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Y:\PROYECTOS\219- Synap_AnaQ_Hipo\4- Análisis Bioinformático e Interpretación de Resultados\2- Identificación Proteínas\SWATH\1 week\"/>
    </mc:Choice>
  </mc:AlternateContent>
  <bookViews>
    <workbookView xWindow="0" yWindow="0" windowWidth="28800" windowHeight="12300" activeTab="1"/>
  </bookViews>
  <sheets>
    <sheet name="Ranked proteins" sheetId="3" r:id="rId1"/>
    <sheet name="Area proteins" sheetId="2" r:id="rId2"/>
  </sheet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8" i="2" l="1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2" i="2"/>
</calcChain>
</file>

<file path=xl/sharedStrings.xml><?xml version="1.0" encoding="utf-8"?>
<sst xmlns="http://schemas.openxmlformats.org/spreadsheetml/2006/main" count="126057" uniqueCount="4321">
  <si>
    <t>Rank</t>
  </si>
  <si>
    <t>Protein</t>
  </si>
  <si>
    <t>%CV</t>
  </si>
  <si>
    <t>Average Signal</t>
  </si>
  <si>
    <t>Data Completeness</t>
  </si>
  <si>
    <t>Peptides</t>
  </si>
  <si>
    <t>1w-EVV-R14-002 (1w-EVV-R14-219- SynapHipo- A_Quiroga-15012021-2.wiff (sample 1))</t>
  </si>
  <si>
    <t>1w-EVV-R15-004 (1w-EVV-R15-219- SynapHipo- A_Quiroga-15012021-4.wiff (sample 1))</t>
  </si>
  <si>
    <t>1w-EVV-R16-006 (1w-EVV-R16-219- SynapHipo- A_Quiroga-15012021-6.wiff (sample 1))</t>
  </si>
  <si>
    <t>1w-EVV-R17-008 (1w-EVV-R17-219- SynapHipo- A_Quiroga-15012021-8.wiff (sample 1))</t>
  </si>
  <si>
    <t>1w-EVV-R18-010 (1w-EVV-R18-219- SynapHipo- A_Quiroga-15012021-10.wiff (sample 1))</t>
  </si>
  <si>
    <t>1w-syn-R11-001 (1w-syn-R11-219- SynapHipo- A_Quiroga-15012021-1.wiff (sample 1))</t>
  </si>
  <si>
    <t>1w-syn-R12-003 (1w-syn-R12-219- SynapHipo- A_Quiroga-15012021-3.wiff (sample 1))</t>
  </si>
  <si>
    <t>1w-syn-R13-005 (1w-syn-R13-219- SynapHipo- A_Quiroga-15012021-5.wiff (sample 1))</t>
  </si>
  <si>
    <t>1w-syn-R19-007 (1w-syn-R19-219- SynapHipo- A_Quiroga-15012021-7.wiff (sample 1))</t>
  </si>
  <si>
    <t>1w-syn-R20-009 (1w-syn-R20-219- SynapHipo- A_Quiroga-15012021-9.wiff (sample 1))</t>
  </si>
  <si>
    <t>M0R9X8</t>
  </si>
  <si>
    <t>A0A0G2JZ69</t>
  </si>
  <si>
    <t>Q6S3A0</t>
  </si>
  <si>
    <t>G3V6S0</t>
  </si>
  <si>
    <t>F1M3W5</t>
  </si>
  <si>
    <t>F1LNK0</t>
  </si>
  <si>
    <t>F1MA36</t>
  </si>
  <si>
    <t>G3V984</t>
  </si>
  <si>
    <t>F1M779</t>
  </si>
  <si>
    <t>Q9JKS6</t>
  </si>
  <si>
    <t>P15205</t>
  </si>
  <si>
    <t>B0LPN4</t>
  </si>
  <si>
    <t>G3V9Y1</t>
  </si>
  <si>
    <t>A0A0G2K4Y7</t>
  </si>
  <si>
    <t>G3V928</t>
  </si>
  <si>
    <t>P21575</t>
  </si>
  <si>
    <t>Q9QXY2</t>
  </si>
  <si>
    <t>F1LM33</t>
  </si>
  <si>
    <t>P12785</t>
  </si>
  <si>
    <t>F1LQ81</t>
  </si>
  <si>
    <t>P06686</t>
  </si>
  <si>
    <t>D3ZA84</t>
  </si>
  <si>
    <t>Q9QUH6</t>
  </si>
  <si>
    <t>P05708</t>
  </si>
  <si>
    <t>P55161</t>
  </si>
  <si>
    <t>P62944</t>
  </si>
  <si>
    <t>Q2TA68</t>
  </si>
  <si>
    <t>O08662</t>
  </si>
  <si>
    <t>Q63560</t>
  </si>
  <si>
    <t>D4A8H8</t>
  </si>
  <si>
    <t>P10687</t>
  </si>
  <si>
    <t>D4ABN3</t>
  </si>
  <si>
    <t>D3ZUY8</t>
  </si>
  <si>
    <t>D4A8U7</t>
  </si>
  <si>
    <t>O70511</t>
  </si>
  <si>
    <t>Q63198</t>
  </si>
  <si>
    <t>P11505</t>
  </si>
  <si>
    <t>Q5XI78</t>
  </si>
  <si>
    <t>A0A0G2JTL5</t>
  </si>
  <si>
    <t>Q9ERH3</t>
  </si>
  <si>
    <t>Q6T487</t>
  </si>
  <si>
    <t>G3V888</t>
  </si>
  <si>
    <t>M0RAP5</t>
  </si>
  <si>
    <t>P34058</t>
  </si>
  <si>
    <t>P11507</t>
  </si>
  <si>
    <t>Q62717</t>
  </si>
  <si>
    <t>D3ZC84</t>
  </si>
  <si>
    <t>G3V6Y6</t>
  </si>
  <si>
    <t>Q64560</t>
  </si>
  <si>
    <t>P97536</t>
  </si>
  <si>
    <t>P61765</t>
  </si>
  <si>
    <t>A0A140UHX6</t>
  </si>
  <si>
    <t>D4A133</t>
  </si>
  <si>
    <t>Q9ER34</t>
  </si>
  <si>
    <t>F1LQT3</t>
  </si>
  <si>
    <t>P12839</t>
  </si>
  <si>
    <t>Q5XIN6</t>
  </si>
  <si>
    <t>D3ZES7</t>
  </si>
  <si>
    <t>A0A0G2JVH4</t>
  </si>
  <si>
    <t>P63039</t>
  </si>
  <si>
    <t>P15999</t>
  </si>
  <si>
    <t>F1LUA1</t>
  </si>
  <si>
    <t>Q6IMZ3</t>
  </si>
  <si>
    <t>G3V6L4</t>
  </si>
  <si>
    <t>Q64605</t>
  </si>
  <si>
    <t>A0A0G2QC06</t>
  </si>
  <si>
    <t>Q99JD4</t>
  </si>
  <si>
    <t>P19491</t>
  </si>
  <si>
    <t>F1LRI7</t>
  </si>
  <si>
    <t>Q9WV48</t>
  </si>
  <si>
    <t>O35303</t>
  </si>
  <si>
    <t>D4AE00</t>
  </si>
  <si>
    <t>P63018</t>
  </si>
  <si>
    <t>F1M0Z1</t>
  </si>
  <si>
    <t>A0A0G2K0M8</t>
  </si>
  <si>
    <t>Q91Z79</t>
  </si>
  <si>
    <t>P04775</t>
  </si>
  <si>
    <t>A0A096MJE6</t>
  </si>
  <si>
    <t>A0A0A0MY09</t>
  </si>
  <si>
    <t>F1LRV4</t>
  </si>
  <si>
    <t>P46462</t>
  </si>
  <si>
    <t>Q3KRF2</t>
  </si>
  <si>
    <t>Q66X93</t>
  </si>
  <si>
    <t>A0A0G2K876</t>
  </si>
  <si>
    <t>Q63622</t>
  </si>
  <si>
    <t>P97685</t>
  </si>
  <si>
    <t>D3ZMI4</t>
  </si>
  <si>
    <t>P02770</t>
  </si>
  <si>
    <t>Q9JLU4</t>
  </si>
  <si>
    <t>Q66HF1</t>
  </si>
  <si>
    <t>F1LQN3</t>
  </si>
  <si>
    <t>Q5U300</t>
  </si>
  <si>
    <t>A0A0G2K677</t>
  </si>
  <si>
    <t>P05197</t>
  </si>
  <si>
    <t>P47860</t>
  </si>
  <si>
    <t>Q6PW34</t>
  </si>
  <si>
    <t>D4AEH9</t>
  </si>
  <si>
    <t>P06687</t>
  </si>
  <si>
    <t>Q2I6B5</t>
  </si>
  <si>
    <t>Q9ERS3</t>
  </si>
  <si>
    <t>A0A0G2JY08</t>
  </si>
  <si>
    <t>F1M953</t>
  </si>
  <si>
    <t>P35571</t>
  </si>
  <si>
    <t>Q66HA8</t>
  </si>
  <si>
    <t>P18484</t>
  </si>
  <si>
    <t>P63319</t>
  </si>
  <si>
    <t>P11980</t>
  </si>
  <si>
    <t>F1LX07</t>
  </si>
  <si>
    <t>A0A0H2UHM5</t>
  </si>
  <si>
    <t>Q8R491</t>
  </si>
  <si>
    <t>D3ZJR1</t>
  </si>
  <si>
    <t>G3V746</t>
  </si>
  <si>
    <t>F1M9V7</t>
  </si>
  <si>
    <t>A0A0G2K7Y2</t>
  </si>
  <si>
    <t>P06761</t>
  </si>
  <si>
    <t>F1LMR7</t>
  </si>
  <si>
    <t>Q6P502</t>
  </si>
  <si>
    <t>P10860</t>
  </si>
  <si>
    <t>Q8K3M6</t>
  </si>
  <si>
    <t>P97846</t>
  </si>
  <si>
    <t>B1WC61</t>
  </si>
  <si>
    <t>G3V949</t>
  </si>
  <si>
    <t>A0A0A6YYM0</t>
  </si>
  <si>
    <t>Q5XIM9</t>
  </si>
  <si>
    <t>A0A0G2K9M4</t>
  </si>
  <si>
    <t>F1M4K6</t>
  </si>
  <si>
    <t>P09951</t>
  </si>
  <si>
    <t>G3V8A5</t>
  </si>
  <si>
    <t>D3ZC55</t>
  </si>
  <si>
    <t>Q6P136</t>
  </si>
  <si>
    <t>Q52KS1</t>
  </si>
  <si>
    <t>F1M5N4</t>
  </si>
  <si>
    <t>P05065</t>
  </si>
  <si>
    <t>P13264</t>
  </si>
  <si>
    <t>P31016</t>
  </si>
  <si>
    <t>P13233</t>
  </si>
  <si>
    <t>D4ACB8</t>
  </si>
  <si>
    <t>Q64428</t>
  </si>
  <si>
    <t>Q5FVI6</t>
  </si>
  <si>
    <t>A0A0G2JZ23</t>
  </si>
  <si>
    <t>P28480</t>
  </si>
  <si>
    <t>Q9JLA3</t>
  </si>
  <si>
    <t>F1LM28</t>
  </si>
  <si>
    <t>F1M5M9</t>
  </si>
  <si>
    <t>P16617</t>
  </si>
  <si>
    <t>P06685</t>
  </si>
  <si>
    <t>Q62950</t>
  </si>
  <si>
    <t>A0A0U1RS25</t>
  </si>
  <si>
    <t>A0A1B0GWY5</t>
  </si>
  <si>
    <t>Q5XI34</t>
  </si>
  <si>
    <t>D4ACG7</t>
  </si>
  <si>
    <t>P62815</t>
  </si>
  <si>
    <t>D3ZQD3</t>
  </si>
  <si>
    <t>D3ZDT1</t>
  </si>
  <si>
    <t>A0A1W2Q6Q2</t>
  </si>
  <si>
    <t>P85108</t>
  </si>
  <si>
    <t>P50398</t>
  </si>
  <si>
    <t>A0A0G2JW88</t>
  </si>
  <si>
    <t>G3V8V3</t>
  </si>
  <si>
    <t>F1LN92</t>
  </si>
  <si>
    <t>A0A0G2JU11</t>
  </si>
  <si>
    <t>Q75Q39</t>
  </si>
  <si>
    <t>Q920L2</t>
  </si>
  <si>
    <t>A0A0G2JY26</t>
  </si>
  <si>
    <t>Q63633</t>
  </si>
  <si>
    <t>A0A0G2K261</t>
  </si>
  <si>
    <t>P11506</t>
  </si>
  <si>
    <t>D3ZE17</t>
  </si>
  <si>
    <t>D4A4Z9</t>
  </si>
  <si>
    <t>B5DFK6</t>
  </si>
  <si>
    <t>P70600</t>
  </si>
  <si>
    <t>P50554</t>
  </si>
  <si>
    <t>Q9JKB7</t>
  </si>
  <si>
    <t>D4AC23</t>
  </si>
  <si>
    <t>Q924S5</t>
  </si>
  <si>
    <t>F1M787</t>
  </si>
  <si>
    <t>D3ZAA9</t>
  </si>
  <si>
    <t>G3V6D3</t>
  </si>
  <si>
    <t>Q9JHU0</t>
  </si>
  <si>
    <t>F1LUT4</t>
  </si>
  <si>
    <t>D3ZHY9</t>
  </si>
  <si>
    <t>A0A0G2JT63</t>
  </si>
  <si>
    <t>O35095</t>
  </si>
  <si>
    <t>P11275</t>
  </si>
  <si>
    <t>D4A5G8</t>
  </si>
  <si>
    <t>P23565</t>
  </si>
  <si>
    <t>A0A0G2K527</t>
  </si>
  <si>
    <t>G3V8G4</t>
  </si>
  <si>
    <t>A0A0G2JX74</t>
  </si>
  <si>
    <t>G3V9N8</t>
  </si>
  <si>
    <t>P21707</t>
  </si>
  <si>
    <t>F8WFS9</t>
  </si>
  <si>
    <t>Q68FQ0</t>
  </si>
  <si>
    <t>Q6P7A7</t>
  </si>
  <si>
    <t>P82995</t>
  </si>
  <si>
    <t>M0R5J4</t>
  </si>
  <si>
    <t>Q07310</t>
  </si>
  <si>
    <t>P0DJJ3</t>
  </si>
  <si>
    <t>P47819</t>
  </si>
  <si>
    <t>Q99JE4</t>
  </si>
  <si>
    <t>F1LM47</t>
  </si>
  <si>
    <t>P85834</t>
  </si>
  <si>
    <t>P04642</t>
  </si>
  <si>
    <t>M0R3V7</t>
  </si>
  <si>
    <t>Q8CGU4</t>
  </si>
  <si>
    <t>Q5XHZ0</t>
  </si>
  <si>
    <t>D4A5I9</t>
  </si>
  <si>
    <t>Q04462</t>
  </si>
  <si>
    <t>O08838</t>
  </si>
  <si>
    <t>Q6GMN2</t>
  </si>
  <si>
    <t>F8WFM2</t>
  </si>
  <si>
    <t>D3ZDX5</t>
  </si>
  <si>
    <t>A0A0G2JT93</t>
  </si>
  <si>
    <t>P00507</t>
  </si>
  <si>
    <t>F1LN69</t>
  </si>
  <si>
    <t>Q08163</t>
  </si>
  <si>
    <t>D4A435</t>
  </si>
  <si>
    <t>Q9WVE9</t>
  </si>
  <si>
    <t>D3ZAI6</t>
  </si>
  <si>
    <t>F1LMC7</t>
  </si>
  <si>
    <t>A0A0G2K5P9</t>
  </si>
  <si>
    <t>P47942</t>
  </si>
  <si>
    <t>A0A0A0MY13</t>
  </si>
  <si>
    <t>A0A0G2K9A2</t>
  </si>
  <si>
    <t>A0A0G2K1L0</t>
  </si>
  <si>
    <t>Q6P6V0</t>
  </si>
  <si>
    <t>D4AB03</t>
  </si>
  <si>
    <t>Q63092</t>
  </si>
  <si>
    <t>A0A0G2K2L8</t>
  </si>
  <si>
    <t>A0A096MJ42</t>
  </si>
  <si>
    <t>P19527</t>
  </si>
  <si>
    <t>B5DFN2</t>
  </si>
  <si>
    <t>M0R5U4</t>
  </si>
  <si>
    <t>A0A0G2JSM7</t>
  </si>
  <si>
    <t>O35814</t>
  </si>
  <si>
    <t>D3ZAN3</t>
  </si>
  <si>
    <t>Q7TPB1</t>
  </si>
  <si>
    <t>A0A0G2K3Q6</t>
  </si>
  <si>
    <t>G3V9P7</t>
  </si>
  <si>
    <t>P35565</t>
  </si>
  <si>
    <t>G3V6T1</t>
  </si>
  <si>
    <t>G3V8R2</t>
  </si>
  <si>
    <t>F1LRI5</t>
  </si>
  <si>
    <t>G3V945</t>
  </si>
  <si>
    <t>A0A0G2K9J2</t>
  </si>
  <si>
    <t>F2Z3Q8</t>
  </si>
  <si>
    <t>O35274</t>
  </si>
  <si>
    <t>P48768</t>
  </si>
  <si>
    <t>D3ZQ57</t>
  </si>
  <si>
    <t>Q62656</t>
  </si>
  <si>
    <t>P63086</t>
  </si>
  <si>
    <t>A0A0G2JUG7</t>
  </si>
  <si>
    <t>P62260</t>
  </si>
  <si>
    <t>A0A0G2KB58</t>
  </si>
  <si>
    <t>Q3MHS9</t>
  </si>
  <si>
    <t>Q5RKI0</t>
  </si>
  <si>
    <t>G3V6P7</t>
  </si>
  <si>
    <t>G3V699</t>
  </si>
  <si>
    <t>P19490</t>
  </si>
  <si>
    <t>F1LPG3</t>
  </si>
  <si>
    <t>Q641Y8</t>
  </si>
  <si>
    <t>Q68FR6</t>
  </si>
  <si>
    <t>A0A140TAH5</t>
  </si>
  <si>
    <t>P97924</t>
  </si>
  <si>
    <t>Q5U2X8</t>
  </si>
  <si>
    <t>Q9QZA2</t>
  </si>
  <si>
    <t>D3ZZK3</t>
  </si>
  <si>
    <t>F1LSR8</t>
  </si>
  <si>
    <t>Q5BJT9</t>
  </si>
  <si>
    <t>Q641Y2</t>
  </si>
  <si>
    <t>F1M8G9</t>
  </si>
  <si>
    <t>Q9Z2S9</t>
  </si>
  <si>
    <t>F1LPB9</t>
  </si>
  <si>
    <t>B0K031</t>
  </si>
  <si>
    <t>P08461</t>
  </si>
  <si>
    <t>P35439</t>
  </si>
  <si>
    <t>A0A0G2JSP3</t>
  </si>
  <si>
    <t>F1M949</t>
  </si>
  <si>
    <t>Q68FS4</t>
  </si>
  <si>
    <t>A0A0G2K1C0</t>
  </si>
  <si>
    <t>P18418</t>
  </si>
  <si>
    <t>P32551</t>
  </si>
  <si>
    <t>Q09073</t>
  </si>
  <si>
    <t>P14669</t>
  </si>
  <si>
    <t>Q6RJR6</t>
  </si>
  <si>
    <t>F1M3P6</t>
  </si>
  <si>
    <t>P19643</t>
  </si>
  <si>
    <t>A0A0H2UHB7</t>
  </si>
  <si>
    <t>Q5XIT9</t>
  </si>
  <si>
    <t>E9PT53</t>
  </si>
  <si>
    <t>A0A0G2K0B6</t>
  </si>
  <si>
    <t>Q63372</t>
  </si>
  <si>
    <t>P50475</t>
  </si>
  <si>
    <t>B2GUZ3</t>
  </si>
  <si>
    <t>P56574</t>
  </si>
  <si>
    <t>P00388</t>
  </si>
  <si>
    <t>G3V6S2</t>
  </si>
  <si>
    <t>Q499Q4</t>
  </si>
  <si>
    <t>A0A0G2JVZ6</t>
  </si>
  <si>
    <t>Q6PST4</t>
  </si>
  <si>
    <t>Q63116</t>
  </si>
  <si>
    <t>D4ABM3</t>
  </si>
  <si>
    <t>O88917</t>
  </si>
  <si>
    <t>D4AE68</t>
  </si>
  <si>
    <t>Q4FZT9</t>
  </si>
  <si>
    <t>Q5XIH3</t>
  </si>
  <si>
    <t>B2GV06</t>
  </si>
  <si>
    <t>Q9QX74</t>
  </si>
  <si>
    <t>M0RBF1</t>
  </si>
  <si>
    <t>Q5BJZ3</t>
  </si>
  <si>
    <t>Q9Z1E1</t>
  </si>
  <si>
    <t>A0A0G2K7J0</t>
  </si>
  <si>
    <t>D3ZVQ0</t>
  </si>
  <si>
    <t>Q9WU70</t>
  </si>
  <si>
    <t>Q03555</t>
  </si>
  <si>
    <t>G3V8G5</t>
  </si>
  <si>
    <t>A0A0G2K3K2</t>
  </si>
  <si>
    <t>Q9Z1T4</t>
  </si>
  <si>
    <t>A0A0G2JYB1</t>
  </si>
  <si>
    <t>Q68FQ9</t>
  </si>
  <si>
    <t>F1M2K6</t>
  </si>
  <si>
    <t>A0A0G2K9N3</t>
  </si>
  <si>
    <t>P04785</t>
  </si>
  <si>
    <t>O35077</t>
  </si>
  <si>
    <t>A0A0H2UHL9</t>
  </si>
  <si>
    <t>F1LML7</t>
  </si>
  <si>
    <t>A0A0G2JZI2</t>
  </si>
  <si>
    <t>G3V733</t>
  </si>
  <si>
    <t>F1LS98</t>
  </si>
  <si>
    <t>P17764</t>
  </si>
  <si>
    <t>D3Z9H2</t>
  </si>
  <si>
    <t>G3V7G0</t>
  </si>
  <si>
    <t>D3ZCV0</t>
  </si>
  <si>
    <t>F1LZ81</t>
  </si>
  <si>
    <t>A0A0G2JUL7</t>
  </si>
  <si>
    <t>Q9Z0W5</t>
  </si>
  <si>
    <t>A0A0G2K9Q6</t>
  </si>
  <si>
    <t>A0A0H2UHQ0</t>
  </si>
  <si>
    <t>A0A0G2K6T9</t>
  </si>
  <si>
    <t>P52481</t>
  </si>
  <si>
    <t>G3V8B6</t>
  </si>
  <si>
    <t>F7F2F3</t>
  </si>
  <si>
    <t>P07335</t>
  </si>
  <si>
    <t>D3ZXA6</t>
  </si>
  <si>
    <t>D3ZJ01</t>
  </si>
  <si>
    <t>G3V936</t>
  </si>
  <si>
    <t>Q561S0</t>
  </si>
  <si>
    <t>P14668</t>
  </si>
  <si>
    <t>Q07009</t>
  </si>
  <si>
    <t>M0RBF8</t>
  </si>
  <si>
    <t>Q63041</t>
  </si>
  <si>
    <t>P50399</t>
  </si>
  <si>
    <t>F1LNT0</t>
  </si>
  <si>
    <t>Q02563</t>
  </si>
  <si>
    <t>Q68FX0</t>
  </si>
  <si>
    <t>B5DFC3</t>
  </si>
  <si>
    <t>D3ZCI0</t>
  </si>
  <si>
    <t>Q64548</t>
  </si>
  <si>
    <t>D3ZJH9</t>
  </si>
  <si>
    <t>Q5M9H2</t>
  </si>
  <si>
    <t>P63329</t>
  </si>
  <si>
    <t>P59215</t>
  </si>
  <si>
    <t>P42123</t>
  </si>
  <si>
    <t>Q6P6R2</t>
  </si>
  <si>
    <t>P04797</t>
  </si>
  <si>
    <t>M0R735</t>
  </si>
  <si>
    <t>M0RB22</t>
  </si>
  <si>
    <t>A0A0G2K1D2</t>
  </si>
  <si>
    <t>Q66HF3</t>
  </si>
  <si>
    <t>P13221</t>
  </si>
  <si>
    <t>A0A0G2K890</t>
  </si>
  <si>
    <t>G3V7I5</t>
  </si>
  <si>
    <t>P23514</t>
  </si>
  <si>
    <t>D4A2Q3</t>
  </si>
  <si>
    <t>D3ZT07</t>
  </si>
  <si>
    <t>F1LST4</t>
  </si>
  <si>
    <t>P04636</t>
  </si>
  <si>
    <t>P31596</t>
  </si>
  <si>
    <t>Q99PD4</t>
  </si>
  <si>
    <t>O35567</t>
  </si>
  <si>
    <t>P03994</t>
  </si>
  <si>
    <t>F1LS86</t>
  </si>
  <si>
    <t>Q64542</t>
  </si>
  <si>
    <t>P09606</t>
  </si>
  <si>
    <t>D3Z981</t>
  </si>
  <si>
    <t>P0DSP1</t>
  </si>
  <si>
    <t>Q5BK63</t>
  </si>
  <si>
    <t>P56522</t>
  </si>
  <si>
    <t>A0A0G2JUC7</t>
  </si>
  <si>
    <t>A0A0H2UI35</t>
  </si>
  <si>
    <t>G3V7L6</t>
  </si>
  <si>
    <t>F1M0Z3</t>
  </si>
  <si>
    <t>O08839</t>
  </si>
  <si>
    <t>Q9EPH8</t>
  </si>
  <si>
    <t>G3V741</t>
  </si>
  <si>
    <t>P61265</t>
  </si>
  <si>
    <t>P97852</t>
  </si>
  <si>
    <t>Q64057</t>
  </si>
  <si>
    <t>Q66HJ7</t>
  </si>
  <si>
    <t>Q641Z6</t>
  </si>
  <si>
    <t>P28037</t>
  </si>
  <si>
    <t>G3V8T4</t>
  </si>
  <si>
    <t>Q60587</t>
  </si>
  <si>
    <t>F1M4A0</t>
  </si>
  <si>
    <t>Q9Z2L0</t>
  </si>
  <si>
    <t>Q5RKI1</t>
  </si>
  <si>
    <t>Q5M7T6</t>
  </si>
  <si>
    <t>G3V7J0</t>
  </si>
  <si>
    <t>P54921</t>
  </si>
  <si>
    <t>F1M8A4</t>
  </si>
  <si>
    <t>Q5BJU7</t>
  </si>
  <si>
    <t>Q6IRL2</t>
  </si>
  <si>
    <t>F1LQJ7</t>
  </si>
  <si>
    <t>Q8K4Y5</t>
  </si>
  <si>
    <t>Q499N5</t>
  </si>
  <si>
    <t>D3ZQG6</t>
  </si>
  <si>
    <t>P62909</t>
  </si>
  <si>
    <t>D3ZPC4</t>
  </si>
  <si>
    <t>G3V7L8</t>
  </si>
  <si>
    <t>A0A0H2UHG3</t>
  </si>
  <si>
    <t>G3V9Z3</t>
  </si>
  <si>
    <t>P63245</t>
  </si>
  <si>
    <t>Q00959</t>
  </si>
  <si>
    <t>D4A1D3</t>
  </si>
  <si>
    <t>F1LRN8</t>
  </si>
  <si>
    <t>F1LTW9</t>
  </si>
  <si>
    <t>Q5XIM0</t>
  </si>
  <si>
    <t>F1LUE2</t>
  </si>
  <si>
    <t>D4AAL4</t>
  </si>
  <si>
    <t>P15087</t>
  </si>
  <si>
    <t>F1LRZ7</t>
  </si>
  <si>
    <t>Q5XIH7</t>
  </si>
  <si>
    <t>P14408</t>
  </si>
  <si>
    <t>A0A0G2K7K2</t>
  </si>
  <si>
    <t>P85845</t>
  </si>
  <si>
    <t>F1LSG8</t>
  </si>
  <si>
    <t>Q68FY0</t>
  </si>
  <si>
    <t>P70566</t>
  </si>
  <si>
    <t>D3ZSA9</t>
  </si>
  <si>
    <t>G3V6F4</t>
  </si>
  <si>
    <t>Q2PQA9</t>
  </si>
  <si>
    <t>P07323</t>
  </si>
  <si>
    <t>F1LQ26</t>
  </si>
  <si>
    <t>E9PSS1</t>
  </si>
  <si>
    <t>F1LMT8</t>
  </si>
  <si>
    <t>P19511</t>
  </si>
  <si>
    <t>Q6AXV4</t>
  </si>
  <si>
    <t>D4AD03</t>
  </si>
  <si>
    <t>G3V624</t>
  </si>
  <si>
    <t>R9PXU6</t>
  </si>
  <si>
    <t>P62632</t>
  </si>
  <si>
    <t>P08009</t>
  </si>
  <si>
    <t>H1UBN0</t>
  </si>
  <si>
    <t>O54924</t>
  </si>
  <si>
    <t>Q08877</t>
  </si>
  <si>
    <t>Q6AYT3</t>
  </si>
  <si>
    <t>P97878</t>
  </si>
  <si>
    <t>A0A0H2UHX3</t>
  </si>
  <si>
    <t>A0A0G2QC02</t>
  </si>
  <si>
    <t>E9PSV5</t>
  </si>
  <si>
    <t>Q3KRE0</t>
  </si>
  <si>
    <t>G3V6S5</t>
  </si>
  <si>
    <t>P12368</t>
  </si>
  <si>
    <t>Q6P503</t>
  </si>
  <si>
    <t>B2GV74</t>
  </si>
  <si>
    <t>D4A6H8</t>
  </si>
  <si>
    <t>F1LPZ8</t>
  </si>
  <si>
    <t>A0A0H2UHG0</t>
  </si>
  <si>
    <t>A0A0G2JZH0</t>
  </si>
  <si>
    <t>D3ZBU7</t>
  </si>
  <si>
    <t>D3ZYN2</t>
  </si>
  <si>
    <t>P62198</t>
  </si>
  <si>
    <t>Q91ZN1</t>
  </si>
  <si>
    <t>O54922</t>
  </si>
  <si>
    <t>A0A0G2JWJ0</t>
  </si>
  <si>
    <t>Q5U2S7</t>
  </si>
  <si>
    <t>F1LMH0</t>
  </si>
  <si>
    <t>A0A0H2UHQ9</t>
  </si>
  <si>
    <t>P67779</t>
  </si>
  <si>
    <t>A0A0G2JTR4</t>
  </si>
  <si>
    <t>Q62952</t>
  </si>
  <si>
    <t>G3V758</t>
  </si>
  <si>
    <t>Q01986</t>
  </si>
  <si>
    <t>B2GV15</t>
  </si>
  <si>
    <t>Q5PPJ9</t>
  </si>
  <si>
    <t>A0A0G2JYN3</t>
  </si>
  <si>
    <t>O08700</t>
  </si>
  <si>
    <t>D3ZWG2</t>
  </si>
  <si>
    <t>D4A0A1</t>
  </si>
  <si>
    <t>G3V6H5</t>
  </si>
  <si>
    <t>Q5U3Z7</t>
  </si>
  <si>
    <t>A0A0G2K757</t>
  </si>
  <si>
    <t>P10824</t>
  </si>
  <si>
    <t>Q9ES21</t>
  </si>
  <si>
    <t>P12007</t>
  </si>
  <si>
    <t>Q68FW7</t>
  </si>
  <si>
    <t>F1LN88</t>
  </si>
  <si>
    <t>F1M013</t>
  </si>
  <si>
    <t>F1LMS1</t>
  </si>
  <si>
    <t>P32851</t>
  </si>
  <si>
    <t>Q6P3V9</t>
  </si>
  <si>
    <t>A0A0G2JWM2</t>
  </si>
  <si>
    <t>F1LNF7</t>
  </si>
  <si>
    <t>Q05683</t>
  </si>
  <si>
    <t>Q6DGG0</t>
  </si>
  <si>
    <t>Q5I0D1</t>
  </si>
  <si>
    <t>G3V803</t>
  </si>
  <si>
    <t>Q63357</t>
  </si>
  <si>
    <t>Q5D059</t>
  </si>
  <si>
    <t>D3Z9L0</t>
  </si>
  <si>
    <t>P49242</t>
  </si>
  <si>
    <t>Q66H80</t>
  </si>
  <si>
    <t>P17105</t>
  </si>
  <si>
    <t>A0A0G2K5U9</t>
  </si>
  <si>
    <t>Q5U362</t>
  </si>
  <si>
    <t>G3V864</t>
  </si>
  <si>
    <t>E9PTX9</t>
  </si>
  <si>
    <t>Q6GMM8</t>
  </si>
  <si>
    <t>A0A0G2K777</t>
  </si>
  <si>
    <t>Q5XIE6</t>
  </si>
  <si>
    <t>D3ZBL5</t>
  </si>
  <si>
    <t>D3Z955</t>
  </si>
  <si>
    <t>Q4V8I9</t>
  </si>
  <si>
    <t>P19627</t>
  </si>
  <si>
    <t>P24155</t>
  </si>
  <si>
    <t>D3ZL50</t>
  </si>
  <si>
    <t>Q68FT7</t>
  </si>
  <si>
    <t>P04182</t>
  </si>
  <si>
    <t>Q5XIC6</t>
  </si>
  <si>
    <t>B5DFI9</t>
  </si>
  <si>
    <t>P30835</t>
  </si>
  <si>
    <t>Q9WUD9</t>
  </si>
  <si>
    <t>G3V7S0</t>
  </si>
  <si>
    <t>G3V6Z5</t>
  </si>
  <si>
    <t>O88989</t>
  </si>
  <si>
    <t>G3V6L8</t>
  </si>
  <si>
    <t>D3ZIE9</t>
  </si>
  <si>
    <t>P09527</t>
  </si>
  <si>
    <t>F1LPA3</t>
  </si>
  <si>
    <t>Q63610</t>
  </si>
  <si>
    <t>Q5RKJ9</t>
  </si>
  <si>
    <t>F7EN52</t>
  </si>
  <si>
    <t>A0A0G2K1S6</t>
  </si>
  <si>
    <t>G3V8C4</t>
  </si>
  <si>
    <t>P13803</t>
  </si>
  <si>
    <t>Q68FZ8</t>
  </si>
  <si>
    <t>Q8CF97</t>
  </si>
  <si>
    <t>A0A0G2K350</t>
  </si>
  <si>
    <t>A0JPJ7</t>
  </si>
  <si>
    <t>P26817</t>
  </si>
  <si>
    <t>P62716</t>
  </si>
  <si>
    <t>A0A0G2K9L2</t>
  </si>
  <si>
    <t>Q9Z1N4</t>
  </si>
  <si>
    <t>O55166</t>
  </si>
  <si>
    <t>A0A140TAA1</t>
  </si>
  <si>
    <t>D4A830</t>
  </si>
  <si>
    <t>P85515</t>
  </si>
  <si>
    <t>D4AE56</t>
  </si>
  <si>
    <t>Q6Q0N1</t>
  </si>
  <si>
    <t>A0A0G2KAM3</t>
  </si>
  <si>
    <t>P47971</t>
  </si>
  <si>
    <t>A0A0U1RVI9</t>
  </si>
  <si>
    <t>Q5U2P5</t>
  </si>
  <si>
    <t>G3V6U3</t>
  </si>
  <si>
    <t>O35112</t>
  </si>
  <si>
    <t>Q2IBD4</t>
  </si>
  <si>
    <t>O35244</t>
  </si>
  <si>
    <t>A0A0G2KA27</t>
  </si>
  <si>
    <t>G3V8D6</t>
  </si>
  <si>
    <t>Q99ML5</t>
  </si>
  <si>
    <t>Q3KRD5</t>
  </si>
  <si>
    <t>Q5XI77</t>
  </si>
  <si>
    <t>A0A0G2JV31</t>
  </si>
  <si>
    <t>P63088</t>
  </si>
  <si>
    <t>Q63564</t>
  </si>
  <si>
    <t>P09216</t>
  </si>
  <si>
    <t>Q6PCT9</t>
  </si>
  <si>
    <t>P60892</t>
  </si>
  <si>
    <t>Q6Q7Y5</t>
  </si>
  <si>
    <t>P68255</t>
  </si>
  <si>
    <t>O08651</t>
  </si>
  <si>
    <t>P16446</t>
  </si>
  <si>
    <t>P18420</t>
  </si>
  <si>
    <t>P97546</t>
  </si>
  <si>
    <t>P20070</t>
  </si>
  <si>
    <t>P19945</t>
  </si>
  <si>
    <t>P97521</t>
  </si>
  <si>
    <t>Q6AYD3</t>
  </si>
  <si>
    <t>Q5D023</t>
  </si>
  <si>
    <t>Q8R431</t>
  </si>
  <si>
    <t>P60881</t>
  </si>
  <si>
    <t>Q5XIT1</t>
  </si>
  <si>
    <t>A0A0G2JUX5</t>
  </si>
  <si>
    <t>D3ZUF9</t>
  </si>
  <si>
    <t>P31422</t>
  </si>
  <si>
    <t>P07340</t>
  </si>
  <si>
    <t>Q32Q06</t>
  </si>
  <si>
    <t>P84076</t>
  </si>
  <si>
    <t>G3V982</t>
  </si>
  <si>
    <t>Q4FZT0</t>
  </si>
  <si>
    <t>P18163</t>
  </si>
  <si>
    <t>B2RYW9</t>
  </si>
  <si>
    <t>A0A0G2K151</t>
  </si>
  <si>
    <t>A0A0G2JSZ5</t>
  </si>
  <si>
    <t>P07943</t>
  </si>
  <si>
    <t>Q5M9H7</t>
  </si>
  <si>
    <t>A0A0G2JZH8</t>
  </si>
  <si>
    <t>A0A0G2JZT1</t>
  </si>
  <si>
    <t>B5DEG8</t>
  </si>
  <si>
    <t>Q5U328</t>
  </si>
  <si>
    <t>P41542</t>
  </si>
  <si>
    <t>A0A0G2K7G7</t>
  </si>
  <si>
    <t>Q4V8I7</t>
  </si>
  <si>
    <t>Q5M7U6</t>
  </si>
  <si>
    <t>O88954</t>
  </si>
  <si>
    <t>A0A0G2K5L2</t>
  </si>
  <si>
    <t>B2GUZ9</t>
  </si>
  <si>
    <t>A0A0H2UI21</t>
  </si>
  <si>
    <t>A0A0G2JYT1</t>
  </si>
  <si>
    <t>F1M2J2</t>
  </si>
  <si>
    <t>B5DFE0</t>
  </si>
  <si>
    <t>A0A0G2JWX1</t>
  </si>
  <si>
    <t>Q5RKI8</t>
  </si>
  <si>
    <t>F1LMB9</t>
  </si>
  <si>
    <t>Q5FVJ0</t>
  </si>
  <si>
    <t>Q5PPJ6</t>
  </si>
  <si>
    <t>D3ZUY0</t>
  </si>
  <si>
    <t>P85973</t>
  </si>
  <si>
    <t>F1LNM0</t>
  </si>
  <si>
    <t>F1LQY6</t>
  </si>
  <si>
    <t>D3ZCH7</t>
  </si>
  <si>
    <t>F1LYZ8</t>
  </si>
  <si>
    <t>P09456</t>
  </si>
  <si>
    <t>Q4V7D2</t>
  </si>
  <si>
    <t>A0A0G2K2K1</t>
  </si>
  <si>
    <t>G3V743</t>
  </si>
  <si>
    <t>P14046</t>
  </si>
  <si>
    <t>M0RBS9</t>
  </si>
  <si>
    <t>A1L1M0</t>
  </si>
  <si>
    <t>Q80U96</t>
  </si>
  <si>
    <t>B0BMW2</t>
  </si>
  <si>
    <t>A0A0G2K1L8</t>
  </si>
  <si>
    <t>Q62636</t>
  </si>
  <si>
    <t>Q641Y0</t>
  </si>
  <si>
    <t>F1LMT5</t>
  </si>
  <si>
    <t>A0A0G2K7W7</t>
  </si>
  <si>
    <t>Q6IRJ7</t>
  </si>
  <si>
    <t>A0A0G2JXN8</t>
  </si>
  <si>
    <t>P31399</t>
  </si>
  <si>
    <t>B1WBY5</t>
  </si>
  <si>
    <t>G3V9S0</t>
  </si>
  <si>
    <t>A0A0G2KAL9</t>
  </si>
  <si>
    <t>D3ZU84</t>
  </si>
  <si>
    <t>Q920Q0</t>
  </si>
  <si>
    <t>Q497B0</t>
  </si>
  <si>
    <t>F1M4I4</t>
  </si>
  <si>
    <t>Q9QX69</t>
  </si>
  <si>
    <t>A0A0G2JZ52</t>
  </si>
  <si>
    <t>A0A0G2JZG7</t>
  </si>
  <si>
    <t>P24368</t>
  </si>
  <si>
    <t>B4F774</t>
  </si>
  <si>
    <t>Q6PCU0</t>
  </si>
  <si>
    <t>D3ZFQ8</t>
  </si>
  <si>
    <t>D3ZUM2</t>
  </si>
  <si>
    <t>P15650</t>
  </si>
  <si>
    <t>O35179</t>
  </si>
  <si>
    <t>P62762</t>
  </si>
  <si>
    <t>Q99MZ8</t>
  </si>
  <si>
    <t>P48500</t>
  </si>
  <si>
    <t>A0A0G2JSI1</t>
  </si>
  <si>
    <t>B2RYI2</t>
  </si>
  <si>
    <t>Q02356</t>
  </si>
  <si>
    <t>Q9JHY2</t>
  </si>
  <si>
    <t>P0DMW1</t>
  </si>
  <si>
    <t>Q1WIM2</t>
  </si>
  <si>
    <t>Q9JJ19</t>
  </si>
  <si>
    <t>P37805</t>
  </si>
  <si>
    <t>Q62651</t>
  </si>
  <si>
    <t>Q63616</t>
  </si>
  <si>
    <t>M0R416</t>
  </si>
  <si>
    <t>M0RDI5</t>
  </si>
  <si>
    <t>P09895</t>
  </si>
  <si>
    <t>D4A781</t>
  </si>
  <si>
    <t>Q6P6U2</t>
  </si>
  <si>
    <t>D4A249</t>
  </si>
  <si>
    <t>F1LS42</t>
  </si>
  <si>
    <t>Q6AZ35</t>
  </si>
  <si>
    <t>Q06647</t>
  </si>
  <si>
    <t>P19139</t>
  </si>
  <si>
    <t>D4A1G8</t>
  </si>
  <si>
    <t>P07936</t>
  </si>
  <si>
    <t>P54311</t>
  </si>
  <si>
    <t>P53678</t>
  </si>
  <si>
    <t>F1LP30</t>
  </si>
  <si>
    <t>P31424</t>
  </si>
  <si>
    <t>F1LSM8</t>
  </si>
  <si>
    <t>Q3T1K5</t>
  </si>
  <si>
    <t>G3V8J5</t>
  </si>
  <si>
    <t>P53042</t>
  </si>
  <si>
    <t>Q5M821</t>
  </si>
  <si>
    <t>Q642B0</t>
  </si>
  <si>
    <t>G3V7X5</t>
  </si>
  <si>
    <t>Q63570</t>
  </si>
  <si>
    <t>Q9Z270</t>
  </si>
  <si>
    <t>O08557</t>
  </si>
  <si>
    <t>P35465</t>
  </si>
  <si>
    <t>Q6P7Q2</t>
  </si>
  <si>
    <t>B0BMW0</t>
  </si>
  <si>
    <t>Q4QRB4</t>
  </si>
  <si>
    <t>D3ZPE5</t>
  </si>
  <si>
    <t>P51635</t>
  </si>
  <si>
    <t>P25113</t>
  </si>
  <si>
    <t>D4A994</t>
  </si>
  <si>
    <t>O35331</t>
  </si>
  <si>
    <t>P29314</t>
  </si>
  <si>
    <t>F1LM09</t>
  </si>
  <si>
    <t>P20788</t>
  </si>
  <si>
    <t>O08773</t>
  </si>
  <si>
    <t>P18395</t>
  </si>
  <si>
    <t>Q5HZV9</t>
  </si>
  <si>
    <t>Q68FS2</t>
  </si>
  <si>
    <t>Q62825</t>
  </si>
  <si>
    <t>Q5XIJ3</t>
  </si>
  <si>
    <t>B2GV54</t>
  </si>
  <si>
    <t>Q5U329</t>
  </si>
  <si>
    <t>D4A0T0</t>
  </si>
  <si>
    <t>Q3ZBA0</t>
  </si>
  <si>
    <t>D3Z900</t>
  </si>
  <si>
    <t>Q9Z2X5</t>
  </si>
  <si>
    <t>B0BN63</t>
  </si>
  <si>
    <t>F1M1B3</t>
  </si>
  <si>
    <t>A0A0G2JUT5</t>
  </si>
  <si>
    <t>Q5I0G4</t>
  </si>
  <si>
    <t>P21913</t>
  </si>
  <si>
    <t>G3V640</t>
  </si>
  <si>
    <t>F1LPP6</t>
  </si>
  <si>
    <t>F1LPK7</t>
  </si>
  <si>
    <t>P07171</t>
  </si>
  <si>
    <t>P61203</t>
  </si>
  <si>
    <t>F1LMV9</t>
  </si>
  <si>
    <t>Q9QVC8</t>
  </si>
  <si>
    <t>Q58FK9</t>
  </si>
  <si>
    <t>Q63065</t>
  </si>
  <si>
    <t>G3V6W6</t>
  </si>
  <si>
    <t>A0A0H2UHV6</t>
  </si>
  <si>
    <t>P62193</t>
  </si>
  <si>
    <t>A0A0G2K9J0</t>
  </si>
  <si>
    <t>A0A0G2K3Z9</t>
  </si>
  <si>
    <t>Q68FU3</t>
  </si>
  <si>
    <t>A0A0H2UHV9</t>
  </si>
  <si>
    <t>P63095</t>
  </si>
  <si>
    <t>B0BN93</t>
  </si>
  <si>
    <t>O55096</t>
  </si>
  <si>
    <t>B0BN30</t>
  </si>
  <si>
    <t>F1M031</t>
  </si>
  <si>
    <t>P45592</t>
  </si>
  <si>
    <t>D3ZSY8</t>
  </si>
  <si>
    <t>Q9QYU4</t>
  </si>
  <si>
    <t>A0A0G2JZD1</t>
  </si>
  <si>
    <t>Q5I0F0</t>
  </si>
  <si>
    <t>P39069</t>
  </si>
  <si>
    <t>Q5U302</t>
  </si>
  <si>
    <t>A2VD09</t>
  </si>
  <si>
    <t>P41562</t>
  </si>
  <si>
    <t>D3ZT20</t>
  </si>
  <si>
    <t>G3V667</t>
  </si>
  <si>
    <t>P32736</t>
  </si>
  <si>
    <t>Q03114</t>
  </si>
  <si>
    <t>Q9JHL4</t>
  </si>
  <si>
    <t>Q6AXS5</t>
  </si>
  <si>
    <t>Q4V8H5</t>
  </si>
  <si>
    <t>A0A0G2JUZ5</t>
  </si>
  <si>
    <t>Q5VLR5</t>
  </si>
  <si>
    <t>P97610</t>
  </si>
  <si>
    <t>A0A0H2UHE1</t>
  </si>
  <si>
    <t>Q8VI04</t>
  </si>
  <si>
    <t>G3V792</t>
  </si>
  <si>
    <t>Q5GFD9</t>
  </si>
  <si>
    <t>D3ZXL9</t>
  </si>
  <si>
    <t>P81155</t>
  </si>
  <si>
    <t>Q5U2N3</t>
  </si>
  <si>
    <t>Q5M9H4</t>
  </si>
  <si>
    <t>A0A0G2JSH2</t>
  </si>
  <si>
    <t>P08050</t>
  </si>
  <si>
    <t>P04762</t>
  </si>
  <si>
    <t>P0C0R5</t>
  </si>
  <si>
    <t>F1LPV0</t>
  </si>
  <si>
    <t>D4AE96</t>
  </si>
  <si>
    <t>Q91Y81</t>
  </si>
  <si>
    <t>D3ZKK5</t>
  </si>
  <si>
    <t>Q4FZY0</t>
  </si>
  <si>
    <t>G3V9M3</t>
  </si>
  <si>
    <t>A0A0G2QC21</t>
  </si>
  <si>
    <t>Q4G061</t>
  </si>
  <si>
    <t>P30009</t>
  </si>
  <si>
    <t>P12369</t>
  </si>
  <si>
    <t>D4AD15</t>
  </si>
  <si>
    <t>F7EPH4</t>
  </si>
  <si>
    <t>G3V6V1</t>
  </si>
  <si>
    <t>A0A0G2K490</t>
  </si>
  <si>
    <t>Q5U2Q7</t>
  </si>
  <si>
    <t>P02688</t>
  </si>
  <si>
    <t>Q63083</t>
  </si>
  <si>
    <t>P40329</t>
  </si>
  <si>
    <t>Q568Z9</t>
  </si>
  <si>
    <t>D4A6C5</t>
  </si>
  <si>
    <t>Q68FP1</t>
  </si>
  <si>
    <t>Q7M0E3</t>
  </si>
  <si>
    <t>Q66HR2</t>
  </si>
  <si>
    <t>F1LPJ6</t>
  </si>
  <si>
    <t>F1LT49</t>
  </si>
  <si>
    <t>F7FG31</t>
  </si>
  <si>
    <t>P36876</t>
  </si>
  <si>
    <t>A0A0G2JSV0</t>
  </si>
  <si>
    <t>Q6P7S1</t>
  </si>
  <si>
    <t>P31662</t>
  </si>
  <si>
    <t>F1LYQ8</t>
  </si>
  <si>
    <t>A0A0G2JZX5</t>
  </si>
  <si>
    <t>P24329</t>
  </si>
  <si>
    <t>A0A0H2UHQ3</t>
  </si>
  <si>
    <t>F1LSY2</t>
  </si>
  <si>
    <t>Q9WVK7</t>
  </si>
  <si>
    <t>P10760</t>
  </si>
  <si>
    <t>A0A0G2K8P3</t>
  </si>
  <si>
    <t>M0R5P8</t>
  </si>
  <si>
    <t>F1LSH6</t>
  </si>
  <si>
    <t>D4A4T0</t>
  </si>
  <si>
    <t>D3ZGE6</t>
  </si>
  <si>
    <t>M0R6E0</t>
  </si>
  <si>
    <t>A0A0G2JZ27</t>
  </si>
  <si>
    <t>B2RYP4</t>
  </si>
  <si>
    <t>F1M4N6</t>
  </si>
  <si>
    <t>Q4QQV4</t>
  </si>
  <si>
    <t>P23711</t>
  </si>
  <si>
    <t>Q6P7R8</t>
  </si>
  <si>
    <t>Q5U1W6</t>
  </si>
  <si>
    <t>F1LP76</t>
  </si>
  <si>
    <t>Q5U2N2</t>
  </si>
  <si>
    <t>A8WCF8</t>
  </si>
  <si>
    <t>G3V644</t>
  </si>
  <si>
    <t>G3V7U6</t>
  </si>
  <si>
    <t>B2RYG6</t>
  </si>
  <si>
    <t>O88377</t>
  </si>
  <si>
    <t>Q9JHZ4</t>
  </si>
  <si>
    <t>F1M8H6</t>
  </si>
  <si>
    <t>B0BND0</t>
  </si>
  <si>
    <t>F1LQS3</t>
  </si>
  <si>
    <t>Q5BJS0</t>
  </si>
  <si>
    <t>P07871</t>
  </si>
  <si>
    <t>A0A0H2UHD9</t>
  </si>
  <si>
    <t>Q9Z1W6</t>
  </si>
  <si>
    <t>F1LU71</t>
  </si>
  <si>
    <t>P97612</t>
  </si>
  <si>
    <t>F1M853</t>
  </si>
  <si>
    <t>P63102</t>
  </si>
  <si>
    <t>Q7TQ94</t>
  </si>
  <si>
    <t>G3V728</t>
  </si>
  <si>
    <t>E2RUH2</t>
  </si>
  <si>
    <t>G3V734</t>
  </si>
  <si>
    <t>G3V8T5</t>
  </si>
  <si>
    <t>F1LP57</t>
  </si>
  <si>
    <t>A0A0G2K6X6</t>
  </si>
  <si>
    <t>D4A5X7</t>
  </si>
  <si>
    <t>D4A9D8</t>
  </si>
  <si>
    <t>A0A0G2K104</t>
  </si>
  <si>
    <t>Q5XIG8</t>
  </si>
  <si>
    <t>Q6AY84</t>
  </si>
  <si>
    <t>F1LQ41</t>
  </si>
  <si>
    <t>O35987</t>
  </si>
  <si>
    <t>D3Z9Z0</t>
  </si>
  <si>
    <t>P10111</t>
  </si>
  <si>
    <t>A0A0G2JSS8</t>
  </si>
  <si>
    <t>F1MAB7</t>
  </si>
  <si>
    <t>Q6NYB7</t>
  </si>
  <si>
    <t>Q6MG60</t>
  </si>
  <si>
    <t>A0A0G2K1M8</t>
  </si>
  <si>
    <t>A0A0G2JTN4</t>
  </si>
  <si>
    <t>A0A0G2JTW1</t>
  </si>
  <si>
    <t>A0A5H1ZRU4</t>
  </si>
  <si>
    <t>D3ZH41</t>
  </si>
  <si>
    <t>Q5EB62</t>
  </si>
  <si>
    <t>Q0D2L2</t>
  </si>
  <si>
    <t>B2DD29</t>
  </si>
  <si>
    <t>D4A6D7</t>
  </si>
  <si>
    <t>D3ZC63</t>
  </si>
  <si>
    <t>P84850</t>
  </si>
  <si>
    <t>Q63151</t>
  </si>
  <si>
    <t>E9PU34</t>
  </si>
  <si>
    <t>G3V9N1</t>
  </si>
  <si>
    <t>Q5BJT7</t>
  </si>
  <si>
    <t>F1LQL1</t>
  </si>
  <si>
    <t>B1WBS4</t>
  </si>
  <si>
    <t>Q1HCL7</t>
  </si>
  <si>
    <t>A0A0G2JW80</t>
  </si>
  <si>
    <t>P12711</t>
  </si>
  <si>
    <t>Q9EQS0</t>
  </si>
  <si>
    <t>D3ZUX5</t>
  </si>
  <si>
    <t>G3V7Q6</t>
  </si>
  <si>
    <t>M0RC17</t>
  </si>
  <si>
    <t>Q5QJC9</t>
  </si>
  <si>
    <t>O35509</t>
  </si>
  <si>
    <t>A0A0G2JZ83</t>
  </si>
  <si>
    <t>Q9Z311</t>
  </si>
  <si>
    <t>F1M9G6</t>
  </si>
  <si>
    <t>A0A0G2K132</t>
  </si>
  <si>
    <t>O35276</t>
  </si>
  <si>
    <t>A0A0G2JVK4</t>
  </si>
  <si>
    <t>P61983</t>
  </si>
  <si>
    <t>Q6AYI1</t>
  </si>
  <si>
    <t>Q3MIE4</t>
  </si>
  <si>
    <t>G3V774</t>
  </si>
  <si>
    <t>A0A0G2K459</t>
  </si>
  <si>
    <t>D3ZZZ9</t>
  </si>
  <si>
    <t>G3V836</t>
  </si>
  <si>
    <t>P38983</t>
  </si>
  <si>
    <t>P29266</t>
  </si>
  <si>
    <t>D3ZKG1</t>
  </si>
  <si>
    <t>Q5M963</t>
  </si>
  <si>
    <t>Q641X8</t>
  </si>
  <si>
    <t>Q5M9F7</t>
  </si>
  <si>
    <t>A1L1J4</t>
  </si>
  <si>
    <t>D3ZTF0</t>
  </si>
  <si>
    <t>Q6IFW6</t>
  </si>
  <si>
    <t>D3ZT36</t>
  </si>
  <si>
    <t>Q62813</t>
  </si>
  <si>
    <t>B4F7A9</t>
  </si>
  <si>
    <t>G3V6Q6</t>
  </si>
  <si>
    <t>G3V8T7</t>
  </si>
  <si>
    <t>F1M978</t>
  </si>
  <si>
    <t>Q6P9V7</t>
  </si>
  <si>
    <t>Q6AY55</t>
  </si>
  <si>
    <t>O88767</t>
  </si>
  <si>
    <t>Q6AY21</t>
  </si>
  <si>
    <t>D3ZUX7</t>
  </si>
  <si>
    <t>Q6AYT7</t>
  </si>
  <si>
    <t>O88871</t>
  </si>
  <si>
    <t>P15178</t>
  </si>
  <si>
    <t>A0A0G2K737</t>
  </si>
  <si>
    <t>F1LP01</t>
  </si>
  <si>
    <t>D3ZY03</t>
  </si>
  <si>
    <t>Q8K1Q0</t>
  </si>
  <si>
    <t>Q99M64</t>
  </si>
  <si>
    <t>D3ZW08</t>
  </si>
  <si>
    <t>A0A0G2K121</t>
  </si>
  <si>
    <t>O35049</t>
  </si>
  <si>
    <t>Q9Z0J8</t>
  </si>
  <si>
    <t>A0JPL2</t>
  </si>
  <si>
    <t>D3Z8C7</t>
  </si>
  <si>
    <t>M0RAX4</t>
  </si>
  <si>
    <t>F1MAK3</t>
  </si>
  <si>
    <t>O35142</t>
  </si>
  <si>
    <t>Q5EGY4</t>
  </si>
  <si>
    <t>D3ZWW5</t>
  </si>
  <si>
    <t>B5DF41</t>
  </si>
  <si>
    <t>Q80Z30</t>
  </si>
  <si>
    <t>F1LVR4</t>
  </si>
  <si>
    <t>P08592</t>
  </si>
  <si>
    <t>F7EV94</t>
  </si>
  <si>
    <t>Q5RJR8</t>
  </si>
  <si>
    <t>Q5XI64</t>
  </si>
  <si>
    <t>B4F7C2</t>
  </si>
  <si>
    <t>D4A7N1</t>
  </si>
  <si>
    <t>P37377</t>
  </si>
  <si>
    <t>P04897</t>
  </si>
  <si>
    <t>F1LMM8</t>
  </si>
  <si>
    <t>D3ZTW9</t>
  </si>
  <si>
    <t>Q5FVI4</t>
  </si>
  <si>
    <t>Q505J9</t>
  </si>
  <si>
    <t>O08618</t>
  </si>
  <si>
    <t>A0A140TAB3</t>
  </si>
  <si>
    <t>A0A0G2JSR0</t>
  </si>
  <si>
    <t>Q6AXX6</t>
  </si>
  <si>
    <t>B5DFC8</t>
  </si>
  <si>
    <t>Q8CFD0</t>
  </si>
  <si>
    <t>F7EYB9</t>
  </si>
  <si>
    <t>Q62844</t>
  </si>
  <si>
    <t>Q5FVI3</t>
  </si>
  <si>
    <t>P0CC10</t>
  </si>
  <si>
    <t>G3V6P2</t>
  </si>
  <si>
    <t>A0A0G2JTA1</t>
  </si>
  <si>
    <t>Q63635</t>
  </si>
  <si>
    <t>P97532</t>
  </si>
  <si>
    <t>P63036</t>
  </si>
  <si>
    <t>Q5U2X6</t>
  </si>
  <si>
    <t>B0BNG0</t>
  </si>
  <si>
    <t>G3V6Q9</t>
  </si>
  <si>
    <t>Q9QYU2</t>
  </si>
  <si>
    <t>O35180</t>
  </si>
  <si>
    <t>E9PSK7</t>
  </si>
  <si>
    <t>Q499P2</t>
  </si>
  <si>
    <t>A0A0G2JYR1</t>
  </si>
  <si>
    <t>D3ZAP9</t>
  </si>
  <si>
    <t>Q5BKC9</t>
  </si>
  <si>
    <t>A0A0G2K761</t>
  </si>
  <si>
    <t>P05370</t>
  </si>
  <si>
    <t>Q6AY17</t>
  </si>
  <si>
    <t>Q5EBD0</t>
  </si>
  <si>
    <t>D3ZE15</t>
  </si>
  <si>
    <t>E9PU13</t>
  </si>
  <si>
    <t>P62919</t>
  </si>
  <si>
    <t>Q4KLP0</t>
  </si>
  <si>
    <t>Q505J8</t>
  </si>
  <si>
    <t>P16970</t>
  </si>
  <si>
    <t>P10888</t>
  </si>
  <si>
    <t>F1LR18</t>
  </si>
  <si>
    <t>F1LN46</t>
  </si>
  <si>
    <t>G3V6K8</t>
  </si>
  <si>
    <t>Q6AY99</t>
  </si>
  <si>
    <t>D3ZFX4</t>
  </si>
  <si>
    <t>P25093</t>
  </si>
  <si>
    <t>P41499</t>
  </si>
  <si>
    <t>F1LQ55</t>
  </si>
  <si>
    <t>Q76GL9</t>
  </si>
  <si>
    <t>O88768</t>
  </si>
  <si>
    <t>Q5XIB4</t>
  </si>
  <si>
    <t>F1MAA2</t>
  </si>
  <si>
    <t>F1M7V6</t>
  </si>
  <si>
    <t>D3ZB78</t>
  </si>
  <si>
    <t>D4A208</t>
  </si>
  <si>
    <t>D3ZRM5</t>
  </si>
  <si>
    <t>Q924M0</t>
  </si>
  <si>
    <t>F1M4A4</t>
  </si>
  <si>
    <t>D3ZZN3</t>
  </si>
  <si>
    <t>Q9WUS0</t>
  </si>
  <si>
    <t>Q62634</t>
  </si>
  <si>
    <t>Q5U316</t>
  </si>
  <si>
    <t>P22062</t>
  </si>
  <si>
    <t>E9PTK4</t>
  </si>
  <si>
    <t>Q5XIE1</t>
  </si>
  <si>
    <t>A0A0G2K6Q5</t>
  </si>
  <si>
    <t>M0R7U1</t>
  </si>
  <si>
    <t>F1LRE1</t>
  </si>
  <si>
    <t>B5DEH2</t>
  </si>
  <si>
    <t>Q3S4A4</t>
  </si>
  <si>
    <t>D3ZX42</t>
  </si>
  <si>
    <t>A0A0A0MY49</t>
  </si>
  <si>
    <t>B0BNG3</t>
  </si>
  <si>
    <t>P86182</t>
  </si>
  <si>
    <t>Q6RUV5</t>
  </si>
  <si>
    <t>D3ZRC4</t>
  </si>
  <si>
    <t>P27615</t>
  </si>
  <si>
    <t>P27139</t>
  </si>
  <si>
    <t>G3V6R7</t>
  </si>
  <si>
    <t>B0BMY7</t>
  </si>
  <si>
    <t>Q6P9Y4</t>
  </si>
  <si>
    <t>D3ZH36</t>
  </si>
  <si>
    <t>G3V7J2</t>
  </si>
  <si>
    <t>Q6P6T6</t>
  </si>
  <si>
    <t>Q99MZ4</t>
  </si>
  <si>
    <t>Q63615</t>
  </si>
  <si>
    <t>D4ACM1</t>
  </si>
  <si>
    <t>B0BNE5</t>
  </si>
  <si>
    <t>Q63525</t>
  </si>
  <si>
    <t>B5DFG5</t>
  </si>
  <si>
    <t>Q66HA5</t>
  </si>
  <si>
    <t>Q4V8F9</t>
  </si>
  <si>
    <t>P08082</t>
  </si>
  <si>
    <t>P68511</t>
  </si>
  <si>
    <t>F7EPE0</t>
  </si>
  <si>
    <t>F1M3D3</t>
  </si>
  <si>
    <t>P15791</t>
  </si>
  <si>
    <t>P21531</t>
  </si>
  <si>
    <t>P24473</t>
  </si>
  <si>
    <t>Q4G064</t>
  </si>
  <si>
    <t>Q6AY30</t>
  </si>
  <si>
    <t>Q9Z339</t>
  </si>
  <si>
    <t>Q9JI56</t>
  </si>
  <si>
    <t>A0A0G2JU49</t>
  </si>
  <si>
    <t>F1M1D5</t>
  </si>
  <si>
    <t>Q6P2A5</t>
  </si>
  <si>
    <t>G3V6G7</t>
  </si>
  <si>
    <t>F1M863</t>
  </si>
  <si>
    <t>G3V6U4</t>
  </si>
  <si>
    <t>P21670</t>
  </si>
  <si>
    <t>P17220</t>
  </si>
  <si>
    <t>G3V8F5</t>
  </si>
  <si>
    <t>Q62747</t>
  </si>
  <si>
    <t>F1M471</t>
  </si>
  <si>
    <t>B2RYQ2</t>
  </si>
  <si>
    <t>F1M951</t>
  </si>
  <si>
    <t>A0A0H2UI38</t>
  </si>
  <si>
    <t>P61589</t>
  </si>
  <si>
    <t>D3ZBM3</t>
  </si>
  <si>
    <t>G3V881</t>
  </si>
  <si>
    <t>B1H271</t>
  </si>
  <si>
    <t>P63004</t>
  </si>
  <si>
    <t>Q5EB77</t>
  </si>
  <si>
    <t>P11348</t>
  </si>
  <si>
    <t>P62824</t>
  </si>
  <si>
    <t>F1LT35</t>
  </si>
  <si>
    <t>F7EZZ0</t>
  </si>
  <si>
    <t>A0A0G2K079</t>
  </si>
  <si>
    <t>F1M7K7</t>
  </si>
  <si>
    <t>Q6AYR2</t>
  </si>
  <si>
    <t>O70593</t>
  </si>
  <si>
    <t>A2RUW1</t>
  </si>
  <si>
    <t>A0A0G2JVG4</t>
  </si>
  <si>
    <t>P18088</t>
  </si>
  <si>
    <t>B1WC34</t>
  </si>
  <si>
    <t>A0A0G2K5D4</t>
  </si>
  <si>
    <t>Q5RK10</t>
  </si>
  <si>
    <t>Q6P7Q4</t>
  </si>
  <si>
    <t>D3ZLT1</t>
  </si>
  <si>
    <t>B0BN81</t>
  </si>
  <si>
    <t>G3V852</t>
  </si>
  <si>
    <t>F1LXA0</t>
  </si>
  <si>
    <t>A0A0G2K5X6</t>
  </si>
  <si>
    <t>F7EUU4</t>
  </si>
  <si>
    <t>P32232</t>
  </si>
  <si>
    <t>D4A5J1</t>
  </si>
  <si>
    <t>O54861</t>
  </si>
  <si>
    <t>Q5XIC0</t>
  </si>
  <si>
    <t>Q9Z269</t>
  </si>
  <si>
    <t>P32089</t>
  </si>
  <si>
    <t>Q7TP14</t>
  </si>
  <si>
    <t>P14604</t>
  </si>
  <si>
    <t>G3V849</t>
  </si>
  <si>
    <t>P04905</t>
  </si>
  <si>
    <t>F1LNF1</t>
  </si>
  <si>
    <t>G3V6L9</t>
  </si>
  <si>
    <t>D3ZNK1</t>
  </si>
  <si>
    <t>Q52KK3</t>
  </si>
  <si>
    <t>D3ZWX4</t>
  </si>
  <si>
    <t>D3ZBS2</t>
  </si>
  <si>
    <t>P63142</t>
  </si>
  <si>
    <t>Q6MG55</t>
  </si>
  <si>
    <t>A0A0G2K9H8</t>
  </si>
  <si>
    <t>G3V6R5</t>
  </si>
  <si>
    <t>Q1RP74</t>
  </si>
  <si>
    <t>A0A0G2K093</t>
  </si>
  <si>
    <t>A0A0G2K8K0</t>
  </si>
  <si>
    <t>D3ZGN2</t>
  </si>
  <si>
    <t>A0A0G2JXH2</t>
  </si>
  <si>
    <t>O08816</t>
  </si>
  <si>
    <t>O35458</t>
  </si>
  <si>
    <t>D4A8L9</t>
  </si>
  <si>
    <t>Q5MJ12</t>
  </si>
  <si>
    <t>F1M6V8</t>
  </si>
  <si>
    <t>Q63475</t>
  </si>
  <si>
    <t>A0A0G2K6G2</t>
  </si>
  <si>
    <t>D3ZD73</t>
  </si>
  <si>
    <t>P21708</t>
  </si>
  <si>
    <t>Q66WT9</t>
  </si>
  <si>
    <t>Q6AY86</t>
  </si>
  <si>
    <t>G3V7Q3</t>
  </si>
  <si>
    <t>P18422</t>
  </si>
  <si>
    <t>Q6AXM8</t>
  </si>
  <si>
    <t>Q6P0K8</t>
  </si>
  <si>
    <t>Q9QY17</t>
  </si>
  <si>
    <t>D4A3C2</t>
  </si>
  <si>
    <t>O89035</t>
  </si>
  <si>
    <t>Q5XIK2</t>
  </si>
  <si>
    <t>Q6AYK6</t>
  </si>
  <si>
    <t>A0A0G2JSR2</t>
  </si>
  <si>
    <t>F1LN59</t>
  </si>
  <si>
    <t>D4A5L9</t>
  </si>
  <si>
    <t>Q68FX8</t>
  </si>
  <si>
    <t>F1LU48</t>
  </si>
  <si>
    <t>P19234</t>
  </si>
  <si>
    <t>B0BN83</t>
  </si>
  <si>
    <t>D3ZVS2</t>
  </si>
  <si>
    <t>D4A746</t>
  </si>
  <si>
    <t>G3V6I5</t>
  </si>
  <si>
    <t>G3V7Z4</t>
  </si>
  <si>
    <t>E9PT65</t>
  </si>
  <si>
    <t>Q64232</t>
  </si>
  <si>
    <t>F1MA89</t>
  </si>
  <si>
    <t>M0R4V4</t>
  </si>
  <si>
    <t>P62994</t>
  </si>
  <si>
    <t>P31647</t>
  </si>
  <si>
    <t>D3ZM33</t>
  </si>
  <si>
    <t>Q9JLZ1</t>
  </si>
  <si>
    <t>G3V7T8</t>
  </si>
  <si>
    <t>P62250</t>
  </si>
  <si>
    <t>Q6IRH7</t>
  </si>
  <si>
    <t>D3ZKQ4</t>
  </si>
  <si>
    <t>P19804</t>
  </si>
  <si>
    <t>P0DP31</t>
  </si>
  <si>
    <t>D3ZG95</t>
  </si>
  <si>
    <t>D3ZEV8</t>
  </si>
  <si>
    <t>A0A0H2UHD8</t>
  </si>
  <si>
    <t>Q6TUG0</t>
  </si>
  <si>
    <t>Q4V7A0</t>
  </si>
  <si>
    <t>Q5XIE8</t>
  </si>
  <si>
    <t>A0A0G2K6H2</t>
  </si>
  <si>
    <t>Q9QUR2</t>
  </si>
  <si>
    <t>Q8CG45</t>
  </si>
  <si>
    <t>D3ZEI4</t>
  </si>
  <si>
    <t>D3ZES2</t>
  </si>
  <si>
    <t>Q812E9</t>
  </si>
  <si>
    <t>Q68FR9</t>
  </si>
  <si>
    <t>A0A0G2K7S6</t>
  </si>
  <si>
    <t>Q5XI73</t>
  </si>
  <si>
    <t>B0K030</t>
  </si>
  <si>
    <t>Q6MGB5</t>
  </si>
  <si>
    <t>F1LXQ7</t>
  </si>
  <si>
    <t>Q68FX9</t>
  </si>
  <si>
    <t>B1WBY1</t>
  </si>
  <si>
    <t>Q811X6</t>
  </si>
  <si>
    <t>P26772</t>
  </si>
  <si>
    <t>D3ZT90</t>
  </si>
  <si>
    <t>Q9Z1B2</t>
  </si>
  <si>
    <t>F1LZX7</t>
  </si>
  <si>
    <t>P62168</t>
  </si>
  <si>
    <t>P20171</t>
  </si>
  <si>
    <t>B5DEI0</t>
  </si>
  <si>
    <t>F1LY09</t>
  </si>
  <si>
    <t>P56571</t>
  </si>
  <si>
    <t>Q4AEF8</t>
  </si>
  <si>
    <t>Q642A9</t>
  </si>
  <si>
    <t>A0A0G2K9V6</t>
  </si>
  <si>
    <t>D3ZFR9</t>
  </si>
  <si>
    <t>Q498R3</t>
  </si>
  <si>
    <t>Q68FT3</t>
  </si>
  <si>
    <t>A0A5H1ZRV3</t>
  </si>
  <si>
    <t>A1L1J8</t>
  </si>
  <si>
    <t>A0A0G2JSW0</t>
  </si>
  <si>
    <t>Q5RJN0</t>
  </si>
  <si>
    <t>F8WG67</t>
  </si>
  <si>
    <t>O55007</t>
  </si>
  <si>
    <t>Q63362</t>
  </si>
  <si>
    <t>D3ZKT0</t>
  </si>
  <si>
    <t>G3V8E2</t>
  </si>
  <si>
    <t>Q5RJY4</t>
  </si>
  <si>
    <t>P60905</t>
  </si>
  <si>
    <t>M0R7K1</t>
  </si>
  <si>
    <t>Q5XI31</t>
  </si>
  <si>
    <t>P60901</t>
  </si>
  <si>
    <t>Q6PCT3</t>
  </si>
  <si>
    <t>D3ZEG8</t>
  </si>
  <si>
    <t>Q66H61</t>
  </si>
  <si>
    <t>P69735</t>
  </si>
  <si>
    <t>P07895</t>
  </si>
  <si>
    <t>Q1AAU6</t>
  </si>
  <si>
    <t>A9UMV9</t>
  </si>
  <si>
    <t>F7EL36</t>
  </si>
  <si>
    <t>Q32PX6</t>
  </si>
  <si>
    <t>A0A0G2K872</t>
  </si>
  <si>
    <t>Q4V8E2</t>
  </si>
  <si>
    <t>D4AEH3</t>
  </si>
  <si>
    <t>B1H2A2</t>
  </si>
  <si>
    <t>Q5FVQ8</t>
  </si>
  <si>
    <t>D4A7R0</t>
  </si>
  <si>
    <t>Q6IMX4</t>
  </si>
  <si>
    <t>A0A0G2JY43</t>
  </si>
  <si>
    <t>Q5XIG4</t>
  </si>
  <si>
    <t>Q6R5J6</t>
  </si>
  <si>
    <t>F1LPM3</t>
  </si>
  <si>
    <t>F1M695</t>
  </si>
  <si>
    <t>P27605</t>
  </si>
  <si>
    <t>B1WBW4</t>
  </si>
  <si>
    <t>O35964</t>
  </si>
  <si>
    <t>P04906</t>
  </si>
  <si>
    <t>D4ABI7</t>
  </si>
  <si>
    <t>A2VCX1</t>
  </si>
  <si>
    <t>P62282</t>
  </si>
  <si>
    <t>Q5I0K3</t>
  </si>
  <si>
    <t>B2RYS2</t>
  </si>
  <si>
    <t>F1LPV8</t>
  </si>
  <si>
    <t>A0A0G2K4X8</t>
  </si>
  <si>
    <t>D3ZW09</t>
  </si>
  <si>
    <t>D4A264</t>
  </si>
  <si>
    <t>A0A0G2JZA1</t>
  </si>
  <si>
    <t>A0A0G2JY03</t>
  </si>
  <si>
    <t>F1LPS8</t>
  </si>
  <si>
    <t>Q4FZT8</t>
  </si>
  <si>
    <t>D3ZMY7</t>
  </si>
  <si>
    <t>Q4QR73</t>
  </si>
  <si>
    <t>D3ZLK9</t>
  </si>
  <si>
    <t>M0R8C1</t>
  </si>
  <si>
    <t>D3ZE85</t>
  </si>
  <si>
    <t>Q3B8Q0</t>
  </si>
  <si>
    <t>A0A0G2K8H0</t>
  </si>
  <si>
    <t>G3V9D3</t>
  </si>
  <si>
    <t>A0A0G2JSJ2</t>
  </si>
  <si>
    <t>Q7TP91</t>
  </si>
  <si>
    <t>Q62703</t>
  </si>
  <si>
    <t>A0A0G2K707</t>
  </si>
  <si>
    <t>A0A0H2UHE5</t>
  </si>
  <si>
    <t>Q6IN22</t>
  </si>
  <si>
    <t>Q66H15</t>
  </si>
  <si>
    <t>F1LQX4</t>
  </si>
  <si>
    <t>D3ZDU2</t>
  </si>
  <si>
    <t>D3ZQ02</t>
  </si>
  <si>
    <t>A0A0G2JVB0</t>
  </si>
  <si>
    <t>A0JN29</t>
  </si>
  <si>
    <t>P08753</t>
  </si>
  <si>
    <t>Q4KMA2</t>
  </si>
  <si>
    <t>F1M7Q5</t>
  </si>
  <si>
    <t>D4A1J3</t>
  </si>
  <si>
    <t>Q9ER24</t>
  </si>
  <si>
    <t>Q6AYS7</t>
  </si>
  <si>
    <t>P31044</t>
  </si>
  <si>
    <t>F7EUJ8</t>
  </si>
  <si>
    <t>F1M820</t>
  </si>
  <si>
    <t>Q91ZW1</t>
  </si>
  <si>
    <t>D3ZXK4</t>
  </si>
  <si>
    <t>P62963</t>
  </si>
  <si>
    <t>Q4KLF8</t>
  </si>
  <si>
    <t>Q6AY65</t>
  </si>
  <si>
    <t>A0A0G2K2V5</t>
  </si>
  <si>
    <t>D3ZYY0</t>
  </si>
  <si>
    <t>Q5U2V8</t>
  </si>
  <si>
    <t>B2RYW3</t>
  </si>
  <si>
    <t>G3V8Q1</t>
  </si>
  <si>
    <t>P36860</t>
  </si>
  <si>
    <t>Q5XIA5</t>
  </si>
  <si>
    <t>G3V9T7</t>
  </si>
  <si>
    <t>Q4FZU0</t>
  </si>
  <si>
    <t>A0A0G2JWA3</t>
  </si>
  <si>
    <t>A0A0G2JW01</t>
  </si>
  <si>
    <t>P35332</t>
  </si>
  <si>
    <t>A0A0G2JTA0</t>
  </si>
  <si>
    <t>P81795</t>
  </si>
  <si>
    <t>D4A6U1</t>
  </si>
  <si>
    <t>P35284</t>
  </si>
  <si>
    <t>F1LSC8</t>
  </si>
  <si>
    <t>G3V7I0</t>
  </si>
  <si>
    <t>Q6AYB5</t>
  </si>
  <si>
    <t>B0BN85</t>
  </si>
  <si>
    <t>P49620</t>
  </si>
  <si>
    <t>B2GUZ6</t>
  </si>
  <si>
    <t>Q07803</t>
  </si>
  <si>
    <t>G3V846</t>
  </si>
  <si>
    <t>Q80W92</t>
  </si>
  <si>
    <t>P51146</t>
  </si>
  <si>
    <t>Q923V4</t>
  </si>
  <si>
    <t>F1LP13</t>
  </si>
  <si>
    <t>P62024</t>
  </si>
  <si>
    <t>A0A140TAG9</t>
  </si>
  <si>
    <t>Q6IMX8</t>
  </si>
  <si>
    <t>A0A0A0MXW1</t>
  </si>
  <si>
    <t>A0A0G2JY73</t>
  </si>
  <si>
    <t>P45479</t>
  </si>
  <si>
    <t>Q4V7D9</t>
  </si>
  <si>
    <t>F1LPA6</t>
  </si>
  <si>
    <t>F1LNF0</t>
  </si>
  <si>
    <t>D3ZD89</t>
  </si>
  <si>
    <t>A0A0G2K8E7</t>
  </si>
  <si>
    <t>D3ZT71</t>
  </si>
  <si>
    <t>Q8R4A1</t>
  </si>
  <si>
    <t>B0BNB9</t>
  </si>
  <si>
    <t>A0A0G2JWD2</t>
  </si>
  <si>
    <t>P70580</t>
  </si>
  <si>
    <t>P62755</t>
  </si>
  <si>
    <t>D3ZJY1</t>
  </si>
  <si>
    <t>Q62991</t>
  </si>
  <si>
    <t>P52555</t>
  </si>
  <si>
    <t>A0A0G2JXJ6</t>
  </si>
  <si>
    <t>G3V7P6</t>
  </si>
  <si>
    <t>P26453</t>
  </si>
  <si>
    <t>G3V9D1</t>
  </si>
  <si>
    <t>Q6Q629</t>
  </si>
  <si>
    <t>P0C5H9</t>
  </si>
  <si>
    <t>Q4G079</t>
  </si>
  <si>
    <t>E9PT51</t>
  </si>
  <si>
    <t>P11240</t>
  </si>
  <si>
    <t>Q08602</t>
  </si>
  <si>
    <t>Q6PDV7</t>
  </si>
  <si>
    <t>G3V964</t>
  </si>
  <si>
    <t>D3ZZ32</t>
  </si>
  <si>
    <t>B2GUZ5</t>
  </si>
  <si>
    <t>B1WBT4</t>
  </si>
  <si>
    <t>B0BN65</t>
  </si>
  <si>
    <t>D3ZDU5</t>
  </si>
  <si>
    <t>B2GV99</t>
  </si>
  <si>
    <t>A0A0H2UHS7</t>
  </si>
  <si>
    <t>O70257</t>
  </si>
  <si>
    <t>O35796</t>
  </si>
  <si>
    <t>Q6AXT0</t>
  </si>
  <si>
    <t>Q99MG9</t>
  </si>
  <si>
    <t>Q8R490</t>
  </si>
  <si>
    <t>Q9JHW5</t>
  </si>
  <si>
    <t>G3V996</t>
  </si>
  <si>
    <t>Q9Z254</t>
  </si>
  <si>
    <t>Q4G069</t>
  </si>
  <si>
    <t>D3ZDK7</t>
  </si>
  <si>
    <t>Q5U355</t>
  </si>
  <si>
    <t>A0A0G2JVB6</t>
  </si>
  <si>
    <t>E9PTB7</t>
  </si>
  <si>
    <t>F1LMD9</t>
  </si>
  <si>
    <t>Q9QWJ9</t>
  </si>
  <si>
    <t>D3ZFA8</t>
  </si>
  <si>
    <t>P18886</t>
  </si>
  <si>
    <t>P31421</t>
  </si>
  <si>
    <t>Q6QIX3</t>
  </si>
  <si>
    <t>D3ZPF2</t>
  </si>
  <si>
    <t>G3V6Q3</t>
  </si>
  <si>
    <t>Q765A7</t>
  </si>
  <si>
    <t>A0A0G2JSH9</t>
  </si>
  <si>
    <t>F1LR98</t>
  </si>
  <si>
    <t>P35213</t>
  </si>
  <si>
    <t>O55173</t>
  </si>
  <si>
    <t>Q3T1J1</t>
  </si>
  <si>
    <t>P62813</t>
  </si>
  <si>
    <t>F1M403</t>
  </si>
  <si>
    <t>G3V6S3</t>
  </si>
  <si>
    <t>A0A0U1RVI2</t>
  </si>
  <si>
    <t>G3V9H0</t>
  </si>
  <si>
    <t>Q63707</t>
  </si>
  <si>
    <t>D4ADS9</t>
  </si>
  <si>
    <t>P54313</t>
  </si>
  <si>
    <t>P63047</t>
  </si>
  <si>
    <t>A0JN30</t>
  </si>
  <si>
    <t>P60123</t>
  </si>
  <si>
    <t>Q99P39</t>
  </si>
  <si>
    <t>P47875</t>
  </si>
  <si>
    <t>G3V9U2</t>
  </si>
  <si>
    <t>Q6PDW4</t>
  </si>
  <si>
    <t>F1M6C4</t>
  </si>
  <si>
    <t>D3ZCA0</t>
  </si>
  <si>
    <t>G3V6T7</t>
  </si>
  <si>
    <t>Q6PDV6</t>
  </si>
  <si>
    <t>B1H267</t>
  </si>
  <si>
    <t>P20651</t>
  </si>
  <si>
    <t>P97519</t>
  </si>
  <si>
    <t>D3ZJX5</t>
  </si>
  <si>
    <t>Q6Q0N0</t>
  </si>
  <si>
    <t>Q6URK4</t>
  </si>
  <si>
    <t>D4A7I6</t>
  </si>
  <si>
    <t>D4AE88</t>
  </si>
  <si>
    <t>P17077</t>
  </si>
  <si>
    <t>D3ZD23</t>
  </si>
  <si>
    <t>Q5YLM1</t>
  </si>
  <si>
    <t>Q5HZE0</t>
  </si>
  <si>
    <t>P18297</t>
  </si>
  <si>
    <t>Q6AXR4</t>
  </si>
  <si>
    <t>M0R961</t>
  </si>
  <si>
    <t>A0A0G2JW85</t>
  </si>
  <si>
    <t>Q5M9G9</t>
  </si>
  <si>
    <t>Q00981</t>
  </si>
  <si>
    <t>Q7TSA0</t>
  </si>
  <si>
    <t>P20595</t>
  </si>
  <si>
    <t>M0R3N4</t>
  </si>
  <si>
    <t>F1LMQ3</t>
  </si>
  <si>
    <t>P61314</t>
  </si>
  <si>
    <t>P54900</t>
  </si>
  <si>
    <t>Q7TP51</t>
  </si>
  <si>
    <t>P62912</t>
  </si>
  <si>
    <t>D3ZQP6</t>
  </si>
  <si>
    <t>D3ZPP2</t>
  </si>
  <si>
    <t>P17425</t>
  </si>
  <si>
    <t>G3V9N0</t>
  </si>
  <si>
    <t>G3V940</t>
  </si>
  <si>
    <t>Q1JU68</t>
  </si>
  <si>
    <t>Q6IRE4</t>
  </si>
  <si>
    <t>D3ZIN7</t>
  </si>
  <si>
    <t>D3Z9D0</t>
  </si>
  <si>
    <t>Q6IMX3</t>
  </si>
  <si>
    <t>F1LQP7</t>
  </si>
  <si>
    <t>Q5XIF3</t>
  </si>
  <si>
    <t>B2RYN1</t>
  </si>
  <si>
    <t>Q68FX3</t>
  </si>
  <si>
    <t>G3V7M0</t>
  </si>
  <si>
    <t>Q5RK08</t>
  </si>
  <si>
    <t>F7EMB2</t>
  </si>
  <si>
    <t>A0JPM9</t>
  </si>
  <si>
    <t>Q4KM74</t>
  </si>
  <si>
    <t>P11730</t>
  </si>
  <si>
    <t>Q5U211</t>
  </si>
  <si>
    <t>P68101</t>
  </si>
  <si>
    <t>P62083</t>
  </si>
  <si>
    <t>F8WFK6</t>
  </si>
  <si>
    <t>Q6AY48</t>
  </si>
  <si>
    <t>F1LQI1</t>
  </si>
  <si>
    <t>Q6AYN4</t>
  </si>
  <si>
    <t>D3ZI07</t>
  </si>
  <si>
    <t>F1M0F4</t>
  </si>
  <si>
    <t>D4A7T8</t>
  </si>
  <si>
    <t>B0BNA5</t>
  </si>
  <si>
    <t>G3V927</t>
  </si>
  <si>
    <t>Q6AY23</t>
  </si>
  <si>
    <t>D3ZG43</t>
  </si>
  <si>
    <t>Q5U318</t>
  </si>
  <si>
    <t>P51583</t>
  </si>
  <si>
    <t>A0A096MJZ2</t>
  </si>
  <si>
    <t>P81377</t>
  </si>
  <si>
    <t>D3ZU64</t>
  </si>
  <si>
    <t>Q9EQX9</t>
  </si>
  <si>
    <t>A1L1I3</t>
  </si>
  <si>
    <t>F1LV89</t>
  </si>
  <si>
    <t>Q6P9U8</t>
  </si>
  <si>
    <t>A0A0G2K5D7</t>
  </si>
  <si>
    <t>B4F7F3</t>
  </si>
  <si>
    <t>Q6AY58</t>
  </si>
  <si>
    <t>B5DEZ6</t>
  </si>
  <si>
    <t>M0R5H1</t>
  </si>
  <si>
    <t>F1MAA3</t>
  </si>
  <si>
    <t>G3V7B6</t>
  </si>
  <si>
    <t>Q4V8B7</t>
  </si>
  <si>
    <t>D3ZWA8</t>
  </si>
  <si>
    <t>F1M7N2</t>
  </si>
  <si>
    <t>Q5XIM7</t>
  </si>
  <si>
    <t>B1WC26</t>
  </si>
  <si>
    <t>P32198</t>
  </si>
  <si>
    <t>P07825</t>
  </si>
  <si>
    <t>P47863</t>
  </si>
  <si>
    <t>Q62688</t>
  </si>
  <si>
    <t>P29534</t>
  </si>
  <si>
    <t>Q63768</t>
  </si>
  <si>
    <t>Q5RKI5</t>
  </si>
  <si>
    <t>G3V7I3</t>
  </si>
  <si>
    <t>Q5M7W7</t>
  </si>
  <si>
    <t>Q6F6B3</t>
  </si>
  <si>
    <t>P0C5X8</t>
  </si>
  <si>
    <t>P50503</t>
  </si>
  <si>
    <t>G3V679</t>
  </si>
  <si>
    <t>B4F7C7</t>
  </si>
  <si>
    <t>M0R757</t>
  </si>
  <si>
    <t>Q76EQ0</t>
  </si>
  <si>
    <t>D3ZQB6</t>
  </si>
  <si>
    <t>B5DEY8</t>
  </si>
  <si>
    <t>Q5XIG9</t>
  </si>
  <si>
    <t>Q6AXT5</t>
  </si>
  <si>
    <t>F8WFH8</t>
  </si>
  <si>
    <t>G3V9P0</t>
  </si>
  <si>
    <t>A0A0G2JXG3</t>
  </si>
  <si>
    <t>Q5PQL7</t>
  </si>
  <si>
    <t>D4A1B8</t>
  </si>
  <si>
    <t>D4ADG2</t>
  </si>
  <si>
    <t>F1LNY3</t>
  </si>
  <si>
    <t>P47728</t>
  </si>
  <si>
    <t>M0R7V3</t>
  </si>
  <si>
    <t>A0A0H2UHZ2</t>
  </si>
  <si>
    <t>P13234</t>
  </si>
  <si>
    <t>P69682</t>
  </si>
  <si>
    <t>F1MAH6</t>
  </si>
  <si>
    <t>P62243</t>
  </si>
  <si>
    <t>A0A0G2JZA2</t>
  </si>
  <si>
    <t>P13668</t>
  </si>
  <si>
    <t>Q4V7D4</t>
  </si>
  <si>
    <t>B1WC49</t>
  </si>
  <si>
    <t>Q63798</t>
  </si>
  <si>
    <t>Q5RJR2</t>
  </si>
  <si>
    <t>Q5HZE4</t>
  </si>
  <si>
    <t>D3ZII1</t>
  </si>
  <si>
    <t>A0A1B0GWW0</t>
  </si>
  <si>
    <t>Q07205</t>
  </si>
  <si>
    <t>B3DMA1</t>
  </si>
  <si>
    <t>F1LNC4</t>
  </si>
  <si>
    <t>Q6P791</t>
  </si>
  <si>
    <t>Q9JHW0</t>
  </si>
  <si>
    <t>D4A0E8</t>
  </si>
  <si>
    <t>D4A4M0</t>
  </si>
  <si>
    <t>Q641Z8</t>
  </si>
  <si>
    <t>Q566R0</t>
  </si>
  <si>
    <t>Z4YNF4</t>
  </si>
  <si>
    <t>P40307</t>
  </si>
  <si>
    <t>P05508</t>
  </si>
  <si>
    <t>A0A0G2K1I6</t>
  </si>
  <si>
    <t>P53812</t>
  </si>
  <si>
    <t>D4A1C0</t>
  </si>
  <si>
    <t>Q5RJR9</t>
  </si>
  <si>
    <t>M0RAK2</t>
  </si>
  <si>
    <t>D4A164</t>
  </si>
  <si>
    <t>B2GV73</t>
  </si>
  <si>
    <t>A0A096MIZ1</t>
  </si>
  <si>
    <t>A0A096MJN4</t>
  </si>
  <si>
    <t>D3ZFE9</t>
  </si>
  <si>
    <t>B1WC67</t>
  </si>
  <si>
    <t>F2Z3T7</t>
  </si>
  <si>
    <t>A0A0G2K0W9</t>
  </si>
  <si>
    <t>D4AA63</t>
  </si>
  <si>
    <t>R9PXU4</t>
  </si>
  <si>
    <t>Q6MG11</t>
  </si>
  <si>
    <t>P50408</t>
  </si>
  <si>
    <t>P61023</t>
  </si>
  <si>
    <t>B2GV24</t>
  </si>
  <si>
    <t>D3ZUL1</t>
  </si>
  <si>
    <t>B0BNE6</t>
  </si>
  <si>
    <t>P97603</t>
  </si>
  <si>
    <t>D3ZVD8</t>
  </si>
  <si>
    <t>A2VD12</t>
  </si>
  <si>
    <t>P62718</t>
  </si>
  <si>
    <t>D3Z941</t>
  </si>
  <si>
    <t>P62907</t>
  </si>
  <si>
    <t>G3V9K0</t>
  </si>
  <si>
    <t>D3ZCZ9</t>
  </si>
  <si>
    <t>P36972</t>
  </si>
  <si>
    <t>M0R7F3</t>
  </si>
  <si>
    <t>B2RYC9</t>
  </si>
  <si>
    <t>A0A0G2K7Q8</t>
  </si>
  <si>
    <t>D4A3M8</t>
  </si>
  <si>
    <t>Q68FT1</t>
  </si>
  <si>
    <t>A0A0G2K774</t>
  </si>
  <si>
    <t>Q63486</t>
  </si>
  <si>
    <t>D3ZNQ6</t>
  </si>
  <si>
    <t>Q6AY56</t>
  </si>
  <si>
    <t>G3V6I9</t>
  </si>
  <si>
    <t>D4ABB2</t>
  </si>
  <si>
    <t>Q6MFX9</t>
  </si>
  <si>
    <t>G3V7V3</t>
  </si>
  <si>
    <t>G3V8G2</t>
  </si>
  <si>
    <t>O35550</t>
  </si>
  <si>
    <t>A0A0G2JSK5</t>
  </si>
  <si>
    <t>P37397</t>
  </si>
  <si>
    <t>D4A8V2</t>
  </si>
  <si>
    <t>Q4QQV3</t>
  </si>
  <si>
    <t>F1LQZ3</t>
  </si>
  <si>
    <t>P35400</t>
  </si>
  <si>
    <t>P13084</t>
  </si>
  <si>
    <t>D3ZXD2</t>
  </si>
  <si>
    <t>Q99N27</t>
  </si>
  <si>
    <t>B5DEN5</t>
  </si>
  <si>
    <t>M0RAD5</t>
  </si>
  <si>
    <t>D4A565</t>
  </si>
  <si>
    <t>Q52KJ9</t>
  </si>
  <si>
    <t>Q5FWY5</t>
  </si>
  <si>
    <t>A0A0G2JZF6</t>
  </si>
  <si>
    <t>D3ZJF9</t>
  </si>
  <si>
    <t>B0K020</t>
  </si>
  <si>
    <t>F1LXD6</t>
  </si>
  <si>
    <t>Q562C6</t>
  </si>
  <si>
    <t>P80254</t>
  </si>
  <si>
    <t>P38718</t>
  </si>
  <si>
    <t>Q5FVH2</t>
  </si>
  <si>
    <t>A0A0G2JVL6</t>
  </si>
  <si>
    <t>A0A140TAH1</t>
  </si>
  <si>
    <t>Q6P7P5</t>
  </si>
  <si>
    <t>D4A520</t>
  </si>
  <si>
    <t>A0A096MJG7</t>
  </si>
  <si>
    <t>Q5FVL2</t>
  </si>
  <si>
    <t>A0A0G2K1G8</t>
  </si>
  <si>
    <t>F1M7W7</t>
  </si>
  <si>
    <t>P01830</t>
  </si>
  <si>
    <t>Q5NDF0</t>
  </si>
  <si>
    <t>D4A4L4</t>
  </si>
  <si>
    <t>Q63413</t>
  </si>
  <si>
    <t>F1LYG2</t>
  </si>
  <si>
    <t>F1LNP8</t>
  </si>
  <si>
    <t>Q4FZT2</t>
  </si>
  <si>
    <t>Q6NX65</t>
  </si>
  <si>
    <t>Q63584</t>
  </si>
  <si>
    <t>G3V628</t>
  </si>
  <si>
    <t>D3ZW55</t>
  </si>
  <si>
    <t>Q07936</t>
  </si>
  <si>
    <t>A0A0G2K0J2</t>
  </si>
  <si>
    <t>B0BNL2</t>
  </si>
  <si>
    <t>Q03351</t>
  </si>
  <si>
    <t>O35828</t>
  </si>
  <si>
    <t>Q3ZAU6</t>
  </si>
  <si>
    <t>P54287</t>
  </si>
  <si>
    <t>A0A0G2JZ60</t>
  </si>
  <si>
    <t>D3ZW15</t>
  </si>
  <si>
    <t>Q5U1Z2</t>
  </si>
  <si>
    <t>M0RDX2</t>
  </si>
  <si>
    <t>D4A3E8</t>
  </si>
  <si>
    <t>D4A5W8</t>
  </si>
  <si>
    <t>M0RCY2</t>
  </si>
  <si>
    <t>F1M062</t>
  </si>
  <si>
    <t>Q5PQZ9</t>
  </si>
  <si>
    <t>Q06486</t>
  </si>
  <si>
    <t>Q9JMC1</t>
  </si>
  <si>
    <t>O35353</t>
  </si>
  <si>
    <t>D4A0T8</t>
  </si>
  <si>
    <t>B0BN46</t>
  </si>
  <si>
    <t>B0BNJ1</t>
  </si>
  <si>
    <t>P52759</t>
  </si>
  <si>
    <t>G3V796</t>
  </si>
  <si>
    <t>G3V9L3</t>
  </si>
  <si>
    <t>M0RC65</t>
  </si>
  <si>
    <t>B5DEL8</t>
  </si>
  <si>
    <t>Q6AYE2</t>
  </si>
  <si>
    <t>P55053</t>
  </si>
  <si>
    <t>A0A452Q762</t>
  </si>
  <si>
    <t>A0A140UHX4</t>
  </si>
  <si>
    <t>A0A0G2JYU2</t>
  </si>
  <si>
    <t>D3ZHX3</t>
  </si>
  <si>
    <t>Q63009</t>
  </si>
  <si>
    <t>F1M6W2</t>
  </si>
  <si>
    <t>D3ZF97</t>
  </si>
  <si>
    <t>G3V7W1</t>
  </si>
  <si>
    <t>A0A0G2K528</t>
  </si>
  <si>
    <t>P37996</t>
  </si>
  <si>
    <t>Q5U1Z9</t>
  </si>
  <si>
    <t>G3V886</t>
  </si>
  <si>
    <t>P83868</t>
  </si>
  <si>
    <t>Q5BK81</t>
  </si>
  <si>
    <t>A0A0G2JYN7</t>
  </si>
  <si>
    <t>Q99P74</t>
  </si>
  <si>
    <t>Q6AY49</t>
  </si>
  <si>
    <t>D3ZD09</t>
  </si>
  <si>
    <t>F1LPC6</t>
  </si>
  <si>
    <t>Q99MI5</t>
  </si>
  <si>
    <t>A0A140TAC3</t>
  </si>
  <si>
    <t>O88794</t>
  </si>
  <si>
    <t>P23358</t>
  </si>
  <si>
    <t>P16232</t>
  </si>
  <si>
    <t>B2GV57</t>
  </si>
  <si>
    <t>Q5XII0</t>
  </si>
  <si>
    <t>Q9QX81</t>
  </si>
  <si>
    <t>P07632</t>
  </si>
  <si>
    <t>D3ZZC1</t>
  </si>
  <si>
    <t>D4AE02</t>
  </si>
  <si>
    <t>P00406</t>
  </si>
  <si>
    <t>G3V8W2</t>
  </si>
  <si>
    <t>A0A0G2K7R8</t>
  </si>
  <si>
    <t>Q9WVJ4</t>
  </si>
  <si>
    <t>Q75Q41</t>
  </si>
  <si>
    <t>Q5PPH0</t>
  </si>
  <si>
    <t>P60203</t>
  </si>
  <si>
    <t>P11661</t>
  </si>
  <si>
    <t>B0BNE3</t>
  </si>
  <si>
    <t>M0RAH9</t>
  </si>
  <si>
    <t>O54701</t>
  </si>
  <si>
    <t>A0A0G2K189</t>
  </si>
  <si>
    <t>Z4YNP1</t>
  </si>
  <si>
    <t>Q920F5</t>
  </si>
  <si>
    <t>P14659</t>
  </si>
  <si>
    <t>O35264</t>
  </si>
  <si>
    <t>G3V6I1</t>
  </si>
  <si>
    <t>B0BMT9</t>
  </si>
  <si>
    <t>G3V7G9</t>
  </si>
  <si>
    <t>Q56R18</t>
  </si>
  <si>
    <t>Q6P3V8</t>
  </si>
  <si>
    <t>A0A096MIT7</t>
  </si>
  <si>
    <t>B5DF65</t>
  </si>
  <si>
    <t>D4A3H5</t>
  </si>
  <si>
    <t>Q8CGU6</t>
  </si>
  <si>
    <t>Q62609</t>
  </si>
  <si>
    <t>Q9Z0G8</t>
  </si>
  <si>
    <t>O88506</t>
  </si>
  <si>
    <t>D4ABI6</t>
  </si>
  <si>
    <t>F1LPG5</t>
  </si>
  <si>
    <t>P30713</t>
  </si>
  <si>
    <t>P05714</t>
  </si>
  <si>
    <t>F1LP46</t>
  </si>
  <si>
    <t>Q4G067</t>
  </si>
  <si>
    <t>G3V614</t>
  </si>
  <si>
    <t>B2RYT7</t>
  </si>
  <si>
    <t>Q5XII9</t>
  </si>
  <si>
    <t>Q62639</t>
  </si>
  <si>
    <t>Q561K2</t>
  </si>
  <si>
    <t>D4A7L4</t>
  </si>
  <si>
    <t>D4A604</t>
  </si>
  <si>
    <t>D3ZTN1</t>
  </si>
  <si>
    <t>B5DF91</t>
  </si>
  <si>
    <t>Q5XIF6</t>
  </si>
  <si>
    <t>A0A0G2K0E5</t>
  </si>
  <si>
    <t>Q5XIJ7</t>
  </si>
  <si>
    <t>Q9QX73</t>
  </si>
  <si>
    <t>A0A0G2JUS7</t>
  </si>
  <si>
    <t>Q68FU7</t>
  </si>
  <si>
    <t>Q5XI22</t>
  </si>
  <si>
    <t>D3ZUB0</t>
  </si>
  <si>
    <t>D3ZPR0</t>
  </si>
  <si>
    <t>A0A0G2K543</t>
  </si>
  <si>
    <t>A0A0G2JUU7</t>
  </si>
  <si>
    <t>D4A478</t>
  </si>
  <si>
    <t>Q5RKJ7</t>
  </si>
  <si>
    <t>Q63228</t>
  </si>
  <si>
    <t>A0A0G2K012</t>
  </si>
  <si>
    <t>A4F267</t>
  </si>
  <si>
    <t>Q99JD5</t>
  </si>
  <si>
    <t>B2RZ37</t>
  </si>
  <si>
    <t>D4A1R8</t>
  </si>
  <si>
    <t>D4A383</t>
  </si>
  <si>
    <t>P62747</t>
  </si>
  <si>
    <t>A0A0G2JTT4</t>
  </si>
  <si>
    <t>P07150</t>
  </si>
  <si>
    <t>A0A0G2K1U9</t>
  </si>
  <si>
    <t>Q5FVH8</t>
  </si>
  <si>
    <t>F1M6T6</t>
  </si>
  <si>
    <t>D3ZN27</t>
  </si>
  <si>
    <t>Q5M7A7</t>
  </si>
  <si>
    <t>D3ZZB0</t>
  </si>
  <si>
    <t>Q5I0D5</t>
  </si>
  <si>
    <t>F1LS01</t>
  </si>
  <si>
    <t>Q5FVM6</t>
  </si>
  <si>
    <t>M0R7A6</t>
  </si>
  <si>
    <t>A0A0G2K7W6</t>
  </si>
  <si>
    <t>Q505J6</t>
  </si>
  <si>
    <t>A0A0G2JYW3</t>
  </si>
  <si>
    <t>P84817</t>
  </si>
  <si>
    <t>P12075</t>
  </si>
  <si>
    <t>B0BNN3</t>
  </si>
  <si>
    <t>A0A140TAH7</t>
  </si>
  <si>
    <t>B2RZ72</t>
  </si>
  <si>
    <t>F1LT58</t>
  </si>
  <si>
    <t>D4A304</t>
  </si>
  <si>
    <t>C6ZII9</t>
  </si>
  <si>
    <t>F1M8P2</t>
  </si>
  <si>
    <t>B1H241</t>
  </si>
  <si>
    <t>D3ZT16</t>
  </si>
  <si>
    <t>B5DFD8</t>
  </si>
  <si>
    <t>P23928</t>
  </si>
  <si>
    <t>A0A0G2JXK1</t>
  </si>
  <si>
    <t>D3ZT47</t>
  </si>
  <si>
    <t>A0A0G2JTH4</t>
  </si>
  <si>
    <t>A0A0G2JSM8</t>
  </si>
  <si>
    <t>Q9JJ54</t>
  </si>
  <si>
    <t>B2RYD7</t>
  </si>
  <si>
    <t>D3ZTX0</t>
  </si>
  <si>
    <t>P61354</t>
  </si>
  <si>
    <t>P23978</t>
  </si>
  <si>
    <t>B2RYS8</t>
  </si>
  <si>
    <t>Q6P6G9</t>
  </si>
  <si>
    <t>P84087</t>
  </si>
  <si>
    <t>Q8K3P6</t>
  </si>
  <si>
    <t>Q63159</t>
  </si>
  <si>
    <t>Q64303</t>
  </si>
  <si>
    <t>A0A0G2JUM2</t>
  </si>
  <si>
    <t>F1M6X5</t>
  </si>
  <si>
    <t>Q01066</t>
  </si>
  <si>
    <t>G3V7B5</t>
  </si>
  <si>
    <t>Q6AYS8</t>
  </si>
  <si>
    <t>P20059</t>
  </si>
  <si>
    <t>B4F779</t>
  </si>
  <si>
    <t>Q9NQR8</t>
  </si>
  <si>
    <t>Q6AYK3</t>
  </si>
  <si>
    <t>F1M2E9</t>
  </si>
  <si>
    <t>A0A0H2UHP1</t>
  </si>
  <si>
    <t>O35867</t>
  </si>
  <si>
    <t>P22734</t>
  </si>
  <si>
    <t>Q3B7U9</t>
  </si>
  <si>
    <t>A1A5L1</t>
  </si>
  <si>
    <t>Q5XIN4</t>
  </si>
  <si>
    <t>Q6PEC0</t>
  </si>
  <si>
    <t>P61227</t>
  </si>
  <si>
    <t>Q8R2H0</t>
  </si>
  <si>
    <t>F1LRZ9</t>
  </si>
  <si>
    <t>B0BNJ4</t>
  </si>
  <si>
    <t>D4AEK9</t>
  </si>
  <si>
    <t>Q6PDW1</t>
  </si>
  <si>
    <t>D3ZXS8</t>
  </si>
  <si>
    <t>P62832</t>
  </si>
  <si>
    <t>D4A3Z3</t>
  </si>
  <si>
    <t>Q642E2</t>
  </si>
  <si>
    <t>D3ZM21</t>
  </si>
  <si>
    <t>D3ZML2</t>
  </si>
  <si>
    <t>D4AC36</t>
  </si>
  <si>
    <t>Q5U2X7</t>
  </si>
  <si>
    <t>M0R9L2</t>
  </si>
  <si>
    <t>D3ZF03</t>
  </si>
  <si>
    <t>P62982</t>
  </si>
  <si>
    <t>D4ACN8</t>
  </si>
  <si>
    <t>Q10743</t>
  </si>
  <si>
    <t>Q6AY18</t>
  </si>
  <si>
    <t>Q64620</t>
  </si>
  <si>
    <t>A0A0H2UHA6</t>
  </si>
  <si>
    <t>D3ZZX1</t>
  </si>
  <si>
    <t>G3V6M3</t>
  </si>
  <si>
    <t>A0A0G2JZ73</t>
  </si>
  <si>
    <t>Q68HB8</t>
  </si>
  <si>
    <t>D4A6D8</t>
  </si>
  <si>
    <t>G3V8P8</t>
  </si>
  <si>
    <t>D3ZY47</t>
  </si>
  <si>
    <t>Q6IRF8</t>
  </si>
  <si>
    <t>D4A719</t>
  </si>
  <si>
    <t>D4A644</t>
  </si>
  <si>
    <t>F1M9N7</t>
  </si>
  <si>
    <t>Q66HG9</t>
  </si>
  <si>
    <t>Q91ZW6</t>
  </si>
  <si>
    <t>Q4V7C6</t>
  </si>
  <si>
    <t>Q6AYR6</t>
  </si>
  <si>
    <t>P10362</t>
  </si>
  <si>
    <t>Q6DGF2</t>
  </si>
  <si>
    <t>O35763</t>
  </si>
  <si>
    <t>P58405</t>
  </si>
  <si>
    <t>Q6P9V6</t>
  </si>
  <si>
    <t>G3V648</t>
  </si>
  <si>
    <t>Q6AXS4</t>
  </si>
  <si>
    <t>Q63941</t>
  </si>
  <si>
    <t>Q32Q54</t>
  </si>
  <si>
    <t>M0RC99</t>
  </si>
  <si>
    <t>D4AB01</t>
  </si>
  <si>
    <t>A0A0G2JSQ4</t>
  </si>
  <si>
    <t>Q68G41</t>
  </si>
  <si>
    <t>Q924S1</t>
  </si>
  <si>
    <t>G3V7K3</t>
  </si>
  <si>
    <t>Q80W89</t>
  </si>
  <si>
    <t>P62246</t>
  </si>
  <si>
    <t>D3ZPN3</t>
  </si>
  <si>
    <t>D3ZTW7</t>
  </si>
  <si>
    <t>A0A0G2K9Q9</t>
  </si>
  <si>
    <t>F1LRV6</t>
  </si>
  <si>
    <t>A0A0G2K6A2</t>
  </si>
  <si>
    <t>B2RYP3</t>
  </si>
  <si>
    <t>Q63666</t>
  </si>
  <si>
    <t>Q5XIP0</t>
  </si>
  <si>
    <t>Q9JI92</t>
  </si>
  <si>
    <t>A0A0G2K0S1</t>
  </si>
  <si>
    <t>D4A3V2</t>
  </si>
  <si>
    <t>Q5RKG9</t>
  </si>
  <si>
    <t>G3V8D5</t>
  </si>
  <si>
    <t>Q6IRK9</t>
  </si>
  <si>
    <t>B1H264</t>
  </si>
  <si>
    <t>P83888</t>
  </si>
  <si>
    <t>Q5BJU0</t>
  </si>
  <si>
    <t>F1M0U5</t>
  </si>
  <si>
    <t>P42260</t>
  </si>
  <si>
    <t>P62332</t>
  </si>
  <si>
    <t>Q03346</t>
  </si>
  <si>
    <t>G3V912</t>
  </si>
  <si>
    <t>B0BNK1</t>
  </si>
  <si>
    <t>Q6P9U3</t>
  </si>
  <si>
    <t>D4A8T3</t>
  </si>
  <si>
    <t>D4ADS4</t>
  </si>
  <si>
    <t>D4A4L5</t>
  </si>
  <si>
    <t>B2RZ66</t>
  </si>
  <si>
    <t>D4A8N1</t>
  </si>
  <si>
    <t>P83732</t>
  </si>
  <si>
    <t>F1MAJ0</t>
  </si>
  <si>
    <t>D3ZL11</t>
  </si>
  <si>
    <t>Q6AYG3</t>
  </si>
  <si>
    <t>D3ZYM7</t>
  </si>
  <si>
    <t>Q6PDU7</t>
  </si>
  <si>
    <t>A0A0G2JVU1</t>
  </si>
  <si>
    <t>P55051</t>
  </si>
  <si>
    <t>D4A2K5</t>
  </si>
  <si>
    <t>F1MAQ4</t>
  </si>
  <si>
    <t>F1LNV5</t>
  </si>
  <si>
    <t>P40112</t>
  </si>
  <si>
    <t>D3ZGM1</t>
  </si>
  <si>
    <t>R9PXS2</t>
  </si>
  <si>
    <t>Q5XI39</t>
  </si>
  <si>
    <t>F1M446</t>
  </si>
  <si>
    <t>A0A0G2JZ88</t>
  </si>
  <si>
    <t>F1M7L9</t>
  </si>
  <si>
    <t>Q5I0E7</t>
  </si>
  <si>
    <t>P14925</t>
  </si>
  <si>
    <t>P19468</t>
  </si>
  <si>
    <t>Q5HZW3</t>
  </si>
  <si>
    <t>M0RCH6</t>
  </si>
  <si>
    <t>D4A055</t>
  </si>
  <si>
    <t>B0BNM1</t>
  </si>
  <si>
    <t>A0A0G2K3D9</t>
  </si>
  <si>
    <t>A0A0G2JZV8</t>
  </si>
  <si>
    <t>D3ZPJ0</t>
  </si>
  <si>
    <t>F1MAB9</t>
  </si>
  <si>
    <t>Q68FX1</t>
  </si>
  <si>
    <t>P11232</t>
  </si>
  <si>
    <t>A1L108</t>
  </si>
  <si>
    <t>G3V6H1</t>
  </si>
  <si>
    <t>F8WFH6</t>
  </si>
  <si>
    <t>F1LNS0</t>
  </si>
  <si>
    <t>D3ZM09</t>
  </si>
  <si>
    <t>F1LQZ0</t>
  </si>
  <si>
    <t>D3ZWQ0</t>
  </si>
  <si>
    <t>A0A0G2JVK3</t>
  </si>
  <si>
    <t>P47861</t>
  </si>
  <si>
    <t>P62890</t>
  </si>
  <si>
    <t>D4ADU2</t>
  </si>
  <si>
    <t>A0A096MIV5</t>
  </si>
  <si>
    <t>D4A414</t>
  </si>
  <si>
    <t>P20760</t>
  </si>
  <si>
    <t>D3Z9L5</t>
  </si>
  <si>
    <t>F1LW74</t>
  </si>
  <si>
    <t>P13676</t>
  </si>
  <si>
    <t>Q6AY19</t>
  </si>
  <si>
    <t>Q3B7D0</t>
  </si>
  <si>
    <t>B2RZD6</t>
  </si>
  <si>
    <t>D3ZAW2</t>
  </si>
  <si>
    <t>P27867</t>
  </si>
  <si>
    <t>Q68FW9</t>
  </si>
  <si>
    <t>D3ZP15</t>
  </si>
  <si>
    <t>A0A0G2JSZ1</t>
  </si>
  <si>
    <t>D3ZVI9</t>
  </si>
  <si>
    <t>O88801</t>
  </si>
  <si>
    <t>D4A8Q2</t>
  </si>
  <si>
    <t>D3ZYX8</t>
  </si>
  <si>
    <t>B5DFL0</t>
  </si>
  <si>
    <t>Q704E8</t>
  </si>
  <si>
    <t>D3ZC07</t>
  </si>
  <si>
    <t>Q5PQN0</t>
  </si>
  <si>
    <t>D3ZS58</t>
  </si>
  <si>
    <t>F1LNX7</t>
  </si>
  <si>
    <t>B0BNM9</t>
  </si>
  <si>
    <t>Q3B8N9</t>
  </si>
  <si>
    <t>D3ZQL1</t>
  </si>
  <si>
    <t>B2GV87</t>
  </si>
  <si>
    <t>D3ZXQ2</t>
  </si>
  <si>
    <t>Q66HG5</t>
  </si>
  <si>
    <t>P04904</t>
  </si>
  <si>
    <t>D4AAE9</t>
  </si>
  <si>
    <t>D4A831</t>
  </si>
  <si>
    <t>F1LRK4</t>
  </si>
  <si>
    <t>Q5RKH2</t>
  </si>
  <si>
    <t>F1LMW3</t>
  </si>
  <si>
    <t>P14562</t>
  </si>
  <si>
    <t>P62959</t>
  </si>
  <si>
    <t>D4AE06</t>
  </si>
  <si>
    <t>Q6U6G5</t>
  </si>
  <si>
    <t>D4A772</t>
  </si>
  <si>
    <t>A0A0H2UHU0</t>
  </si>
  <si>
    <t>B5DFJ4</t>
  </si>
  <si>
    <t>Q63377</t>
  </si>
  <si>
    <t>Q5FVL8</t>
  </si>
  <si>
    <t>D4A559</t>
  </si>
  <si>
    <t>Q5I0K5</t>
  </si>
  <si>
    <t>F1MAR6</t>
  </si>
  <si>
    <t>E9PU02</t>
  </si>
  <si>
    <t>A1L1K8</t>
  </si>
  <si>
    <t>A0A0G2K2S2</t>
  </si>
  <si>
    <t>D3ZZ21</t>
  </si>
  <si>
    <t>Q9EPJ3</t>
  </si>
  <si>
    <t>D3ZJG4</t>
  </si>
  <si>
    <t>Q6AYR1</t>
  </si>
  <si>
    <t>Q5M7T2</t>
  </si>
  <si>
    <t>Q5XI37</t>
  </si>
  <si>
    <t>Q1M168</t>
  </si>
  <si>
    <t>Q6P7A9</t>
  </si>
  <si>
    <t>Q5XIC2</t>
  </si>
  <si>
    <t>P14480</t>
  </si>
  <si>
    <t>B5DFI3</t>
  </si>
  <si>
    <t>F1MA15</t>
  </si>
  <si>
    <t>D3ZQN3</t>
  </si>
  <si>
    <t>A0A1W2Q678</t>
  </si>
  <si>
    <t>Q9QYW3</t>
  </si>
  <si>
    <t>F1LQI6</t>
  </si>
  <si>
    <t>F1LW77</t>
  </si>
  <si>
    <t>F1LUB7</t>
  </si>
  <si>
    <t>P83883</t>
  </si>
  <si>
    <t>F1M1L9</t>
  </si>
  <si>
    <t>A0A0H2UHM3</t>
  </si>
  <si>
    <t>B5DEM5</t>
  </si>
  <si>
    <t>Q9EQS4</t>
  </si>
  <si>
    <t>D3Z9C0</t>
  </si>
  <si>
    <t>Q66HM7</t>
  </si>
  <si>
    <t>Q920A6</t>
  </si>
  <si>
    <t>D3ZR63</t>
  </si>
  <si>
    <t>Q6JE36</t>
  </si>
  <si>
    <t>Q4KM24</t>
  </si>
  <si>
    <t>G3V828</t>
  </si>
  <si>
    <t>B5DF95</t>
  </si>
  <si>
    <t>D4A4D5</t>
  </si>
  <si>
    <t>F1LRA1</t>
  </si>
  <si>
    <t>Q7TQ77</t>
  </si>
  <si>
    <t>A0A0G2JTS3</t>
  </si>
  <si>
    <t>Q6AZ50</t>
  </si>
  <si>
    <t>Q9EPB1</t>
  </si>
  <si>
    <t>B4F795</t>
  </si>
  <si>
    <t>A0A0G2JTM9</t>
  </si>
  <si>
    <t>F1M9Y7</t>
  </si>
  <si>
    <t>D3ZYS7</t>
  </si>
  <si>
    <t>D4AEP0</t>
  </si>
  <si>
    <t>D4AD70</t>
  </si>
  <si>
    <t>P63029</t>
  </si>
  <si>
    <t>D3ZZR9</t>
  </si>
  <si>
    <t>Q99PV2</t>
  </si>
  <si>
    <t>M0RAM5</t>
  </si>
  <si>
    <t>F1M110</t>
  </si>
  <si>
    <t>P62775</t>
  </si>
  <si>
    <t>Q921A2</t>
  </si>
  <si>
    <t>Q62785</t>
  </si>
  <si>
    <t>A0A0G2JVC8</t>
  </si>
  <si>
    <t>B1WC33</t>
  </si>
  <si>
    <t>D4A1H2</t>
  </si>
  <si>
    <t>F1LT36</t>
  </si>
  <si>
    <t>Q6P6S0</t>
  </si>
  <si>
    <t>P62744</t>
  </si>
  <si>
    <t>D3ZFJ6</t>
  </si>
  <si>
    <t>A0A0G2JT78</t>
  </si>
  <si>
    <t>Q9R0I8</t>
  </si>
  <si>
    <t>Q711G3</t>
  </si>
  <si>
    <t>Q5XI38</t>
  </si>
  <si>
    <t>D3ZU52</t>
  </si>
  <si>
    <t>A0A0G2K9D7</t>
  </si>
  <si>
    <t>D3ZHI8</t>
  </si>
  <si>
    <t>B2RZ68</t>
  </si>
  <si>
    <t>Q498E0</t>
  </si>
  <si>
    <t>Q6MG85</t>
  </si>
  <si>
    <t>M0RD20</t>
  </si>
  <si>
    <t>D3ZDR2</t>
  </si>
  <si>
    <t>B2RYF7</t>
  </si>
  <si>
    <t>D4A6P1</t>
  </si>
  <si>
    <t>G3V7V6</t>
  </si>
  <si>
    <t>Q5I0K8</t>
  </si>
  <si>
    <t>B0BN56</t>
  </si>
  <si>
    <t>Q4V8I6</t>
  </si>
  <si>
    <t>A0A0G2KA61</t>
  </si>
  <si>
    <t>B4F7C1</t>
  </si>
  <si>
    <t>B2RYJ7</t>
  </si>
  <si>
    <t>G3V918</t>
  </si>
  <si>
    <t>M0R9L0</t>
  </si>
  <si>
    <t>Q3ZB99</t>
  </si>
  <si>
    <t>F1LQ22</t>
  </si>
  <si>
    <t>M0RAS4</t>
  </si>
  <si>
    <t>M0RDK9</t>
  </si>
  <si>
    <t>Q5HZY3</t>
  </si>
  <si>
    <t>G3V784</t>
  </si>
  <si>
    <t>Q7TP54</t>
  </si>
  <si>
    <t>F1LMA5</t>
  </si>
  <si>
    <t>Q64244</t>
  </si>
  <si>
    <t>Q5U2U0</t>
  </si>
  <si>
    <t>D4A0V6</t>
  </si>
  <si>
    <t>Q3B8R7</t>
  </si>
  <si>
    <t>Q6IMA8</t>
  </si>
  <si>
    <t>Q6P4Z9</t>
  </si>
  <si>
    <t>D3ZYT2</t>
  </si>
  <si>
    <t>Q5XID7</t>
  </si>
  <si>
    <t>O88321</t>
  </si>
  <si>
    <t>A0A0G2K7X2</t>
  </si>
  <si>
    <t>D4A4T9</t>
  </si>
  <si>
    <t>D3ZFB6</t>
  </si>
  <si>
    <t>P69897</t>
  </si>
  <si>
    <t>P63012</t>
  </si>
  <si>
    <t>P63322</t>
  </si>
  <si>
    <t>Q3ZAV2</t>
  </si>
  <si>
    <t>Q78PB6</t>
  </si>
  <si>
    <t>Q6P9V1</t>
  </si>
  <si>
    <t>A0A0A0MXZ0</t>
  </si>
  <si>
    <t>P70500</t>
  </si>
  <si>
    <t>Z4YNH5</t>
  </si>
  <si>
    <t>Q6IMX7</t>
  </si>
  <si>
    <t>Q6P792</t>
  </si>
  <si>
    <t>D4A9Z6</t>
  </si>
  <si>
    <t>Q6AYQ8</t>
  </si>
  <si>
    <t>D3ZX87</t>
  </si>
  <si>
    <t>D3ZXF9</t>
  </si>
  <si>
    <t>A0A0G2K478</t>
  </si>
  <si>
    <t>O08776</t>
  </si>
  <si>
    <t>D3ZFQ3</t>
  </si>
  <si>
    <t>D3ZUC9</t>
  </si>
  <si>
    <t>D3ZYS1</t>
  </si>
  <si>
    <t>Q0D2L6</t>
  </si>
  <si>
    <t>G3V6C3</t>
  </si>
  <si>
    <t>G3V8C0</t>
  </si>
  <si>
    <t>P62142</t>
  </si>
  <si>
    <t>A0A0H2UHA7</t>
  </si>
  <si>
    <t>Q9WVR7</t>
  </si>
  <si>
    <t>Q62640</t>
  </si>
  <si>
    <t>Q569C9</t>
  </si>
  <si>
    <t>P70550</t>
  </si>
  <si>
    <t>F1LRB8</t>
  </si>
  <si>
    <t>P18508</t>
  </si>
  <si>
    <t>Q5RKH5</t>
  </si>
  <si>
    <t>D3ZCI5</t>
  </si>
  <si>
    <t>G3V8U9</t>
  </si>
  <si>
    <t>D3ZAQ0</t>
  </si>
  <si>
    <t>P25409</t>
  </si>
  <si>
    <t>P54319</t>
  </si>
  <si>
    <t>Q6TUD3</t>
  </si>
  <si>
    <t>F1M6X3</t>
  </si>
  <si>
    <t>Q63881</t>
  </si>
  <si>
    <t>P04166</t>
  </si>
  <si>
    <t>B2RYA8</t>
  </si>
  <si>
    <t>A0A0G2JTG7</t>
  </si>
  <si>
    <t>A0A0H2UHG4</t>
  </si>
  <si>
    <t>P62828</t>
  </si>
  <si>
    <t>Q792I0</t>
  </si>
  <si>
    <t>D4A9Q5</t>
  </si>
  <si>
    <t>Q62658</t>
  </si>
  <si>
    <t>Q5M949</t>
  </si>
  <si>
    <t>Q63910</t>
  </si>
  <si>
    <t>G3V8I4</t>
  </si>
  <si>
    <t>Q5I0D7</t>
  </si>
  <si>
    <t>G3V7U1</t>
  </si>
  <si>
    <t>B0BN68</t>
  </si>
  <si>
    <t>D4A305</t>
  </si>
  <si>
    <t>P03889</t>
  </si>
  <si>
    <t>Q07984</t>
  </si>
  <si>
    <t>Q568Z6</t>
  </si>
  <si>
    <t>D3ZJ91</t>
  </si>
  <si>
    <t>F1M4R7</t>
  </si>
  <si>
    <t>F1MAH5</t>
  </si>
  <si>
    <t>O35263</t>
  </si>
  <si>
    <t>B5DF55</t>
  </si>
  <si>
    <t>A0A0G2KAX2</t>
  </si>
  <si>
    <t>P29066</t>
  </si>
  <si>
    <t>A0A0G2JT30</t>
  </si>
  <si>
    <t>A0A0G2K7W8</t>
  </si>
  <si>
    <t>Q6PDW2</t>
  </si>
  <si>
    <t>Q63016</t>
  </si>
  <si>
    <t>B4F7A3</t>
  </si>
  <si>
    <t>P11530</t>
  </si>
  <si>
    <t>D3ZBX9</t>
  </si>
  <si>
    <t>Q5I0P2</t>
  </si>
  <si>
    <t>D3ZZ95</t>
  </si>
  <si>
    <t>Q9JM59</t>
  </si>
  <si>
    <t>Q5XHX3</t>
  </si>
  <si>
    <t>P29419</t>
  </si>
  <si>
    <t>G3V6H9</t>
  </si>
  <si>
    <t>Q66HL0</t>
  </si>
  <si>
    <t>D3ZX69</t>
  </si>
  <si>
    <t>M0R402</t>
  </si>
  <si>
    <t>F1LRS5</t>
  </si>
  <si>
    <t>P14841</t>
  </si>
  <si>
    <t>Q5XIU9</t>
  </si>
  <si>
    <t>Q5U2R9</t>
  </si>
  <si>
    <t>Q5RK17</t>
  </si>
  <si>
    <t>G3V913</t>
  </si>
  <si>
    <t>Q6AYK8</t>
  </si>
  <si>
    <t>Q7TPI7</t>
  </si>
  <si>
    <t>Q5XI21</t>
  </si>
  <si>
    <t>Q6AYD5</t>
  </si>
  <si>
    <t>B5DF46</t>
  </si>
  <si>
    <t>Q7TQ70</t>
  </si>
  <si>
    <t>Q5BJQ0</t>
  </si>
  <si>
    <t>A0A0G2JT23</t>
  </si>
  <si>
    <t>Q4V8F6</t>
  </si>
  <si>
    <t>F1M8I7</t>
  </si>
  <si>
    <t>A0A0G2K9T1</t>
  </si>
  <si>
    <t>Q8VIL3</t>
  </si>
  <si>
    <t>E9PSJ4</t>
  </si>
  <si>
    <t>A0A0G2KA06</t>
  </si>
  <si>
    <t>A0A0G2JXT6</t>
  </si>
  <si>
    <t>D3ZUV3</t>
  </si>
  <si>
    <t>D4A601</t>
  </si>
  <si>
    <t>Q5XIG0</t>
  </si>
  <si>
    <t>Q5FVC4</t>
  </si>
  <si>
    <t>M0RD40</t>
  </si>
  <si>
    <t>Q3KRE2</t>
  </si>
  <si>
    <t>Q80W83</t>
  </si>
  <si>
    <t>G3V721</t>
  </si>
  <si>
    <t>A0A0G2JXN2</t>
  </si>
  <si>
    <t>O35547</t>
  </si>
  <si>
    <t>D3ZWL6</t>
  </si>
  <si>
    <t>P84083</t>
  </si>
  <si>
    <t>D3ZZV1</t>
  </si>
  <si>
    <t>D3ZWA5</t>
  </si>
  <si>
    <t>A0A140TA89</t>
  </si>
  <si>
    <t>F1LQ14</t>
  </si>
  <si>
    <t>D3ZZM9</t>
  </si>
  <si>
    <t>D3ZXF8</t>
  </si>
  <si>
    <t>D3ZVU6</t>
  </si>
  <si>
    <t>D3ZZA8</t>
  </si>
  <si>
    <t>Q6AY20</t>
  </si>
  <si>
    <t>D4A1G1</t>
  </si>
  <si>
    <t>B5DFN4</t>
  </si>
  <si>
    <t>D3ZZK1</t>
  </si>
  <si>
    <t>F1LNW6</t>
  </si>
  <si>
    <t>B2RZ79</t>
  </si>
  <si>
    <t>I6L9G6</t>
  </si>
  <si>
    <t>Q641X3</t>
  </si>
  <si>
    <t>D3ZA85</t>
  </si>
  <si>
    <t>Q5XI72</t>
  </si>
  <si>
    <t>P13852</t>
  </si>
  <si>
    <t>Q9Z1X1</t>
  </si>
  <si>
    <t>Q5FWT1</t>
  </si>
  <si>
    <t>F1LMZ4</t>
  </si>
  <si>
    <t>A2RRU1</t>
  </si>
  <si>
    <t>A0A0G2JWA5</t>
  </si>
  <si>
    <t>D3ZSZ4</t>
  </si>
  <si>
    <t>A0A0G2JXY6</t>
  </si>
  <si>
    <t>A0A0G2K3L8</t>
  </si>
  <si>
    <t>Q5U204</t>
  </si>
  <si>
    <t>Q9Z2Q7</t>
  </si>
  <si>
    <t>G3V762</t>
  </si>
  <si>
    <t>E9PTV0</t>
  </si>
  <si>
    <t>G3V6H0</t>
  </si>
  <si>
    <t>F1LXC7</t>
  </si>
  <si>
    <t>D3ZSD8</t>
  </si>
  <si>
    <t>A0A140TA99</t>
  </si>
  <si>
    <t>B5DFJ1</t>
  </si>
  <si>
    <t>Q6AYL0</t>
  </si>
  <si>
    <t>Q5HZA9</t>
  </si>
  <si>
    <t>D3ZVN7</t>
  </si>
  <si>
    <t>D4A634</t>
  </si>
  <si>
    <t>Q9JIX3</t>
  </si>
  <si>
    <t>B1H2A6</t>
  </si>
  <si>
    <t>D3ZD48</t>
  </si>
  <si>
    <t>G3V7T3</t>
  </si>
  <si>
    <t>A0A1W2Q627</t>
  </si>
  <si>
    <t>A0A0G2JWK7</t>
  </si>
  <si>
    <t>Q6P686</t>
  </si>
  <si>
    <t>A0A0G2K719</t>
  </si>
  <si>
    <t>D4A833</t>
  </si>
  <si>
    <t>P06300</t>
  </si>
  <si>
    <t>Q5RK19</t>
  </si>
  <si>
    <t>D3ZDJ3</t>
  </si>
  <si>
    <t>E9PTR4</t>
  </si>
  <si>
    <t>A0A0G2K327</t>
  </si>
  <si>
    <t>Q5U1X1</t>
  </si>
  <si>
    <t>Q6P9X4</t>
  </si>
  <si>
    <t>Q05BA4</t>
  </si>
  <si>
    <t>B0BNA7</t>
  </si>
  <si>
    <t>Q7TSE9</t>
  </si>
  <si>
    <t>Q6P747</t>
  </si>
  <si>
    <t>A0A0G2JWX4</t>
  </si>
  <si>
    <t>Q4G017</t>
  </si>
  <si>
    <t>P08644</t>
  </si>
  <si>
    <t>Q3KR59</t>
  </si>
  <si>
    <t>P60522</t>
  </si>
  <si>
    <t>Q91XJ1</t>
  </si>
  <si>
    <t>Q76IJ9</t>
  </si>
  <si>
    <t>Q6AY04</t>
  </si>
  <si>
    <t>F1LSW9</t>
  </si>
  <si>
    <t>D3ZER6</t>
  </si>
  <si>
    <t>Q5RJK6</t>
  </si>
  <si>
    <t>D4AEI5</t>
  </si>
  <si>
    <t>P62749</t>
  </si>
  <si>
    <t>Q566C7</t>
  </si>
  <si>
    <t>D4AB66</t>
  </si>
  <si>
    <t>Q9ES40</t>
  </si>
  <si>
    <t>Q2KMM2</t>
  </si>
  <si>
    <t>D4A0F3</t>
  </si>
  <si>
    <t>Q8CGS4</t>
  </si>
  <si>
    <t>B2RZB5</t>
  </si>
  <si>
    <t>G3V6X7</t>
  </si>
  <si>
    <t>Q05982</t>
  </si>
  <si>
    <t>D4A4W6</t>
  </si>
  <si>
    <t>D4A4U3</t>
  </si>
  <si>
    <t>F1M3H8</t>
  </si>
  <si>
    <t>A0A0H2UI26</t>
  </si>
  <si>
    <t>P63041</t>
  </si>
  <si>
    <t>D3ZL85</t>
  </si>
  <si>
    <t>D4ADD7</t>
  </si>
  <si>
    <t>Q9ES54</t>
  </si>
  <si>
    <t>M0R919</t>
  </si>
  <si>
    <t>D3ZIP8</t>
  </si>
  <si>
    <t>Q99J86</t>
  </si>
  <si>
    <t>F1M0J7</t>
  </si>
  <si>
    <t>D3ZY44</t>
  </si>
  <si>
    <t>P70470</t>
  </si>
  <si>
    <t>A0A0G2K8G8</t>
  </si>
  <si>
    <t>Q6AXW1</t>
  </si>
  <si>
    <t>F1LNE8</t>
  </si>
  <si>
    <t>P84039</t>
  </si>
  <si>
    <t>Q5U2Q3</t>
  </si>
  <si>
    <t>D4ACJ1</t>
  </si>
  <si>
    <t>A0A0G2JSQ1</t>
  </si>
  <si>
    <t>P63045</t>
  </si>
  <si>
    <t>D3ZGQ2</t>
  </si>
  <si>
    <t>B0BMX3</t>
  </si>
  <si>
    <t>F1LXF5</t>
  </si>
  <si>
    <t>E9PTW1</t>
  </si>
  <si>
    <t>D4ABK1</t>
  </si>
  <si>
    <t>B0K014</t>
  </si>
  <si>
    <t>A0A0G2K2U0</t>
  </si>
  <si>
    <t>Q99ND9</t>
  </si>
  <si>
    <t>O35431</t>
  </si>
  <si>
    <t>A0A0G2JSL0</t>
  </si>
  <si>
    <t>D3ZLU4</t>
  </si>
  <si>
    <t>A0A0G2JST3</t>
  </si>
  <si>
    <t>Q9ESB5</t>
  </si>
  <si>
    <t>D3ZEH9</t>
  </si>
  <si>
    <t>F1LSD5</t>
  </si>
  <si>
    <t>Q5U3Z5</t>
  </si>
  <si>
    <t>O35346</t>
  </si>
  <si>
    <t>A0A0H2UI06</t>
  </si>
  <si>
    <t>G3V8P5</t>
  </si>
  <si>
    <t>Q63396</t>
  </si>
  <si>
    <t>P97608</t>
  </si>
  <si>
    <t>Q9Z2I7</t>
  </si>
  <si>
    <t>P68182</t>
  </si>
  <si>
    <t>D3ZN61</t>
  </si>
  <si>
    <t>Q68FQ2</t>
  </si>
  <si>
    <t>D3ZL30</t>
  </si>
  <si>
    <t>G3V9W5</t>
  </si>
  <si>
    <t>Q5FVM7</t>
  </si>
  <si>
    <t>P84100</t>
  </si>
  <si>
    <t>Q5PQJ6</t>
  </si>
  <si>
    <t>D4A193</t>
  </si>
  <si>
    <t>D3ZE49</t>
  </si>
  <si>
    <t>D4ABS5</t>
  </si>
  <si>
    <t>Q5XIM4</t>
  </si>
  <si>
    <t>D3ZUD8</t>
  </si>
  <si>
    <t>P27274</t>
  </si>
  <si>
    <t>P62138</t>
  </si>
  <si>
    <t>O08697</t>
  </si>
  <si>
    <t>F1M6B6</t>
  </si>
  <si>
    <t>P40241</t>
  </si>
  <si>
    <t>Q63184</t>
  </si>
  <si>
    <t>D3ZBZ6</t>
  </si>
  <si>
    <t>Q923W4</t>
  </si>
  <si>
    <t>C0HL12</t>
  </si>
  <si>
    <t>Q6P685</t>
  </si>
  <si>
    <t>F1LTR1</t>
  </si>
  <si>
    <t>F1LYA6</t>
  </si>
  <si>
    <t>P05503</t>
  </si>
  <si>
    <t>Q5RK00</t>
  </si>
  <si>
    <t>Q6P9X2</t>
  </si>
  <si>
    <t>F1LM93</t>
  </si>
  <si>
    <t>P11951</t>
  </si>
  <si>
    <t>P00173</t>
  </si>
  <si>
    <t>B5DFN3</t>
  </si>
  <si>
    <t>D3ZJ86</t>
  </si>
  <si>
    <t>M0R8C5</t>
  </si>
  <si>
    <t>Q6MG49</t>
  </si>
  <si>
    <t>Q6PDV8</t>
  </si>
  <si>
    <t>M0R830</t>
  </si>
  <si>
    <t>Q6AYB2</t>
  </si>
  <si>
    <t>G3V8W9</t>
  </si>
  <si>
    <t>Q9JK00</t>
  </si>
  <si>
    <t>Q505I9</t>
  </si>
  <si>
    <t>F1M6D0</t>
  </si>
  <si>
    <t>F1MAG0</t>
  </si>
  <si>
    <t>Q641Z9</t>
  </si>
  <si>
    <t>A0A0H2UHM0</t>
  </si>
  <si>
    <t>Q9JL55</t>
  </si>
  <si>
    <t>A0A0G2JTX2</t>
  </si>
  <si>
    <t>F1LVZ9</t>
  </si>
  <si>
    <t>D3ZTB4</t>
  </si>
  <si>
    <t>Q5M9F8</t>
  </si>
  <si>
    <t>D4A255</t>
  </si>
  <si>
    <t>D3ZC89</t>
  </si>
  <si>
    <t>Q5XIJ4</t>
  </si>
  <si>
    <t>B2RZC6</t>
  </si>
  <si>
    <t>D3ZX74</t>
  </si>
  <si>
    <t>G3V827</t>
  </si>
  <si>
    <t>F7EZ89</t>
  </si>
  <si>
    <t>A0A0G2K8P5</t>
  </si>
  <si>
    <t>F1LQ83</t>
  </si>
  <si>
    <t>D3ZTB5</t>
  </si>
  <si>
    <t>A0A0G2K9E5</t>
  </si>
  <si>
    <t>M0R3V4</t>
  </si>
  <si>
    <t>M0R7R2</t>
  </si>
  <si>
    <t>Q642E3</t>
  </si>
  <si>
    <t>Q64566</t>
  </si>
  <si>
    <t>D3ZU83</t>
  </si>
  <si>
    <t>Q5XID1</t>
  </si>
  <si>
    <t>D3ZEH3</t>
  </si>
  <si>
    <t>P61805</t>
  </si>
  <si>
    <t>D4AA31</t>
  </si>
  <si>
    <t>P17046</t>
  </si>
  <si>
    <t>B1WC59</t>
  </si>
  <si>
    <t>F1LPG9</t>
  </si>
  <si>
    <t>F1LWE6</t>
  </si>
  <si>
    <t>F1LUG5</t>
  </si>
  <si>
    <t>Q0ZFS8</t>
  </si>
  <si>
    <t>D3ZJK8</t>
  </si>
  <si>
    <t>Q6P9U0</t>
  </si>
  <si>
    <t>Q62760</t>
  </si>
  <si>
    <t>F1M9W9</t>
  </si>
  <si>
    <t>Q02589</t>
  </si>
  <si>
    <t>M0RC57</t>
  </si>
  <si>
    <t>Q3B7V5</t>
  </si>
  <si>
    <t>Q62669</t>
  </si>
  <si>
    <t>M0RCH5</t>
  </si>
  <si>
    <t>Q642G4</t>
  </si>
  <si>
    <t>D4A4F9</t>
  </si>
  <si>
    <t>D3ZFQ5</t>
  </si>
  <si>
    <t>D2XV59</t>
  </si>
  <si>
    <t>Q5I0H4</t>
  </si>
  <si>
    <t>D3ZHL1</t>
  </si>
  <si>
    <t>D4A4P4</t>
  </si>
  <si>
    <t>D3ZIY3</t>
  </si>
  <si>
    <t>B2RYU6</t>
  </si>
  <si>
    <t>Q00972</t>
  </si>
  <si>
    <t>M0RBE5</t>
  </si>
  <si>
    <t>D4A4Q4</t>
  </si>
  <si>
    <t>A0A140TAJ3</t>
  </si>
  <si>
    <t>D4A2D7</t>
  </si>
  <si>
    <t>O88775</t>
  </si>
  <si>
    <t>Q6AXQ0</t>
  </si>
  <si>
    <t>D4A8F2</t>
  </si>
  <si>
    <t>Q7TS56</t>
  </si>
  <si>
    <t>A0A0G2JW34</t>
  </si>
  <si>
    <t>P46413</t>
  </si>
  <si>
    <t>Q8R1R5</t>
  </si>
  <si>
    <t>B1WC02</t>
  </si>
  <si>
    <t>A0A0U1RRS2</t>
  </si>
  <si>
    <t>G3V787</t>
  </si>
  <si>
    <t>F1MAF8</t>
  </si>
  <si>
    <t>Q7TQ16</t>
  </si>
  <si>
    <t>D3ZWK0</t>
  </si>
  <si>
    <t>G3V8E8</t>
  </si>
  <si>
    <t>D4AAX6</t>
  </si>
  <si>
    <t>Q9JJW3</t>
  </si>
  <si>
    <t>D3ZN39</t>
  </si>
  <si>
    <t>D4A1Y0</t>
  </si>
  <si>
    <t>Q9WTR7</t>
  </si>
  <si>
    <t>A0A0H2UHF5</t>
  </si>
  <si>
    <t>A0A0G2K6V0</t>
  </si>
  <si>
    <t>D3ZWC6</t>
  </si>
  <si>
    <t>D3ZB76</t>
  </si>
  <si>
    <t>F1LQ09</t>
  </si>
  <si>
    <t>D4A3D4</t>
  </si>
  <si>
    <t>D3ZAF6</t>
  </si>
  <si>
    <t>D4A2G9</t>
  </si>
  <si>
    <t>A0A0G2JU77</t>
  </si>
  <si>
    <t>Q5FVM4</t>
  </si>
  <si>
    <t>D3ZCG3</t>
  </si>
  <si>
    <t>P02625</t>
  </si>
  <si>
    <t>P62268</t>
  </si>
  <si>
    <t>F1LV12</t>
  </si>
  <si>
    <t>G3V8D0</t>
  </si>
  <si>
    <t>G3V7K6</t>
  </si>
  <si>
    <t>D4A7H9</t>
  </si>
  <si>
    <t>F1M0N1</t>
  </si>
  <si>
    <t>Q62765</t>
  </si>
  <si>
    <t>F1LRY5</t>
  </si>
  <si>
    <t>Q9R1N3</t>
  </si>
  <si>
    <t>D3ZLU0</t>
  </si>
  <si>
    <t>Q7TP77</t>
  </si>
  <si>
    <t>Q66H09</t>
  </si>
  <si>
    <t>Q6JAM9</t>
  </si>
  <si>
    <t>F1LS67</t>
  </si>
  <si>
    <t>A0A0G2JTD8</t>
  </si>
  <si>
    <t>D4A415</t>
  </si>
  <si>
    <t>P05982</t>
  </si>
  <si>
    <t>P26431</t>
  </si>
  <si>
    <t>A0A0A0MXX1</t>
  </si>
  <si>
    <t>A0A0G2KBB9</t>
  </si>
  <si>
    <t>P61212</t>
  </si>
  <si>
    <t>P62804</t>
  </si>
  <si>
    <t>F1LS53</t>
  </si>
  <si>
    <t>G3V8C3</t>
  </si>
  <si>
    <t>Q91XV6</t>
  </si>
  <si>
    <t>A0A0G2JXC3</t>
  </si>
  <si>
    <t>Q9WV97</t>
  </si>
  <si>
    <t>D4A5F7</t>
  </si>
  <si>
    <t>Q5RKJ4</t>
  </si>
  <si>
    <t>F6Q5K7</t>
  </si>
  <si>
    <t>Q6XVN8</t>
  </si>
  <si>
    <t>Q4V7D1</t>
  </si>
  <si>
    <t>D3ZZV7</t>
  </si>
  <si>
    <t>P02680</t>
  </si>
  <si>
    <t>Q9EST6</t>
  </si>
  <si>
    <t>A0A0G2JU28</t>
  </si>
  <si>
    <t>D3ZE63</t>
  </si>
  <si>
    <t>D3ZRB3</t>
  </si>
  <si>
    <t>D4ABK9</t>
  </si>
  <si>
    <t>A0A0G2K808</t>
  </si>
  <si>
    <t>M0R8C6</t>
  </si>
  <si>
    <t>B3DMA5</t>
  </si>
  <si>
    <t>D4A8H3</t>
  </si>
  <si>
    <t>A0A0G2JZB8</t>
  </si>
  <si>
    <t>Q7TP42</t>
  </si>
  <si>
    <t>B2RYF6</t>
  </si>
  <si>
    <t>Q09426</t>
  </si>
  <si>
    <t>P62839</t>
  </si>
  <si>
    <t>Q6AYM4</t>
  </si>
  <si>
    <t>Q4KLI4</t>
  </si>
  <si>
    <t>F1LWT1</t>
  </si>
  <si>
    <t>G3V9N6</t>
  </si>
  <si>
    <t>Q66HA6</t>
  </si>
  <si>
    <t>F1LSM6</t>
  </si>
  <si>
    <t>Q9ES71</t>
  </si>
  <si>
    <t>B2RYW7</t>
  </si>
  <si>
    <t>D3ZK56</t>
  </si>
  <si>
    <t>P22831</t>
  </si>
  <si>
    <t>D3ZAS9</t>
  </si>
  <si>
    <t>P20417</t>
  </si>
  <si>
    <t>B2GUW3</t>
  </si>
  <si>
    <t>D3ZHG8</t>
  </si>
  <si>
    <t>D4A3S6</t>
  </si>
  <si>
    <t>D3Z8I7</t>
  </si>
  <si>
    <t>P41243</t>
  </si>
  <si>
    <t>A0A0G2JVG3</t>
  </si>
  <si>
    <t>P62836</t>
  </si>
  <si>
    <t>Q6IMZ5</t>
  </si>
  <si>
    <t>D3ZA93</t>
  </si>
  <si>
    <t>Q66H18</t>
  </si>
  <si>
    <t>D4A9V7</t>
  </si>
  <si>
    <t>B0BMZ1</t>
  </si>
  <si>
    <t>Q5BJR4</t>
  </si>
  <si>
    <t>D4ADD8</t>
  </si>
  <si>
    <t>D3ZUZ4</t>
  </si>
  <si>
    <t>A0A0G2K464</t>
  </si>
  <si>
    <t>P62078</t>
  </si>
  <si>
    <t>Q6MG82</t>
  </si>
  <si>
    <t>P0C7J6</t>
  </si>
  <si>
    <t>Q4KM45</t>
  </si>
  <si>
    <t>P53987</t>
  </si>
  <si>
    <t>Q6AYC2</t>
  </si>
  <si>
    <t>Q68FS8</t>
  </si>
  <si>
    <t>D4ADE5</t>
  </si>
  <si>
    <t>Q63259</t>
  </si>
  <si>
    <t>F1LPW0</t>
  </si>
  <si>
    <t>P10818</t>
  </si>
  <si>
    <t>P54645</t>
  </si>
  <si>
    <t>A0A0G2K1S9</t>
  </si>
  <si>
    <t>Q32PX2</t>
  </si>
  <si>
    <t>Q6AYU3</t>
  </si>
  <si>
    <t>Q5M818</t>
  </si>
  <si>
    <t>D4A4P3</t>
  </si>
  <si>
    <t>M0R635</t>
  </si>
  <si>
    <t>Q66H20</t>
  </si>
  <si>
    <t>D4A062</t>
  </si>
  <si>
    <t>G3V7I7</t>
  </si>
  <si>
    <t>M0RDY2</t>
  </si>
  <si>
    <t>F1LRN5</t>
  </si>
  <si>
    <t>G3V9T4</t>
  </si>
  <si>
    <t>F1M9I6</t>
  </si>
  <si>
    <t>Q63524</t>
  </si>
  <si>
    <t>F1LZW6</t>
  </si>
  <si>
    <t>P17078</t>
  </si>
  <si>
    <t>A0A140TAF0</t>
  </si>
  <si>
    <t>A0A140TAB1</t>
  </si>
  <si>
    <t>D4A060</t>
  </si>
  <si>
    <t>G3V8V6</t>
  </si>
  <si>
    <t>Q7TS62</t>
  </si>
  <si>
    <t>A0A0G2JYU6</t>
  </si>
  <si>
    <t>A0A0G2K9Q3</t>
  </si>
  <si>
    <t>A0A0G2K4B0</t>
  </si>
  <si>
    <t>F1LVM4</t>
  </si>
  <si>
    <t>Q5M8C7</t>
  </si>
  <si>
    <t>G3V879</t>
  </si>
  <si>
    <t>D3ZUP5</t>
  </si>
  <si>
    <t>D4A0W1</t>
  </si>
  <si>
    <t>P61150</t>
  </si>
  <si>
    <t>Q80W98</t>
  </si>
  <si>
    <t>P62076</t>
  </si>
  <si>
    <t>D3ZZN4</t>
  </si>
  <si>
    <t>B2RYP8</t>
  </si>
  <si>
    <t>A0A0G2K5D5</t>
  </si>
  <si>
    <t>A0A0G2KA25</t>
  </si>
  <si>
    <t>G3V7N9</t>
  </si>
  <si>
    <t>A0A0G2JXK7</t>
  </si>
  <si>
    <t>D3Z8L7</t>
  </si>
  <si>
    <t>Q587K4</t>
  </si>
  <si>
    <t>B2GV35</t>
  </si>
  <si>
    <t>Q6QBQ4</t>
  </si>
  <si>
    <t>B0K017</t>
  </si>
  <si>
    <t>G3V9H1</t>
  </si>
  <si>
    <t>M0R4S2</t>
  </si>
  <si>
    <t>A0A0G2JXG5</t>
  </si>
  <si>
    <t>M0RDR2</t>
  </si>
  <si>
    <t>Q9QYL8</t>
  </si>
  <si>
    <t>E9PSS2</t>
  </si>
  <si>
    <t>Q5M827</t>
  </si>
  <si>
    <t>Q5XIA6</t>
  </si>
  <si>
    <t>Q568Z4</t>
  </si>
  <si>
    <t>Q9EPF2</t>
  </si>
  <si>
    <t>Q56R17</t>
  </si>
  <si>
    <t>A0A0H2UHK1</t>
  </si>
  <si>
    <t>Q642D2</t>
  </si>
  <si>
    <t>D4A9F4</t>
  </si>
  <si>
    <t>Q9ET64</t>
  </si>
  <si>
    <t>P62845</t>
  </si>
  <si>
    <t>Q62829</t>
  </si>
  <si>
    <t>F1LST0</t>
  </si>
  <si>
    <t>Q5XIP2</t>
  </si>
  <si>
    <t>Q4V7F2</t>
  </si>
  <si>
    <t>P10499</t>
  </si>
  <si>
    <t>G3V6W2</t>
  </si>
  <si>
    <t>Q5D006</t>
  </si>
  <si>
    <t>D3ZDI7</t>
  </si>
  <si>
    <t>A0A0G2K2U5</t>
  </si>
  <si>
    <t>B2RZD1</t>
  </si>
  <si>
    <t>Q6PDU1</t>
  </si>
  <si>
    <t>A0A0G2K7Q7</t>
  </si>
  <si>
    <t>D3ZC15</t>
  </si>
  <si>
    <t>P63144</t>
  </si>
  <si>
    <t>D3ZVU9</t>
  </si>
  <si>
    <t>F1M7W0</t>
  </si>
  <si>
    <t>D3ZA31</t>
  </si>
  <si>
    <t>P09034</t>
  </si>
  <si>
    <t>Q9JHZ9</t>
  </si>
  <si>
    <t>P04631</t>
  </si>
  <si>
    <t>D4AAR7</t>
  </si>
  <si>
    <t>P61751</t>
  </si>
  <si>
    <t>G3V631</t>
  </si>
  <si>
    <t>O70509</t>
  </si>
  <si>
    <t>D4A2F6</t>
  </si>
  <si>
    <t>D3ZTJ0</t>
  </si>
  <si>
    <t>Q08851</t>
  </si>
  <si>
    <t>Q9WVR6</t>
  </si>
  <si>
    <t>A0A0G2K613</t>
  </si>
  <si>
    <t>Q5BJT2</t>
  </si>
  <si>
    <t>Q9JKW1</t>
  </si>
  <si>
    <t>F1LTX8</t>
  </si>
  <si>
    <t>D3ZWJ9</t>
  </si>
  <si>
    <t>Q62920</t>
  </si>
  <si>
    <t>P62634</t>
  </si>
  <si>
    <t>P31720</t>
  </si>
  <si>
    <t>A0A0G2JWK2</t>
  </si>
  <si>
    <t>Q642E6</t>
  </si>
  <si>
    <t>D3Z9I1</t>
  </si>
  <si>
    <t>Q5PPM8</t>
  </si>
  <si>
    <t>D3ZET9</t>
  </si>
  <si>
    <t>Q7TMZ5</t>
  </si>
  <si>
    <t>F1LSQ0</t>
  </si>
  <si>
    <t>Q9ES53</t>
  </si>
  <si>
    <t>Q5RK09</t>
  </si>
  <si>
    <t>Q6I8Q6</t>
  </si>
  <si>
    <t>D4A6F2</t>
  </si>
  <si>
    <t>P97888</t>
  </si>
  <si>
    <t>P49088</t>
  </si>
  <si>
    <t>F1LVV4</t>
  </si>
  <si>
    <t>Q02769</t>
  </si>
  <si>
    <t>D3ZGY1</t>
  </si>
  <si>
    <t>F1LWG2</t>
  </si>
  <si>
    <t>D3ZEY4</t>
  </si>
  <si>
    <t>Q499Q2</t>
  </si>
  <si>
    <t>Q10758</t>
  </si>
  <si>
    <t>D3ZJK6</t>
  </si>
  <si>
    <t>P35280</t>
  </si>
  <si>
    <t>Q07014</t>
  </si>
  <si>
    <t>Q5PQK2</t>
  </si>
  <si>
    <t>D4ABP9</t>
  </si>
  <si>
    <t>A0A0G2K3P9</t>
  </si>
  <si>
    <t>P63251</t>
  </si>
  <si>
    <t>G3V7Y3</t>
  </si>
  <si>
    <t>Q80WD1</t>
  </si>
  <si>
    <t>P48303</t>
  </si>
  <si>
    <t>F1M229</t>
  </si>
  <si>
    <t>A0A0G2KA11</t>
  </si>
  <si>
    <t>B2RYW4</t>
  </si>
  <si>
    <t>D3ZJR6</t>
  </si>
  <si>
    <t>D4A9H7</t>
  </si>
  <si>
    <t>Q3V5X8</t>
  </si>
  <si>
    <t>D3ZSZ0</t>
  </si>
  <si>
    <t>P69736</t>
  </si>
  <si>
    <t>D3ZDP2</t>
  </si>
  <si>
    <t>P63031</t>
  </si>
  <si>
    <t>Q78P75</t>
  </si>
  <si>
    <t>P38062</t>
  </si>
  <si>
    <t>A0A0G2K4T8</t>
  </si>
  <si>
    <t>A0A0G2K214</t>
  </si>
  <si>
    <t>F1M362</t>
  </si>
  <si>
    <t>Q56A26</t>
  </si>
  <si>
    <t>Q63450</t>
  </si>
  <si>
    <t>D3ZQL8</t>
  </si>
  <si>
    <t>B2GUV5</t>
  </si>
  <si>
    <t>F1M0G0</t>
  </si>
  <si>
    <t>A0A0G2K226</t>
  </si>
  <si>
    <t>Q76K24</t>
  </si>
  <si>
    <t>D4A280</t>
  </si>
  <si>
    <t>D4A8B3</t>
  </si>
  <si>
    <t>A0A0G2JZ68</t>
  </si>
  <si>
    <t>B5DFL9</t>
  </si>
  <si>
    <t>Q9WVS2</t>
  </si>
  <si>
    <t>F1M3D2</t>
  </si>
  <si>
    <t>P23640</t>
  </si>
  <si>
    <t>Q6EV70</t>
  </si>
  <si>
    <t>Q04970</t>
  </si>
  <si>
    <t>Q3KRC3</t>
  </si>
  <si>
    <t>Q5BJU5</t>
  </si>
  <si>
    <t>Q5FWU3</t>
  </si>
  <si>
    <t>B4F7C9</t>
  </si>
  <si>
    <t>Q4V8C2</t>
  </si>
  <si>
    <t>G3V7V9</t>
  </si>
  <si>
    <t>D3ZKI2</t>
  </si>
  <si>
    <t>A0A0G2JSJ8</t>
  </si>
  <si>
    <t>B5DFN1</t>
  </si>
  <si>
    <t>P62628</t>
  </si>
  <si>
    <t>A0A0G2JZE4</t>
  </si>
  <si>
    <t>D4A770</t>
  </si>
  <si>
    <t>E9PU42</t>
  </si>
  <si>
    <t>F1M4H5</t>
  </si>
  <si>
    <t>P20761</t>
  </si>
  <si>
    <t>A0A096MJN8</t>
  </si>
  <si>
    <t>Q66H12</t>
  </si>
  <si>
    <t>D4A500</t>
  </si>
  <si>
    <t>Q6AYI5</t>
  </si>
  <si>
    <t>Q9ERB4</t>
  </si>
  <si>
    <t>Q8R3Z7</t>
  </si>
  <si>
    <t>D3ZSL1</t>
  </si>
  <si>
    <t>F1LR60</t>
  </si>
  <si>
    <t>M0R715</t>
  </si>
  <si>
    <t>Q99J82</t>
  </si>
  <si>
    <t>Q505J7</t>
  </si>
  <si>
    <t>Q63942</t>
  </si>
  <si>
    <t>A0A0G2K9N0</t>
  </si>
  <si>
    <t>B0BNB1</t>
  </si>
  <si>
    <t>D4A929</t>
  </si>
  <si>
    <t>A0A0G2JZZ4</t>
  </si>
  <si>
    <t>D4AD89</t>
  </si>
  <si>
    <t>D4ABV0</t>
  </si>
  <si>
    <t>A0A096MJF8</t>
  </si>
  <si>
    <t>M0R9A7</t>
  </si>
  <si>
    <t>P19492</t>
  </si>
  <si>
    <t>Q05175</t>
  </si>
  <si>
    <t>F1LMV8</t>
  </si>
  <si>
    <t>P11517</t>
  </si>
  <si>
    <t>M0RBK9</t>
  </si>
  <si>
    <t>Q04940</t>
  </si>
  <si>
    <t>G3V616</t>
  </si>
  <si>
    <t>G3V6U9</t>
  </si>
  <si>
    <t>Q5BJS4</t>
  </si>
  <si>
    <t>D3ZVH6</t>
  </si>
  <si>
    <t>D4ADF5</t>
  </si>
  <si>
    <t>A0A0G2JW13</t>
  </si>
  <si>
    <t>Q1HL14</t>
  </si>
  <si>
    <t>A0A0G2K8Q8</t>
  </si>
  <si>
    <t>A0A0G2JSJ4</t>
  </si>
  <si>
    <t>Q68G33</t>
  </si>
  <si>
    <t>Q498C9</t>
  </si>
  <si>
    <t>F1LRJ0</t>
  </si>
  <si>
    <t>D4ABY4</t>
  </si>
  <si>
    <t>D3ZMS0</t>
  </si>
  <si>
    <t>D3ZEJ9</t>
  </si>
  <si>
    <t>B2RZ27</t>
  </si>
  <si>
    <t>A0MV40</t>
  </si>
  <si>
    <t>A0A1B0GWW9</t>
  </si>
  <si>
    <t>Q64361</t>
  </si>
  <si>
    <t>Q5M9I5</t>
  </si>
  <si>
    <t>Q157S1</t>
  </si>
  <si>
    <t>P63081</t>
  </si>
  <si>
    <t>P19944</t>
  </si>
  <si>
    <t>P11662</t>
  </si>
  <si>
    <t>B3DMA0</t>
  </si>
  <si>
    <t>P62275</t>
  </si>
  <si>
    <t>Q7TP75</t>
  </si>
  <si>
    <t>Q4V888</t>
  </si>
  <si>
    <t>D3ZAG3</t>
  </si>
  <si>
    <t>D3ZN99</t>
  </si>
  <si>
    <t>D3ZWQ8</t>
  </si>
  <si>
    <t>O35532</t>
  </si>
  <si>
    <t>O08623</t>
  </si>
  <si>
    <t>B0K025</t>
  </si>
  <si>
    <t>Q9Z2Z8</t>
  </si>
  <si>
    <t>G3V8K2</t>
  </si>
  <si>
    <t>A0A0G2K8V5</t>
  </si>
  <si>
    <t>P97879</t>
  </si>
  <si>
    <t>D3ZZU4</t>
  </si>
  <si>
    <t>P07151</t>
  </si>
  <si>
    <t>D3ZCC3</t>
  </si>
  <si>
    <t>D3ZCI2</t>
  </si>
  <si>
    <t>P14942</t>
  </si>
  <si>
    <t>A0A0G2K7N9</t>
  </si>
  <si>
    <t>F1M943</t>
  </si>
  <si>
    <t>Q8CFN2</t>
  </si>
  <si>
    <t>Q5XI90</t>
  </si>
  <si>
    <t>D4A8G0</t>
  </si>
  <si>
    <t>Q5BJN5</t>
  </si>
  <si>
    <t>D4A2D3</t>
  </si>
  <si>
    <t>Q9JJW1</t>
  </si>
  <si>
    <t>Q9ET50</t>
  </si>
  <si>
    <t>D3ZCU8</t>
  </si>
  <si>
    <t>M0R809</t>
  </si>
  <si>
    <t>Q3B8Q2</t>
  </si>
  <si>
    <t>Q6Q3F5</t>
  </si>
  <si>
    <t>A0A0G2JVD6</t>
  </si>
  <si>
    <t>M0R6T4</t>
  </si>
  <si>
    <t>D4ADA1</t>
  </si>
  <si>
    <t>F1M2D4</t>
  </si>
  <si>
    <t>Q00715</t>
  </si>
  <si>
    <t>Q5RJM1</t>
  </si>
  <si>
    <t>B0K010</t>
  </si>
  <si>
    <t>A0A0G2KAN7</t>
  </si>
  <si>
    <t>B2RZ89</t>
  </si>
  <si>
    <t>F7FJQ3</t>
  </si>
  <si>
    <t>D4A9Y0</t>
  </si>
  <si>
    <t>A0A0G2K7Y0</t>
  </si>
  <si>
    <t>B2GUW4</t>
  </si>
  <si>
    <t>G3V8P7</t>
  </si>
  <si>
    <t>P11030</t>
  </si>
  <si>
    <t>Q9JI12</t>
  </si>
  <si>
    <t>D3ZTR5</t>
  </si>
  <si>
    <t>P50430</t>
  </si>
  <si>
    <t>Q5PQQ1</t>
  </si>
  <si>
    <t>F1LWK7</t>
  </si>
  <si>
    <t>Q5BJL8</t>
  </si>
  <si>
    <t>D3ZW58</t>
  </si>
  <si>
    <t>P63138</t>
  </si>
  <si>
    <t>A0A0G2JYA4</t>
  </si>
  <si>
    <t>G3V6R0</t>
  </si>
  <si>
    <t>A0A0G2JX93</t>
  </si>
  <si>
    <t>D4A3N4</t>
  </si>
  <si>
    <t>D4A110</t>
  </si>
  <si>
    <t>D3ZV15</t>
  </si>
  <si>
    <t>G3V9U0</t>
  </si>
  <si>
    <t>D3ZZF8</t>
  </si>
  <si>
    <t>P05506</t>
  </si>
  <si>
    <t>Q5M9I2</t>
  </si>
  <si>
    <t>Q63042</t>
  </si>
  <si>
    <t>A0A0G2KAZ7</t>
  </si>
  <si>
    <t>A0A0G2K1M4</t>
  </si>
  <si>
    <t>A0A0G2K7W4</t>
  </si>
  <si>
    <t>Q6TEK3</t>
  </si>
  <si>
    <t>P51907</t>
  </si>
  <si>
    <t>G3V7N6</t>
  </si>
  <si>
    <t>Q9JJ76</t>
  </si>
  <si>
    <t>D4A517</t>
  </si>
  <si>
    <t>F1LN75</t>
  </si>
  <si>
    <t>Q6IN14</t>
  </si>
  <si>
    <t>Q810W7</t>
  </si>
  <si>
    <t>Q05096</t>
  </si>
  <si>
    <t>Q6AYQ4</t>
  </si>
  <si>
    <t>Q4G086</t>
  </si>
  <si>
    <t>Q4QQS3</t>
  </si>
  <si>
    <t>D3ZSL2</t>
  </si>
  <si>
    <t>Q32PX9</t>
  </si>
  <si>
    <t>G3V960</t>
  </si>
  <si>
    <t>F1M378</t>
  </si>
  <si>
    <t>P19836</t>
  </si>
  <si>
    <t>A0A0G2K2B5</t>
  </si>
  <si>
    <t>B2RYJ3</t>
  </si>
  <si>
    <t>A0A096MIY6</t>
  </si>
  <si>
    <t>Q9JMB5</t>
  </si>
  <si>
    <t>A0A096MJJ6</t>
  </si>
  <si>
    <t>D4A9M6</t>
  </si>
  <si>
    <t>D3ZE72</t>
  </si>
  <si>
    <t>M0R6J0</t>
  </si>
  <si>
    <t>G3V698</t>
  </si>
  <si>
    <t>D3ZWH2</t>
  </si>
  <si>
    <t>Q68FY4</t>
  </si>
  <si>
    <t>P62074</t>
  </si>
  <si>
    <t>D3ZKL3</t>
  </si>
  <si>
    <t>P23574</t>
  </si>
  <si>
    <t>F1LMW0</t>
  </si>
  <si>
    <t>D4A3T4</t>
  </si>
  <si>
    <t>Q9Z0V5</t>
  </si>
  <si>
    <t>P49185</t>
  </si>
  <si>
    <t>D3Z865</t>
  </si>
  <si>
    <t>Q5M7A4</t>
  </si>
  <si>
    <t>P08482</t>
  </si>
  <si>
    <t>D4A6Y6</t>
  </si>
  <si>
    <t>M0RBJ0</t>
  </si>
  <si>
    <t>G3V7F1</t>
  </si>
  <si>
    <t>Q68FW4</t>
  </si>
  <si>
    <t>A0A096MIV6</t>
  </si>
  <si>
    <t>A9UMV2</t>
  </si>
  <si>
    <t>Q68G38</t>
  </si>
  <si>
    <t>Q5U1Z0</t>
  </si>
  <si>
    <t>Q8VHK0</t>
  </si>
  <si>
    <t>G3V6P8</t>
  </si>
  <si>
    <t>A0A096MK46</t>
  </si>
  <si>
    <t>Q3SWT7</t>
  </si>
  <si>
    <t>Q5PPI4</t>
  </si>
  <si>
    <t>F1LX28</t>
  </si>
  <si>
    <t>F7ES73</t>
  </si>
  <si>
    <t>Q9ESH6</t>
  </si>
  <si>
    <t>A0A0A0MY14</t>
  </si>
  <si>
    <t>D3ZRJ0</t>
  </si>
  <si>
    <t>F1M4G6</t>
  </si>
  <si>
    <t>P00159</t>
  </si>
  <si>
    <t>F1LUK1</t>
  </si>
  <si>
    <t>O09032</t>
  </si>
  <si>
    <t>Q6P6T4</t>
  </si>
  <si>
    <t>O35052</t>
  </si>
  <si>
    <t>D4A3X6</t>
  </si>
  <si>
    <t>B1WC06</t>
  </si>
  <si>
    <t>M0R5T4</t>
  </si>
  <si>
    <t>P19969</t>
  </si>
  <si>
    <t>F1LVX2</t>
  </si>
  <si>
    <t>Q6IFU9</t>
  </si>
  <si>
    <t>E9PT04</t>
  </si>
  <si>
    <t>A0A0G2JSR6</t>
  </si>
  <si>
    <t>A0A0H2UHU1</t>
  </si>
  <si>
    <t>A0A0U1RRX4</t>
  </si>
  <si>
    <t>Q498D8</t>
  </si>
  <si>
    <t>D3ZGW2</t>
  </si>
  <si>
    <t>E9PT90</t>
  </si>
  <si>
    <t>G3V9L1</t>
  </si>
  <si>
    <t>Q4QQW3</t>
  </si>
  <si>
    <t>D3ZCM4</t>
  </si>
  <si>
    <t>Q6AYA5</t>
  </si>
  <si>
    <t>A0A0G2K3S1</t>
  </si>
  <si>
    <t>Q9WVR3</t>
  </si>
  <si>
    <t>Q794E4</t>
  </si>
  <si>
    <t>Q7TQ75</t>
  </si>
  <si>
    <t>A0A0G2K3W1</t>
  </si>
  <si>
    <t>Q9QYC6</t>
  </si>
  <si>
    <t>Q63488</t>
  </si>
  <si>
    <t>D4A053</t>
  </si>
  <si>
    <t>A0A0G2JYN4</t>
  </si>
  <si>
    <t>A0A096MKC0</t>
  </si>
  <si>
    <t>Q02765</t>
  </si>
  <si>
    <t>G3V7A9</t>
  </si>
  <si>
    <t>F1M2K3</t>
  </si>
  <si>
    <t>F1LR84</t>
  </si>
  <si>
    <t>Q8VHX0</t>
  </si>
  <si>
    <t>Q6IRK8</t>
  </si>
  <si>
    <t>M0RAQ6</t>
  </si>
  <si>
    <t>G3V874</t>
  </si>
  <si>
    <t>F1LLX6</t>
  </si>
  <si>
    <t>A0A0G2JSH5</t>
  </si>
  <si>
    <t>A0A0G2K329</t>
  </si>
  <si>
    <t>Q9JIR4</t>
  </si>
  <si>
    <t>P68370</t>
  </si>
  <si>
    <t>G3V7C6</t>
  </si>
  <si>
    <t>Q3KRE8</t>
  </si>
  <si>
    <t>Q05140</t>
  </si>
  <si>
    <t>P62483</t>
  </si>
  <si>
    <t>D3ZKD9</t>
  </si>
  <si>
    <t>D3ZDH8</t>
  </si>
  <si>
    <t>P47727</t>
  </si>
  <si>
    <t>A0A0G2JSH4</t>
  </si>
  <si>
    <t>P07633</t>
  </si>
  <si>
    <t>Q9WVB1</t>
  </si>
  <si>
    <t>D3ZUW0</t>
  </si>
  <si>
    <t>D4A5Q9</t>
  </si>
  <si>
    <t>P68136</t>
  </si>
  <si>
    <t>Q63965</t>
  </si>
  <si>
    <t>P46844</t>
  </si>
  <si>
    <t>P97710</t>
  </si>
  <si>
    <t>B2RYP0</t>
  </si>
  <si>
    <t>D3ZZS8</t>
  </si>
  <si>
    <t>A0A096MIW7</t>
  </si>
  <si>
    <t>F1LUI2</t>
  </si>
  <si>
    <t>F1LT41</t>
  </si>
  <si>
    <t>G3V997</t>
  </si>
  <si>
    <t>B0BND9</t>
  </si>
  <si>
    <t>Q6PCU8</t>
  </si>
  <si>
    <t>A0A0G2K8I0</t>
  </si>
  <si>
    <t>Q6MG08</t>
  </si>
  <si>
    <t>Q08013</t>
  </si>
  <si>
    <t>D4A9G3</t>
  </si>
  <si>
    <t>P0C6T3</t>
  </si>
  <si>
    <t>Q5XIA4</t>
  </si>
  <si>
    <t>Q75T81</t>
  </si>
  <si>
    <t>D3ZG18</t>
  </si>
  <si>
    <t>B1WC50</t>
  </si>
  <si>
    <t>Q9JKL3</t>
  </si>
  <si>
    <t>Q7TPB7</t>
  </si>
  <si>
    <t>Q6IRG7</t>
  </si>
  <si>
    <t>Q5BJY8</t>
  </si>
  <si>
    <t>G3V9S6</t>
  </si>
  <si>
    <t>D4A908</t>
  </si>
  <si>
    <t>D4A8Y0</t>
  </si>
  <si>
    <t>D4A4U8</t>
  </si>
  <si>
    <t>D4A2B7</t>
  </si>
  <si>
    <t>B0BNB0</t>
  </si>
  <si>
    <t>A0A0H2UHS8</t>
  </si>
  <si>
    <t>A0A0G2K7G2</t>
  </si>
  <si>
    <t>Q8VH49</t>
  </si>
  <si>
    <t>Q71RJ2</t>
  </si>
  <si>
    <t>Q63053</t>
  </si>
  <si>
    <t>Q5XIJ6</t>
  </si>
  <si>
    <t>P59649</t>
  </si>
  <si>
    <t>P58821</t>
  </si>
  <si>
    <t>D3ZB81</t>
  </si>
  <si>
    <t>D3ZKR8</t>
  </si>
  <si>
    <t>F1LMH5</t>
  </si>
  <si>
    <t>Q810U0</t>
  </si>
  <si>
    <t>Q499S4</t>
  </si>
  <si>
    <t>G3V8Q2</t>
  </si>
  <si>
    <t>Q6IFU7</t>
  </si>
  <si>
    <t>F1M7B8</t>
  </si>
  <si>
    <t>F1M173</t>
  </si>
  <si>
    <t>D3ZEX7</t>
  </si>
  <si>
    <t>M0RB63</t>
  </si>
  <si>
    <t>P04550</t>
  </si>
  <si>
    <t>D4A1T7</t>
  </si>
  <si>
    <t>Q5RKJ1</t>
  </si>
  <si>
    <t>A0A0H2UHK9</t>
  </si>
  <si>
    <t>G3V6F7</t>
  </si>
  <si>
    <t>P32822</t>
  </si>
  <si>
    <t>F1LPQ9</t>
  </si>
  <si>
    <t>D1M8S3</t>
  </si>
  <si>
    <t>D4ACK7</t>
  </si>
  <si>
    <t>Q6MGD2</t>
  </si>
  <si>
    <t>D4A4Q3</t>
  </si>
  <si>
    <t>F1LPT0</t>
  </si>
  <si>
    <t>Q5FVK6</t>
  </si>
  <si>
    <t>D4A1A5</t>
  </si>
  <si>
    <t>RAT</t>
  </si>
  <si>
    <t>PCLO</t>
  </si>
  <si>
    <t>MAP1B</t>
  </si>
  <si>
    <t>RYR2</t>
  </si>
  <si>
    <t>LRP1</t>
  </si>
  <si>
    <t>DYN1</t>
  </si>
  <si>
    <t>SRCN1</t>
  </si>
  <si>
    <t>FAS</t>
  </si>
  <si>
    <t>AT1A2</t>
  </si>
  <si>
    <t>SYGP1</t>
  </si>
  <si>
    <t>HXK1</t>
  </si>
  <si>
    <t>NCKP1</t>
  </si>
  <si>
    <t>AP2B1</t>
  </si>
  <si>
    <t>OPA1</t>
  </si>
  <si>
    <t>PI4KA</t>
  </si>
  <si>
    <t>MAP6</t>
  </si>
  <si>
    <t>PLCB1</t>
  </si>
  <si>
    <t>ANK3</t>
  </si>
  <si>
    <t>CNTN1</t>
  </si>
  <si>
    <t>AT2B1</t>
  </si>
  <si>
    <t>ODO1</t>
  </si>
  <si>
    <t>WDR7</t>
  </si>
  <si>
    <t>HS90B</t>
  </si>
  <si>
    <t>AT2A2</t>
  </si>
  <si>
    <t>CAPS1</t>
  </si>
  <si>
    <t>TPP2</t>
  </si>
  <si>
    <t>CAND1</t>
  </si>
  <si>
    <t>STXB1</t>
  </si>
  <si>
    <t>ACON</t>
  </si>
  <si>
    <t>NFM</t>
  </si>
  <si>
    <t>LETM1</t>
  </si>
  <si>
    <t>CH60</t>
  </si>
  <si>
    <t>ATPA</t>
  </si>
  <si>
    <t>PTPRS</t>
  </si>
  <si>
    <t>CLAP2</t>
  </si>
  <si>
    <t>GRIA2</t>
  </si>
  <si>
    <t>SHAN1</t>
  </si>
  <si>
    <t>DNM1L</t>
  </si>
  <si>
    <t>HSP7C</t>
  </si>
  <si>
    <t>TRIO</t>
  </si>
  <si>
    <t>LIPA3</t>
  </si>
  <si>
    <t>SCN2A</t>
  </si>
  <si>
    <t>TERA</t>
  </si>
  <si>
    <t>SND1</t>
  </si>
  <si>
    <t>DLG2</t>
  </si>
  <si>
    <t>NFASC</t>
  </si>
  <si>
    <t>ALBU</t>
  </si>
  <si>
    <t>SHAN3</t>
  </si>
  <si>
    <t>NDUS1</t>
  </si>
  <si>
    <t>UBA1</t>
  </si>
  <si>
    <t>EF2</t>
  </si>
  <si>
    <t>PFKAP</t>
  </si>
  <si>
    <t>AT1A3</t>
  </si>
  <si>
    <t>GPDM</t>
  </si>
  <si>
    <t>HS105</t>
  </si>
  <si>
    <t>AP2A2</t>
  </si>
  <si>
    <t>KPCG</t>
  </si>
  <si>
    <t>KPYM</t>
  </si>
  <si>
    <t>EHD3</t>
  </si>
  <si>
    <t>BIP</t>
  </si>
  <si>
    <t>TCPG</t>
  </si>
  <si>
    <t>DHE3</t>
  </si>
  <si>
    <t>ERC2</t>
  </si>
  <si>
    <t>CNTP1</t>
  </si>
  <si>
    <t>ACAD9</t>
  </si>
  <si>
    <t>TCPB</t>
  </si>
  <si>
    <t>SYN1</t>
  </si>
  <si>
    <t>ALDOA</t>
  </si>
  <si>
    <t>GLSK</t>
  </si>
  <si>
    <t>DLG4</t>
  </si>
  <si>
    <t>CN37</t>
  </si>
  <si>
    <t>ECHA</t>
  </si>
  <si>
    <t>VATC1</t>
  </si>
  <si>
    <t>TCPA</t>
  </si>
  <si>
    <t>UGGG1</t>
  </si>
  <si>
    <t>PGK1</t>
  </si>
  <si>
    <t>AT1A1</t>
  </si>
  <si>
    <t>DPYL1</t>
  </si>
  <si>
    <t>VATB2</t>
  </si>
  <si>
    <t>TBB2A</t>
  </si>
  <si>
    <t>GDIA</t>
  </si>
  <si>
    <t>TOM70</t>
  </si>
  <si>
    <t>SDHA</t>
  </si>
  <si>
    <t>S12A5</t>
  </si>
  <si>
    <t>AT2B2</t>
  </si>
  <si>
    <t>FAK2</t>
  </si>
  <si>
    <t>GABT</t>
  </si>
  <si>
    <t>LONM</t>
  </si>
  <si>
    <t>MPP2</t>
  </si>
  <si>
    <t>DPYL5</t>
  </si>
  <si>
    <t>NCDN</t>
  </si>
  <si>
    <t>KCC2A</t>
  </si>
  <si>
    <t>AINX</t>
  </si>
  <si>
    <t>SYT1</t>
  </si>
  <si>
    <t>TCPE</t>
  </si>
  <si>
    <t>HS90A</t>
  </si>
  <si>
    <t>NRX3A</t>
  </si>
  <si>
    <t>SGIP1</t>
  </si>
  <si>
    <t>GFAP</t>
  </si>
  <si>
    <t>RGRF2</t>
  </si>
  <si>
    <t>EFTU</t>
  </si>
  <si>
    <t>LDHA</t>
  </si>
  <si>
    <t>AGAP2</t>
  </si>
  <si>
    <t>TRAP1</t>
  </si>
  <si>
    <t>SYVC</t>
  </si>
  <si>
    <t>AMPH</t>
  </si>
  <si>
    <t>BAIP2</t>
  </si>
  <si>
    <t>AATM</t>
  </si>
  <si>
    <t>CAP1</t>
  </si>
  <si>
    <t>ITSN1</t>
  </si>
  <si>
    <t>DPYL2</t>
  </si>
  <si>
    <t>G6PI</t>
  </si>
  <si>
    <t>CAMKV</t>
  </si>
  <si>
    <t>NFL</t>
  </si>
  <si>
    <t>SAHH2</t>
  </si>
  <si>
    <t>STIP1</t>
  </si>
  <si>
    <t>TCPD</t>
  </si>
  <si>
    <t>CALX</t>
  </si>
  <si>
    <t>NEB2</t>
  </si>
  <si>
    <t>NAC2</t>
  </si>
  <si>
    <t>PTPRZ</t>
  </si>
  <si>
    <t>MK01</t>
  </si>
  <si>
    <t>IQEC1</t>
  </si>
  <si>
    <t>1433E</t>
  </si>
  <si>
    <t>WDR1</t>
  </si>
  <si>
    <t>GRIA1</t>
  </si>
  <si>
    <t>DDX1</t>
  </si>
  <si>
    <t>EF1G</t>
  </si>
  <si>
    <t>KALRN</t>
  </si>
  <si>
    <t>PDC6I</t>
  </si>
  <si>
    <t>NDUS2</t>
  </si>
  <si>
    <t>FLOT2</t>
  </si>
  <si>
    <t>ODP2</t>
  </si>
  <si>
    <t>NMDZ1</t>
  </si>
  <si>
    <t>AMPL</t>
  </si>
  <si>
    <t>CALR</t>
  </si>
  <si>
    <t>QCR2</t>
  </si>
  <si>
    <t>ADT2</t>
  </si>
  <si>
    <t>ANXA3</t>
  </si>
  <si>
    <t>RTN3</t>
  </si>
  <si>
    <t>AOFB</t>
  </si>
  <si>
    <t>MCCB</t>
  </si>
  <si>
    <t>NRX1A</t>
  </si>
  <si>
    <t>SYAC</t>
  </si>
  <si>
    <t>IDHP</t>
  </si>
  <si>
    <t>NCPR</t>
  </si>
  <si>
    <t>ATLA1</t>
  </si>
  <si>
    <t>AGRL1</t>
  </si>
  <si>
    <t>PSMD2</t>
  </si>
  <si>
    <t>SCOT1</t>
  </si>
  <si>
    <t>SHAN2</t>
  </si>
  <si>
    <t>FLOT1</t>
  </si>
  <si>
    <t>STXB5</t>
  </si>
  <si>
    <t>GEPH</t>
  </si>
  <si>
    <t>CNKR2</t>
  </si>
  <si>
    <t>PDIA1</t>
  </si>
  <si>
    <t>GPDA</t>
  </si>
  <si>
    <t>THIL</t>
  </si>
  <si>
    <t>PACN1</t>
  </si>
  <si>
    <t>CAP2</t>
  </si>
  <si>
    <t>KCRB</t>
  </si>
  <si>
    <t>NDUAA</t>
  </si>
  <si>
    <t>ANXA5</t>
  </si>
  <si>
    <t>CAN2</t>
  </si>
  <si>
    <t>A1M</t>
  </si>
  <si>
    <t>GDIB</t>
  </si>
  <si>
    <t>SV2A</t>
  </si>
  <si>
    <t>IDH3B</t>
  </si>
  <si>
    <t>RTN1</t>
  </si>
  <si>
    <t>PP2BA</t>
  </si>
  <si>
    <t>GNAO</t>
  </si>
  <si>
    <t>LDHB</t>
  </si>
  <si>
    <t>DLDH</t>
  </si>
  <si>
    <t>G3P</t>
  </si>
  <si>
    <t>AATC</t>
  </si>
  <si>
    <t>COPB</t>
  </si>
  <si>
    <t>MDHM</t>
  </si>
  <si>
    <t>EAA2</t>
  </si>
  <si>
    <t>ARC1A</t>
  </si>
  <si>
    <t>PUR9</t>
  </si>
  <si>
    <t>HPLN1</t>
  </si>
  <si>
    <t>AT2B4</t>
  </si>
  <si>
    <t>GLNA</t>
  </si>
  <si>
    <t>SORL</t>
  </si>
  <si>
    <t>NDUA9</t>
  </si>
  <si>
    <t>ADRO</t>
  </si>
  <si>
    <t>BIN1</t>
  </si>
  <si>
    <t>PABP1</t>
  </si>
  <si>
    <t>STX1B</t>
  </si>
  <si>
    <t>DHB4</t>
  </si>
  <si>
    <t>AL7A1</t>
  </si>
  <si>
    <t>EHD1</t>
  </si>
  <si>
    <t>AL1L1</t>
  </si>
  <si>
    <t>ECHB</t>
  </si>
  <si>
    <t>VDAC1</t>
  </si>
  <si>
    <t>IF4A2</t>
  </si>
  <si>
    <t>SNAA</t>
  </si>
  <si>
    <t>WASF1</t>
  </si>
  <si>
    <t>LGI1</t>
  </si>
  <si>
    <t>ACSF2</t>
  </si>
  <si>
    <t>TRIM2</t>
  </si>
  <si>
    <t>RS3</t>
  </si>
  <si>
    <t>RACK1</t>
  </si>
  <si>
    <t>NMDE1</t>
  </si>
  <si>
    <t>CBPE</t>
  </si>
  <si>
    <t>PHB2</t>
  </si>
  <si>
    <t>FUMH</t>
  </si>
  <si>
    <t>FSCN1</t>
  </si>
  <si>
    <t>VPS50</t>
  </si>
  <si>
    <t>QCR1</t>
  </si>
  <si>
    <t>TMOD2</t>
  </si>
  <si>
    <t>KINH</t>
  </si>
  <si>
    <t>ENOG</t>
  </si>
  <si>
    <t>AT5F1</t>
  </si>
  <si>
    <t>SAM50</t>
  </si>
  <si>
    <t>EF1A2</t>
  </si>
  <si>
    <t>GSTM7</t>
  </si>
  <si>
    <t>CPNE7</t>
  </si>
  <si>
    <t>EXOC8</t>
  </si>
  <si>
    <t>DYN3</t>
  </si>
  <si>
    <t>RTCB</t>
  </si>
  <si>
    <t>EXOC5</t>
  </si>
  <si>
    <t>ATAD3</t>
  </si>
  <si>
    <t>KAP2</t>
  </si>
  <si>
    <t>PRS8</t>
  </si>
  <si>
    <t>COR1A</t>
  </si>
  <si>
    <t>EXOC7</t>
  </si>
  <si>
    <t>PHB</t>
  </si>
  <si>
    <t>ABR</t>
  </si>
  <si>
    <t>DPYL3</t>
  </si>
  <si>
    <t>MP2K1</t>
  </si>
  <si>
    <t>SHLB2</t>
  </si>
  <si>
    <t>VPS45</t>
  </si>
  <si>
    <t>GNAI1</t>
  </si>
  <si>
    <t>SAC1</t>
  </si>
  <si>
    <t>IVD</t>
  </si>
  <si>
    <t>SYTM</t>
  </si>
  <si>
    <t>STX1A</t>
  </si>
  <si>
    <t>DCE2</t>
  </si>
  <si>
    <t>PPID</t>
  </si>
  <si>
    <t>GLOD4</t>
  </si>
  <si>
    <t>MYO1D</t>
  </si>
  <si>
    <t>RS3A</t>
  </si>
  <si>
    <t>COPD</t>
  </si>
  <si>
    <t>IP3KA</t>
  </si>
  <si>
    <t>HIBCH</t>
  </si>
  <si>
    <t>GNAZ</t>
  </si>
  <si>
    <t>THOP1</t>
  </si>
  <si>
    <t>OAT</t>
  </si>
  <si>
    <t>PFKAL</t>
  </si>
  <si>
    <t>SRC</t>
  </si>
  <si>
    <t>MDHC</t>
  </si>
  <si>
    <t>RAB7A</t>
  </si>
  <si>
    <t>TPM3</t>
  </si>
  <si>
    <t>ETFA</t>
  </si>
  <si>
    <t>VCIP1</t>
  </si>
  <si>
    <t>OLA1</t>
  </si>
  <si>
    <t>ARBK1</t>
  </si>
  <si>
    <t>PP2AB</t>
  </si>
  <si>
    <t>BPNT1</t>
  </si>
  <si>
    <t>VPS52</t>
  </si>
  <si>
    <t>ACTZ</t>
  </si>
  <si>
    <t>CNDP2</t>
  </si>
  <si>
    <t>NPTX1</t>
  </si>
  <si>
    <t>CD166</t>
  </si>
  <si>
    <t>CTTB2</t>
  </si>
  <si>
    <t>PRDX6</t>
  </si>
  <si>
    <t>PCYOX</t>
  </si>
  <si>
    <t>TOM34</t>
  </si>
  <si>
    <t>PP1G</t>
  </si>
  <si>
    <t>SV2B</t>
  </si>
  <si>
    <t>KPCE</t>
  </si>
  <si>
    <t>PRPS1</t>
  </si>
  <si>
    <t>GNA13</t>
  </si>
  <si>
    <t>1433T</t>
  </si>
  <si>
    <t>SERA</t>
  </si>
  <si>
    <t>PIPNA</t>
  </si>
  <si>
    <t>PSA1</t>
  </si>
  <si>
    <t>NPTN</t>
  </si>
  <si>
    <t>NB5R3</t>
  </si>
  <si>
    <t>RLA0</t>
  </si>
  <si>
    <t>MCAT</t>
  </si>
  <si>
    <t>PA2G4</t>
  </si>
  <si>
    <t>MGLL</t>
  </si>
  <si>
    <t>SNP25</t>
  </si>
  <si>
    <t>MARE3</t>
  </si>
  <si>
    <t>GRM3</t>
  </si>
  <si>
    <t>AT1B1</t>
  </si>
  <si>
    <t>AP1M1</t>
  </si>
  <si>
    <t>HPCA</t>
  </si>
  <si>
    <t>STML2</t>
  </si>
  <si>
    <t>ACSL1</t>
  </si>
  <si>
    <t>FAHD2</t>
  </si>
  <si>
    <t>ALDR</t>
  </si>
  <si>
    <t>USO1</t>
  </si>
  <si>
    <t>LRC8A</t>
  </si>
  <si>
    <t>ARP2</t>
  </si>
  <si>
    <t>MPP3</t>
  </si>
  <si>
    <t>MITOS</t>
  </si>
  <si>
    <t>RUFY3</t>
  </si>
  <si>
    <t>PNPH</t>
  </si>
  <si>
    <t>NECA2</t>
  </si>
  <si>
    <t>KAP0</t>
  </si>
  <si>
    <t>ROGDI</t>
  </si>
  <si>
    <t>A1I3</t>
  </si>
  <si>
    <t>XPO1</t>
  </si>
  <si>
    <t>RAP1B</t>
  </si>
  <si>
    <t>OST48</t>
  </si>
  <si>
    <t>ATP5H</t>
  </si>
  <si>
    <t>PALM</t>
  </si>
  <si>
    <t>NIT2</t>
  </si>
  <si>
    <t>LANC1</t>
  </si>
  <si>
    <t>PPIB</t>
  </si>
  <si>
    <t>ACADL</t>
  </si>
  <si>
    <t>SH3G2</t>
  </si>
  <si>
    <t>VISL1</t>
  </si>
  <si>
    <t>LASP1</t>
  </si>
  <si>
    <t>TPIS</t>
  </si>
  <si>
    <t>AMPD2</t>
  </si>
  <si>
    <t>SFXN3</t>
  </si>
  <si>
    <t>HS71B</t>
  </si>
  <si>
    <t>CADM2</t>
  </si>
  <si>
    <t>NHRF1</t>
  </si>
  <si>
    <t>TAGL3</t>
  </si>
  <si>
    <t>ECH1</t>
  </si>
  <si>
    <t>VP33B</t>
  </si>
  <si>
    <t>RL5</t>
  </si>
  <si>
    <t>ATPO</t>
  </si>
  <si>
    <t>CSK21</t>
  </si>
  <si>
    <t>NEUM</t>
  </si>
  <si>
    <t>GBB1</t>
  </si>
  <si>
    <t>AP3M2</t>
  </si>
  <si>
    <t>GRM5</t>
  </si>
  <si>
    <t>CAZA2</t>
  </si>
  <si>
    <t>PPP5</t>
  </si>
  <si>
    <t>PPM1H</t>
  </si>
  <si>
    <t>PRS6B</t>
  </si>
  <si>
    <t>VAPA</t>
  </si>
  <si>
    <t>DDAH1</t>
  </si>
  <si>
    <t>PAK1</t>
  </si>
  <si>
    <t>TBB3</t>
  </si>
  <si>
    <t>AK1A1</t>
  </si>
  <si>
    <t>PGAM1</t>
  </si>
  <si>
    <t>PDXK</t>
  </si>
  <si>
    <t>RS9</t>
  </si>
  <si>
    <t>UCRI</t>
  </si>
  <si>
    <t>RGS14</t>
  </si>
  <si>
    <t>CSDE1</t>
  </si>
  <si>
    <t>PP1R7</t>
  </si>
  <si>
    <t>CSN4</t>
  </si>
  <si>
    <t>EXOC3</t>
  </si>
  <si>
    <t>NCEH1</t>
  </si>
  <si>
    <t>TCPR1</t>
  </si>
  <si>
    <t>HOME3</t>
  </si>
  <si>
    <t>GARS</t>
  </si>
  <si>
    <t>SDHB</t>
  </si>
  <si>
    <t>CALB1</t>
  </si>
  <si>
    <t>CSN2</t>
  </si>
  <si>
    <t>FKBP4</t>
  </si>
  <si>
    <t>KAT3</t>
  </si>
  <si>
    <t>PDK1</t>
  </si>
  <si>
    <t>PRS4</t>
  </si>
  <si>
    <t>ETFB</t>
  </si>
  <si>
    <t>GNAS2</t>
  </si>
  <si>
    <t>PSD13</t>
  </si>
  <si>
    <t>DPP3</t>
  </si>
  <si>
    <t>COF1</t>
  </si>
  <si>
    <t>CRYM</t>
  </si>
  <si>
    <t>KAD1</t>
  </si>
  <si>
    <t>IDHC</t>
  </si>
  <si>
    <t>OPCM</t>
  </si>
  <si>
    <t>CDK5</t>
  </si>
  <si>
    <t>DBNL</t>
  </si>
  <si>
    <t>PAIRB</t>
  </si>
  <si>
    <t>SYT12</t>
  </si>
  <si>
    <t>ASGL1</t>
  </si>
  <si>
    <t>IMPCT</t>
  </si>
  <si>
    <t>VDAC2</t>
  </si>
  <si>
    <t>PITM1</t>
  </si>
  <si>
    <t>CXA1</t>
  </si>
  <si>
    <t>CATA</t>
  </si>
  <si>
    <t>PI3R4</t>
  </si>
  <si>
    <t>EFHD2</t>
  </si>
  <si>
    <t>EIF3B</t>
  </si>
  <si>
    <t>MARCS</t>
  </si>
  <si>
    <t>KAP3</t>
  </si>
  <si>
    <t>ERF1</t>
  </si>
  <si>
    <t>MBP</t>
  </si>
  <si>
    <t>NUCB1</t>
  </si>
  <si>
    <t>SYRC</t>
  </si>
  <si>
    <t>PHYIP</t>
  </si>
  <si>
    <t>GELS</t>
  </si>
  <si>
    <t>DEST</t>
  </si>
  <si>
    <t>MARE1</t>
  </si>
  <si>
    <t>2ABA</t>
  </si>
  <si>
    <t>ASAH1</t>
  </si>
  <si>
    <t>S6A17</t>
  </si>
  <si>
    <t>FARP1</t>
  </si>
  <si>
    <t>THTR</t>
  </si>
  <si>
    <t>HCDH</t>
  </si>
  <si>
    <t>SAHH</t>
  </si>
  <si>
    <t>HMOX2</t>
  </si>
  <si>
    <t>DHB12</t>
  </si>
  <si>
    <t>TPRGL</t>
  </si>
  <si>
    <t>OTUB1</t>
  </si>
  <si>
    <t>PI42B</t>
  </si>
  <si>
    <t>GRAP1</t>
  </si>
  <si>
    <t>ENPP6</t>
  </si>
  <si>
    <t>DHX30</t>
  </si>
  <si>
    <t>THIKB</t>
  </si>
  <si>
    <t>LYRIC</t>
  </si>
  <si>
    <t>AUHM</t>
  </si>
  <si>
    <t>FAAH1</t>
  </si>
  <si>
    <t>1433Z</t>
  </si>
  <si>
    <t>NIT1</t>
  </si>
  <si>
    <t>STRAP</t>
  </si>
  <si>
    <t>SCRN1</t>
  </si>
  <si>
    <t>NSF1C</t>
  </si>
  <si>
    <t>PPIA</t>
  </si>
  <si>
    <t>RAB1A</t>
  </si>
  <si>
    <t>DDAH2</t>
  </si>
  <si>
    <t>S2546</t>
  </si>
  <si>
    <t>BRSK1</t>
  </si>
  <si>
    <t>TTC19</t>
  </si>
  <si>
    <t>D2HDH</t>
  </si>
  <si>
    <t>ACSL3</t>
  </si>
  <si>
    <t>CCD93</t>
  </si>
  <si>
    <t>NAKD2</t>
  </si>
  <si>
    <t>ADHX</t>
  </si>
  <si>
    <t>TALDO</t>
  </si>
  <si>
    <t>BAG5</t>
  </si>
  <si>
    <t>RB11B</t>
  </si>
  <si>
    <t>MECR</t>
  </si>
  <si>
    <t>NRP2</t>
  </si>
  <si>
    <t>1433G</t>
  </si>
  <si>
    <t>VAT1</t>
  </si>
  <si>
    <t>RSSA</t>
  </si>
  <si>
    <t>3HIDH</t>
  </si>
  <si>
    <t>EIF3E</t>
  </si>
  <si>
    <t>K1C10</t>
  </si>
  <si>
    <t>LSAMP</t>
  </si>
  <si>
    <t>DCAKD</t>
  </si>
  <si>
    <t>PARK7</t>
  </si>
  <si>
    <t>ABD12</t>
  </si>
  <si>
    <t>GABR2</t>
  </si>
  <si>
    <t>SYDC</t>
  </si>
  <si>
    <t>NMT1</t>
  </si>
  <si>
    <t>P4K2A</t>
  </si>
  <si>
    <t>NSMA2</t>
  </si>
  <si>
    <t>NEGR1</t>
  </si>
  <si>
    <t>COPB2</t>
  </si>
  <si>
    <t>YKT6</t>
  </si>
  <si>
    <t>SNPH</t>
  </si>
  <si>
    <t>PPM1E</t>
  </si>
  <si>
    <t>A4</t>
  </si>
  <si>
    <t>LRC59</t>
  </si>
  <si>
    <t>ABHD6</t>
  </si>
  <si>
    <t>MIC25</t>
  </si>
  <si>
    <t>SYUA</t>
  </si>
  <si>
    <t>GNAI2</t>
  </si>
  <si>
    <t>CEND</t>
  </si>
  <si>
    <t>ATAD1</t>
  </si>
  <si>
    <t>KPRB</t>
  </si>
  <si>
    <t>PXL2A</t>
  </si>
  <si>
    <t>EIF3C</t>
  </si>
  <si>
    <t>SFXN5</t>
  </si>
  <si>
    <t>FYN</t>
  </si>
  <si>
    <t>LRC57</t>
  </si>
  <si>
    <t>LRC4B</t>
  </si>
  <si>
    <t>STX6</t>
  </si>
  <si>
    <t>THTM</t>
  </si>
  <si>
    <t>DNJA1</t>
  </si>
  <si>
    <t>CCD47</t>
  </si>
  <si>
    <t>EMC2</t>
  </si>
  <si>
    <t>EFTS</t>
  </si>
  <si>
    <t>SH3G3</t>
  </si>
  <si>
    <t>JIP3</t>
  </si>
  <si>
    <t>NGEF</t>
  </si>
  <si>
    <t>G6PD</t>
  </si>
  <si>
    <t>AB17B</t>
  </si>
  <si>
    <t>RL8</t>
  </si>
  <si>
    <t>DHTK1</t>
  </si>
  <si>
    <t>SYFA</t>
  </si>
  <si>
    <t>ABCD3</t>
  </si>
  <si>
    <t>COX41</t>
  </si>
  <si>
    <t>CPT1C</t>
  </si>
  <si>
    <t>FAAA</t>
  </si>
  <si>
    <t>PTN11</t>
  </si>
  <si>
    <t>UFSP2</t>
  </si>
  <si>
    <t>SRGP2</t>
  </si>
  <si>
    <t>KIF1A</t>
  </si>
  <si>
    <t>KAD4</t>
  </si>
  <si>
    <t>VGLU1</t>
  </si>
  <si>
    <t>RAB35</t>
  </si>
  <si>
    <t>PIMT</t>
  </si>
  <si>
    <t>THEM6</t>
  </si>
  <si>
    <t>ERLN2</t>
  </si>
  <si>
    <t>CCD22</t>
  </si>
  <si>
    <t>RAC1</t>
  </si>
  <si>
    <t>PLPL8</t>
  </si>
  <si>
    <t>SCRB2</t>
  </si>
  <si>
    <t>CAH2</t>
  </si>
  <si>
    <t>GGT7</t>
  </si>
  <si>
    <t>VP33A</t>
  </si>
  <si>
    <t>ESTD</t>
  </si>
  <si>
    <t>NUDC</t>
  </si>
  <si>
    <t>C2D1A</t>
  </si>
  <si>
    <t>HSDL2</t>
  </si>
  <si>
    <t>CLCB</t>
  </si>
  <si>
    <t>1433F</t>
  </si>
  <si>
    <t>KCC2D</t>
  </si>
  <si>
    <t>RL3</t>
  </si>
  <si>
    <t>GSTK1</t>
  </si>
  <si>
    <t>COQ5</t>
  </si>
  <si>
    <t>SCPDL</t>
  </si>
  <si>
    <t>GSTO1</t>
  </si>
  <si>
    <t>PSA4</t>
  </si>
  <si>
    <t>PSA2</t>
  </si>
  <si>
    <t>SYT7</t>
  </si>
  <si>
    <t>RHOA</t>
  </si>
  <si>
    <t>LIS1</t>
  </si>
  <si>
    <t>RAB18</t>
  </si>
  <si>
    <t>DHPR</t>
  </si>
  <si>
    <t>RAB3C</t>
  </si>
  <si>
    <t>NDRG3</t>
  </si>
  <si>
    <t>SGTA</t>
  </si>
  <si>
    <t>TOLIP</t>
  </si>
  <si>
    <t>DCE1</t>
  </si>
  <si>
    <t>LGUL</t>
  </si>
  <si>
    <t>CBS</t>
  </si>
  <si>
    <t>SORT</t>
  </si>
  <si>
    <t>ECI2</t>
  </si>
  <si>
    <t>VAPB</t>
  </si>
  <si>
    <t>TXTP</t>
  </si>
  <si>
    <t>ECHM</t>
  </si>
  <si>
    <t>GSTM1</t>
  </si>
  <si>
    <t>S2551</t>
  </si>
  <si>
    <t>KCNA2</t>
  </si>
  <si>
    <t>ABHGA</t>
  </si>
  <si>
    <t>WASL</t>
  </si>
  <si>
    <t>VIAAT</t>
  </si>
  <si>
    <t>FXL16</t>
  </si>
  <si>
    <t>PTPR2</t>
  </si>
  <si>
    <t>MK03</t>
  </si>
  <si>
    <t>VP26A</t>
  </si>
  <si>
    <t>PSA3</t>
  </si>
  <si>
    <t>PON2</t>
  </si>
  <si>
    <t>PLAK</t>
  </si>
  <si>
    <t>PACN2</t>
  </si>
  <si>
    <t>TMX2</t>
  </si>
  <si>
    <t>CYBP</t>
  </si>
  <si>
    <t>NDUV2</t>
  </si>
  <si>
    <t>TECR</t>
  </si>
  <si>
    <t>GRB2</t>
  </si>
  <si>
    <t>S6A11</t>
  </si>
  <si>
    <t>GLRX3</t>
  </si>
  <si>
    <t>RS16</t>
  </si>
  <si>
    <t>NDKB</t>
  </si>
  <si>
    <t>CALM3</t>
  </si>
  <si>
    <t>DJB11</t>
  </si>
  <si>
    <t>WDR61</t>
  </si>
  <si>
    <t>ITM2B</t>
  </si>
  <si>
    <t>DCTN4</t>
  </si>
  <si>
    <t>ARK72</t>
  </si>
  <si>
    <t>GPM6A</t>
  </si>
  <si>
    <t>EF1D</t>
  </si>
  <si>
    <t>GDIR1</t>
  </si>
  <si>
    <t>DHB8</t>
  </si>
  <si>
    <t>SIR5</t>
  </si>
  <si>
    <t>CRYL1</t>
  </si>
  <si>
    <t>CH10</t>
  </si>
  <si>
    <t>GSTM5</t>
  </si>
  <si>
    <t>NCS1</t>
  </si>
  <si>
    <t>RASH</t>
  </si>
  <si>
    <t>ES1</t>
  </si>
  <si>
    <t>COPG1</t>
  </si>
  <si>
    <t>DJC10</t>
  </si>
  <si>
    <t>PYRD2</t>
  </si>
  <si>
    <t>RGPA1</t>
  </si>
  <si>
    <t>NDUA5</t>
  </si>
  <si>
    <t>TAM41</t>
  </si>
  <si>
    <t>DRS7B</t>
  </si>
  <si>
    <t>DNJC5</t>
  </si>
  <si>
    <t>PIGS</t>
  </si>
  <si>
    <t>PSA6</t>
  </si>
  <si>
    <t>TPD54</t>
  </si>
  <si>
    <t>SYQ</t>
  </si>
  <si>
    <t>RB3GP</t>
  </si>
  <si>
    <t>SODM</t>
  </si>
  <si>
    <t>ASAP1</t>
  </si>
  <si>
    <t>NLRX1</t>
  </si>
  <si>
    <t>OCAD1</t>
  </si>
  <si>
    <t>HPRT</t>
  </si>
  <si>
    <t>ARM10</t>
  </si>
  <si>
    <t>SH3G1</t>
  </si>
  <si>
    <t>GSTP1</t>
  </si>
  <si>
    <t>TIPRL</t>
  </si>
  <si>
    <t>RS11</t>
  </si>
  <si>
    <t>CLYBL</t>
  </si>
  <si>
    <t>SPRY4</t>
  </si>
  <si>
    <t>FRS1L</t>
  </si>
  <si>
    <t>MARE2</t>
  </si>
  <si>
    <t>RCN2</t>
  </si>
  <si>
    <t>RMD3</t>
  </si>
  <si>
    <t>RHG44</t>
  </si>
  <si>
    <t>GNAI3</t>
  </si>
  <si>
    <t>RD23B</t>
  </si>
  <si>
    <t>ATX10</t>
  </si>
  <si>
    <t>ACY1A</t>
  </si>
  <si>
    <t>PEBP1</t>
  </si>
  <si>
    <t>TFAM</t>
  </si>
  <si>
    <t>PROF1</t>
  </si>
  <si>
    <t>ARPC5</t>
  </si>
  <si>
    <t>ARFP2</t>
  </si>
  <si>
    <t>EMC3</t>
  </si>
  <si>
    <t>RALB</t>
  </si>
  <si>
    <t>HPCL4</t>
  </si>
  <si>
    <t>IF2G</t>
  </si>
  <si>
    <t>RAB12</t>
  </si>
  <si>
    <t>SRP54</t>
  </si>
  <si>
    <t>SGT1</t>
  </si>
  <si>
    <t>DGKG</t>
  </si>
  <si>
    <t>EFGM</t>
  </si>
  <si>
    <t>VAC14</t>
  </si>
  <si>
    <t>RAB4B</t>
  </si>
  <si>
    <t>FBX6</t>
  </si>
  <si>
    <t>PHAR1</t>
  </si>
  <si>
    <t>PPT1</t>
  </si>
  <si>
    <t>ERO1A</t>
  </si>
  <si>
    <t>PGRC1</t>
  </si>
  <si>
    <t>RS6</t>
  </si>
  <si>
    <t>SCFD1</t>
  </si>
  <si>
    <t>ERP29</t>
  </si>
  <si>
    <t>BASI</t>
  </si>
  <si>
    <t>DPP10</t>
  </si>
  <si>
    <t>MANF</t>
  </si>
  <si>
    <t>COX5A</t>
  </si>
  <si>
    <t>PGTA</t>
  </si>
  <si>
    <t>RL10</t>
  </si>
  <si>
    <t>CAZA1</t>
  </si>
  <si>
    <t>STX7</t>
  </si>
  <si>
    <t>C1QBP</t>
  </si>
  <si>
    <t>RM37</t>
  </si>
  <si>
    <t>KCIP4</t>
  </si>
  <si>
    <t>VAMP7</t>
  </si>
  <si>
    <t>GIPC1</t>
  </si>
  <si>
    <t>RMD1</t>
  </si>
  <si>
    <t>PGP</t>
  </si>
  <si>
    <t>NRP1</t>
  </si>
  <si>
    <t>CPT2</t>
  </si>
  <si>
    <t>GRM2</t>
  </si>
  <si>
    <t>ZNT3</t>
  </si>
  <si>
    <t>PGAP1</t>
  </si>
  <si>
    <t>1433B</t>
  </si>
  <si>
    <t>PDPK1</t>
  </si>
  <si>
    <t>IF5A1</t>
  </si>
  <si>
    <t>GBRA1</t>
  </si>
  <si>
    <t>PYRD</t>
  </si>
  <si>
    <t>GBB2</t>
  </si>
  <si>
    <t>ST4A1</t>
  </si>
  <si>
    <t>RUVB1</t>
  </si>
  <si>
    <t>NFS1</t>
  </si>
  <si>
    <t>CSRP1</t>
  </si>
  <si>
    <t>SNX5</t>
  </si>
  <si>
    <t>PP2BB</t>
  </si>
  <si>
    <t>HMGCL</t>
  </si>
  <si>
    <t>CSTN1</t>
  </si>
  <si>
    <t>ROA3</t>
  </si>
  <si>
    <t>RL9</t>
  </si>
  <si>
    <t>DGLA</t>
  </si>
  <si>
    <t>MCATL</t>
  </si>
  <si>
    <t>SPRE</t>
  </si>
  <si>
    <t>HEXB</t>
  </si>
  <si>
    <t>FAKD4</t>
  </si>
  <si>
    <t>UCHL1</t>
  </si>
  <si>
    <t>MIRO2</t>
  </si>
  <si>
    <t>GCYB1</t>
  </si>
  <si>
    <t>RL15</t>
  </si>
  <si>
    <t>SCN2B</t>
  </si>
  <si>
    <t>RL32</t>
  </si>
  <si>
    <t>HMCS1</t>
  </si>
  <si>
    <t>EIF3A</t>
  </si>
  <si>
    <t>TS101</t>
  </si>
  <si>
    <t>NDUS4</t>
  </si>
  <si>
    <t>EIF3J</t>
  </si>
  <si>
    <t>SC22B</t>
  </si>
  <si>
    <t>KCC2G</t>
  </si>
  <si>
    <t>SNX3</t>
  </si>
  <si>
    <t>IF2A</t>
  </si>
  <si>
    <t>RS7</t>
  </si>
  <si>
    <t>PHIPL</t>
  </si>
  <si>
    <t>COTL1</t>
  </si>
  <si>
    <t>P5CR2</t>
  </si>
  <si>
    <t>PEA15</t>
  </si>
  <si>
    <t>PUR6</t>
  </si>
  <si>
    <t>KAP1</t>
  </si>
  <si>
    <t>UBE2N</t>
  </si>
  <si>
    <t>NUMBL</t>
  </si>
  <si>
    <t>EIF3H</t>
  </si>
  <si>
    <t>HSDL1</t>
  </si>
  <si>
    <t>SYK</t>
  </si>
  <si>
    <t>CPT1A</t>
  </si>
  <si>
    <t>SYPH</t>
  </si>
  <si>
    <t>AQP4</t>
  </si>
  <si>
    <t>PLCL1</t>
  </si>
  <si>
    <t>VCAM1</t>
  </si>
  <si>
    <t>CRK</t>
  </si>
  <si>
    <t>SYPM</t>
  </si>
  <si>
    <t>TANC1</t>
  </si>
  <si>
    <t>TTYH1</t>
  </si>
  <si>
    <t>F10A1</t>
  </si>
  <si>
    <t>SRR</t>
  </si>
  <si>
    <t>RAB21</t>
  </si>
  <si>
    <t>ITM2C</t>
  </si>
  <si>
    <t>CALB2</t>
  </si>
  <si>
    <t>KCC4</t>
  </si>
  <si>
    <t>NECP1</t>
  </si>
  <si>
    <t>RS8</t>
  </si>
  <si>
    <t>STMN1</t>
  </si>
  <si>
    <t>PSME2</t>
  </si>
  <si>
    <t>TWF1</t>
  </si>
  <si>
    <t>MTNA</t>
  </si>
  <si>
    <t>IF5</t>
  </si>
  <si>
    <t>LTOR1</t>
  </si>
  <si>
    <t>PSB7</t>
  </si>
  <si>
    <t>PEF1</t>
  </si>
  <si>
    <t>THEM4</t>
  </si>
  <si>
    <t>PSB2</t>
  </si>
  <si>
    <t>NU4M</t>
  </si>
  <si>
    <t>PIPNB</t>
  </si>
  <si>
    <t>ATAT</t>
  </si>
  <si>
    <t>VATF</t>
  </si>
  <si>
    <t>CHP1</t>
  </si>
  <si>
    <t>UFL1</t>
  </si>
  <si>
    <t>NEO1</t>
  </si>
  <si>
    <t>PBIP1</t>
  </si>
  <si>
    <t>RL18A</t>
  </si>
  <si>
    <t>RL10A</t>
  </si>
  <si>
    <t>APT</t>
  </si>
  <si>
    <t>COQ9</t>
  </si>
  <si>
    <t>RRAGA</t>
  </si>
  <si>
    <t>TBA8</t>
  </si>
  <si>
    <t>RABE1</t>
  </si>
  <si>
    <t>CNN3</t>
  </si>
  <si>
    <t>F162A</t>
  </si>
  <si>
    <t>GRM7</t>
  </si>
  <si>
    <t>NPM</t>
  </si>
  <si>
    <t>SNX1</t>
  </si>
  <si>
    <t>AIP</t>
  </si>
  <si>
    <t>CISD1</t>
  </si>
  <si>
    <t>LZTL1</t>
  </si>
  <si>
    <t>DOPD</t>
  </si>
  <si>
    <t>MPC2</t>
  </si>
  <si>
    <t>PLD3</t>
  </si>
  <si>
    <t>BZW1</t>
  </si>
  <si>
    <t>EMC8</t>
  </si>
  <si>
    <t>THY1</t>
  </si>
  <si>
    <t>PMGT2</t>
  </si>
  <si>
    <t>DX39B</t>
  </si>
  <si>
    <t>PPME1</t>
  </si>
  <si>
    <t>PDC10</t>
  </si>
  <si>
    <t>TMEDA</t>
  </si>
  <si>
    <t>ITPA</t>
  </si>
  <si>
    <t>ANXA2</t>
  </si>
  <si>
    <t>NTRK3</t>
  </si>
  <si>
    <t>CORO7</t>
  </si>
  <si>
    <t>CACB3</t>
  </si>
  <si>
    <t>TPPC3</t>
  </si>
  <si>
    <t>KC1D</t>
  </si>
  <si>
    <t>PI5PA</t>
  </si>
  <si>
    <t>GBB4</t>
  </si>
  <si>
    <t>RIDA</t>
  </si>
  <si>
    <t>SHLB1</t>
  </si>
  <si>
    <t>FABP5</t>
  </si>
  <si>
    <t>ANM1</t>
  </si>
  <si>
    <t>PDCD6</t>
  </si>
  <si>
    <t>ARL3</t>
  </si>
  <si>
    <t>TEBP</t>
  </si>
  <si>
    <t>PTGR2</t>
  </si>
  <si>
    <t>RB27B</t>
  </si>
  <si>
    <t>PNPO</t>
  </si>
  <si>
    <t>RL12</t>
  </si>
  <si>
    <t>DHI1</t>
  </si>
  <si>
    <t>EPDR1</t>
  </si>
  <si>
    <t>SODC</t>
  </si>
  <si>
    <t>COX2</t>
  </si>
  <si>
    <t>SYJ2B</t>
  </si>
  <si>
    <t>TOM22</t>
  </si>
  <si>
    <t>ENOPH</t>
  </si>
  <si>
    <t>MYPR</t>
  </si>
  <si>
    <t>NU5M</t>
  </si>
  <si>
    <t>NCKX2</t>
  </si>
  <si>
    <t>DCMC</t>
  </si>
  <si>
    <t>HSP72</t>
  </si>
  <si>
    <t>PA1B2</t>
  </si>
  <si>
    <t>NICA</t>
  </si>
  <si>
    <t>NOE1</t>
  </si>
  <si>
    <t>WIPF3</t>
  </si>
  <si>
    <t>STK39</t>
  </si>
  <si>
    <t>GSTT2</t>
  </si>
  <si>
    <t>RAB4A</t>
  </si>
  <si>
    <t>MFR1L</t>
  </si>
  <si>
    <t>RHEB</t>
  </si>
  <si>
    <t>ELAV1</t>
  </si>
  <si>
    <t>TBA4A</t>
  </si>
  <si>
    <t>ARHG9</t>
  </si>
  <si>
    <t>COQ6</t>
  </si>
  <si>
    <t>THIC</t>
  </si>
  <si>
    <t>GMFB</t>
  </si>
  <si>
    <t>TM40L</t>
  </si>
  <si>
    <t>REEP5</t>
  </si>
  <si>
    <t>CPNE1</t>
  </si>
  <si>
    <t>RHOB</t>
  </si>
  <si>
    <t>ANXA1</t>
  </si>
  <si>
    <t>R7BP</t>
  </si>
  <si>
    <t>CNRP1</t>
  </si>
  <si>
    <t>LHPP</t>
  </si>
  <si>
    <t>MTMRC</t>
  </si>
  <si>
    <t>GHC2</t>
  </si>
  <si>
    <t>FIS1</t>
  </si>
  <si>
    <t>COX5B</t>
  </si>
  <si>
    <t>CAH1</t>
  </si>
  <si>
    <t>CRYAB</t>
  </si>
  <si>
    <t>HNRPD</t>
  </si>
  <si>
    <t>TMED7</t>
  </si>
  <si>
    <t>RL27</t>
  </si>
  <si>
    <t>SC6A1</t>
  </si>
  <si>
    <t>CPLX2</t>
  </si>
  <si>
    <t>SCMC2</t>
  </si>
  <si>
    <t>COQ3</t>
  </si>
  <si>
    <t>PAK2</t>
  </si>
  <si>
    <t>PDE1B</t>
  </si>
  <si>
    <t>DHB11</t>
  </si>
  <si>
    <t>HEMO</t>
  </si>
  <si>
    <t>DP13B</t>
  </si>
  <si>
    <t>NDUF4</t>
  </si>
  <si>
    <t>INO1</t>
  </si>
  <si>
    <t>NEB1</t>
  </si>
  <si>
    <t>COMT</t>
  </si>
  <si>
    <t>FKBP8</t>
  </si>
  <si>
    <t>AP4A</t>
  </si>
  <si>
    <t>RAP2B</t>
  </si>
  <si>
    <t>RL23</t>
  </si>
  <si>
    <t>BRSK2</t>
  </si>
  <si>
    <t>TIM21</t>
  </si>
  <si>
    <t>RS27A</t>
  </si>
  <si>
    <t>PLRKT</t>
  </si>
  <si>
    <t>ADA10</t>
  </si>
  <si>
    <t>PPP6</t>
  </si>
  <si>
    <t>LRRT1</t>
  </si>
  <si>
    <t>MAVS</t>
  </si>
  <si>
    <t>TMLH</t>
  </si>
  <si>
    <t>GUAA</t>
  </si>
  <si>
    <t>HDHD2</t>
  </si>
  <si>
    <t>SCG2</t>
  </si>
  <si>
    <t>MOES</t>
  </si>
  <si>
    <t>STRN3</t>
  </si>
  <si>
    <t>RENR</t>
  </si>
  <si>
    <t>RAB3B</t>
  </si>
  <si>
    <t>RAB5A</t>
  </si>
  <si>
    <t>PLCD</t>
  </si>
  <si>
    <t>NDUAB</t>
  </si>
  <si>
    <t>RS15A</t>
  </si>
  <si>
    <t>VAMP1</t>
  </si>
  <si>
    <t>SDCB1</t>
  </si>
  <si>
    <t>CBPQ</t>
  </si>
  <si>
    <t>TBG1</t>
  </si>
  <si>
    <t>GRIK2</t>
  </si>
  <si>
    <t>ARF6</t>
  </si>
  <si>
    <t>MPPB</t>
  </si>
  <si>
    <t>COMD3</t>
  </si>
  <si>
    <t>RL24</t>
  </si>
  <si>
    <t>PRUN1</t>
  </si>
  <si>
    <t>ATP5L</t>
  </si>
  <si>
    <t>FABP7</t>
  </si>
  <si>
    <t>PSB3</t>
  </si>
  <si>
    <t>TMED9</t>
  </si>
  <si>
    <t>AMD</t>
  </si>
  <si>
    <t>GSH1</t>
  </si>
  <si>
    <t>ASPH2</t>
  </si>
  <si>
    <t>CACB4</t>
  </si>
  <si>
    <t>NNRE</t>
  </si>
  <si>
    <t>MPI</t>
  </si>
  <si>
    <t>THIO</t>
  </si>
  <si>
    <t>ARP5L</t>
  </si>
  <si>
    <t>SYT5</t>
  </si>
  <si>
    <t>RL30</t>
  </si>
  <si>
    <t>IGG2A</t>
  </si>
  <si>
    <t>ACPH</t>
  </si>
  <si>
    <t>COQ8B</t>
  </si>
  <si>
    <t>HEM6</t>
  </si>
  <si>
    <t>PISD</t>
  </si>
  <si>
    <t>DHSO</t>
  </si>
  <si>
    <t>CSN3</t>
  </si>
  <si>
    <t>HOME2</t>
  </si>
  <si>
    <t>ABCB7</t>
  </si>
  <si>
    <t>NCALD</t>
  </si>
  <si>
    <t>GLTP</t>
  </si>
  <si>
    <t>PTPRE</t>
  </si>
  <si>
    <t>TM9S2</t>
  </si>
  <si>
    <t>GSTA3</t>
  </si>
  <si>
    <t>LAMP1</t>
  </si>
  <si>
    <t>HINT1</t>
  </si>
  <si>
    <t>ZC3HF</t>
  </si>
  <si>
    <t>AT1B3</t>
  </si>
  <si>
    <t>ABHDA</t>
  </si>
  <si>
    <t>HABP4</t>
  </si>
  <si>
    <t>RT26</t>
  </si>
  <si>
    <t>SPRY7</t>
  </si>
  <si>
    <t>RT15</t>
  </si>
  <si>
    <t>ATCAY</t>
  </si>
  <si>
    <t>LYAG</t>
  </si>
  <si>
    <t>ECSIT</t>
  </si>
  <si>
    <t>FIBB</t>
  </si>
  <si>
    <t>PHOCN</t>
  </si>
  <si>
    <t>RL36A</t>
  </si>
  <si>
    <t>RISC</t>
  </si>
  <si>
    <t>NDRG1</t>
  </si>
  <si>
    <t>ATG3</t>
  </si>
  <si>
    <t>DPP2</t>
  </si>
  <si>
    <t>CTL2</t>
  </si>
  <si>
    <t>TCTP</t>
  </si>
  <si>
    <t>MTPN</t>
  </si>
  <si>
    <t>MYCT</t>
  </si>
  <si>
    <t>HAP28</t>
  </si>
  <si>
    <t>SNP47</t>
  </si>
  <si>
    <t>AP2S1</t>
  </si>
  <si>
    <t>PI42A</t>
  </si>
  <si>
    <t>IAH1</t>
  </si>
  <si>
    <t>TXD12</t>
  </si>
  <si>
    <t>WASH1</t>
  </si>
  <si>
    <t>RT07</t>
  </si>
  <si>
    <t>RT31</t>
  </si>
  <si>
    <t>IGS21</t>
  </si>
  <si>
    <t>RIPR2</t>
  </si>
  <si>
    <t>CD38</t>
  </si>
  <si>
    <t>CLPX</t>
  </si>
  <si>
    <t>CSN8</t>
  </si>
  <si>
    <t>ARMX3</t>
  </si>
  <si>
    <t>CHRD1</t>
  </si>
  <si>
    <t>PRRT2</t>
  </si>
  <si>
    <t>TBB5</t>
  </si>
  <si>
    <t>RAB3A</t>
  </si>
  <si>
    <t>RALA</t>
  </si>
  <si>
    <t>NDEL1</t>
  </si>
  <si>
    <t>CDIPT</t>
  </si>
  <si>
    <t>HPBP1</t>
  </si>
  <si>
    <t>FAHD1</t>
  </si>
  <si>
    <t>NDUF3</t>
  </si>
  <si>
    <t>PP1B</t>
  </si>
  <si>
    <t>PPM1F</t>
  </si>
  <si>
    <t>GRID1</t>
  </si>
  <si>
    <t>RAB8B</t>
  </si>
  <si>
    <t>GBRG2</t>
  </si>
  <si>
    <t>ALAT1</t>
  </si>
  <si>
    <t>PLAP</t>
  </si>
  <si>
    <t>KCND2</t>
  </si>
  <si>
    <t>CYB5B</t>
  </si>
  <si>
    <t>RAN</t>
  </si>
  <si>
    <t>LIN7C</t>
  </si>
  <si>
    <t>FKB1A</t>
  </si>
  <si>
    <t>PEPD</t>
  </si>
  <si>
    <t>NU1M</t>
  </si>
  <si>
    <t>SSRD</t>
  </si>
  <si>
    <t>IST1</t>
  </si>
  <si>
    <t>PA1B3</t>
  </si>
  <si>
    <t>ARRB1</t>
  </si>
  <si>
    <t>LAT1</t>
  </si>
  <si>
    <t>DMD</t>
  </si>
  <si>
    <t>GCSH</t>
  </si>
  <si>
    <t>KCIP2</t>
  </si>
  <si>
    <t>ATP5I</t>
  </si>
  <si>
    <t>CYTC</t>
  </si>
  <si>
    <t>PGRC2</t>
  </si>
  <si>
    <t>EIF3D</t>
  </si>
  <si>
    <t>COQ8A</t>
  </si>
  <si>
    <t>ZWINT</t>
  </si>
  <si>
    <t>MTMR6</t>
  </si>
  <si>
    <t>NUDT9</t>
  </si>
  <si>
    <t>2A5B</t>
  </si>
  <si>
    <t>TRI46</t>
  </si>
  <si>
    <t>ACSL4</t>
  </si>
  <si>
    <t>ARF5</t>
  </si>
  <si>
    <t>MPRD</t>
  </si>
  <si>
    <t>HEXA</t>
  </si>
  <si>
    <t>IF4H</t>
  </si>
  <si>
    <t>PRIO</t>
  </si>
  <si>
    <t>ESYT1</t>
  </si>
  <si>
    <t>FA98A</t>
  </si>
  <si>
    <t>GYS1</t>
  </si>
  <si>
    <t>LTOR3</t>
  </si>
  <si>
    <t>STX8</t>
  </si>
  <si>
    <t>T126A</t>
  </si>
  <si>
    <t>FHIT</t>
  </si>
  <si>
    <t>OSTF1</t>
  </si>
  <si>
    <t>PDYN</t>
  </si>
  <si>
    <t>SNF8</t>
  </si>
  <si>
    <t>ORN</t>
  </si>
  <si>
    <t>TP4A2</t>
  </si>
  <si>
    <t>EIF3I</t>
  </si>
  <si>
    <t>HAX1</t>
  </si>
  <si>
    <t>HP1B3</t>
  </si>
  <si>
    <t>NISCH</t>
  </si>
  <si>
    <t>RASK</t>
  </si>
  <si>
    <t>UBP10</t>
  </si>
  <si>
    <t>GBRL2</t>
  </si>
  <si>
    <t>BECN1</t>
  </si>
  <si>
    <t>MAIP1</t>
  </si>
  <si>
    <t>HPCL1</t>
  </si>
  <si>
    <t>NUDT3</t>
  </si>
  <si>
    <t>STON2</t>
  </si>
  <si>
    <t>PRAF3</t>
  </si>
  <si>
    <t>TPPC1</t>
  </si>
  <si>
    <t>CHMP3</t>
  </si>
  <si>
    <t>NDKA</t>
  </si>
  <si>
    <t>CPLX1</t>
  </si>
  <si>
    <t>NPL4</t>
  </si>
  <si>
    <t>ATRN</t>
  </si>
  <si>
    <t>LYPA1</t>
  </si>
  <si>
    <t>GLRX2</t>
  </si>
  <si>
    <t>ENPP5</t>
  </si>
  <si>
    <t>CK054</t>
  </si>
  <si>
    <t>VAMP2</t>
  </si>
  <si>
    <t>RWDD1</t>
  </si>
  <si>
    <t>APBA2</t>
  </si>
  <si>
    <t>NECA1</t>
  </si>
  <si>
    <t>FAK1</t>
  </si>
  <si>
    <t>TCP4</t>
  </si>
  <si>
    <t>OPLA</t>
  </si>
  <si>
    <t>SVOP</t>
  </si>
  <si>
    <t>KAPCB</t>
  </si>
  <si>
    <t>JAM3</t>
  </si>
  <si>
    <t>DJC16</t>
  </si>
  <si>
    <t>RL19</t>
  </si>
  <si>
    <t>P5CR3</t>
  </si>
  <si>
    <t>ATP5S</t>
  </si>
  <si>
    <t>CD59</t>
  </si>
  <si>
    <t>PP1A</t>
  </si>
  <si>
    <t>ARL2</t>
  </si>
  <si>
    <t>CD9</t>
  </si>
  <si>
    <t>E2AK2</t>
  </si>
  <si>
    <t>HDGR3</t>
  </si>
  <si>
    <t>AGRB1</t>
  </si>
  <si>
    <t>WDR26</t>
  </si>
  <si>
    <t>COX1</t>
  </si>
  <si>
    <t>RM46</t>
  </si>
  <si>
    <t>YES</t>
  </si>
  <si>
    <t>CX6C2</t>
  </si>
  <si>
    <t>CYB5</t>
  </si>
  <si>
    <t>UQCC2</t>
  </si>
  <si>
    <t>BAG6</t>
  </si>
  <si>
    <t>SCN3B</t>
  </si>
  <si>
    <t>GDE1</t>
  </si>
  <si>
    <t>SCYL1</t>
  </si>
  <si>
    <t>F210A</t>
  </si>
  <si>
    <t>AT2C1</t>
  </si>
  <si>
    <t>CPIN1</t>
  </si>
  <si>
    <t>DAD1</t>
  </si>
  <si>
    <t>LAMP2</t>
  </si>
  <si>
    <t>TOM20</t>
  </si>
  <si>
    <t>ADPRH</t>
  </si>
  <si>
    <t>PEX14</t>
  </si>
  <si>
    <t>GTPB1</t>
  </si>
  <si>
    <t>TMCO1</t>
  </si>
  <si>
    <t>TPC2L</t>
  </si>
  <si>
    <t>BCKD</t>
  </si>
  <si>
    <t>EMB</t>
  </si>
  <si>
    <t>SAE1</t>
  </si>
  <si>
    <t>CBR4</t>
  </si>
  <si>
    <t>GSHB</t>
  </si>
  <si>
    <t>C99L2</t>
  </si>
  <si>
    <t>QCR8</t>
  </si>
  <si>
    <t>ATPMD</t>
  </si>
  <si>
    <t>SC11C</t>
  </si>
  <si>
    <t>ATPK</t>
  </si>
  <si>
    <t>NONO</t>
  </si>
  <si>
    <t>PRVA</t>
  </si>
  <si>
    <t>RS23</t>
  </si>
  <si>
    <t>NLGN1</t>
  </si>
  <si>
    <t>S4A7</t>
  </si>
  <si>
    <t>TM35A</t>
  </si>
  <si>
    <t>NQO1</t>
  </si>
  <si>
    <t>SL9A1</t>
  </si>
  <si>
    <t>ARL1</t>
  </si>
  <si>
    <t>H4</t>
  </si>
  <si>
    <t>FXYD6</t>
  </si>
  <si>
    <t>TIM9</t>
  </si>
  <si>
    <t>MLP3A</t>
  </si>
  <si>
    <t>FIBG</t>
  </si>
  <si>
    <t>AN32B</t>
  </si>
  <si>
    <t>CGT</t>
  </si>
  <si>
    <t>UB2D2</t>
  </si>
  <si>
    <t>DPCD</t>
  </si>
  <si>
    <t>ARL8B</t>
  </si>
  <si>
    <t>GNPAT</t>
  </si>
  <si>
    <t>SYNPR</t>
  </si>
  <si>
    <t>PTN1</t>
  </si>
  <si>
    <t>MATK</t>
  </si>
  <si>
    <t>RAP1A</t>
  </si>
  <si>
    <t>PRUN2</t>
  </si>
  <si>
    <t>TIM8B</t>
  </si>
  <si>
    <t>PRRT1</t>
  </si>
  <si>
    <t>LRFN1</t>
  </si>
  <si>
    <t>CT027</t>
  </si>
  <si>
    <t>MOT1</t>
  </si>
  <si>
    <t>IRGM</t>
  </si>
  <si>
    <t>PTPRN</t>
  </si>
  <si>
    <t>CX6A1</t>
  </si>
  <si>
    <t>AAPK1</t>
  </si>
  <si>
    <t>AIMP2</t>
  </si>
  <si>
    <t>DNJB6</t>
  </si>
  <si>
    <t>RM16</t>
  </si>
  <si>
    <t>PTBP2</t>
  </si>
  <si>
    <t>TMED2</t>
  </si>
  <si>
    <t>RL35</t>
  </si>
  <si>
    <t>FGF12</t>
  </si>
  <si>
    <t>SGTB</t>
  </si>
  <si>
    <t>TIM13</t>
  </si>
  <si>
    <t>RRAS</t>
  </si>
  <si>
    <t>LRC73</t>
  </si>
  <si>
    <t>PLS3</t>
  </si>
  <si>
    <t>LYPA2</t>
  </si>
  <si>
    <t>PIR</t>
  </si>
  <si>
    <t>SPCS3</t>
  </si>
  <si>
    <t>MUC18</t>
  </si>
  <si>
    <t>NSMA</t>
  </si>
  <si>
    <t>RS15</t>
  </si>
  <si>
    <t>PAK3</t>
  </si>
  <si>
    <t>CREL1</t>
  </si>
  <si>
    <t>KCNA1</t>
  </si>
  <si>
    <t>UBP11</t>
  </si>
  <si>
    <t>SRSF2</t>
  </si>
  <si>
    <t>KCAB1</t>
  </si>
  <si>
    <t>NAT8L</t>
  </si>
  <si>
    <t>ASSY</t>
  </si>
  <si>
    <t>S38A3</t>
  </si>
  <si>
    <t>S100B</t>
  </si>
  <si>
    <t>ARF4</t>
  </si>
  <si>
    <t>STX5</t>
  </si>
  <si>
    <t>LAT2</t>
  </si>
  <si>
    <t>UBL3</t>
  </si>
  <si>
    <t>TIM22</t>
  </si>
  <si>
    <t>F234B</t>
  </si>
  <si>
    <t>PDLI5</t>
  </si>
  <si>
    <t>CNBP</t>
  </si>
  <si>
    <t>C1QA</t>
  </si>
  <si>
    <t>PP4P1</t>
  </si>
  <si>
    <t>UFD1</t>
  </si>
  <si>
    <t>EIF3G</t>
  </si>
  <si>
    <t>2ABG</t>
  </si>
  <si>
    <t>ASNS</t>
  </si>
  <si>
    <t>FDFT</t>
  </si>
  <si>
    <t>K2C8</t>
  </si>
  <si>
    <t>RAB8A</t>
  </si>
  <si>
    <t>LYN</t>
  </si>
  <si>
    <t>FBX3</t>
  </si>
  <si>
    <t>KCNJ3</t>
  </si>
  <si>
    <t>R4RL2</t>
  </si>
  <si>
    <t>S1PR1</t>
  </si>
  <si>
    <t>EDF1</t>
  </si>
  <si>
    <t>MPC1</t>
  </si>
  <si>
    <t>DYL2</t>
  </si>
  <si>
    <t>MAP2</t>
  </si>
  <si>
    <t>KCC1A</t>
  </si>
  <si>
    <t>ANR46</t>
  </si>
  <si>
    <t>PAK5</t>
  </si>
  <si>
    <t>OSGEP</t>
  </si>
  <si>
    <t>RB27A</t>
  </si>
  <si>
    <t>OFUT1</t>
  </si>
  <si>
    <t>RASN</t>
  </si>
  <si>
    <t>CNIH2</t>
  </si>
  <si>
    <t>ATG9A</t>
  </si>
  <si>
    <t>ZW10</t>
  </si>
  <si>
    <t>DLRB1</t>
  </si>
  <si>
    <t>CL004</t>
  </si>
  <si>
    <t>IGG2B</t>
  </si>
  <si>
    <t>NAGAB</t>
  </si>
  <si>
    <t>SHOC2</t>
  </si>
  <si>
    <t>CSPG2</t>
  </si>
  <si>
    <t>ILK</t>
  </si>
  <si>
    <t>RAB3D</t>
  </si>
  <si>
    <t>WDR81</t>
  </si>
  <si>
    <t>GRIA3</t>
  </si>
  <si>
    <t>BASP1</t>
  </si>
  <si>
    <t>HBB2</t>
  </si>
  <si>
    <t>NEUG</t>
  </si>
  <si>
    <t>SETD3</t>
  </si>
  <si>
    <t>FUND1</t>
  </si>
  <si>
    <t>LXN</t>
  </si>
  <si>
    <t>QCR6</t>
  </si>
  <si>
    <t>CRTC1</t>
  </si>
  <si>
    <t>VATL</t>
  </si>
  <si>
    <t>RLA1</t>
  </si>
  <si>
    <t>NU2M</t>
  </si>
  <si>
    <t>P5I11</t>
  </si>
  <si>
    <t>RS29</t>
  </si>
  <si>
    <t>PP4P2</t>
  </si>
  <si>
    <t>MSMO1</t>
  </si>
  <si>
    <t>SQSTM</t>
  </si>
  <si>
    <t>OSTC</t>
  </si>
  <si>
    <t>DHCR7</t>
  </si>
  <si>
    <t>GRIP1</t>
  </si>
  <si>
    <t>B2MG</t>
  </si>
  <si>
    <t>GSTA4</t>
  </si>
  <si>
    <t>CDC42</t>
  </si>
  <si>
    <t>MIA40</t>
  </si>
  <si>
    <t>TSN2</t>
  </si>
  <si>
    <t>IF4A3</t>
  </si>
  <si>
    <t>SIDT1</t>
  </si>
  <si>
    <t>H2B1</t>
  </si>
  <si>
    <t>PORED</t>
  </si>
  <si>
    <t>ACBP</t>
  </si>
  <si>
    <t>VGLU2</t>
  </si>
  <si>
    <t>ARSB</t>
  </si>
  <si>
    <t>GTPB3</t>
  </si>
  <si>
    <t>GBRB2</t>
  </si>
  <si>
    <t>NU3M</t>
  </si>
  <si>
    <t>ALR</t>
  </si>
  <si>
    <t>VKORL</t>
  </si>
  <si>
    <t>EAA3</t>
  </si>
  <si>
    <t>MAST1</t>
  </si>
  <si>
    <t>MYO1B</t>
  </si>
  <si>
    <t>TM109</t>
  </si>
  <si>
    <t>OSCP1</t>
  </si>
  <si>
    <t>AFG1L</t>
  </si>
  <si>
    <t>PCY1A</t>
  </si>
  <si>
    <t>ADRM1</t>
  </si>
  <si>
    <t>TIM10</t>
  </si>
  <si>
    <t>GBRG1</t>
  </si>
  <si>
    <t>PRDX4</t>
  </si>
  <si>
    <t>MK08</t>
  </si>
  <si>
    <t>UBA5</t>
  </si>
  <si>
    <t>ACM1</t>
  </si>
  <si>
    <t>STX18</t>
  </si>
  <si>
    <t>TOR1A</t>
  </si>
  <si>
    <t>RBGPR</t>
  </si>
  <si>
    <t>ACOT8</t>
  </si>
  <si>
    <t>LAMP5</t>
  </si>
  <si>
    <t>GLRX1</t>
  </si>
  <si>
    <t>CYB</t>
  </si>
  <si>
    <t>ELAV4</t>
  </si>
  <si>
    <t>EMAL2</t>
  </si>
  <si>
    <t>CDS1</t>
  </si>
  <si>
    <t>GBRA5</t>
  </si>
  <si>
    <t>HOT</t>
  </si>
  <si>
    <t>T106B</t>
  </si>
  <si>
    <t>SHIP2</t>
  </si>
  <si>
    <t>HNRPF</t>
  </si>
  <si>
    <t>GPR37</t>
  </si>
  <si>
    <t>S20A2</t>
  </si>
  <si>
    <t>CATS</t>
  </si>
  <si>
    <t>CCG3</t>
  </si>
  <si>
    <t>RIMS1</t>
  </si>
  <si>
    <t>TBA1A</t>
  </si>
  <si>
    <t>TBB2B</t>
  </si>
  <si>
    <t>AP180</t>
  </si>
  <si>
    <t>KCAB2</t>
  </si>
  <si>
    <t>CBR1</t>
  </si>
  <si>
    <t>PCCB</t>
  </si>
  <si>
    <t>RAB6A</t>
  </si>
  <si>
    <t>ACTS</t>
  </si>
  <si>
    <t>SFXN1</t>
  </si>
  <si>
    <t>BIEA</t>
  </si>
  <si>
    <t>SHPS1</t>
  </si>
  <si>
    <t>NDUV3</t>
  </si>
  <si>
    <t>ABCF1</t>
  </si>
  <si>
    <t>SSRG</t>
  </si>
  <si>
    <t>PRR7</t>
  </si>
  <si>
    <t>CNO10</t>
  </si>
  <si>
    <t>HIG1A</t>
  </si>
  <si>
    <t>CCG2</t>
  </si>
  <si>
    <t>ARC</t>
  </si>
  <si>
    <t>BABA1</t>
  </si>
  <si>
    <t>FXYD7</t>
  </si>
  <si>
    <t>CALY</t>
  </si>
  <si>
    <t>CCD50</t>
  </si>
  <si>
    <t>K1C42</t>
  </si>
  <si>
    <t>PTMS</t>
  </si>
  <si>
    <t>MAEA</t>
  </si>
  <si>
    <t>TRYB</t>
  </si>
  <si>
    <t>C2D1B</t>
  </si>
  <si>
    <t>Gene name</t>
  </si>
  <si>
    <t>Species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</si>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</sst>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17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00"/>
  <sheetViews>
    <sheetView workbookViewId="0">
      <selection activeCell="H1" sqref="H1:H1048576"/>
    </sheetView>
  </sheetViews>
  <sheetFormatPr baseColWidth="10" defaultRowHeight="15" x14ac:dyDescent="0.25"/>
  <cols>
    <col min="3" max="3" width="18.28515625" bestFit="1" customWidth="1"/>
    <col min="4" max="4" width="18.28515625" customWidth="1"/>
  </cols>
  <sheetData>
    <row r="1" spans="1:8" x14ac:dyDescent="0.25">
      <c r="A1" t="s">
        <v>0</v>
      </c>
      <c r="B1" t="s">
        <v>1</v>
      </c>
      <c r="C1" t="s">
        <v>4318</v>
      </c>
      <c r="E1" t="s">
        <v>2</v>
      </c>
      <c r="F1" t="s">
        <v>3</v>
      </c>
      <c r="G1" t="s">
        <v>4</v>
      </c>
      <c r="H1" t="s">
        <v>5</v>
      </c>
    </row>
    <row r="2" spans="1:8" x14ac:dyDescent="0.25">
      <c r="A2">
        <v>1</v>
      </c>
      <c r="B2" t="s">
        <v>2276</v>
      </c>
      <c r="C2" t="s">
        <v>2276</v>
      </c>
      <c r="D2" t="s">
        <v>3037</v>
      </c>
      <c r="E2">
        <v>2.4792688295716565</v>
      </c>
      <c r="F2">
        <v>60115.60990797187</v>
      </c>
      <c r="G2">
        <v>10</v>
      </c>
      <c r="H2">
        <v>1</v>
      </c>
    </row>
    <row r="3" spans="1:8" x14ac:dyDescent="0.25">
      <c r="A3">
        <v>2</v>
      </c>
      <c r="B3" t="s">
        <v>2730</v>
      </c>
      <c r="C3" t="s">
        <v>2730</v>
      </c>
      <c r="D3" t="s">
        <v>3037</v>
      </c>
      <c r="E3">
        <v>3.2549034970073065</v>
      </c>
      <c r="F3">
        <v>46948.701931347059</v>
      </c>
      <c r="G3">
        <v>10</v>
      </c>
      <c r="H3">
        <v>1</v>
      </c>
    </row>
    <row r="4" spans="1:8" x14ac:dyDescent="0.25">
      <c r="A4">
        <v>3</v>
      </c>
      <c r="B4" t="s">
        <v>373</v>
      </c>
      <c r="C4" t="s">
        <v>3205</v>
      </c>
      <c r="D4" t="s">
        <v>3037</v>
      </c>
      <c r="E4">
        <v>4.0147165413734358</v>
      </c>
      <c r="F4">
        <v>2040641.6432667833</v>
      </c>
      <c r="G4">
        <v>10</v>
      </c>
      <c r="H4">
        <v>12</v>
      </c>
    </row>
    <row r="5" spans="1:8" x14ac:dyDescent="0.25">
      <c r="A5">
        <v>4</v>
      </c>
      <c r="B5" t="s">
        <v>2047</v>
      </c>
      <c r="C5" t="s">
        <v>3957</v>
      </c>
      <c r="D5" t="s">
        <v>3037</v>
      </c>
      <c r="E5">
        <v>4.1738201634354644</v>
      </c>
      <c r="F5">
        <v>150135.56287162151</v>
      </c>
      <c r="G5">
        <v>10</v>
      </c>
      <c r="H5">
        <v>2</v>
      </c>
    </row>
    <row r="6" spans="1:8" x14ac:dyDescent="0.25">
      <c r="A6">
        <v>5</v>
      </c>
      <c r="B6" t="s">
        <v>2658</v>
      </c>
      <c r="C6" t="s">
        <v>4178</v>
      </c>
      <c r="D6" t="s">
        <v>3037</v>
      </c>
      <c r="E6">
        <v>4.2432295604575954</v>
      </c>
      <c r="F6">
        <v>79176.725521344037</v>
      </c>
      <c r="G6">
        <v>10</v>
      </c>
      <c r="H6">
        <v>1</v>
      </c>
    </row>
    <row r="7" spans="1:8" x14ac:dyDescent="0.25">
      <c r="A7">
        <v>6</v>
      </c>
      <c r="B7" t="s">
        <v>1405</v>
      </c>
      <c r="C7" t="s">
        <v>1405</v>
      </c>
      <c r="D7" t="s">
        <v>3037</v>
      </c>
      <c r="E7">
        <v>4.2922704041588142</v>
      </c>
      <c r="F7">
        <v>1733813.7702944479</v>
      </c>
      <c r="G7">
        <v>10</v>
      </c>
      <c r="H7">
        <v>7</v>
      </c>
    </row>
    <row r="8" spans="1:8" x14ac:dyDescent="0.25">
      <c r="A8">
        <v>7</v>
      </c>
      <c r="B8" t="s">
        <v>741</v>
      </c>
      <c r="C8" t="s">
        <v>741</v>
      </c>
      <c r="D8" t="s">
        <v>3037</v>
      </c>
      <c r="E8">
        <v>4.3231276603130464</v>
      </c>
      <c r="F8">
        <v>2200752.2445728867</v>
      </c>
      <c r="G8">
        <v>10</v>
      </c>
      <c r="H8">
        <v>10</v>
      </c>
    </row>
    <row r="9" spans="1:8" x14ac:dyDescent="0.25">
      <c r="A9">
        <v>8</v>
      </c>
      <c r="B9" t="s">
        <v>55</v>
      </c>
      <c r="C9" t="s">
        <v>3058</v>
      </c>
      <c r="D9" t="s">
        <v>3037</v>
      </c>
      <c r="E9">
        <v>4.34765979404599</v>
      </c>
      <c r="F9">
        <v>1795982.3925678853</v>
      </c>
      <c r="G9">
        <v>10</v>
      </c>
      <c r="H9">
        <v>18</v>
      </c>
    </row>
    <row r="10" spans="1:8" x14ac:dyDescent="0.25">
      <c r="A10">
        <v>9</v>
      </c>
      <c r="B10" t="s">
        <v>638</v>
      </c>
      <c r="C10" t="s">
        <v>3335</v>
      </c>
      <c r="D10" t="s">
        <v>3037</v>
      </c>
      <c r="E10">
        <v>4.5089206883850901</v>
      </c>
      <c r="F10">
        <v>545234.8331560652</v>
      </c>
      <c r="G10">
        <v>10</v>
      </c>
      <c r="H10">
        <v>10</v>
      </c>
    </row>
    <row r="11" spans="1:8" x14ac:dyDescent="0.25">
      <c r="A11">
        <v>10</v>
      </c>
      <c r="B11" t="s">
        <v>2579</v>
      </c>
      <c r="C11" t="s">
        <v>2579</v>
      </c>
      <c r="D11" t="s">
        <v>3037</v>
      </c>
      <c r="E11">
        <v>4.6915528652068348</v>
      </c>
      <c r="F11">
        <v>34160.27876808033</v>
      </c>
      <c r="G11">
        <v>10</v>
      </c>
      <c r="H11">
        <v>1</v>
      </c>
    </row>
    <row r="12" spans="1:8" x14ac:dyDescent="0.25">
      <c r="A12">
        <v>11</v>
      </c>
      <c r="B12" t="s">
        <v>1996</v>
      </c>
      <c r="C12" t="s">
        <v>3939</v>
      </c>
      <c r="D12" t="s">
        <v>3037</v>
      </c>
      <c r="E12">
        <v>4.7084370524216439</v>
      </c>
      <c r="F12">
        <v>363618.62497463275</v>
      </c>
      <c r="G12">
        <v>10</v>
      </c>
      <c r="H12">
        <v>4</v>
      </c>
    </row>
    <row r="13" spans="1:8" x14ac:dyDescent="0.25">
      <c r="A13">
        <v>12</v>
      </c>
      <c r="B13" t="s">
        <v>823</v>
      </c>
      <c r="C13" t="s">
        <v>3429</v>
      </c>
      <c r="D13" t="s">
        <v>3037</v>
      </c>
      <c r="E13">
        <v>4.7782605517410586</v>
      </c>
      <c r="F13">
        <v>223517.46323816013</v>
      </c>
      <c r="G13">
        <v>10</v>
      </c>
      <c r="H13">
        <v>3</v>
      </c>
    </row>
    <row r="14" spans="1:8" x14ac:dyDescent="0.25">
      <c r="A14">
        <v>13</v>
      </c>
      <c r="B14" t="s">
        <v>1474</v>
      </c>
      <c r="C14" t="s">
        <v>3723</v>
      </c>
      <c r="D14" t="s">
        <v>3037</v>
      </c>
      <c r="E14">
        <v>4.8649638405613551</v>
      </c>
      <c r="F14">
        <v>426693.09300031076</v>
      </c>
      <c r="G14">
        <v>10</v>
      </c>
      <c r="H14">
        <v>2</v>
      </c>
    </row>
    <row r="15" spans="1:8" x14ac:dyDescent="0.25">
      <c r="A15">
        <v>14</v>
      </c>
      <c r="B15" t="s">
        <v>703</v>
      </c>
      <c r="C15" t="s">
        <v>3364</v>
      </c>
      <c r="D15" t="s">
        <v>3037</v>
      </c>
      <c r="E15">
        <v>4.8854537670285234</v>
      </c>
      <c r="F15">
        <v>12937349.20088785</v>
      </c>
      <c r="G15">
        <v>10</v>
      </c>
      <c r="H15">
        <v>7</v>
      </c>
    </row>
    <row r="16" spans="1:8" x14ac:dyDescent="0.25">
      <c r="A16">
        <v>15</v>
      </c>
      <c r="B16" t="s">
        <v>1919</v>
      </c>
      <c r="C16" t="s">
        <v>1919</v>
      </c>
      <c r="D16" t="s">
        <v>3037</v>
      </c>
      <c r="E16">
        <v>4.9971999358241765</v>
      </c>
      <c r="F16">
        <v>21033.3327246667</v>
      </c>
      <c r="G16">
        <v>10</v>
      </c>
      <c r="H16">
        <v>1</v>
      </c>
    </row>
    <row r="17" spans="1:8" x14ac:dyDescent="0.25">
      <c r="A17">
        <v>16</v>
      </c>
      <c r="B17" t="s">
        <v>1188</v>
      </c>
      <c r="C17" t="s">
        <v>1188</v>
      </c>
      <c r="D17" t="s">
        <v>3037</v>
      </c>
      <c r="E17">
        <v>4.9989485491964247</v>
      </c>
      <c r="F17">
        <v>256024.13140030773</v>
      </c>
      <c r="G17">
        <v>10</v>
      </c>
      <c r="H17">
        <v>4</v>
      </c>
    </row>
    <row r="18" spans="1:8" x14ac:dyDescent="0.25">
      <c r="A18">
        <v>17</v>
      </c>
      <c r="B18" t="s">
        <v>2051</v>
      </c>
      <c r="C18" t="s">
        <v>2051</v>
      </c>
      <c r="D18" t="s">
        <v>3037</v>
      </c>
      <c r="E18">
        <v>5.140239978373244</v>
      </c>
      <c r="F18">
        <v>95535.060195638158</v>
      </c>
      <c r="G18">
        <v>10</v>
      </c>
      <c r="H18">
        <v>3</v>
      </c>
    </row>
    <row r="19" spans="1:8" x14ac:dyDescent="0.25">
      <c r="A19">
        <v>18</v>
      </c>
      <c r="B19" t="s">
        <v>2556</v>
      </c>
      <c r="C19" t="s">
        <v>2556</v>
      </c>
      <c r="D19" t="s">
        <v>3037</v>
      </c>
      <c r="E19">
        <v>5.1692073784300829</v>
      </c>
      <c r="F19">
        <v>1024847.3200527889</v>
      </c>
      <c r="G19">
        <v>10</v>
      </c>
      <c r="H19">
        <v>3</v>
      </c>
    </row>
    <row r="20" spans="1:8" x14ac:dyDescent="0.25">
      <c r="A20">
        <v>19</v>
      </c>
      <c r="B20" t="s">
        <v>1505</v>
      </c>
      <c r="C20" t="s">
        <v>3736</v>
      </c>
      <c r="D20" t="s">
        <v>3037</v>
      </c>
      <c r="E20">
        <v>5.4023087187540488</v>
      </c>
      <c r="F20">
        <v>481165.44810564013</v>
      </c>
      <c r="G20">
        <v>10</v>
      </c>
      <c r="H20">
        <v>6</v>
      </c>
    </row>
    <row r="21" spans="1:8" x14ac:dyDescent="0.25">
      <c r="A21">
        <v>20</v>
      </c>
      <c r="B21" t="s">
        <v>1617</v>
      </c>
      <c r="C21" t="s">
        <v>1617</v>
      </c>
      <c r="D21" t="s">
        <v>3037</v>
      </c>
      <c r="E21">
        <v>5.4241218831842959</v>
      </c>
      <c r="F21">
        <v>215102.93268325366</v>
      </c>
      <c r="G21">
        <v>10</v>
      </c>
      <c r="H21">
        <v>2</v>
      </c>
    </row>
    <row r="22" spans="1:8" x14ac:dyDescent="0.25">
      <c r="A22">
        <v>21</v>
      </c>
      <c r="B22" t="s">
        <v>1530</v>
      </c>
      <c r="C22" t="s">
        <v>1530</v>
      </c>
      <c r="D22" t="s">
        <v>3037</v>
      </c>
      <c r="E22">
        <v>5.5374111409031945</v>
      </c>
      <c r="F22">
        <v>258969.74432192641</v>
      </c>
      <c r="G22">
        <v>10</v>
      </c>
      <c r="H22">
        <v>5</v>
      </c>
    </row>
    <row r="23" spans="1:8" x14ac:dyDescent="0.25">
      <c r="A23">
        <v>22</v>
      </c>
      <c r="B23" t="s">
        <v>329</v>
      </c>
      <c r="C23" t="s">
        <v>3189</v>
      </c>
      <c r="D23" t="s">
        <v>3037</v>
      </c>
      <c r="E23">
        <v>5.5475539781237773</v>
      </c>
      <c r="F23">
        <v>922249.5157819679</v>
      </c>
      <c r="G23">
        <v>10</v>
      </c>
      <c r="H23">
        <v>11</v>
      </c>
    </row>
    <row r="24" spans="1:8" x14ac:dyDescent="0.25">
      <c r="A24">
        <v>23</v>
      </c>
      <c r="B24" t="s">
        <v>20</v>
      </c>
      <c r="C24" t="s">
        <v>20</v>
      </c>
      <c r="D24" t="s">
        <v>3037</v>
      </c>
      <c r="E24">
        <v>5.6917409215915384</v>
      </c>
      <c r="F24">
        <v>554263.09813502803</v>
      </c>
      <c r="G24">
        <v>10</v>
      </c>
      <c r="H24">
        <v>15</v>
      </c>
    </row>
    <row r="25" spans="1:8" x14ac:dyDescent="0.25">
      <c r="A25">
        <v>24</v>
      </c>
      <c r="B25" t="s">
        <v>1102</v>
      </c>
      <c r="C25" t="s">
        <v>3558</v>
      </c>
      <c r="D25" t="s">
        <v>3037</v>
      </c>
      <c r="E25">
        <v>5.7019153210889844</v>
      </c>
      <c r="F25">
        <v>177748.66685688461</v>
      </c>
      <c r="G25">
        <v>10</v>
      </c>
      <c r="H25">
        <v>4</v>
      </c>
    </row>
    <row r="26" spans="1:8" x14ac:dyDescent="0.25">
      <c r="A26">
        <v>25</v>
      </c>
      <c r="B26" t="s">
        <v>1118</v>
      </c>
      <c r="C26" t="s">
        <v>1118</v>
      </c>
      <c r="D26" t="s">
        <v>3037</v>
      </c>
      <c r="E26">
        <v>5.7850223211167187</v>
      </c>
      <c r="F26">
        <v>538604.38689029089</v>
      </c>
      <c r="G26">
        <v>10</v>
      </c>
      <c r="H26">
        <v>3</v>
      </c>
    </row>
    <row r="27" spans="1:8" x14ac:dyDescent="0.25">
      <c r="A27">
        <v>26</v>
      </c>
      <c r="B27" t="s">
        <v>2140</v>
      </c>
      <c r="C27" t="s">
        <v>2140</v>
      </c>
      <c r="D27" t="s">
        <v>3037</v>
      </c>
      <c r="E27">
        <v>5.7861351973691137</v>
      </c>
      <c r="F27">
        <v>95519.93776274359</v>
      </c>
      <c r="G27">
        <v>10</v>
      </c>
      <c r="H27">
        <v>1</v>
      </c>
    </row>
    <row r="28" spans="1:8" x14ac:dyDescent="0.25">
      <c r="A28">
        <v>27</v>
      </c>
      <c r="B28" t="s">
        <v>418</v>
      </c>
      <c r="C28" t="s">
        <v>3230</v>
      </c>
      <c r="D28" t="s">
        <v>3037</v>
      </c>
      <c r="E28">
        <v>5.8347356448447858</v>
      </c>
      <c r="F28">
        <v>2486345.8391215489</v>
      </c>
      <c r="G28">
        <v>10</v>
      </c>
      <c r="H28">
        <v>12</v>
      </c>
    </row>
    <row r="29" spans="1:8" x14ac:dyDescent="0.25">
      <c r="A29">
        <v>28</v>
      </c>
      <c r="B29" t="s">
        <v>2956</v>
      </c>
      <c r="C29" t="s">
        <v>2956</v>
      </c>
      <c r="D29" t="s">
        <v>3037</v>
      </c>
      <c r="E29">
        <v>5.8488199652600059</v>
      </c>
      <c r="F29">
        <v>35263.919625523529</v>
      </c>
      <c r="G29">
        <v>10</v>
      </c>
      <c r="H29">
        <v>1</v>
      </c>
    </row>
    <row r="30" spans="1:8" x14ac:dyDescent="0.25">
      <c r="A30">
        <v>29</v>
      </c>
      <c r="B30" t="s">
        <v>1757</v>
      </c>
      <c r="C30" t="s">
        <v>1757</v>
      </c>
      <c r="D30" t="s">
        <v>3037</v>
      </c>
      <c r="E30">
        <v>5.918310876240569</v>
      </c>
      <c r="F30">
        <v>496518.85034076881</v>
      </c>
      <c r="G30">
        <v>10</v>
      </c>
      <c r="H30">
        <v>3</v>
      </c>
    </row>
    <row r="31" spans="1:8" x14ac:dyDescent="0.25">
      <c r="A31">
        <v>30</v>
      </c>
      <c r="B31" t="s">
        <v>1286</v>
      </c>
      <c r="C31" t="s">
        <v>3637</v>
      </c>
      <c r="D31" t="s">
        <v>3037</v>
      </c>
      <c r="E31">
        <v>6.0109691160885692</v>
      </c>
      <c r="F31">
        <v>122816.7950684261</v>
      </c>
      <c r="G31">
        <v>10</v>
      </c>
      <c r="H31">
        <v>3</v>
      </c>
    </row>
    <row r="32" spans="1:8" x14ac:dyDescent="0.25">
      <c r="A32">
        <v>31</v>
      </c>
      <c r="B32" t="s">
        <v>695</v>
      </c>
      <c r="C32" t="s">
        <v>695</v>
      </c>
      <c r="D32" t="s">
        <v>3037</v>
      </c>
      <c r="E32">
        <v>6.0142612520131822</v>
      </c>
      <c r="F32">
        <v>524303.86256076884</v>
      </c>
      <c r="G32">
        <v>10</v>
      </c>
      <c r="H32">
        <v>8</v>
      </c>
    </row>
    <row r="33" spans="1:8" x14ac:dyDescent="0.25">
      <c r="A33">
        <v>32</v>
      </c>
      <c r="B33" t="s">
        <v>783</v>
      </c>
      <c r="C33" t="s">
        <v>3408</v>
      </c>
      <c r="D33" t="s">
        <v>3037</v>
      </c>
      <c r="E33">
        <v>6.0149348272659955</v>
      </c>
      <c r="F33">
        <v>180312.46758400876</v>
      </c>
      <c r="G33">
        <v>10</v>
      </c>
      <c r="H33">
        <v>3</v>
      </c>
    </row>
    <row r="34" spans="1:8" x14ac:dyDescent="0.25">
      <c r="A34">
        <v>33</v>
      </c>
      <c r="B34" t="s">
        <v>2498</v>
      </c>
      <c r="C34" t="s">
        <v>4119</v>
      </c>
      <c r="D34" t="s">
        <v>3037</v>
      </c>
      <c r="E34">
        <v>6.0786783569639411</v>
      </c>
      <c r="F34">
        <v>29386.233935432294</v>
      </c>
      <c r="G34">
        <v>10</v>
      </c>
      <c r="H34">
        <v>1</v>
      </c>
    </row>
    <row r="35" spans="1:8" x14ac:dyDescent="0.25">
      <c r="A35">
        <v>34</v>
      </c>
      <c r="B35" t="s">
        <v>989</v>
      </c>
      <c r="C35" t="s">
        <v>3502</v>
      </c>
      <c r="D35" t="s">
        <v>3037</v>
      </c>
      <c r="E35">
        <v>6.0927863381056238</v>
      </c>
      <c r="F35">
        <v>1248967.887042193</v>
      </c>
      <c r="G35">
        <v>10</v>
      </c>
      <c r="H35">
        <v>8</v>
      </c>
    </row>
    <row r="36" spans="1:8" x14ac:dyDescent="0.25">
      <c r="A36">
        <v>35</v>
      </c>
      <c r="B36" t="s">
        <v>1425</v>
      </c>
      <c r="C36" t="s">
        <v>1425</v>
      </c>
      <c r="D36" t="s">
        <v>3037</v>
      </c>
      <c r="E36">
        <v>6.0960149157022885</v>
      </c>
      <c r="F36">
        <v>404392.84612017433</v>
      </c>
      <c r="G36">
        <v>10</v>
      </c>
      <c r="H36">
        <v>3</v>
      </c>
    </row>
    <row r="37" spans="1:8" x14ac:dyDescent="0.25">
      <c r="A37">
        <v>36</v>
      </c>
      <c r="B37" t="s">
        <v>1299</v>
      </c>
      <c r="C37" t="s">
        <v>1299</v>
      </c>
      <c r="D37" t="s">
        <v>3037</v>
      </c>
      <c r="E37">
        <v>6.1043443547071314</v>
      </c>
      <c r="F37">
        <v>350387.45459432265</v>
      </c>
      <c r="G37">
        <v>10</v>
      </c>
      <c r="H37">
        <v>5</v>
      </c>
    </row>
    <row r="38" spans="1:8" x14ac:dyDescent="0.25">
      <c r="A38">
        <v>37</v>
      </c>
      <c r="B38" t="s">
        <v>912</v>
      </c>
      <c r="C38" t="s">
        <v>912</v>
      </c>
      <c r="D38" t="s">
        <v>3037</v>
      </c>
      <c r="E38">
        <v>6.190817208698201</v>
      </c>
      <c r="F38">
        <v>631253.36821119837</v>
      </c>
      <c r="G38">
        <v>10</v>
      </c>
      <c r="H38">
        <v>5</v>
      </c>
    </row>
    <row r="39" spans="1:8" x14ac:dyDescent="0.25">
      <c r="A39">
        <v>38</v>
      </c>
      <c r="B39" t="s">
        <v>1488</v>
      </c>
      <c r="C39" t="s">
        <v>1488</v>
      </c>
      <c r="D39" t="s">
        <v>3037</v>
      </c>
      <c r="E39">
        <v>6.2241382048773204</v>
      </c>
      <c r="F39">
        <v>4202050.93671529</v>
      </c>
      <c r="G39">
        <v>10</v>
      </c>
      <c r="H39">
        <v>7</v>
      </c>
    </row>
    <row r="40" spans="1:8" x14ac:dyDescent="0.25">
      <c r="A40">
        <v>39</v>
      </c>
      <c r="B40" t="s">
        <v>1976</v>
      </c>
      <c r="C40" t="s">
        <v>1976</v>
      </c>
      <c r="D40" t="s">
        <v>3037</v>
      </c>
      <c r="E40">
        <v>6.2327226513595901</v>
      </c>
      <c r="F40">
        <v>995354.71885811968</v>
      </c>
      <c r="G40">
        <v>10</v>
      </c>
      <c r="H40">
        <v>3</v>
      </c>
    </row>
    <row r="41" spans="1:8" x14ac:dyDescent="0.25">
      <c r="A41">
        <v>40</v>
      </c>
      <c r="B41" t="s">
        <v>2333</v>
      </c>
      <c r="C41" t="s">
        <v>2333</v>
      </c>
      <c r="D41" t="s">
        <v>3037</v>
      </c>
      <c r="E41">
        <v>6.2422567565209253</v>
      </c>
      <c r="F41">
        <v>1042451.681711534</v>
      </c>
      <c r="G41">
        <v>10</v>
      </c>
      <c r="H41">
        <v>3</v>
      </c>
    </row>
    <row r="42" spans="1:8" x14ac:dyDescent="0.25">
      <c r="A42">
        <v>41</v>
      </c>
      <c r="B42" t="s">
        <v>2979</v>
      </c>
      <c r="C42" t="s">
        <v>2979</v>
      </c>
      <c r="D42" t="s">
        <v>3037</v>
      </c>
      <c r="E42">
        <v>6.2552215013848427</v>
      </c>
      <c r="F42">
        <v>13604.984909045093</v>
      </c>
      <c r="G42">
        <v>10</v>
      </c>
      <c r="H42">
        <v>1</v>
      </c>
    </row>
    <row r="43" spans="1:8" x14ac:dyDescent="0.25">
      <c r="A43">
        <v>42</v>
      </c>
      <c r="B43" t="s">
        <v>2403</v>
      </c>
      <c r="C43" t="s">
        <v>4091</v>
      </c>
      <c r="D43" t="s">
        <v>3037</v>
      </c>
      <c r="E43">
        <v>6.2949708861228162</v>
      </c>
      <c r="F43">
        <v>55864.640927583852</v>
      </c>
      <c r="G43">
        <v>10</v>
      </c>
      <c r="H43">
        <v>1</v>
      </c>
    </row>
    <row r="44" spans="1:8" x14ac:dyDescent="0.25">
      <c r="A44">
        <v>43</v>
      </c>
      <c r="B44" t="s">
        <v>2976</v>
      </c>
      <c r="C44" t="s">
        <v>4300</v>
      </c>
      <c r="D44" t="s">
        <v>3037</v>
      </c>
      <c r="E44">
        <v>6.3268061994453442</v>
      </c>
      <c r="F44">
        <v>47818.73506068092</v>
      </c>
      <c r="G44">
        <v>10</v>
      </c>
      <c r="H44">
        <v>1</v>
      </c>
    </row>
    <row r="45" spans="1:8" x14ac:dyDescent="0.25">
      <c r="A45">
        <v>44</v>
      </c>
      <c r="B45" t="s">
        <v>593</v>
      </c>
      <c r="C45" t="s">
        <v>3309</v>
      </c>
      <c r="D45" t="s">
        <v>3037</v>
      </c>
      <c r="E45">
        <v>6.3678503752472935</v>
      </c>
      <c r="F45">
        <v>138040.44140474638</v>
      </c>
      <c r="G45">
        <v>10</v>
      </c>
      <c r="H45">
        <v>3</v>
      </c>
    </row>
    <row r="46" spans="1:8" x14ac:dyDescent="0.25">
      <c r="A46">
        <v>45</v>
      </c>
      <c r="B46" t="s">
        <v>2758</v>
      </c>
      <c r="C46" t="s">
        <v>2758</v>
      </c>
      <c r="D46" t="s">
        <v>3037</v>
      </c>
      <c r="E46">
        <v>6.4131708318679852</v>
      </c>
      <c r="F46">
        <v>25429.756094354951</v>
      </c>
      <c r="G46">
        <v>10</v>
      </c>
      <c r="H46">
        <v>1</v>
      </c>
    </row>
    <row r="47" spans="1:8" x14ac:dyDescent="0.25">
      <c r="A47">
        <v>46</v>
      </c>
      <c r="B47" t="s">
        <v>2674</v>
      </c>
      <c r="C47" t="s">
        <v>2674</v>
      </c>
      <c r="D47" t="s">
        <v>3037</v>
      </c>
      <c r="E47">
        <v>6.4165073567213797</v>
      </c>
      <c r="F47">
        <v>119224.69572130035</v>
      </c>
      <c r="G47">
        <v>10</v>
      </c>
      <c r="H47">
        <v>2</v>
      </c>
    </row>
    <row r="48" spans="1:8" x14ac:dyDescent="0.25">
      <c r="A48">
        <v>47</v>
      </c>
      <c r="B48" t="s">
        <v>1478</v>
      </c>
      <c r="C48" t="s">
        <v>1478</v>
      </c>
      <c r="D48" t="s">
        <v>3037</v>
      </c>
      <c r="E48">
        <v>6.4305424253302634</v>
      </c>
      <c r="F48">
        <v>255622.87011242332</v>
      </c>
      <c r="G48">
        <v>10</v>
      </c>
      <c r="H48">
        <v>2</v>
      </c>
    </row>
    <row r="49" spans="1:8" x14ac:dyDescent="0.25">
      <c r="A49">
        <v>48</v>
      </c>
      <c r="B49" t="s">
        <v>2262</v>
      </c>
      <c r="C49" t="s">
        <v>4029</v>
      </c>
      <c r="D49" t="s">
        <v>3037</v>
      </c>
      <c r="E49">
        <v>6.4680514180501394</v>
      </c>
      <c r="F49">
        <v>142370.58169086001</v>
      </c>
      <c r="G49">
        <v>10</v>
      </c>
      <c r="H49">
        <v>2</v>
      </c>
    </row>
    <row r="50" spans="1:8" x14ac:dyDescent="0.25">
      <c r="A50">
        <v>49</v>
      </c>
      <c r="B50" t="s">
        <v>508</v>
      </c>
      <c r="C50" t="s">
        <v>3270</v>
      </c>
      <c r="D50" t="s">
        <v>3037</v>
      </c>
      <c r="E50">
        <v>6.4966331330879088</v>
      </c>
      <c r="F50">
        <v>1315271.008037291</v>
      </c>
      <c r="G50">
        <v>10</v>
      </c>
      <c r="H50">
        <v>9</v>
      </c>
    </row>
    <row r="51" spans="1:8" x14ac:dyDescent="0.25">
      <c r="A51">
        <v>50</v>
      </c>
      <c r="B51" t="s">
        <v>978</v>
      </c>
      <c r="C51" t="s">
        <v>3495</v>
      </c>
      <c r="D51" t="s">
        <v>3037</v>
      </c>
      <c r="E51">
        <v>6.5648167706318779</v>
      </c>
      <c r="F51">
        <v>289653.01184276055</v>
      </c>
      <c r="G51">
        <v>10</v>
      </c>
      <c r="H51">
        <v>2</v>
      </c>
    </row>
    <row r="52" spans="1:8" x14ac:dyDescent="0.25">
      <c r="A52">
        <v>51</v>
      </c>
      <c r="B52" t="s">
        <v>2026</v>
      </c>
      <c r="C52" t="s">
        <v>2026</v>
      </c>
      <c r="D52" t="s">
        <v>3037</v>
      </c>
      <c r="E52">
        <v>6.5873029731660653</v>
      </c>
      <c r="F52">
        <v>97312.595282496099</v>
      </c>
      <c r="G52">
        <v>10</v>
      </c>
      <c r="H52">
        <v>1</v>
      </c>
    </row>
    <row r="53" spans="1:8" x14ac:dyDescent="0.25">
      <c r="A53">
        <v>52</v>
      </c>
      <c r="B53" t="s">
        <v>2432</v>
      </c>
      <c r="C53" t="s">
        <v>2432</v>
      </c>
      <c r="D53" t="s">
        <v>3037</v>
      </c>
      <c r="E53">
        <v>6.6075094649873689</v>
      </c>
      <c r="F53">
        <v>78274.902093704979</v>
      </c>
      <c r="G53">
        <v>10</v>
      </c>
      <c r="H53">
        <v>1</v>
      </c>
    </row>
    <row r="54" spans="1:8" x14ac:dyDescent="0.25">
      <c r="A54">
        <v>53</v>
      </c>
      <c r="B54" t="s">
        <v>2127</v>
      </c>
      <c r="C54" t="s">
        <v>3985</v>
      </c>
      <c r="D54" t="s">
        <v>3037</v>
      </c>
      <c r="E54">
        <v>6.6718592389039939</v>
      </c>
      <c r="F54">
        <v>57047.652077169754</v>
      </c>
      <c r="G54">
        <v>10</v>
      </c>
      <c r="H54">
        <v>2</v>
      </c>
    </row>
    <row r="55" spans="1:8" x14ac:dyDescent="0.25">
      <c r="A55">
        <v>54</v>
      </c>
      <c r="B55" t="s">
        <v>2383</v>
      </c>
      <c r="C55" t="s">
        <v>2383</v>
      </c>
      <c r="D55" t="s">
        <v>3037</v>
      </c>
      <c r="E55">
        <v>6.6898626049351737</v>
      </c>
      <c r="F55">
        <v>123578.1898630565</v>
      </c>
      <c r="G55">
        <v>10</v>
      </c>
      <c r="H55">
        <v>3</v>
      </c>
    </row>
    <row r="56" spans="1:8" x14ac:dyDescent="0.25">
      <c r="A56">
        <v>55</v>
      </c>
      <c r="B56" t="s">
        <v>238</v>
      </c>
      <c r="C56" t="s">
        <v>238</v>
      </c>
      <c r="D56" t="s">
        <v>3037</v>
      </c>
      <c r="E56">
        <v>6.7120911716118075</v>
      </c>
      <c r="F56">
        <v>426236.09624521865</v>
      </c>
      <c r="G56">
        <v>10</v>
      </c>
      <c r="H56">
        <v>8</v>
      </c>
    </row>
    <row r="57" spans="1:8" x14ac:dyDescent="0.25">
      <c r="A57">
        <v>56</v>
      </c>
      <c r="B57" t="s">
        <v>1538</v>
      </c>
      <c r="C57" t="s">
        <v>1538</v>
      </c>
      <c r="D57" t="s">
        <v>3037</v>
      </c>
      <c r="E57">
        <v>6.7165451237046119</v>
      </c>
      <c r="F57">
        <v>1101005.2602869486</v>
      </c>
      <c r="G57">
        <v>10</v>
      </c>
      <c r="H57">
        <v>4</v>
      </c>
    </row>
    <row r="58" spans="1:8" x14ac:dyDescent="0.25">
      <c r="A58">
        <v>57</v>
      </c>
      <c r="B58" t="s">
        <v>1119</v>
      </c>
      <c r="C58" t="s">
        <v>1119</v>
      </c>
      <c r="D58" t="s">
        <v>3037</v>
      </c>
      <c r="E58">
        <v>6.7510861827759534</v>
      </c>
      <c r="F58">
        <v>664278.07260868326</v>
      </c>
      <c r="G58">
        <v>10</v>
      </c>
      <c r="H58">
        <v>7</v>
      </c>
    </row>
    <row r="59" spans="1:8" x14ac:dyDescent="0.25">
      <c r="A59">
        <v>58</v>
      </c>
      <c r="B59" t="s">
        <v>436</v>
      </c>
      <c r="C59" t="s">
        <v>436</v>
      </c>
      <c r="D59" t="s">
        <v>3037</v>
      </c>
      <c r="E59">
        <v>6.7881490665842623</v>
      </c>
      <c r="F59">
        <v>3515282.7163063521</v>
      </c>
      <c r="G59">
        <v>10</v>
      </c>
      <c r="H59">
        <v>11</v>
      </c>
    </row>
    <row r="60" spans="1:8" x14ac:dyDescent="0.25">
      <c r="A60">
        <v>59</v>
      </c>
      <c r="B60" t="s">
        <v>1780</v>
      </c>
      <c r="C60" t="s">
        <v>3852</v>
      </c>
      <c r="D60" t="s">
        <v>3037</v>
      </c>
      <c r="E60">
        <v>6.8049794334582936</v>
      </c>
      <c r="F60">
        <v>435458.1478827729</v>
      </c>
      <c r="G60">
        <v>10</v>
      </c>
      <c r="H60">
        <v>3</v>
      </c>
    </row>
    <row r="61" spans="1:8" x14ac:dyDescent="0.25">
      <c r="A61">
        <v>60</v>
      </c>
      <c r="B61" t="s">
        <v>971</v>
      </c>
      <c r="C61" t="s">
        <v>971</v>
      </c>
      <c r="D61" t="s">
        <v>3037</v>
      </c>
      <c r="E61">
        <v>6.8230320903529114</v>
      </c>
      <c r="F61">
        <v>161241.2095784042</v>
      </c>
      <c r="G61">
        <v>10</v>
      </c>
      <c r="H61">
        <v>3</v>
      </c>
    </row>
    <row r="62" spans="1:8" x14ac:dyDescent="0.25">
      <c r="A62">
        <v>61</v>
      </c>
      <c r="B62" t="s">
        <v>1009</v>
      </c>
      <c r="C62" t="s">
        <v>1009</v>
      </c>
      <c r="D62" t="s">
        <v>3037</v>
      </c>
      <c r="E62">
        <v>6.8673370977295507</v>
      </c>
      <c r="F62">
        <v>157782.43520423569</v>
      </c>
      <c r="G62">
        <v>10</v>
      </c>
      <c r="H62">
        <v>4</v>
      </c>
    </row>
    <row r="63" spans="1:8" x14ac:dyDescent="0.25">
      <c r="A63">
        <v>62</v>
      </c>
      <c r="B63" t="s">
        <v>1513</v>
      </c>
      <c r="C63" t="s">
        <v>3741</v>
      </c>
      <c r="D63" t="s">
        <v>3037</v>
      </c>
      <c r="E63">
        <v>6.9373937841465914</v>
      </c>
      <c r="F63">
        <v>35235.903212586985</v>
      </c>
      <c r="G63">
        <v>10</v>
      </c>
      <c r="H63">
        <v>2</v>
      </c>
    </row>
    <row r="64" spans="1:8" x14ac:dyDescent="0.25">
      <c r="A64">
        <v>63</v>
      </c>
      <c r="B64" t="s">
        <v>2123</v>
      </c>
      <c r="C64" t="s">
        <v>3984</v>
      </c>
      <c r="D64" t="s">
        <v>3037</v>
      </c>
      <c r="E64">
        <v>6.9514255883324072</v>
      </c>
      <c r="F64">
        <v>117255.2602505385</v>
      </c>
      <c r="G64">
        <v>10</v>
      </c>
      <c r="H64">
        <v>3</v>
      </c>
    </row>
    <row r="65" spans="1:8" x14ac:dyDescent="0.25">
      <c r="A65">
        <v>64</v>
      </c>
      <c r="B65" t="s">
        <v>2862</v>
      </c>
      <c r="C65" t="s">
        <v>2862</v>
      </c>
      <c r="D65" t="s">
        <v>3037</v>
      </c>
      <c r="E65">
        <v>6.9553938390932109</v>
      </c>
      <c r="F65">
        <v>19649.014230056848</v>
      </c>
      <c r="G65">
        <v>10</v>
      </c>
      <c r="H65">
        <v>1</v>
      </c>
    </row>
    <row r="66" spans="1:8" x14ac:dyDescent="0.25">
      <c r="A66">
        <v>65</v>
      </c>
      <c r="B66" t="s">
        <v>2145</v>
      </c>
      <c r="C66" t="s">
        <v>2145</v>
      </c>
      <c r="D66" t="s">
        <v>3037</v>
      </c>
      <c r="E66">
        <v>6.9765787465171476</v>
      </c>
      <c r="F66">
        <v>145587.22522812639</v>
      </c>
      <c r="G66">
        <v>10</v>
      </c>
      <c r="H66">
        <v>2</v>
      </c>
    </row>
    <row r="67" spans="1:8" x14ac:dyDescent="0.25">
      <c r="A67">
        <v>66</v>
      </c>
      <c r="B67" t="s">
        <v>1450</v>
      </c>
      <c r="C67" t="s">
        <v>1450</v>
      </c>
      <c r="D67" t="s">
        <v>3037</v>
      </c>
      <c r="E67">
        <v>7.0109756424297709</v>
      </c>
      <c r="F67">
        <v>75832.638207943848</v>
      </c>
      <c r="G67">
        <v>10</v>
      </c>
      <c r="H67">
        <v>1</v>
      </c>
    </row>
    <row r="68" spans="1:8" x14ac:dyDescent="0.25">
      <c r="A68">
        <v>67</v>
      </c>
      <c r="B68" t="s">
        <v>1094</v>
      </c>
      <c r="C68" t="s">
        <v>1094</v>
      </c>
      <c r="D68" t="s">
        <v>3037</v>
      </c>
      <c r="E68">
        <v>7.1132140570353704</v>
      </c>
      <c r="F68">
        <v>348933.2129079845</v>
      </c>
      <c r="G68">
        <v>10</v>
      </c>
      <c r="H68">
        <v>5</v>
      </c>
    </row>
    <row r="69" spans="1:8" x14ac:dyDescent="0.25">
      <c r="A69">
        <v>68</v>
      </c>
      <c r="B69" t="s">
        <v>2689</v>
      </c>
      <c r="C69" t="s">
        <v>2689</v>
      </c>
      <c r="D69" t="s">
        <v>3037</v>
      </c>
      <c r="E69">
        <v>7.1504340188972524</v>
      </c>
      <c r="F69">
        <v>2417667.7551399348</v>
      </c>
      <c r="G69">
        <v>10</v>
      </c>
      <c r="H69">
        <v>2</v>
      </c>
    </row>
    <row r="70" spans="1:8" x14ac:dyDescent="0.25">
      <c r="A70">
        <v>69</v>
      </c>
      <c r="B70" t="s">
        <v>1985</v>
      </c>
      <c r="C70" t="s">
        <v>1985</v>
      </c>
      <c r="D70" t="s">
        <v>3037</v>
      </c>
      <c r="E70">
        <v>7.1612082394538863</v>
      </c>
      <c r="F70">
        <v>81916.431699425128</v>
      </c>
      <c r="G70">
        <v>10</v>
      </c>
      <c r="H70">
        <v>1</v>
      </c>
    </row>
    <row r="71" spans="1:8" x14ac:dyDescent="0.25">
      <c r="A71">
        <v>70</v>
      </c>
      <c r="B71" t="s">
        <v>1898</v>
      </c>
      <c r="C71" t="s">
        <v>1898</v>
      </c>
      <c r="D71" t="s">
        <v>3037</v>
      </c>
      <c r="E71">
        <v>7.2379450330594635</v>
      </c>
      <c r="F71">
        <v>580558.10357847088</v>
      </c>
      <c r="G71">
        <v>10</v>
      </c>
      <c r="H71">
        <v>3</v>
      </c>
    </row>
    <row r="72" spans="1:8" x14ac:dyDescent="0.25">
      <c r="A72">
        <v>71</v>
      </c>
      <c r="B72" t="s">
        <v>1149</v>
      </c>
      <c r="C72" t="s">
        <v>3576</v>
      </c>
      <c r="D72" t="s">
        <v>3037</v>
      </c>
      <c r="E72">
        <v>7.2522808842935227</v>
      </c>
      <c r="F72">
        <v>246959.56830321913</v>
      </c>
      <c r="G72">
        <v>10</v>
      </c>
      <c r="H72">
        <v>6</v>
      </c>
    </row>
    <row r="73" spans="1:8" x14ac:dyDescent="0.25">
      <c r="A73">
        <v>72</v>
      </c>
      <c r="B73" t="s">
        <v>409</v>
      </c>
      <c r="C73" t="s">
        <v>3224</v>
      </c>
      <c r="D73" t="s">
        <v>3037</v>
      </c>
      <c r="E73">
        <v>7.2679083957903687</v>
      </c>
      <c r="F73">
        <v>913613.54260462115</v>
      </c>
      <c r="G73">
        <v>10</v>
      </c>
      <c r="H73">
        <v>7</v>
      </c>
    </row>
    <row r="74" spans="1:8" x14ac:dyDescent="0.25">
      <c r="A74">
        <v>73</v>
      </c>
      <c r="B74" t="s">
        <v>118</v>
      </c>
      <c r="C74" t="s">
        <v>3090</v>
      </c>
      <c r="D74" t="s">
        <v>3037</v>
      </c>
      <c r="E74">
        <v>7.2792468226417162</v>
      </c>
      <c r="F74">
        <v>3135053.1855118591</v>
      </c>
      <c r="G74">
        <v>10</v>
      </c>
      <c r="H74">
        <v>17</v>
      </c>
    </row>
    <row r="75" spans="1:8" x14ac:dyDescent="0.25">
      <c r="A75">
        <v>74</v>
      </c>
      <c r="B75" t="s">
        <v>2894</v>
      </c>
      <c r="C75" t="s">
        <v>2894</v>
      </c>
      <c r="D75" t="s">
        <v>3037</v>
      </c>
      <c r="E75">
        <v>7.2812112026579356</v>
      </c>
      <c r="F75">
        <v>72825.18889657392</v>
      </c>
      <c r="G75">
        <v>10</v>
      </c>
      <c r="H75">
        <v>1</v>
      </c>
    </row>
    <row r="76" spans="1:8" x14ac:dyDescent="0.25">
      <c r="A76">
        <v>75</v>
      </c>
      <c r="B76" t="s">
        <v>1071</v>
      </c>
      <c r="C76" t="s">
        <v>3544</v>
      </c>
      <c r="D76" t="s">
        <v>3037</v>
      </c>
      <c r="E76">
        <v>7.285414760105545</v>
      </c>
      <c r="F76">
        <v>291184.76873192721</v>
      </c>
      <c r="G76">
        <v>10</v>
      </c>
      <c r="H76">
        <v>7</v>
      </c>
    </row>
    <row r="77" spans="1:8" x14ac:dyDescent="0.25">
      <c r="A77">
        <v>76</v>
      </c>
      <c r="B77" t="s">
        <v>2662</v>
      </c>
      <c r="C77" t="s">
        <v>4181</v>
      </c>
      <c r="D77" t="s">
        <v>3037</v>
      </c>
      <c r="E77">
        <v>7.292229894321661</v>
      </c>
      <c r="F77">
        <v>39886.684969451395</v>
      </c>
      <c r="G77">
        <v>10</v>
      </c>
      <c r="H77">
        <v>2</v>
      </c>
    </row>
    <row r="78" spans="1:8" x14ac:dyDescent="0.25">
      <c r="A78">
        <v>77</v>
      </c>
      <c r="B78" t="s">
        <v>2252</v>
      </c>
      <c r="C78" t="s">
        <v>4027</v>
      </c>
      <c r="D78" t="s">
        <v>3037</v>
      </c>
      <c r="E78">
        <v>7.3417002929711632</v>
      </c>
      <c r="F78">
        <v>73127.353980097585</v>
      </c>
      <c r="G78">
        <v>10</v>
      </c>
      <c r="H78">
        <v>1</v>
      </c>
    </row>
    <row r="79" spans="1:8" x14ac:dyDescent="0.25">
      <c r="A79">
        <v>78</v>
      </c>
      <c r="B79" t="s">
        <v>2427</v>
      </c>
      <c r="C79" t="s">
        <v>2427</v>
      </c>
      <c r="D79" t="s">
        <v>3037</v>
      </c>
      <c r="E79">
        <v>7.3555055488333911</v>
      </c>
      <c r="F79">
        <v>606974.78358700057</v>
      </c>
      <c r="G79">
        <v>10</v>
      </c>
      <c r="H79">
        <v>2</v>
      </c>
    </row>
    <row r="80" spans="1:8" x14ac:dyDescent="0.25">
      <c r="A80">
        <v>79</v>
      </c>
      <c r="B80" t="s">
        <v>2752</v>
      </c>
      <c r="C80" t="s">
        <v>2752</v>
      </c>
      <c r="D80" t="s">
        <v>3037</v>
      </c>
      <c r="E80">
        <v>7.3755082265484138</v>
      </c>
      <c r="F80">
        <v>102456.20919625439</v>
      </c>
      <c r="G80">
        <v>10</v>
      </c>
      <c r="H80">
        <v>2</v>
      </c>
    </row>
    <row r="81" spans="1:8" x14ac:dyDescent="0.25">
      <c r="A81">
        <v>80</v>
      </c>
      <c r="B81" t="s">
        <v>1511</v>
      </c>
      <c r="C81" t="s">
        <v>3739</v>
      </c>
      <c r="D81" t="s">
        <v>3037</v>
      </c>
      <c r="E81">
        <v>7.3953072005356786</v>
      </c>
      <c r="F81">
        <v>4421764.9182624985</v>
      </c>
      <c r="G81">
        <v>10</v>
      </c>
      <c r="H81">
        <v>2</v>
      </c>
    </row>
    <row r="82" spans="1:8" x14ac:dyDescent="0.25">
      <c r="A82">
        <v>81</v>
      </c>
      <c r="B82" t="s">
        <v>79</v>
      </c>
      <c r="C82" t="s">
        <v>79</v>
      </c>
      <c r="D82" t="s">
        <v>3037</v>
      </c>
      <c r="E82">
        <v>7.4086667807917124</v>
      </c>
      <c r="F82">
        <v>406829.78514212288</v>
      </c>
      <c r="G82">
        <v>10</v>
      </c>
      <c r="H82">
        <v>11</v>
      </c>
    </row>
    <row r="83" spans="1:8" x14ac:dyDescent="0.25">
      <c r="A83">
        <v>82</v>
      </c>
      <c r="B83" t="s">
        <v>1632</v>
      </c>
      <c r="C83" t="s">
        <v>1632</v>
      </c>
      <c r="D83" t="s">
        <v>3037</v>
      </c>
      <c r="E83">
        <v>7.4197253574738831</v>
      </c>
      <c r="F83">
        <v>1483304.5413331331</v>
      </c>
      <c r="G83">
        <v>10</v>
      </c>
      <c r="H83">
        <v>5</v>
      </c>
    </row>
    <row r="84" spans="1:8" x14ac:dyDescent="0.25">
      <c r="A84">
        <v>83</v>
      </c>
      <c r="B84" t="s">
        <v>495</v>
      </c>
      <c r="C84" t="s">
        <v>3265</v>
      </c>
      <c r="D84" t="s">
        <v>3037</v>
      </c>
      <c r="E84">
        <v>7.4334673944557847</v>
      </c>
      <c r="F84">
        <v>526130.76137980656</v>
      </c>
      <c r="G84">
        <v>10</v>
      </c>
      <c r="H84">
        <v>8</v>
      </c>
    </row>
    <row r="85" spans="1:8" x14ac:dyDescent="0.25">
      <c r="A85">
        <v>84</v>
      </c>
      <c r="B85" t="s">
        <v>1462</v>
      </c>
      <c r="C85" t="s">
        <v>1462</v>
      </c>
      <c r="D85" t="s">
        <v>3037</v>
      </c>
      <c r="E85">
        <v>7.4502664669027334</v>
      </c>
      <c r="F85">
        <v>185109.78836758601</v>
      </c>
      <c r="G85">
        <v>10</v>
      </c>
      <c r="H85">
        <v>2</v>
      </c>
    </row>
    <row r="86" spans="1:8" x14ac:dyDescent="0.25">
      <c r="A86">
        <v>85</v>
      </c>
      <c r="B86" t="s">
        <v>2241</v>
      </c>
      <c r="C86" t="s">
        <v>2241</v>
      </c>
      <c r="D86" t="s">
        <v>3037</v>
      </c>
      <c r="E86">
        <v>7.4593692522386261</v>
      </c>
      <c r="F86">
        <v>82381.648998130768</v>
      </c>
      <c r="G86">
        <v>10</v>
      </c>
      <c r="H86">
        <v>3</v>
      </c>
    </row>
    <row r="87" spans="1:8" x14ac:dyDescent="0.25">
      <c r="A87">
        <v>86</v>
      </c>
      <c r="B87" t="s">
        <v>1494</v>
      </c>
      <c r="C87" t="s">
        <v>3733</v>
      </c>
      <c r="D87" t="s">
        <v>3037</v>
      </c>
      <c r="E87">
        <v>7.4683495387335501</v>
      </c>
      <c r="F87">
        <v>779729.73133501329</v>
      </c>
      <c r="G87">
        <v>10</v>
      </c>
      <c r="H87">
        <v>4</v>
      </c>
    </row>
    <row r="88" spans="1:8" x14ac:dyDescent="0.25">
      <c r="A88">
        <v>87</v>
      </c>
      <c r="B88" t="s">
        <v>2280</v>
      </c>
      <c r="C88" t="s">
        <v>4035</v>
      </c>
      <c r="D88" t="s">
        <v>3037</v>
      </c>
      <c r="E88">
        <v>7.4890040155129665</v>
      </c>
      <c r="F88">
        <v>46805.252755725887</v>
      </c>
      <c r="G88">
        <v>10</v>
      </c>
      <c r="H88">
        <v>1</v>
      </c>
    </row>
    <row r="89" spans="1:8" x14ac:dyDescent="0.25">
      <c r="A89">
        <v>88</v>
      </c>
      <c r="B89" t="s">
        <v>462</v>
      </c>
      <c r="C89" t="s">
        <v>3251</v>
      </c>
      <c r="D89" t="s">
        <v>3037</v>
      </c>
      <c r="E89">
        <v>7.5105117948322642</v>
      </c>
      <c r="F89">
        <v>1486412.158532724</v>
      </c>
      <c r="G89">
        <v>10</v>
      </c>
      <c r="H89">
        <v>10</v>
      </c>
    </row>
    <row r="90" spans="1:8" x14ac:dyDescent="0.25">
      <c r="A90">
        <v>89</v>
      </c>
      <c r="B90" t="s">
        <v>1941</v>
      </c>
      <c r="C90" t="s">
        <v>3918</v>
      </c>
      <c r="D90" t="s">
        <v>3037</v>
      </c>
      <c r="E90">
        <v>7.5447041926986813</v>
      </c>
      <c r="F90">
        <v>306579.08660877286</v>
      </c>
      <c r="G90">
        <v>10</v>
      </c>
      <c r="H90">
        <v>3</v>
      </c>
    </row>
    <row r="91" spans="1:8" x14ac:dyDescent="0.25">
      <c r="A91">
        <v>90</v>
      </c>
      <c r="B91" t="s">
        <v>1333</v>
      </c>
      <c r="C91" t="s">
        <v>1333</v>
      </c>
      <c r="D91" t="s">
        <v>3037</v>
      </c>
      <c r="E91">
        <v>7.5493202264977342</v>
      </c>
      <c r="F91">
        <v>1618980.6570083871</v>
      </c>
      <c r="G91">
        <v>10</v>
      </c>
      <c r="H91">
        <v>6</v>
      </c>
    </row>
    <row r="92" spans="1:8" x14ac:dyDescent="0.25">
      <c r="A92">
        <v>91</v>
      </c>
      <c r="B92" t="s">
        <v>1564</v>
      </c>
      <c r="C92" t="s">
        <v>3765</v>
      </c>
      <c r="D92" t="s">
        <v>3037</v>
      </c>
      <c r="E92">
        <v>7.56961993507141</v>
      </c>
      <c r="F92">
        <v>212626.7472957251</v>
      </c>
      <c r="G92">
        <v>10</v>
      </c>
      <c r="H92">
        <v>6</v>
      </c>
    </row>
    <row r="93" spans="1:8" x14ac:dyDescent="0.25">
      <c r="A93">
        <v>92</v>
      </c>
      <c r="B93" t="s">
        <v>1190</v>
      </c>
      <c r="C93" t="s">
        <v>1190</v>
      </c>
      <c r="D93" t="s">
        <v>3037</v>
      </c>
      <c r="E93">
        <v>7.5789117089508427</v>
      </c>
      <c r="F93">
        <v>62988.567114919795</v>
      </c>
      <c r="G93">
        <v>10</v>
      </c>
      <c r="H93">
        <v>3</v>
      </c>
    </row>
    <row r="94" spans="1:8" x14ac:dyDescent="0.25">
      <c r="A94">
        <v>93</v>
      </c>
      <c r="B94" t="s">
        <v>464</v>
      </c>
      <c r="C94" t="s">
        <v>464</v>
      </c>
      <c r="D94" t="s">
        <v>3037</v>
      </c>
      <c r="E94">
        <v>7.5807652164866814</v>
      </c>
      <c r="F94">
        <v>544802.847081888</v>
      </c>
      <c r="G94">
        <v>10</v>
      </c>
      <c r="H94">
        <v>8</v>
      </c>
    </row>
    <row r="95" spans="1:8" x14ac:dyDescent="0.25">
      <c r="A95">
        <v>94</v>
      </c>
      <c r="B95" t="s">
        <v>2176</v>
      </c>
      <c r="C95" t="s">
        <v>2176</v>
      </c>
      <c r="D95" t="s">
        <v>3037</v>
      </c>
      <c r="E95">
        <v>7.580912378707179</v>
      </c>
      <c r="F95">
        <v>64558.105513846458</v>
      </c>
      <c r="G95">
        <v>10</v>
      </c>
      <c r="H95">
        <v>2</v>
      </c>
    </row>
    <row r="96" spans="1:8" x14ac:dyDescent="0.25">
      <c r="A96">
        <v>95</v>
      </c>
      <c r="B96" t="s">
        <v>2164</v>
      </c>
      <c r="C96" t="s">
        <v>2164</v>
      </c>
      <c r="D96" t="s">
        <v>3037</v>
      </c>
      <c r="E96">
        <v>7.6073203441027184</v>
      </c>
      <c r="F96">
        <v>42149.840827701577</v>
      </c>
      <c r="G96">
        <v>10</v>
      </c>
      <c r="H96">
        <v>1</v>
      </c>
    </row>
    <row r="97" spans="1:8" x14ac:dyDescent="0.25">
      <c r="A97">
        <v>96</v>
      </c>
      <c r="B97" t="s">
        <v>795</v>
      </c>
      <c r="C97" t="s">
        <v>3414</v>
      </c>
      <c r="D97" t="s">
        <v>3037</v>
      </c>
      <c r="E97">
        <v>7.636929215487319</v>
      </c>
      <c r="F97">
        <v>3263737.5729205422</v>
      </c>
      <c r="G97">
        <v>10</v>
      </c>
      <c r="H97">
        <v>5</v>
      </c>
    </row>
    <row r="98" spans="1:8" x14ac:dyDescent="0.25">
      <c r="A98">
        <v>97</v>
      </c>
      <c r="B98" t="s">
        <v>298</v>
      </c>
      <c r="C98" t="s">
        <v>3174</v>
      </c>
      <c r="D98" t="s">
        <v>3037</v>
      </c>
      <c r="E98">
        <v>7.6456438549214347</v>
      </c>
      <c r="F98">
        <v>9520616.1655355617</v>
      </c>
      <c r="G98">
        <v>10</v>
      </c>
      <c r="H98">
        <v>5</v>
      </c>
    </row>
    <row r="99" spans="1:8" x14ac:dyDescent="0.25">
      <c r="A99">
        <v>98</v>
      </c>
      <c r="B99" t="s">
        <v>2591</v>
      </c>
      <c r="C99" t="s">
        <v>2591</v>
      </c>
      <c r="D99" t="s">
        <v>3037</v>
      </c>
      <c r="E99">
        <v>7.6620574970287425</v>
      </c>
      <c r="F99">
        <v>20619.616814682409</v>
      </c>
      <c r="G99">
        <v>10</v>
      </c>
      <c r="H99">
        <v>1</v>
      </c>
    </row>
    <row r="100" spans="1:8" x14ac:dyDescent="0.25">
      <c r="A100">
        <v>99</v>
      </c>
      <c r="B100" t="s">
        <v>180</v>
      </c>
      <c r="C100" t="s">
        <v>3120</v>
      </c>
      <c r="D100" t="s">
        <v>3037</v>
      </c>
      <c r="E100">
        <v>7.7154901733534924</v>
      </c>
      <c r="F100">
        <v>2304258.1191996289</v>
      </c>
      <c r="G100">
        <v>10</v>
      </c>
      <c r="H100">
        <v>16</v>
      </c>
    </row>
    <row r="101" spans="1:8" x14ac:dyDescent="0.25">
      <c r="A101">
        <v>100</v>
      </c>
      <c r="B101" t="s">
        <v>1886</v>
      </c>
      <c r="C101" t="s">
        <v>3898</v>
      </c>
      <c r="D101" t="s">
        <v>3037</v>
      </c>
      <c r="E101">
        <v>7.74439278238561</v>
      </c>
      <c r="F101">
        <v>555006.19727443298</v>
      </c>
      <c r="G101">
        <v>10</v>
      </c>
      <c r="H101">
        <v>4</v>
      </c>
    </row>
    <row r="102" spans="1:8" x14ac:dyDescent="0.25">
      <c r="A102">
        <v>101</v>
      </c>
      <c r="B102" t="s">
        <v>57</v>
      </c>
      <c r="C102" t="s">
        <v>57</v>
      </c>
      <c r="D102" t="s">
        <v>3037</v>
      </c>
      <c r="E102">
        <v>7.7808334579736238</v>
      </c>
      <c r="F102">
        <v>1558318.9978773962</v>
      </c>
      <c r="G102">
        <v>10</v>
      </c>
      <c r="H102">
        <v>15</v>
      </c>
    </row>
    <row r="103" spans="1:8" x14ac:dyDescent="0.25">
      <c r="A103">
        <v>102</v>
      </c>
      <c r="B103" t="s">
        <v>511</v>
      </c>
      <c r="C103" t="s">
        <v>3273</v>
      </c>
      <c r="D103" t="s">
        <v>3037</v>
      </c>
      <c r="E103">
        <v>7.8080087692355553</v>
      </c>
      <c r="F103">
        <v>285998.73420993902</v>
      </c>
      <c r="G103">
        <v>10</v>
      </c>
      <c r="H103">
        <v>8</v>
      </c>
    </row>
    <row r="104" spans="1:8" x14ac:dyDescent="0.25">
      <c r="A104">
        <v>103</v>
      </c>
      <c r="B104" t="s">
        <v>1840</v>
      </c>
      <c r="C104" t="s">
        <v>1840</v>
      </c>
      <c r="D104" t="s">
        <v>3037</v>
      </c>
      <c r="E104">
        <v>7.8374272895864863</v>
      </c>
      <c r="F104">
        <v>112442.79760085962</v>
      </c>
      <c r="G104">
        <v>10</v>
      </c>
      <c r="H104">
        <v>3</v>
      </c>
    </row>
    <row r="105" spans="1:8" x14ac:dyDescent="0.25">
      <c r="A105">
        <v>104</v>
      </c>
      <c r="B105" t="s">
        <v>421</v>
      </c>
      <c r="C105" t="s">
        <v>3232</v>
      </c>
      <c r="D105" t="s">
        <v>3037</v>
      </c>
      <c r="E105">
        <v>7.8875257062516786</v>
      </c>
      <c r="F105">
        <v>702262.74158595433</v>
      </c>
      <c r="G105">
        <v>10</v>
      </c>
      <c r="H105">
        <v>7</v>
      </c>
    </row>
    <row r="106" spans="1:8" x14ac:dyDescent="0.25">
      <c r="A106">
        <v>105</v>
      </c>
      <c r="B106" t="s">
        <v>1470</v>
      </c>
      <c r="C106" t="s">
        <v>1470</v>
      </c>
      <c r="D106" t="s">
        <v>3037</v>
      </c>
      <c r="E106">
        <v>7.8950761848465074</v>
      </c>
      <c r="F106">
        <v>1668833.552939869</v>
      </c>
      <c r="G106">
        <v>10</v>
      </c>
      <c r="H106">
        <v>5</v>
      </c>
    </row>
    <row r="107" spans="1:8" x14ac:dyDescent="0.25">
      <c r="A107">
        <v>106</v>
      </c>
      <c r="B107" t="s">
        <v>1537</v>
      </c>
      <c r="C107" t="s">
        <v>3751</v>
      </c>
      <c r="D107" t="s">
        <v>3037</v>
      </c>
      <c r="E107">
        <v>7.9036966754409068</v>
      </c>
      <c r="F107">
        <v>19403.278569345537</v>
      </c>
      <c r="G107">
        <v>10</v>
      </c>
      <c r="H107">
        <v>1</v>
      </c>
    </row>
    <row r="108" spans="1:8" x14ac:dyDescent="0.25">
      <c r="A108">
        <v>107</v>
      </c>
      <c r="B108" t="s">
        <v>2558</v>
      </c>
      <c r="C108" t="s">
        <v>4138</v>
      </c>
      <c r="D108" t="s">
        <v>3037</v>
      </c>
      <c r="E108">
        <v>7.9405690464450531</v>
      </c>
      <c r="F108">
        <v>483570.6649851976</v>
      </c>
      <c r="G108">
        <v>10</v>
      </c>
      <c r="H108">
        <v>3</v>
      </c>
    </row>
    <row r="109" spans="1:8" x14ac:dyDescent="0.25">
      <c r="A109">
        <v>108</v>
      </c>
      <c r="B109" t="s">
        <v>271</v>
      </c>
      <c r="C109" t="s">
        <v>3161</v>
      </c>
      <c r="D109" t="s">
        <v>3037</v>
      </c>
      <c r="E109">
        <v>7.9594695133340689</v>
      </c>
      <c r="F109">
        <v>2109889.2173309396</v>
      </c>
      <c r="G109">
        <v>10</v>
      </c>
      <c r="H109">
        <v>12</v>
      </c>
    </row>
    <row r="110" spans="1:8" x14ac:dyDescent="0.25">
      <c r="A110">
        <v>109</v>
      </c>
      <c r="B110" t="s">
        <v>291</v>
      </c>
      <c r="C110" t="s">
        <v>3170</v>
      </c>
      <c r="D110" t="s">
        <v>3037</v>
      </c>
      <c r="E110">
        <v>7.9885582983010099</v>
      </c>
      <c r="F110">
        <v>1249404.500229917</v>
      </c>
      <c r="G110">
        <v>10</v>
      </c>
      <c r="H110">
        <v>12</v>
      </c>
    </row>
    <row r="111" spans="1:8" x14ac:dyDescent="0.25">
      <c r="A111">
        <v>110</v>
      </c>
      <c r="B111" t="s">
        <v>835</v>
      </c>
      <c r="C111" t="s">
        <v>835</v>
      </c>
      <c r="D111" t="s">
        <v>3037</v>
      </c>
      <c r="E111">
        <v>8.0316516355463854</v>
      </c>
      <c r="F111">
        <v>245323.48861398496</v>
      </c>
      <c r="G111">
        <v>10</v>
      </c>
      <c r="H111">
        <v>6</v>
      </c>
    </row>
    <row r="112" spans="1:8" x14ac:dyDescent="0.25">
      <c r="A112">
        <v>111</v>
      </c>
      <c r="B112" t="s">
        <v>1884</v>
      </c>
      <c r="C112" t="s">
        <v>3897</v>
      </c>
      <c r="D112" t="s">
        <v>3037</v>
      </c>
      <c r="E112">
        <v>8.0361549593101564</v>
      </c>
      <c r="F112">
        <v>91405.375847561721</v>
      </c>
      <c r="G112">
        <v>10</v>
      </c>
      <c r="H112">
        <v>3</v>
      </c>
    </row>
    <row r="113" spans="1:8" x14ac:dyDescent="0.25">
      <c r="A113">
        <v>112</v>
      </c>
      <c r="B113" t="s">
        <v>1525</v>
      </c>
      <c r="C113" t="s">
        <v>3748</v>
      </c>
      <c r="D113" t="s">
        <v>3037</v>
      </c>
      <c r="E113">
        <v>8.0895659576950774</v>
      </c>
      <c r="F113">
        <v>55490.970770826818</v>
      </c>
      <c r="G113">
        <v>10</v>
      </c>
      <c r="H113">
        <v>2</v>
      </c>
    </row>
    <row r="114" spans="1:8" x14ac:dyDescent="0.25">
      <c r="A114">
        <v>113</v>
      </c>
      <c r="B114" t="s">
        <v>2966</v>
      </c>
      <c r="C114" t="s">
        <v>2966</v>
      </c>
      <c r="D114" t="s">
        <v>3037</v>
      </c>
      <c r="E114">
        <v>8.1118950581948361</v>
      </c>
      <c r="F114">
        <v>792851.78276025108</v>
      </c>
      <c r="G114">
        <v>10</v>
      </c>
      <c r="H114">
        <v>1</v>
      </c>
    </row>
    <row r="115" spans="1:8" x14ac:dyDescent="0.25">
      <c r="A115">
        <v>114</v>
      </c>
      <c r="B115" t="s">
        <v>2545</v>
      </c>
      <c r="C115" t="s">
        <v>4134</v>
      </c>
      <c r="D115" t="s">
        <v>3037</v>
      </c>
      <c r="E115">
        <v>8.1256146671463068</v>
      </c>
      <c r="F115">
        <v>56728.769080422411</v>
      </c>
      <c r="G115">
        <v>10</v>
      </c>
      <c r="H115">
        <v>2</v>
      </c>
    </row>
    <row r="116" spans="1:8" x14ac:dyDescent="0.25">
      <c r="A116">
        <v>115</v>
      </c>
      <c r="B116" t="s">
        <v>2553</v>
      </c>
      <c r="C116" t="s">
        <v>4136</v>
      </c>
      <c r="D116" t="s">
        <v>3037</v>
      </c>
      <c r="E116">
        <v>8.2026274962431476</v>
      </c>
      <c r="F116">
        <v>110802.79770486962</v>
      </c>
      <c r="G116">
        <v>10</v>
      </c>
      <c r="H116">
        <v>2</v>
      </c>
    </row>
    <row r="117" spans="1:8" x14ac:dyDescent="0.25">
      <c r="A117">
        <v>116</v>
      </c>
      <c r="B117" t="s">
        <v>1440</v>
      </c>
      <c r="C117" t="s">
        <v>3707</v>
      </c>
      <c r="D117" t="s">
        <v>3037</v>
      </c>
      <c r="E117">
        <v>8.2253353169488843</v>
      </c>
      <c r="F117">
        <v>13848.965947959969</v>
      </c>
      <c r="G117">
        <v>10</v>
      </c>
      <c r="H117">
        <v>1</v>
      </c>
    </row>
    <row r="118" spans="1:8" x14ac:dyDescent="0.25">
      <c r="A118">
        <v>117</v>
      </c>
      <c r="B118" t="s">
        <v>684</v>
      </c>
      <c r="C118" t="s">
        <v>3354</v>
      </c>
      <c r="D118" t="s">
        <v>3037</v>
      </c>
      <c r="E118">
        <v>8.2551041198327493</v>
      </c>
      <c r="F118">
        <v>5758434.6123745181</v>
      </c>
      <c r="G118">
        <v>10</v>
      </c>
      <c r="H118">
        <v>11</v>
      </c>
    </row>
    <row r="119" spans="1:8" x14ac:dyDescent="0.25">
      <c r="A119">
        <v>118</v>
      </c>
      <c r="B119" t="s">
        <v>1280</v>
      </c>
      <c r="C119" t="s">
        <v>1280</v>
      </c>
      <c r="D119" t="s">
        <v>3037</v>
      </c>
      <c r="E119">
        <v>8.255448153522444</v>
      </c>
      <c r="F119">
        <v>1260890.027167426</v>
      </c>
      <c r="G119">
        <v>10</v>
      </c>
      <c r="H119">
        <v>6</v>
      </c>
    </row>
    <row r="120" spans="1:8" x14ac:dyDescent="0.25">
      <c r="A120">
        <v>119</v>
      </c>
      <c r="B120" t="s">
        <v>1739</v>
      </c>
      <c r="C120" t="s">
        <v>1739</v>
      </c>
      <c r="D120" t="s">
        <v>3037</v>
      </c>
      <c r="E120">
        <v>8.2622018781186046</v>
      </c>
      <c r="F120">
        <v>1028362.0284489489</v>
      </c>
      <c r="G120">
        <v>10</v>
      </c>
      <c r="H120">
        <v>5</v>
      </c>
    </row>
    <row r="121" spans="1:8" x14ac:dyDescent="0.25">
      <c r="A121">
        <v>120</v>
      </c>
      <c r="B121" t="s">
        <v>2327</v>
      </c>
      <c r="C121" t="s">
        <v>2327</v>
      </c>
      <c r="D121" t="s">
        <v>3037</v>
      </c>
      <c r="E121">
        <v>8.2874293397773933</v>
      </c>
      <c r="F121">
        <v>806713.99185282702</v>
      </c>
      <c r="G121">
        <v>10</v>
      </c>
      <c r="H121">
        <v>4</v>
      </c>
    </row>
    <row r="122" spans="1:8" x14ac:dyDescent="0.25">
      <c r="A122">
        <v>121</v>
      </c>
      <c r="B122" t="s">
        <v>2269</v>
      </c>
      <c r="C122" t="s">
        <v>2269</v>
      </c>
      <c r="D122" t="s">
        <v>3037</v>
      </c>
      <c r="E122">
        <v>8.2933459789619217</v>
      </c>
      <c r="F122">
        <v>32543.254213897431</v>
      </c>
      <c r="G122">
        <v>10</v>
      </c>
      <c r="H122">
        <v>1</v>
      </c>
    </row>
    <row r="123" spans="1:8" x14ac:dyDescent="0.25">
      <c r="A123">
        <v>122</v>
      </c>
      <c r="B123" t="s">
        <v>470</v>
      </c>
      <c r="C123" t="s">
        <v>3256</v>
      </c>
      <c r="D123" t="s">
        <v>3037</v>
      </c>
      <c r="E123">
        <v>8.3176520245954499</v>
      </c>
      <c r="F123">
        <v>316984.30785056984</v>
      </c>
      <c r="G123">
        <v>10</v>
      </c>
      <c r="H123">
        <v>6</v>
      </c>
    </row>
    <row r="124" spans="1:8" x14ac:dyDescent="0.25">
      <c r="A124">
        <v>123</v>
      </c>
      <c r="B124" t="s">
        <v>1051</v>
      </c>
      <c r="C124" t="s">
        <v>1051</v>
      </c>
      <c r="D124" t="s">
        <v>3037</v>
      </c>
      <c r="E124">
        <v>8.3638843801120295</v>
      </c>
      <c r="F124">
        <v>203943.0420526237</v>
      </c>
      <c r="G124">
        <v>10</v>
      </c>
      <c r="H124">
        <v>7</v>
      </c>
    </row>
    <row r="125" spans="1:8" x14ac:dyDescent="0.25">
      <c r="A125">
        <v>124</v>
      </c>
      <c r="B125" t="s">
        <v>1673</v>
      </c>
      <c r="C125" t="s">
        <v>3808</v>
      </c>
      <c r="D125" t="s">
        <v>3037</v>
      </c>
      <c r="E125">
        <v>8.3651290472073292</v>
      </c>
      <c r="F125">
        <v>107577.2746617326</v>
      </c>
      <c r="G125">
        <v>10</v>
      </c>
      <c r="H125">
        <v>4</v>
      </c>
    </row>
    <row r="126" spans="1:8" x14ac:dyDescent="0.25">
      <c r="A126">
        <v>125</v>
      </c>
      <c r="B126" t="s">
        <v>667</v>
      </c>
      <c r="C126" t="s">
        <v>667</v>
      </c>
      <c r="D126" t="s">
        <v>3037</v>
      </c>
      <c r="E126">
        <v>8.370239366279538</v>
      </c>
      <c r="F126">
        <v>559100.43441599712</v>
      </c>
      <c r="G126">
        <v>10</v>
      </c>
      <c r="H126">
        <v>9</v>
      </c>
    </row>
    <row r="127" spans="1:8" x14ac:dyDescent="0.25">
      <c r="A127">
        <v>126</v>
      </c>
      <c r="B127" t="s">
        <v>1068</v>
      </c>
      <c r="C127" t="s">
        <v>3542</v>
      </c>
      <c r="D127" t="s">
        <v>3037</v>
      </c>
      <c r="E127">
        <v>8.3917457502879138</v>
      </c>
      <c r="F127">
        <v>194789.46186484821</v>
      </c>
      <c r="G127">
        <v>10</v>
      </c>
      <c r="H127">
        <v>6</v>
      </c>
    </row>
    <row r="128" spans="1:8" x14ac:dyDescent="0.25">
      <c r="A128">
        <v>127</v>
      </c>
      <c r="B128" t="s">
        <v>2995</v>
      </c>
      <c r="C128" t="s">
        <v>2995</v>
      </c>
      <c r="D128" t="s">
        <v>3037</v>
      </c>
      <c r="E128">
        <v>8.3956355044975997</v>
      </c>
      <c r="F128">
        <v>690180.01677892194</v>
      </c>
      <c r="G128">
        <v>10</v>
      </c>
      <c r="H128">
        <v>1</v>
      </c>
    </row>
    <row r="129" spans="1:8" x14ac:dyDescent="0.25">
      <c r="A129">
        <v>128</v>
      </c>
      <c r="B129" t="s">
        <v>2180</v>
      </c>
      <c r="C129" t="s">
        <v>2180</v>
      </c>
      <c r="D129" t="s">
        <v>3037</v>
      </c>
      <c r="E129">
        <v>8.4026840656237294</v>
      </c>
      <c r="F129">
        <v>82522.506554307343</v>
      </c>
      <c r="G129">
        <v>10</v>
      </c>
      <c r="H129">
        <v>2</v>
      </c>
    </row>
    <row r="130" spans="1:8" x14ac:dyDescent="0.25">
      <c r="A130">
        <v>129</v>
      </c>
      <c r="B130" t="s">
        <v>2642</v>
      </c>
      <c r="C130" t="s">
        <v>4170</v>
      </c>
      <c r="D130" t="s">
        <v>3037</v>
      </c>
      <c r="E130">
        <v>8.417493070701763</v>
      </c>
      <c r="F130">
        <v>110152.78591722253</v>
      </c>
      <c r="G130">
        <v>10</v>
      </c>
      <c r="H130">
        <v>2</v>
      </c>
    </row>
    <row r="131" spans="1:8" x14ac:dyDescent="0.25">
      <c r="A131">
        <v>130</v>
      </c>
      <c r="B131" t="s">
        <v>1291</v>
      </c>
      <c r="C131" t="s">
        <v>1291</v>
      </c>
      <c r="D131" t="s">
        <v>3037</v>
      </c>
      <c r="E131">
        <v>8.430051384347637</v>
      </c>
      <c r="F131">
        <v>32516.940902389499</v>
      </c>
      <c r="G131">
        <v>10</v>
      </c>
      <c r="H131">
        <v>2</v>
      </c>
    </row>
    <row r="132" spans="1:8" x14ac:dyDescent="0.25">
      <c r="A132">
        <v>131</v>
      </c>
      <c r="B132" t="s">
        <v>1254</v>
      </c>
      <c r="C132" t="s">
        <v>1254</v>
      </c>
      <c r="D132" t="s">
        <v>3037</v>
      </c>
      <c r="E132">
        <v>8.4506721445776503</v>
      </c>
      <c r="F132">
        <v>69897.77093240415</v>
      </c>
      <c r="G132">
        <v>10</v>
      </c>
      <c r="H132">
        <v>1</v>
      </c>
    </row>
    <row r="133" spans="1:8" x14ac:dyDescent="0.25">
      <c r="A133">
        <v>132</v>
      </c>
      <c r="B133" t="s">
        <v>1157</v>
      </c>
      <c r="C133" t="s">
        <v>3580</v>
      </c>
      <c r="D133" t="s">
        <v>3037</v>
      </c>
      <c r="E133">
        <v>8.462615696059796</v>
      </c>
      <c r="F133">
        <v>219917.12076672851</v>
      </c>
      <c r="G133">
        <v>10</v>
      </c>
      <c r="H133">
        <v>3</v>
      </c>
    </row>
    <row r="134" spans="1:8" x14ac:dyDescent="0.25">
      <c r="A134">
        <v>133</v>
      </c>
      <c r="B134" t="s">
        <v>2729</v>
      </c>
      <c r="C134" t="s">
        <v>4209</v>
      </c>
      <c r="D134" t="s">
        <v>3037</v>
      </c>
      <c r="E134">
        <v>8.4635683428886104</v>
      </c>
      <c r="F134">
        <v>16221.299053670449</v>
      </c>
      <c r="G134">
        <v>10</v>
      </c>
      <c r="H134">
        <v>1</v>
      </c>
    </row>
    <row r="135" spans="1:8" x14ac:dyDescent="0.25">
      <c r="A135">
        <v>134</v>
      </c>
      <c r="B135" t="s">
        <v>2492</v>
      </c>
      <c r="C135" t="s">
        <v>2492</v>
      </c>
      <c r="D135" t="s">
        <v>3037</v>
      </c>
      <c r="E135">
        <v>8.4651242718589934</v>
      </c>
      <c r="F135">
        <v>44731.432531605395</v>
      </c>
      <c r="G135">
        <v>10</v>
      </c>
      <c r="H135">
        <v>1</v>
      </c>
    </row>
    <row r="136" spans="1:8" x14ac:dyDescent="0.25">
      <c r="A136">
        <v>135</v>
      </c>
      <c r="B136" t="s">
        <v>2344</v>
      </c>
      <c r="C136" t="s">
        <v>2344</v>
      </c>
      <c r="D136" t="s">
        <v>3037</v>
      </c>
      <c r="E136">
        <v>8.4838461820597324</v>
      </c>
      <c r="F136">
        <v>90503.192919679976</v>
      </c>
      <c r="G136">
        <v>10</v>
      </c>
      <c r="H136">
        <v>2</v>
      </c>
    </row>
    <row r="137" spans="1:8" x14ac:dyDescent="0.25">
      <c r="A137">
        <v>136</v>
      </c>
      <c r="B137" t="s">
        <v>1766</v>
      </c>
      <c r="C137" t="s">
        <v>3845</v>
      </c>
      <c r="D137" t="s">
        <v>3037</v>
      </c>
      <c r="E137">
        <v>8.4902047953920547</v>
      </c>
      <c r="F137">
        <v>452869.82867700764</v>
      </c>
      <c r="G137">
        <v>10</v>
      </c>
      <c r="H137">
        <v>4</v>
      </c>
    </row>
    <row r="138" spans="1:8" x14ac:dyDescent="0.25">
      <c r="A138">
        <v>137</v>
      </c>
      <c r="B138" t="s">
        <v>1557</v>
      </c>
      <c r="C138" t="s">
        <v>3761</v>
      </c>
      <c r="D138" t="s">
        <v>3037</v>
      </c>
      <c r="E138">
        <v>8.5003513187449027</v>
      </c>
      <c r="F138">
        <v>170198.0962269025</v>
      </c>
      <c r="G138">
        <v>10</v>
      </c>
      <c r="H138">
        <v>3</v>
      </c>
    </row>
    <row r="139" spans="1:8" x14ac:dyDescent="0.25">
      <c r="A139">
        <v>138</v>
      </c>
      <c r="B139" t="s">
        <v>2366</v>
      </c>
      <c r="C139" t="s">
        <v>4075</v>
      </c>
      <c r="D139" t="s">
        <v>3037</v>
      </c>
      <c r="E139">
        <v>8.5085205157045873</v>
      </c>
      <c r="F139">
        <v>10048.359960061001</v>
      </c>
      <c r="G139">
        <v>10</v>
      </c>
      <c r="H139">
        <v>1</v>
      </c>
    </row>
    <row r="140" spans="1:8" x14ac:dyDescent="0.25">
      <c r="A140">
        <v>139</v>
      </c>
      <c r="B140" t="s">
        <v>129</v>
      </c>
      <c r="C140" t="s">
        <v>129</v>
      </c>
      <c r="D140" t="s">
        <v>3037</v>
      </c>
      <c r="E140">
        <v>8.5408853205872823</v>
      </c>
      <c r="F140">
        <v>1049337.5933611295</v>
      </c>
      <c r="G140">
        <v>10</v>
      </c>
      <c r="H140">
        <v>15</v>
      </c>
    </row>
    <row r="141" spans="1:8" x14ac:dyDescent="0.25">
      <c r="A141">
        <v>140</v>
      </c>
      <c r="B141" t="s">
        <v>874</v>
      </c>
      <c r="C141" t="s">
        <v>874</v>
      </c>
      <c r="D141" t="s">
        <v>3037</v>
      </c>
      <c r="E141">
        <v>8.5497302858640971</v>
      </c>
      <c r="F141">
        <v>414630.20054457022</v>
      </c>
      <c r="G141">
        <v>10</v>
      </c>
      <c r="H141">
        <v>6</v>
      </c>
    </row>
    <row r="142" spans="1:8" x14ac:dyDescent="0.25">
      <c r="A142">
        <v>141</v>
      </c>
      <c r="B142" t="s">
        <v>2234</v>
      </c>
      <c r="C142" t="s">
        <v>2234</v>
      </c>
      <c r="D142" t="s">
        <v>3037</v>
      </c>
      <c r="E142">
        <v>8.5868262160045425</v>
      </c>
      <c r="F142">
        <v>145731.63761822964</v>
      </c>
      <c r="G142">
        <v>10</v>
      </c>
      <c r="H142">
        <v>3</v>
      </c>
    </row>
    <row r="143" spans="1:8" x14ac:dyDescent="0.25">
      <c r="A143">
        <v>142</v>
      </c>
      <c r="B143" t="s">
        <v>1502</v>
      </c>
      <c r="C143" t="s">
        <v>1502</v>
      </c>
      <c r="D143" t="s">
        <v>3037</v>
      </c>
      <c r="E143">
        <v>8.604503927374898</v>
      </c>
      <c r="F143">
        <v>117424.72071248079</v>
      </c>
      <c r="G143">
        <v>10</v>
      </c>
      <c r="H143">
        <v>4</v>
      </c>
    </row>
    <row r="144" spans="1:8" x14ac:dyDescent="0.25">
      <c r="A144">
        <v>143</v>
      </c>
      <c r="B144" t="s">
        <v>939</v>
      </c>
      <c r="C144" t="s">
        <v>939</v>
      </c>
      <c r="D144" t="s">
        <v>3037</v>
      </c>
      <c r="E144">
        <v>8.6167641159033295</v>
      </c>
      <c r="F144">
        <v>438135.8960853843</v>
      </c>
      <c r="G144">
        <v>10</v>
      </c>
      <c r="H144">
        <v>4</v>
      </c>
    </row>
    <row r="145" spans="1:8" x14ac:dyDescent="0.25">
      <c r="A145">
        <v>144</v>
      </c>
      <c r="B145" t="s">
        <v>2361</v>
      </c>
      <c r="C145" t="s">
        <v>2361</v>
      </c>
      <c r="D145" t="s">
        <v>3037</v>
      </c>
      <c r="E145">
        <v>8.6213384076343296</v>
      </c>
      <c r="F145">
        <v>48133.348155703374</v>
      </c>
      <c r="G145">
        <v>10</v>
      </c>
      <c r="H145">
        <v>1</v>
      </c>
    </row>
    <row r="146" spans="1:8" x14ac:dyDescent="0.25">
      <c r="A146">
        <v>145</v>
      </c>
      <c r="B146" t="s">
        <v>1855</v>
      </c>
      <c r="C146" t="s">
        <v>1855</v>
      </c>
      <c r="D146" t="s">
        <v>3037</v>
      </c>
      <c r="E146">
        <v>8.6277523710130524</v>
      </c>
      <c r="F146">
        <v>205945.79765483661</v>
      </c>
      <c r="G146">
        <v>10</v>
      </c>
      <c r="H146">
        <v>3</v>
      </c>
    </row>
    <row r="147" spans="1:8" x14ac:dyDescent="0.25">
      <c r="A147">
        <v>146</v>
      </c>
      <c r="B147" t="s">
        <v>1165</v>
      </c>
      <c r="C147" t="s">
        <v>1165</v>
      </c>
      <c r="D147" t="s">
        <v>3037</v>
      </c>
      <c r="E147">
        <v>8.637169645425443</v>
      </c>
      <c r="F147">
        <v>124308.31470208906</v>
      </c>
      <c r="G147">
        <v>10</v>
      </c>
      <c r="H147">
        <v>4</v>
      </c>
    </row>
    <row r="148" spans="1:8" x14ac:dyDescent="0.25">
      <c r="A148">
        <v>147</v>
      </c>
      <c r="B148" t="s">
        <v>1178</v>
      </c>
      <c r="C148" t="s">
        <v>1178</v>
      </c>
      <c r="D148" t="s">
        <v>3037</v>
      </c>
      <c r="E148">
        <v>8.6461241104713142</v>
      </c>
      <c r="F148">
        <v>454892.73579450708</v>
      </c>
      <c r="G148">
        <v>10</v>
      </c>
      <c r="H148">
        <v>6</v>
      </c>
    </row>
    <row r="149" spans="1:8" x14ac:dyDescent="0.25">
      <c r="A149">
        <v>148</v>
      </c>
      <c r="B149" t="s">
        <v>655</v>
      </c>
      <c r="C149" t="s">
        <v>3342</v>
      </c>
      <c r="D149" t="s">
        <v>3037</v>
      </c>
      <c r="E149">
        <v>8.6510109834530251</v>
      </c>
      <c r="F149">
        <v>97276.374176866128</v>
      </c>
      <c r="G149">
        <v>10</v>
      </c>
      <c r="H149">
        <v>6</v>
      </c>
    </row>
    <row r="150" spans="1:8" x14ac:dyDescent="0.25">
      <c r="A150">
        <v>149</v>
      </c>
      <c r="B150" t="s">
        <v>2528</v>
      </c>
      <c r="C150" t="s">
        <v>4128</v>
      </c>
      <c r="D150" t="s">
        <v>3037</v>
      </c>
      <c r="E150">
        <v>8.6526390191576379</v>
      </c>
      <c r="F150">
        <v>128846.06587890079</v>
      </c>
      <c r="G150">
        <v>10</v>
      </c>
      <c r="H150">
        <v>2</v>
      </c>
    </row>
    <row r="151" spans="1:8" x14ac:dyDescent="0.25">
      <c r="A151">
        <v>150</v>
      </c>
      <c r="B151" t="s">
        <v>1857</v>
      </c>
      <c r="C151" t="s">
        <v>1857</v>
      </c>
      <c r="D151" t="s">
        <v>3037</v>
      </c>
      <c r="E151">
        <v>8.6546022787415726</v>
      </c>
      <c r="F151">
        <v>52170.927101731548</v>
      </c>
      <c r="G151">
        <v>10</v>
      </c>
      <c r="H151">
        <v>1</v>
      </c>
    </row>
    <row r="152" spans="1:8" x14ac:dyDescent="0.25">
      <c r="A152">
        <v>151</v>
      </c>
      <c r="B152" t="s">
        <v>2202</v>
      </c>
      <c r="C152" t="s">
        <v>2202</v>
      </c>
      <c r="D152" t="s">
        <v>3037</v>
      </c>
      <c r="E152">
        <v>8.6786351381346449</v>
      </c>
      <c r="F152">
        <v>127327.09055519763</v>
      </c>
      <c r="G152">
        <v>10</v>
      </c>
      <c r="H152">
        <v>1</v>
      </c>
    </row>
    <row r="153" spans="1:8" x14ac:dyDescent="0.25">
      <c r="A153">
        <v>152</v>
      </c>
      <c r="B153" t="s">
        <v>1003</v>
      </c>
      <c r="C153" t="s">
        <v>3512</v>
      </c>
      <c r="D153" t="s">
        <v>3037</v>
      </c>
      <c r="E153">
        <v>8.6868938536712168</v>
      </c>
      <c r="F153">
        <v>538559.29284526093</v>
      </c>
      <c r="G153">
        <v>10</v>
      </c>
      <c r="H153">
        <v>8</v>
      </c>
    </row>
    <row r="154" spans="1:8" x14ac:dyDescent="0.25">
      <c r="A154">
        <v>153</v>
      </c>
      <c r="B154" t="s">
        <v>1860</v>
      </c>
      <c r="C154" t="s">
        <v>3886</v>
      </c>
      <c r="D154" t="s">
        <v>3037</v>
      </c>
      <c r="E154">
        <v>8.6880570901543219</v>
      </c>
      <c r="F154">
        <v>122236.72023002026</v>
      </c>
      <c r="G154">
        <v>10</v>
      </c>
      <c r="H154">
        <v>3</v>
      </c>
    </row>
    <row r="155" spans="1:8" x14ac:dyDescent="0.25">
      <c r="A155">
        <v>154</v>
      </c>
      <c r="B155" t="s">
        <v>950</v>
      </c>
      <c r="C155" t="s">
        <v>3480</v>
      </c>
      <c r="D155" t="s">
        <v>3037</v>
      </c>
      <c r="E155">
        <v>8.6893061906765112</v>
      </c>
      <c r="F155">
        <v>438104.96864363737</v>
      </c>
      <c r="G155">
        <v>10</v>
      </c>
      <c r="H155">
        <v>6</v>
      </c>
    </row>
    <row r="156" spans="1:8" x14ac:dyDescent="0.25">
      <c r="A156">
        <v>155</v>
      </c>
      <c r="B156" t="s">
        <v>136</v>
      </c>
      <c r="C156" t="s">
        <v>3101</v>
      </c>
      <c r="D156" t="s">
        <v>3037</v>
      </c>
      <c r="E156">
        <v>8.7119408124571613</v>
      </c>
      <c r="F156">
        <v>1532928.1133225639</v>
      </c>
      <c r="G156">
        <v>10</v>
      </c>
      <c r="H156">
        <v>18</v>
      </c>
    </row>
    <row r="157" spans="1:8" x14ac:dyDescent="0.25">
      <c r="A157">
        <v>156</v>
      </c>
      <c r="B157" t="s">
        <v>733</v>
      </c>
      <c r="C157" t="s">
        <v>3383</v>
      </c>
      <c r="D157" t="s">
        <v>3037</v>
      </c>
      <c r="E157">
        <v>8.7202423481349474</v>
      </c>
      <c r="F157">
        <v>329505.88344324863</v>
      </c>
      <c r="G157">
        <v>10</v>
      </c>
      <c r="H157">
        <v>8</v>
      </c>
    </row>
    <row r="158" spans="1:8" x14ac:dyDescent="0.25">
      <c r="A158">
        <v>157</v>
      </c>
      <c r="B158" t="s">
        <v>163</v>
      </c>
      <c r="C158" t="s">
        <v>163</v>
      </c>
      <c r="D158" t="s">
        <v>3037</v>
      </c>
      <c r="E158">
        <v>8.7499281815592429</v>
      </c>
      <c r="F158">
        <v>412840.87544311106</v>
      </c>
      <c r="G158">
        <v>10</v>
      </c>
      <c r="H158">
        <v>9</v>
      </c>
    </row>
    <row r="159" spans="1:8" x14ac:dyDescent="0.25">
      <c r="A159">
        <v>158</v>
      </c>
      <c r="B159" t="s">
        <v>2271</v>
      </c>
      <c r="C159" t="s">
        <v>4031</v>
      </c>
      <c r="D159" t="s">
        <v>3037</v>
      </c>
      <c r="E159">
        <v>8.7605121565470014</v>
      </c>
      <c r="F159">
        <v>10615.47688130174</v>
      </c>
      <c r="G159">
        <v>10</v>
      </c>
      <c r="H159">
        <v>1</v>
      </c>
    </row>
    <row r="160" spans="1:8" x14ac:dyDescent="0.25">
      <c r="A160">
        <v>159</v>
      </c>
      <c r="B160" t="s">
        <v>429</v>
      </c>
      <c r="C160" t="s">
        <v>3235</v>
      </c>
      <c r="D160" t="s">
        <v>3037</v>
      </c>
      <c r="E160">
        <v>8.7787409074368874</v>
      </c>
      <c r="F160">
        <v>1670191.609446703</v>
      </c>
      <c r="G160">
        <v>10</v>
      </c>
      <c r="H160">
        <v>11</v>
      </c>
    </row>
    <row r="161" spans="1:8" x14ac:dyDescent="0.25">
      <c r="A161">
        <v>160</v>
      </c>
      <c r="B161" t="s">
        <v>1221</v>
      </c>
      <c r="C161" t="s">
        <v>1221</v>
      </c>
      <c r="D161" t="s">
        <v>3037</v>
      </c>
      <c r="E161">
        <v>8.7824717908614254</v>
      </c>
      <c r="F161">
        <v>299787.55945217208</v>
      </c>
      <c r="G161">
        <v>10</v>
      </c>
      <c r="H161">
        <v>5</v>
      </c>
    </row>
    <row r="162" spans="1:8" x14ac:dyDescent="0.25">
      <c r="A162">
        <v>161</v>
      </c>
      <c r="B162" t="s">
        <v>1685</v>
      </c>
      <c r="C162" t="s">
        <v>1685</v>
      </c>
      <c r="D162" t="s">
        <v>3037</v>
      </c>
      <c r="E162">
        <v>8.7841228915160201</v>
      </c>
      <c r="F162">
        <v>29513.6684855766</v>
      </c>
      <c r="G162">
        <v>10</v>
      </c>
      <c r="H162">
        <v>1</v>
      </c>
    </row>
    <row r="163" spans="1:8" x14ac:dyDescent="0.25">
      <c r="A163">
        <v>162</v>
      </c>
      <c r="B163" t="s">
        <v>1277</v>
      </c>
      <c r="C163" t="s">
        <v>1277</v>
      </c>
      <c r="D163" t="s">
        <v>3037</v>
      </c>
      <c r="E163">
        <v>8.8442676847461552</v>
      </c>
      <c r="F163">
        <v>34583.809037509294</v>
      </c>
      <c r="G163">
        <v>10</v>
      </c>
      <c r="H163">
        <v>1</v>
      </c>
    </row>
    <row r="164" spans="1:8" x14ac:dyDescent="0.25">
      <c r="A164">
        <v>163</v>
      </c>
      <c r="B164" t="s">
        <v>2425</v>
      </c>
      <c r="C164" t="s">
        <v>2425</v>
      </c>
      <c r="D164" t="s">
        <v>3037</v>
      </c>
      <c r="E164">
        <v>8.8580339414884328</v>
      </c>
      <c r="F164">
        <v>98685.890651745154</v>
      </c>
      <c r="G164">
        <v>10</v>
      </c>
      <c r="H164">
        <v>1</v>
      </c>
    </row>
    <row r="165" spans="1:8" x14ac:dyDescent="0.25">
      <c r="A165">
        <v>164</v>
      </c>
      <c r="B165" t="s">
        <v>2376</v>
      </c>
      <c r="C165" t="s">
        <v>4081</v>
      </c>
      <c r="D165" t="s">
        <v>3037</v>
      </c>
      <c r="E165">
        <v>8.8681776686730291</v>
      </c>
      <c r="F165">
        <v>521361.06507499906</v>
      </c>
      <c r="G165">
        <v>10</v>
      </c>
      <c r="H165">
        <v>4</v>
      </c>
    </row>
    <row r="166" spans="1:8" x14ac:dyDescent="0.25">
      <c r="A166">
        <v>165</v>
      </c>
      <c r="B166" t="s">
        <v>2852</v>
      </c>
      <c r="C166" t="s">
        <v>2852</v>
      </c>
      <c r="D166" t="s">
        <v>3037</v>
      </c>
      <c r="E166">
        <v>8.9033102270599329</v>
      </c>
      <c r="F166">
        <v>64688.151834905831</v>
      </c>
      <c r="G166">
        <v>10</v>
      </c>
      <c r="H166">
        <v>2</v>
      </c>
    </row>
    <row r="167" spans="1:8" x14ac:dyDescent="0.25">
      <c r="A167">
        <v>166</v>
      </c>
      <c r="B167" t="s">
        <v>624</v>
      </c>
      <c r="C167" t="s">
        <v>624</v>
      </c>
      <c r="D167" t="s">
        <v>3037</v>
      </c>
      <c r="E167">
        <v>8.9176476037530765</v>
      </c>
      <c r="F167">
        <v>359248.29647187243</v>
      </c>
      <c r="G167">
        <v>10</v>
      </c>
      <c r="H167">
        <v>8</v>
      </c>
    </row>
    <row r="168" spans="1:8" x14ac:dyDescent="0.25">
      <c r="A168">
        <v>167</v>
      </c>
      <c r="B168" t="s">
        <v>211</v>
      </c>
      <c r="C168" t="s">
        <v>211</v>
      </c>
      <c r="D168" t="s">
        <v>3037</v>
      </c>
      <c r="E168">
        <v>8.9225898845986453</v>
      </c>
      <c r="F168">
        <v>6446995.5171151664</v>
      </c>
      <c r="G168">
        <v>10</v>
      </c>
      <c r="H168">
        <v>16</v>
      </c>
    </row>
    <row r="169" spans="1:8" x14ac:dyDescent="0.25">
      <c r="A169">
        <v>168</v>
      </c>
      <c r="B169" t="s">
        <v>1230</v>
      </c>
      <c r="C169" t="s">
        <v>1230</v>
      </c>
      <c r="D169" t="s">
        <v>3037</v>
      </c>
      <c r="E169">
        <v>8.9265617140831885</v>
      </c>
      <c r="F169">
        <v>2048996.7419727072</v>
      </c>
      <c r="G169">
        <v>10</v>
      </c>
      <c r="H169">
        <v>7</v>
      </c>
    </row>
    <row r="170" spans="1:8" x14ac:dyDescent="0.25">
      <c r="A170">
        <v>169</v>
      </c>
      <c r="B170" t="s">
        <v>24</v>
      </c>
      <c r="C170" t="s">
        <v>24</v>
      </c>
      <c r="D170" t="s">
        <v>3037</v>
      </c>
      <c r="E170">
        <v>8.9473766872813556</v>
      </c>
      <c r="F170">
        <v>14556096.785040319</v>
      </c>
      <c r="G170">
        <v>10</v>
      </c>
      <c r="H170">
        <v>20</v>
      </c>
    </row>
    <row r="171" spans="1:8" x14ac:dyDescent="0.25">
      <c r="A171">
        <v>170</v>
      </c>
      <c r="B171" t="s">
        <v>2042</v>
      </c>
      <c r="C171" t="s">
        <v>2042</v>
      </c>
      <c r="D171" t="s">
        <v>3037</v>
      </c>
      <c r="E171">
        <v>9.0120031729247003</v>
      </c>
      <c r="F171">
        <v>106017.14245983268</v>
      </c>
      <c r="G171">
        <v>10</v>
      </c>
      <c r="H171">
        <v>2</v>
      </c>
    </row>
    <row r="172" spans="1:8" x14ac:dyDescent="0.25">
      <c r="A172">
        <v>171</v>
      </c>
      <c r="B172" t="s">
        <v>414</v>
      </c>
      <c r="C172" t="s">
        <v>414</v>
      </c>
      <c r="D172" t="s">
        <v>3037</v>
      </c>
      <c r="E172">
        <v>9.0253456214866095</v>
      </c>
      <c r="F172">
        <v>449423.09298529784</v>
      </c>
      <c r="G172">
        <v>10</v>
      </c>
      <c r="H172">
        <v>8</v>
      </c>
    </row>
    <row r="173" spans="1:8" x14ac:dyDescent="0.25">
      <c r="A173">
        <v>172</v>
      </c>
      <c r="B173" t="s">
        <v>1579</v>
      </c>
      <c r="C173" t="s">
        <v>1579</v>
      </c>
      <c r="D173" t="s">
        <v>3037</v>
      </c>
      <c r="E173">
        <v>9.0344317412554105</v>
      </c>
      <c r="F173">
        <v>119233.40762218751</v>
      </c>
      <c r="G173">
        <v>10</v>
      </c>
      <c r="H173">
        <v>4</v>
      </c>
    </row>
    <row r="174" spans="1:8" x14ac:dyDescent="0.25">
      <c r="A174">
        <v>173</v>
      </c>
      <c r="B174" t="s">
        <v>2148</v>
      </c>
      <c r="C174" t="s">
        <v>2148</v>
      </c>
      <c r="D174" t="s">
        <v>3037</v>
      </c>
      <c r="E174">
        <v>9.036575414343524</v>
      </c>
      <c r="F174">
        <v>81755.530301120583</v>
      </c>
      <c r="G174">
        <v>10</v>
      </c>
      <c r="H174">
        <v>2</v>
      </c>
    </row>
    <row r="175" spans="1:8" x14ac:dyDescent="0.25">
      <c r="A175">
        <v>174</v>
      </c>
      <c r="B175" t="s">
        <v>2465</v>
      </c>
      <c r="C175" t="s">
        <v>4109</v>
      </c>
      <c r="D175" t="s">
        <v>3037</v>
      </c>
      <c r="E175">
        <v>9.0519978790052633</v>
      </c>
      <c r="F175">
        <v>520292.38801288995</v>
      </c>
      <c r="G175">
        <v>10</v>
      </c>
      <c r="H175">
        <v>3</v>
      </c>
    </row>
    <row r="176" spans="1:8" x14ac:dyDescent="0.25">
      <c r="A176">
        <v>175</v>
      </c>
      <c r="B176" t="s">
        <v>1839</v>
      </c>
      <c r="C176" t="s">
        <v>1839</v>
      </c>
      <c r="D176" t="s">
        <v>3037</v>
      </c>
      <c r="E176">
        <v>9.0806193996943652</v>
      </c>
      <c r="F176">
        <v>208212.6118896071</v>
      </c>
      <c r="G176">
        <v>10</v>
      </c>
      <c r="H176">
        <v>1</v>
      </c>
    </row>
    <row r="177" spans="1:8" x14ac:dyDescent="0.25">
      <c r="A177">
        <v>176</v>
      </c>
      <c r="B177" t="s">
        <v>2469</v>
      </c>
      <c r="C177" t="s">
        <v>2469</v>
      </c>
      <c r="D177" t="s">
        <v>3037</v>
      </c>
      <c r="E177">
        <v>9.0857734644858823</v>
      </c>
      <c r="F177">
        <v>73791.242812026947</v>
      </c>
      <c r="G177">
        <v>10</v>
      </c>
      <c r="H177">
        <v>2</v>
      </c>
    </row>
    <row r="178" spans="1:8" x14ac:dyDescent="0.25">
      <c r="A178">
        <v>177</v>
      </c>
      <c r="B178" t="s">
        <v>1593</v>
      </c>
      <c r="C178" t="s">
        <v>1593</v>
      </c>
      <c r="D178" t="s">
        <v>3037</v>
      </c>
      <c r="E178">
        <v>9.0981149194995385</v>
      </c>
      <c r="F178">
        <v>139128.85222087303</v>
      </c>
      <c r="G178">
        <v>10</v>
      </c>
      <c r="H178">
        <v>2</v>
      </c>
    </row>
    <row r="179" spans="1:8" x14ac:dyDescent="0.25">
      <c r="A179">
        <v>178</v>
      </c>
      <c r="B179" t="s">
        <v>2113</v>
      </c>
      <c r="C179" t="s">
        <v>3980</v>
      </c>
      <c r="D179" t="s">
        <v>3037</v>
      </c>
      <c r="E179">
        <v>9.1116364685431765</v>
      </c>
      <c r="F179">
        <v>645677.34999470436</v>
      </c>
      <c r="G179">
        <v>10</v>
      </c>
      <c r="H179">
        <v>3</v>
      </c>
    </row>
    <row r="180" spans="1:8" x14ac:dyDescent="0.25">
      <c r="A180">
        <v>179</v>
      </c>
      <c r="B180" t="s">
        <v>1234</v>
      </c>
      <c r="C180" t="s">
        <v>1234</v>
      </c>
      <c r="D180" t="s">
        <v>3037</v>
      </c>
      <c r="E180">
        <v>9.1166298534927961</v>
      </c>
      <c r="F180">
        <v>1076515.3851288115</v>
      </c>
      <c r="G180">
        <v>10</v>
      </c>
      <c r="H180">
        <v>5</v>
      </c>
    </row>
    <row r="181" spans="1:8" x14ac:dyDescent="0.25">
      <c r="A181">
        <v>180</v>
      </c>
      <c r="B181" t="s">
        <v>897</v>
      </c>
      <c r="C181" t="s">
        <v>897</v>
      </c>
      <c r="D181" t="s">
        <v>3037</v>
      </c>
      <c r="E181">
        <v>9.1255775999507733</v>
      </c>
      <c r="F181">
        <v>59250.076986869426</v>
      </c>
      <c r="G181">
        <v>10</v>
      </c>
      <c r="H181">
        <v>2</v>
      </c>
    </row>
    <row r="182" spans="1:8" x14ac:dyDescent="0.25">
      <c r="A182">
        <v>181</v>
      </c>
      <c r="B182" t="s">
        <v>2902</v>
      </c>
      <c r="C182" t="s">
        <v>2902</v>
      </c>
      <c r="D182" t="s">
        <v>3037</v>
      </c>
      <c r="E182">
        <v>9.1371006016223326</v>
      </c>
      <c r="F182">
        <v>22297.859479470899</v>
      </c>
      <c r="G182">
        <v>10</v>
      </c>
      <c r="H182">
        <v>1</v>
      </c>
    </row>
    <row r="183" spans="1:8" x14ac:dyDescent="0.25">
      <c r="A183">
        <v>182</v>
      </c>
      <c r="B183" t="s">
        <v>2836</v>
      </c>
      <c r="C183" t="s">
        <v>4248</v>
      </c>
      <c r="D183" t="s">
        <v>3037</v>
      </c>
      <c r="E183">
        <v>9.1394572767884323</v>
      </c>
      <c r="F183">
        <v>108023.51695940376</v>
      </c>
      <c r="G183">
        <v>10</v>
      </c>
      <c r="H183">
        <v>1</v>
      </c>
    </row>
    <row r="184" spans="1:8" x14ac:dyDescent="0.25">
      <c r="A184">
        <v>183</v>
      </c>
      <c r="B184" t="s">
        <v>1448</v>
      </c>
      <c r="C184" t="s">
        <v>3713</v>
      </c>
      <c r="D184" t="s">
        <v>3037</v>
      </c>
      <c r="E184">
        <v>9.1408135306942615</v>
      </c>
      <c r="F184">
        <v>156438.36087479</v>
      </c>
      <c r="G184">
        <v>10</v>
      </c>
      <c r="H184">
        <v>5</v>
      </c>
    </row>
    <row r="185" spans="1:8" x14ac:dyDescent="0.25">
      <c r="A185">
        <v>184</v>
      </c>
      <c r="B185" t="s">
        <v>1442</v>
      </c>
      <c r="C185" t="s">
        <v>3709</v>
      </c>
      <c r="D185" t="s">
        <v>3037</v>
      </c>
      <c r="E185">
        <v>9.1508830989472969</v>
      </c>
      <c r="F185">
        <v>168473.49170739509</v>
      </c>
      <c r="G185">
        <v>10</v>
      </c>
      <c r="H185">
        <v>3</v>
      </c>
    </row>
    <row r="186" spans="1:8" x14ac:dyDescent="0.25">
      <c r="A186">
        <v>185</v>
      </c>
      <c r="B186" t="s">
        <v>1749</v>
      </c>
      <c r="C186" t="s">
        <v>1749</v>
      </c>
      <c r="D186" t="s">
        <v>3037</v>
      </c>
      <c r="E186">
        <v>9.1531184397254162</v>
      </c>
      <c r="F186">
        <v>1278804.1091179312</v>
      </c>
      <c r="G186">
        <v>10</v>
      </c>
      <c r="H186">
        <v>3</v>
      </c>
    </row>
    <row r="187" spans="1:8" x14ac:dyDescent="0.25">
      <c r="A187">
        <v>186</v>
      </c>
      <c r="B187" t="s">
        <v>1582</v>
      </c>
      <c r="C187" t="s">
        <v>3769</v>
      </c>
      <c r="D187" t="s">
        <v>3037</v>
      </c>
      <c r="E187">
        <v>9.1717020675380283</v>
      </c>
      <c r="F187">
        <v>42939.95280814117</v>
      </c>
      <c r="G187">
        <v>10</v>
      </c>
      <c r="H187">
        <v>2</v>
      </c>
    </row>
    <row r="188" spans="1:8" x14ac:dyDescent="0.25">
      <c r="A188">
        <v>187</v>
      </c>
      <c r="B188" t="s">
        <v>1125</v>
      </c>
      <c r="C188" t="s">
        <v>1125</v>
      </c>
      <c r="D188" t="s">
        <v>3037</v>
      </c>
      <c r="E188">
        <v>9.1733948312713274</v>
      </c>
      <c r="F188">
        <v>384272.93592480087</v>
      </c>
      <c r="G188">
        <v>10</v>
      </c>
      <c r="H188">
        <v>8</v>
      </c>
    </row>
    <row r="189" spans="1:8" x14ac:dyDescent="0.25">
      <c r="A189">
        <v>188</v>
      </c>
      <c r="B189" t="s">
        <v>1993</v>
      </c>
      <c r="C189" t="s">
        <v>1993</v>
      </c>
      <c r="D189" t="s">
        <v>3037</v>
      </c>
      <c r="E189">
        <v>9.1748162510856091</v>
      </c>
      <c r="F189">
        <v>24334.327957898873</v>
      </c>
      <c r="G189">
        <v>10</v>
      </c>
      <c r="H189">
        <v>1</v>
      </c>
    </row>
    <row r="190" spans="1:8" x14ac:dyDescent="0.25">
      <c r="A190">
        <v>189</v>
      </c>
      <c r="B190" t="s">
        <v>372</v>
      </c>
      <c r="C190" t="s">
        <v>372</v>
      </c>
      <c r="D190" t="s">
        <v>3037</v>
      </c>
      <c r="E190">
        <v>9.2117889537611788</v>
      </c>
      <c r="F190">
        <v>646109.82700204034</v>
      </c>
      <c r="G190">
        <v>10</v>
      </c>
      <c r="H190">
        <v>8</v>
      </c>
    </row>
    <row r="191" spans="1:8" x14ac:dyDescent="0.25">
      <c r="A191">
        <v>190</v>
      </c>
      <c r="B191" t="s">
        <v>2027</v>
      </c>
      <c r="C191" t="s">
        <v>2027</v>
      </c>
      <c r="D191" t="s">
        <v>3037</v>
      </c>
      <c r="E191">
        <v>9.2178072576932237</v>
      </c>
      <c r="F191">
        <v>32364.19096156078</v>
      </c>
      <c r="G191">
        <v>10</v>
      </c>
      <c r="H191">
        <v>3</v>
      </c>
    </row>
    <row r="192" spans="1:8" x14ac:dyDescent="0.25">
      <c r="A192">
        <v>191</v>
      </c>
      <c r="B192" t="s">
        <v>968</v>
      </c>
      <c r="C192" t="s">
        <v>968</v>
      </c>
      <c r="D192" t="s">
        <v>3037</v>
      </c>
      <c r="E192">
        <v>9.248026235352576</v>
      </c>
      <c r="F192">
        <v>155565.3362226015</v>
      </c>
      <c r="G192">
        <v>10</v>
      </c>
      <c r="H192">
        <v>3</v>
      </c>
    </row>
    <row r="193" spans="1:8" x14ac:dyDescent="0.25">
      <c r="A193">
        <v>192</v>
      </c>
      <c r="B193" t="s">
        <v>786</v>
      </c>
      <c r="C193" t="s">
        <v>786</v>
      </c>
      <c r="D193" t="s">
        <v>3037</v>
      </c>
      <c r="E193">
        <v>9.2506347292170883</v>
      </c>
      <c r="F193">
        <v>417201.87227035541</v>
      </c>
      <c r="G193">
        <v>10</v>
      </c>
      <c r="H193">
        <v>6</v>
      </c>
    </row>
    <row r="194" spans="1:8" x14ac:dyDescent="0.25">
      <c r="A194">
        <v>193</v>
      </c>
      <c r="B194" t="s">
        <v>2002</v>
      </c>
      <c r="C194" t="s">
        <v>3941</v>
      </c>
      <c r="D194" t="s">
        <v>3037</v>
      </c>
      <c r="E194">
        <v>9.2563676986289991</v>
      </c>
      <c r="F194">
        <v>487890.70917889022</v>
      </c>
      <c r="G194">
        <v>10</v>
      </c>
      <c r="H194">
        <v>4</v>
      </c>
    </row>
    <row r="195" spans="1:8" x14ac:dyDescent="0.25">
      <c r="A195">
        <v>194</v>
      </c>
      <c r="B195" t="s">
        <v>2691</v>
      </c>
      <c r="C195" t="s">
        <v>2691</v>
      </c>
      <c r="D195" t="s">
        <v>3037</v>
      </c>
      <c r="E195">
        <v>9.2842666052724176</v>
      </c>
      <c r="F195">
        <v>2283829.035055209</v>
      </c>
      <c r="G195">
        <v>10</v>
      </c>
      <c r="H195">
        <v>3</v>
      </c>
    </row>
    <row r="196" spans="1:8" x14ac:dyDescent="0.25">
      <c r="A196">
        <v>195</v>
      </c>
      <c r="B196" t="s">
        <v>3003</v>
      </c>
      <c r="C196" t="s">
        <v>3003</v>
      </c>
      <c r="D196" t="s">
        <v>3037</v>
      </c>
      <c r="E196">
        <v>9.2883291781090698</v>
      </c>
      <c r="F196">
        <v>26499.258885828742</v>
      </c>
      <c r="G196">
        <v>10</v>
      </c>
      <c r="H196">
        <v>1</v>
      </c>
    </row>
    <row r="197" spans="1:8" x14ac:dyDescent="0.25">
      <c r="A197">
        <v>196</v>
      </c>
      <c r="B197" t="s">
        <v>986</v>
      </c>
      <c r="C197" t="s">
        <v>986</v>
      </c>
      <c r="D197" t="s">
        <v>3037</v>
      </c>
      <c r="E197">
        <v>9.312057470241534</v>
      </c>
      <c r="F197">
        <v>4821472.597815834</v>
      </c>
      <c r="G197">
        <v>10</v>
      </c>
      <c r="H197">
        <v>7</v>
      </c>
    </row>
    <row r="198" spans="1:8" x14ac:dyDescent="0.25">
      <c r="A198">
        <v>197</v>
      </c>
      <c r="B198" t="s">
        <v>2827</v>
      </c>
      <c r="C198" t="s">
        <v>4247</v>
      </c>
      <c r="D198" t="s">
        <v>3037</v>
      </c>
      <c r="E198">
        <v>9.3125968861905104</v>
      </c>
      <c r="F198">
        <v>6727.5352518406453</v>
      </c>
      <c r="G198">
        <v>10</v>
      </c>
      <c r="H198">
        <v>1</v>
      </c>
    </row>
    <row r="199" spans="1:8" x14ac:dyDescent="0.25">
      <c r="A199">
        <v>198</v>
      </c>
      <c r="B199" t="s">
        <v>2261</v>
      </c>
      <c r="C199" t="s">
        <v>2261</v>
      </c>
      <c r="D199" t="s">
        <v>3037</v>
      </c>
      <c r="E199">
        <v>9.3153591682120727</v>
      </c>
      <c r="F199">
        <v>26543.110574948736</v>
      </c>
      <c r="G199">
        <v>10</v>
      </c>
      <c r="H199">
        <v>1</v>
      </c>
    </row>
    <row r="200" spans="1:8" x14ac:dyDescent="0.25">
      <c r="A200">
        <v>199</v>
      </c>
      <c r="B200" t="s">
        <v>1707</v>
      </c>
      <c r="C200" t="s">
        <v>3821</v>
      </c>
      <c r="D200" t="s">
        <v>3037</v>
      </c>
      <c r="E200">
        <v>9.3234136841553639</v>
      </c>
      <c r="F200">
        <v>509993.02032175381</v>
      </c>
      <c r="G200">
        <v>10</v>
      </c>
      <c r="H200">
        <v>3</v>
      </c>
    </row>
    <row r="201" spans="1:8" x14ac:dyDescent="0.25">
      <c r="A201">
        <v>200</v>
      </c>
      <c r="B201" t="s">
        <v>2253</v>
      </c>
      <c r="C201" t="s">
        <v>4028</v>
      </c>
      <c r="D201" t="s">
        <v>3037</v>
      </c>
      <c r="E201">
        <v>9.3250390998703008</v>
      </c>
      <c r="F201">
        <v>94255.776986847166</v>
      </c>
      <c r="G201">
        <v>10</v>
      </c>
      <c r="H201">
        <v>3</v>
      </c>
    </row>
    <row r="202" spans="1:8" x14ac:dyDescent="0.25">
      <c r="A202">
        <v>201</v>
      </c>
      <c r="B202" t="s">
        <v>520</v>
      </c>
      <c r="C202" t="s">
        <v>3276</v>
      </c>
      <c r="D202" t="s">
        <v>3037</v>
      </c>
      <c r="E202">
        <v>9.3280962227084974</v>
      </c>
      <c r="F202">
        <v>445297.15652837994</v>
      </c>
      <c r="G202">
        <v>10</v>
      </c>
      <c r="H202">
        <v>6</v>
      </c>
    </row>
    <row r="203" spans="1:8" x14ac:dyDescent="0.25">
      <c r="A203">
        <v>202</v>
      </c>
      <c r="B203" t="s">
        <v>2194</v>
      </c>
      <c r="C203" t="s">
        <v>4010</v>
      </c>
      <c r="D203" t="s">
        <v>3037</v>
      </c>
      <c r="E203">
        <v>9.353472108930422</v>
      </c>
      <c r="F203">
        <v>179603.4063254252</v>
      </c>
      <c r="G203">
        <v>10</v>
      </c>
      <c r="H203">
        <v>3</v>
      </c>
    </row>
    <row r="204" spans="1:8" x14ac:dyDescent="0.25">
      <c r="A204">
        <v>203</v>
      </c>
      <c r="B204" t="s">
        <v>1269</v>
      </c>
      <c r="C204" t="s">
        <v>1269</v>
      </c>
      <c r="D204" t="s">
        <v>3037</v>
      </c>
      <c r="E204">
        <v>9.3565683029654387</v>
      </c>
      <c r="F204">
        <v>315623.16485209909</v>
      </c>
      <c r="G204">
        <v>10</v>
      </c>
      <c r="H204">
        <v>5</v>
      </c>
    </row>
    <row r="205" spans="1:8" x14ac:dyDescent="0.25">
      <c r="A205">
        <v>204</v>
      </c>
      <c r="B205" t="s">
        <v>494</v>
      </c>
      <c r="C205" t="s">
        <v>3264</v>
      </c>
      <c r="D205" t="s">
        <v>3037</v>
      </c>
      <c r="E205">
        <v>9.3961715933144561</v>
      </c>
      <c r="F205">
        <v>7554208.2738913642</v>
      </c>
      <c r="G205">
        <v>10</v>
      </c>
      <c r="H205">
        <v>14</v>
      </c>
    </row>
    <row r="206" spans="1:8" x14ac:dyDescent="0.25">
      <c r="A206">
        <v>205</v>
      </c>
      <c r="B206" t="s">
        <v>1385</v>
      </c>
      <c r="C206" t="s">
        <v>3679</v>
      </c>
      <c r="D206" t="s">
        <v>3037</v>
      </c>
      <c r="E206">
        <v>9.4820907936345193</v>
      </c>
      <c r="F206">
        <v>495959.6921826544</v>
      </c>
      <c r="G206">
        <v>10</v>
      </c>
      <c r="H206">
        <v>2</v>
      </c>
    </row>
    <row r="207" spans="1:8" x14ac:dyDescent="0.25">
      <c r="A207">
        <v>206</v>
      </c>
      <c r="B207" t="s">
        <v>1362</v>
      </c>
      <c r="C207" t="s">
        <v>3668</v>
      </c>
      <c r="D207" t="s">
        <v>3037</v>
      </c>
      <c r="E207">
        <v>9.4865894822379637</v>
      </c>
      <c r="F207">
        <v>145068.07705339461</v>
      </c>
      <c r="G207">
        <v>10</v>
      </c>
      <c r="H207">
        <v>5</v>
      </c>
    </row>
    <row r="208" spans="1:8" x14ac:dyDescent="0.25">
      <c r="A208">
        <v>207</v>
      </c>
      <c r="B208" t="s">
        <v>1363</v>
      </c>
      <c r="C208" t="s">
        <v>3669</v>
      </c>
      <c r="D208" t="s">
        <v>3037</v>
      </c>
      <c r="E208">
        <v>9.5052996008263104</v>
      </c>
      <c r="F208">
        <v>912767.33616162487</v>
      </c>
      <c r="G208">
        <v>10</v>
      </c>
      <c r="H208">
        <v>4</v>
      </c>
    </row>
    <row r="209" spans="1:8" x14ac:dyDescent="0.25">
      <c r="A209">
        <v>208</v>
      </c>
      <c r="B209" t="s">
        <v>1948</v>
      </c>
      <c r="C209" t="s">
        <v>3921</v>
      </c>
      <c r="D209" t="s">
        <v>3037</v>
      </c>
      <c r="E209">
        <v>9.5388857756066461</v>
      </c>
      <c r="F209">
        <v>556029.85078966431</v>
      </c>
      <c r="G209">
        <v>10</v>
      </c>
      <c r="H209">
        <v>3</v>
      </c>
    </row>
    <row r="210" spans="1:8" x14ac:dyDescent="0.25">
      <c r="A210">
        <v>209</v>
      </c>
      <c r="B210" t="s">
        <v>1689</v>
      </c>
      <c r="C210" t="s">
        <v>3813</v>
      </c>
      <c r="D210" t="s">
        <v>3037</v>
      </c>
      <c r="E210">
        <v>9.551056078685928</v>
      </c>
      <c r="F210">
        <v>156199.93036085443</v>
      </c>
      <c r="G210">
        <v>10</v>
      </c>
      <c r="H210">
        <v>3</v>
      </c>
    </row>
    <row r="211" spans="1:8" x14ac:dyDescent="0.25">
      <c r="A211">
        <v>210</v>
      </c>
      <c r="B211" t="s">
        <v>2172</v>
      </c>
      <c r="C211" t="s">
        <v>4002</v>
      </c>
      <c r="D211" t="s">
        <v>3037</v>
      </c>
      <c r="E211">
        <v>9.5619010673064881</v>
      </c>
      <c r="F211">
        <v>39640.123502677321</v>
      </c>
      <c r="G211">
        <v>10</v>
      </c>
      <c r="H211">
        <v>1</v>
      </c>
    </row>
    <row r="212" spans="1:8" x14ac:dyDescent="0.25">
      <c r="A212">
        <v>211</v>
      </c>
      <c r="B212" t="s">
        <v>2940</v>
      </c>
      <c r="C212" t="s">
        <v>4284</v>
      </c>
      <c r="D212" t="s">
        <v>3037</v>
      </c>
      <c r="E212">
        <v>9.5796250563295153</v>
      </c>
      <c r="F212">
        <v>24427.122218235763</v>
      </c>
      <c r="G212">
        <v>10</v>
      </c>
      <c r="H212">
        <v>1</v>
      </c>
    </row>
    <row r="213" spans="1:8" x14ac:dyDescent="0.25">
      <c r="A213">
        <v>212</v>
      </c>
      <c r="B213" t="s">
        <v>2155</v>
      </c>
      <c r="C213" t="s">
        <v>3995</v>
      </c>
      <c r="D213" t="s">
        <v>3037</v>
      </c>
      <c r="E213">
        <v>9.6042487976157656</v>
      </c>
      <c r="F213">
        <v>843588.75502001145</v>
      </c>
      <c r="G213">
        <v>10</v>
      </c>
      <c r="H213">
        <v>5</v>
      </c>
    </row>
    <row r="214" spans="1:8" x14ac:dyDescent="0.25">
      <c r="A214">
        <v>213</v>
      </c>
      <c r="B214" t="s">
        <v>743</v>
      </c>
      <c r="C214" t="s">
        <v>743</v>
      </c>
      <c r="D214" t="s">
        <v>3037</v>
      </c>
      <c r="E214">
        <v>9.6094041423805248</v>
      </c>
      <c r="F214">
        <v>384961.49995306286</v>
      </c>
      <c r="G214">
        <v>10</v>
      </c>
      <c r="H214">
        <v>5</v>
      </c>
    </row>
    <row r="215" spans="1:8" x14ac:dyDescent="0.25">
      <c r="A215">
        <v>214</v>
      </c>
      <c r="B215" t="s">
        <v>122</v>
      </c>
      <c r="C215" t="s">
        <v>3094</v>
      </c>
      <c r="D215" t="s">
        <v>3037</v>
      </c>
      <c r="E215">
        <v>9.6119627984884222</v>
      </c>
      <c r="F215">
        <v>6309911.5199262621</v>
      </c>
      <c r="G215">
        <v>10</v>
      </c>
      <c r="H215">
        <v>6</v>
      </c>
    </row>
    <row r="216" spans="1:8" x14ac:dyDescent="0.25">
      <c r="A216">
        <v>215</v>
      </c>
      <c r="B216" t="s">
        <v>2358</v>
      </c>
      <c r="C216" t="s">
        <v>4071</v>
      </c>
      <c r="D216" t="s">
        <v>3037</v>
      </c>
      <c r="E216">
        <v>9.631778228251596</v>
      </c>
      <c r="F216">
        <v>78788.364998772609</v>
      </c>
      <c r="G216">
        <v>10</v>
      </c>
      <c r="H216">
        <v>2</v>
      </c>
    </row>
    <row r="217" spans="1:8" x14ac:dyDescent="0.25">
      <c r="A217">
        <v>216</v>
      </c>
      <c r="B217" t="s">
        <v>1283</v>
      </c>
      <c r="C217" t="s">
        <v>1283</v>
      </c>
      <c r="D217" t="s">
        <v>3037</v>
      </c>
      <c r="E217">
        <v>9.6321924116673312</v>
      </c>
      <c r="F217">
        <v>200634.8276470078</v>
      </c>
      <c r="G217">
        <v>10</v>
      </c>
      <c r="H217">
        <v>6</v>
      </c>
    </row>
    <row r="218" spans="1:8" x14ac:dyDescent="0.25">
      <c r="A218">
        <v>217</v>
      </c>
      <c r="B218" t="s">
        <v>670</v>
      </c>
      <c r="C218" t="s">
        <v>3347</v>
      </c>
      <c r="D218" t="s">
        <v>3037</v>
      </c>
      <c r="E218">
        <v>9.6376228062923666</v>
      </c>
      <c r="F218">
        <v>114792.44888490727</v>
      </c>
      <c r="G218">
        <v>10</v>
      </c>
      <c r="H218">
        <v>4</v>
      </c>
    </row>
    <row r="219" spans="1:8" x14ac:dyDescent="0.25">
      <c r="A219">
        <v>218</v>
      </c>
      <c r="B219" t="s">
        <v>1837</v>
      </c>
      <c r="C219" t="s">
        <v>1837</v>
      </c>
      <c r="D219" t="s">
        <v>3037</v>
      </c>
      <c r="E219">
        <v>9.667316837739051</v>
      </c>
      <c r="F219">
        <v>276887.35868681147</v>
      </c>
      <c r="G219">
        <v>10</v>
      </c>
      <c r="H219">
        <v>3</v>
      </c>
    </row>
    <row r="220" spans="1:8" x14ac:dyDescent="0.25">
      <c r="A220">
        <v>219</v>
      </c>
      <c r="B220" t="s">
        <v>2790</v>
      </c>
      <c r="C220" t="s">
        <v>4231</v>
      </c>
      <c r="D220" t="s">
        <v>3037</v>
      </c>
      <c r="E220">
        <v>9.6679959834224256</v>
      </c>
      <c r="F220">
        <v>116350.65522145573</v>
      </c>
      <c r="G220">
        <v>10</v>
      </c>
      <c r="H220">
        <v>2</v>
      </c>
    </row>
    <row r="221" spans="1:8" x14ac:dyDescent="0.25">
      <c r="A221">
        <v>220</v>
      </c>
      <c r="B221" t="s">
        <v>2550</v>
      </c>
      <c r="C221" t="s">
        <v>2550</v>
      </c>
      <c r="D221" t="s">
        <v>3037</v>
      </c>
      <c r="E221">
        <v>9.6730723709011368</v>
      </c>
      <c r="F221">
        <v>181102.96886734612</v>
      </c>
      <c r="G221">
        <v>10</v>
      </c>
      <c r="H221">
        <v>1</v>
      </c>
    </row>
    <row r="222" spans="1:8" x14ac:dyDescent="0.25">
      <c r="A222">
        <v>221</v>
      </c>
      <c r="B222" t="s">
        <v>1954</v>
      </c>
      <c r="C222" t="s">
        <v>1954</v>
      </c>
      <c r="D222" t="s">
        <v>3037</v>
      </c>
      <c r="E222">
        <v>9.6950503990415484</v>
      </c>
      <c r="F222">
        <v>190636.10994983881</v>
      </c>
      <c r="G222">
        <v>10</v>
      </c>
      <c r="H222">
        <v>5</v>
      </c>
    </row>
    <row r="223" spans="1:8" x14ac:dyDescent="0.25">
      <c r="A223">
        <v>222</v>
      </c>
      <c r="B223" t="s">
        <v>220</v>
      </c>
      <c r="C223" t="s">
        <v>3139</v>
      </c>
      <c r="D223" t="s">
        <v>3037</v>
      </c>
      <c r="E223">
        <v>9.702251335605375</v>
      </c>
      <c r="F223">
        <v>839120.06726030353</v>
      </c>
      <c r="G223">
        <v>10</v>
      </c>
      <c r="H223">
        <v>14</v>
      </c>
    </row>
    <row r="224" spans="1:8" x14ac:dyDescent="0.25">
      <c r="A224">
        <v>223</v>
      </c>
      <c r="B224" t="s">
        <v>420</v>
      </c>
      <c r="C224" t="s">
        <v>3231</v>
      </c>
      <c r="D224" t="s">
        <v>3037</v>
      </c>
      <c r="E224">
        <v>9.7107894627973614</v>
      </c>
      <c r="F224">
        <v>19484240.100171357</v>
      </c>
      <c r="G224">
        <v>10</v>
      </c>
      <c r="H224">
        <v>11</v>
      </c>
    </row>
    <row r="225" spans="1:8" x14ac:dyDescent="0.25">
      <c r="A225">
        <v>224</v>
      </c>
      <c r="B225" t="s">
        <v>2204</v>
      </c>
      <c r="C225" t="s">
        <v>4012</v>
      </c>
      <c r="D225" t="s">
        <v>3037</v>
      </c>
      <c r="E225">
        <v>9.711554591463921</v>
      </c>
      <c r="F225">
        <v>44802.952757916952</v>
      </c>
      <c r="G225">
        <v>10</v>
      </c>
      <c r="H225">
        <v>2</v>
      </c>
    </row>
    <row r="226" spans="1:8" x14ac:dyDescent="0.25">
      <c r="A226">
        <v>225</v>
      </c>
      <c r="B226" t="s">
        <v>1232</v>
      </c>
      <c r="C226" t="s">
        <v>1232</v>
      </c>
      <c r="D226" t="s">
        <v>3037</v>
      </c>
      <c r="E226">
        <v>9.7124194653512212</v>
      </c>
      <c r="F226">
        <v>208297.37723378828</v>
      </c>
      <c r="G226">
        <v>10</v>
      </c>
      <c r="H226">
        <v>2</v>
      </c>
    </row>
    <row r="227" spans="1:8" x14ac:dyDescent="0.25">
      <c r="A227">
        <v>226</v>
      </c>
      <c r="B227" t="s">
        <v>2013</v>
      </c>
      <c r="C227" t="s">
        <v>2013</v>
      </c>
      <c r="D227" t="s">
        <v>3037</v>
      </c>
      <c r="E227">
        <v>9.7255268354952857</v>
      </c>
      <c r="F227">
        <v>170405.57498014701</v>
      </c>
      <c r="G227">
        <v>10</v>
      </c>
      <c r="H227">
        <v>3</v>
      </c>
    </row>
    <row r="228" spans="1:8" x14ac:dyDescent="0.25">
      <c r="A228">
        <v>227</v>
      </c>
      <c r="B228" t="s">
        <v>249</v>
      </c>
      <c r="C228" t="s">
        <v>249</v>
      </c>
      <c r="D228" t="s">
        <v>3037</v>
      </c>
      <c r="E228">
        <v>9.7556214959932852</v>
      </c>
      <c r="F228">
        <v>359623.35585837043</v>
      </c>
      <c r="G228">
        <v>10</v>
      </c>
      <c r="H228">
        <v>1</v>
      </c>
    </row>
    <row r="229" spans="1:8" x14ac:dyDescent="0.25">
      <c r="A229">
        <v>228</v>
      </c>
      <c r="B229" t="s">
        <v>2135</v>
      </c>
      <c r="C229" t="s">
        <v>2135</v>
      </c>
      <c r="D229" t="s">
        <v>3037</v>
      </c>
      <c r="E229">
        <v>9.7592189095617936</v>
      </c>
      <c r="F229">
        <v>113305.65722076397</v>
      </c>
      <c r="G229">
        <v>10</v>
      </c>
      <c r="H229">
        <v>2</v>
      </c>
    </row>
    <row r="230" spans="1:8" x14ac:dyDescent="0.25">
      <c r="A230">
        <v>229</v>
      </c>
      <c r="B230" t="s">
        <v>2665</v>
      </c>
      <c r="C230" t="s">
        <v>2665</v>
      </c>
      <c r="D230" t="s">
        <v>3037</v>
      </c>
      <c r="E230">
        <v>9.7673492353898084</v>
      </c>
      <c r="F230">
        <v>243644.49663306121</v>
      </c>
      <c r="G230">
        <v>10</v>
      </c>
      <c r="H230">
        <v>2</v>
      </c>
    </row>
    <row r="231" spans="1:8" x14ac:dyDescent="0.25">
      <c r="A231">
        <v>230</v>
      </c>
      <c r="B231" t="s">
        <v>2054</v>
      </c>
      <c r="C231" t="s">
        <v>2054</v>
      </c>
      <c r="D231" t="s">
        <v>3037</v>
      </c>
      <c r="E231">
        <v>9.7688872619782074</v>
      </c>
      <c r="F231">
        <v>224159.32200908678</v>
      </c>
      <c r="G231">
        <v>10</v>
      </c>
      <c r="H231">
        <v>2</v>
      </c>
    </row>
    <row r="232" spans="1:8" x14ac:dyDescent="0.25">
      <c r="A232">
        <v>231</v>
      </c>
      <c r="B232" t="s">
        <v>1991</v>
      </c>
      <c r="C232" t="s">
        <v>1991</v>
      </c>
      <c r="D232" t="s">
        <v>3037</v>
      </c>
      <c r="E232">
        <v>9.7933523376905782</v>
      </c>
      <c r="F232">
        <v>170398.59516835382</v>
      </c>
      <c r="G232">
        <v>10</v>
      </c>
      <c r="H232">
        <v>3</v>
      </c>
    </row>
    <row r="233" spans="1:8" x14ac:dyDescent="0.25">
      <c r="A233">
        <v>232</v>
      </c>
      <c r="B233" t="s">
        <v>258</v>
      </c>
      <c r="C233" t="s">
        <v>258</v>
      </c>
      <c r="D233" t="s">
        <v>3037</v>
      </c>
      <c r="E233">
        <v>9.8026610499558018</v>
      </c>
      <c r="F233">
        <v>1171218.9357015095</v>
      </c>
      <c r="G233">
        <v>10</v>
      </c>
      <c r="H233">
        <v>3</v>
      </c>
    </row>
    <row r="234" spans="1:8" x14ac:dyDescent="0.25">
      <c r="A234">
        <v>233</v>
      </c>
      <c r="B234" t="s">
        <v>608</v>
      </c>
      <c r="C234" t="s">
        <v>608</v>
      </c>
      <c r="D234" t="s">
        <v>3037</v>
      </c>
      <c r="E234">
        <v>9.8066043349890091</v>
      </c>
      <c r="F234">
        <v>386394.87256982317</v>
      </c>
      <c r="G234">
        <v>10</v>
      </c>
      <c r="H234">
        <v>7</v>
      </c>
    </row>
    <row r="235" spans="1:8" x14ac:dyDescent="0.25">
      <c r="A235">
        <v>234</v>
      </c>
      <c r="B235" t="s">
        <v>2059</v>
      </c>
      <c r="C235" t="s">
        <v>3960</v>
      </c>
      <c r="D235" t="s">
        <v>3037</v>
      </c>
      <c r="E235">
        <v>9.8095368093735686</v>
      </c>
      <c r="F235">
        <v>46506.06861960407</v>
      </c>
      <c r="G235">
        <v>10</v>
      </c>
      <c r="H235">
        <v>1</v>
      </c>
    </row>
    <row r="236" spans="1:8" x14ac:dyDescent="0.25">
      <c r="A236">
        <v>235</v>
      </c>
      <c r="B236" t="s">
        <v>1489</v>
      </c>
      <c r="C236" t="s">
        <v>3730</v>
      </c>
      <c r="D236" t="s">
        <v>3037</v>
      </c>
      <c r="E236">
        <v>9.8294134564639535</v>
      </c>
      <c r="F236">
        <v>371704.11768940452</v>
      </c>
      <c r="G236">
        <v>10</v>
      </c>
      <c r="H236">
        <v>4</v>
      </c>
    </row>
    <row r="237" spans="1:8" x14ac:dyDescent="0.25">
      <c r="A237">
        <v>236</v>
      </c>
      <c r="B237" t="s">
        <v>1434</v>
      </c>
      <c r="C237" t="s">
        <v>3704</v>
      </c>
      <c r="D237" t="s">
        <v>3037</v>
      </c>
      <c r="E237">
        <v>9.8386456377294813</v>
      </c>
      <c r="F237">
        <v>125370.58084750382</v>
      </c>
      <c r="G237">
        <v>10</v>
      </c>
      <c r="H237">
        <v>5</v>
      </c>
    </row>
    <row r="238" spans="1:8" x14ac:dyDescent="0.25">
      <c r="A238">
        <v>237</v>
      </c>
      <c r="B238" t="s">
        <v>977</v>
      </c>
      <c r="C238" t="s">
        <v>3494</v>
      </c>
      <c r="D238" t="s">
        <v>3037</v>
      </c>
      <c r="E238">
        <v>9.864041523271398</v>
      </c>
      <c r="F238">
        <v>359198.13818520727</v>
      </c>
      <c r="G238">
        <v>10</v>
      </c>
      <c r="H238">
        <v>4</v>
      </c>
    </row>
    <row r="239" spans="1:8" x14ac:dyDescent="0.25">
      <c r="A239">
        <v>238</v>
      </c>
      <c r="B239" t="s">
        <v>2255</v>
      </c>
      <c r="C239" t="s">
        <v>2255</v>
      </c>
      <c r="D239" t="s">
        <v>3037</v>
      </c>
      <c r="E239">
        <v>9.8716882761699445</v>
      </c>
      <c r="F239">
        <v>43680.712239841232</v>
      </c>
      <c r="G239">
        <v>10</v>
      </c>
      <c r="H239">
        <v>1</v>
      </c>
    </row>
    <row r="240" spans="1:8" x14ac:dyDescent="0.25">
      <c r="A240">
        <v>239</v>
      </c>
      <c r="B240" t="s">
        <v>1853</v>
      </c>
      <c r="C240" t="s">
        <v>1853</v>
      </c>
      <c r="D240" t="s">
        <v>3037</v>
      </c>
      <c r="E240">
        <v>9.8805312181412415</v>
      </c>
      <c r="F240">
        <v>9857.8883902718335</v>
      </c>
      <c r="G240">
        <v>10</v>
      </c>
      <c r="H240">
        <v>1</v>
      </c>
    </row>
    <row r="241" spans="1:8" x14ac:dyDescent="0.25">
      <c r="A241">
        <v>240</v>
      </c>
      <c r="B241" t="s">
        <v>451</v>
      </c>
      <c r="C241" t="s">
        <v>3245</v>
      </c>
      <c r="D241" t="s">
        <v>3037</v>
      </c>
      <c r="E241">
        <v>9.8978862216514951</v>
      </c>
      <c r="F241">
        <v>190007.45920117959</v>
      </c>
      <c r="G241">
        <v>10</v>
      </c>
      <c r="H241">
        <v>8</v>
      </c>
    </row>
    <row r="242" spans="1:8" x14ac:dyDescent="0.25">
      <c r="A242">
        <v>241</v>
      </c>
      <c r="B242" t="s">
        <v>1621</v>
      </c>
      <c r="C242" t="s">
        <v>1621</v>
      </c>
      <c r="D242" t="s">
        <v>3037</v>
      </c>
      <c r="E242">
        <v>9.9017496056254686</v>
      </c>
      <c r="F242">
        <v>1620683.911148801</v>
      </c>
      <c r="G242">
        <v>10</v>
      </c>
      <c r="H242">
        <v>5</v>
      </c>
    </row>
    <row r="243" spans="1:8" x14ac:dyDescent="0.25">
      <c r="A243">
        <v>242</v>
      </c>
      <c r="B243" t="s">
        <v>1913</v>
      </c>
      <c r="C243" t="s">
        <v>1913</v>
      </c>
      <c r="D243" t="s">
        <v>3037</v>
      </c>
      <c r="E243">
        <v>9.9091933219852457</v>
      </c>
      <c r="F243">
        <v>869277.87047276064</v>
      </c>
      <c r="G243">
        <v>10</v>
      </c>
      <c r="H243">
        <v>5</v>
      </c>
    </row>
    <row r="244" spans="1:8" x14ac:dyDescent="0.25">
      <c r="A244">
        <v>243</v>
      </c>
      <c r="B244" t="s">
        <v>804</v>
      </c>
      <c r="C244" s="2">
        <v>37500</v>
      </c>
      <c r="D244" t="s">
        <v>3037</v>
      </c>
      <c r="E244">
        <v>9.9313974074544511</v>
      </c>
      <c r="F244">
        <v>734429.47353192768</v>
      </c>
      <c r="G244">
        <v>10</v>
      </c>
      <c r="H244">
        <v>8</v>
      </c>
    </row>
    <row r="245" spans="1:8" x14ac:dyDescent="0.25">
      <c r="A245">
        <v>244</v>
      </c>
      <c r="B245" t="s">
        <v>1290</v>
      </c>
      <c r="C245" t="s">
        <v>1290</v>
      </c>
      <c r="D245" t="s">
        <v>3037</v>
      </c>
      <c r="E245">
        <v>9.9521722008625755</v>
      </c>
      <c r="F245">
        <v>219514.82718507672</v>
      </c>
      <c r="G245">
        <v>10</v>
      </c>
      <c r="H245">
        <v>3</v>
      </c>
    </row>
    <row r="246" spans="1:8" x14ac:dyDescent="0.25">
      <c r="A246">
        <v>245</v>
      </c>
      <c r="B246" t="s">
        <v>2064</v>
      </c>
      <c r="C246" t="s">
        <v>2064</v>
      </c>
      <c r="D246" t="s">
        <v>3037</v>
      </c>
      <c r="E246">
        <v>9.9561342087261959</v>
      </c>
      <c r="F246">
        <v>522812.60467757157</v>
      </c>
      <c r="G246">
        <v>10</v>
      </c>
      <c r="H246">
        <v>3</v>
      </c>
    </row>
    <row r="247" spans="1:8" x14ac:dyDescent="0.25">
      <c r="A247">
        <v>246</v>
      </c>
      <c r="B247" t="s">
        <v>2144</v>
      </c>
      <c r="C247" t="s">
        <v>2144</v>
      </c>
      <c r="D247" t="s">
        <v>3037</v>
      </c>
      <c r="E247">
        <v>9.9680506440321395</v>
      </c>
      <c r="F247">
        <v>170820.51594686453</v>
      </c>
      <c r="G247">
        <v>10</v>
      </c>
      <c r="H247">
        <v>2</v>
      </c>
    </row>
    <row r="248" spans="1:8" x14ac:dyDescent="0.25">
      <c r="A248">
        <v>247</v>
      </c>
      <c r="B248" t="s">
        <v>2265</v>
      </c>
      <c r="C248" t="s">
        <v>4030</v>
      </c>
      <c r="D248" t="s">
        <v>3037</v>
      </c>
      <c r="E248">
        <v>9.9754559732723216</v>
      </c>
      <c r="F248">
        <v>46496.221999208719</v>
      </c>
      <c r="G248">
        <v>10</v>
      </c>
      <c r="H248">
        <v>1</v>
      </c>
    </row>
    <row r="249" spans="1:8" x14ac:dyDescent="0.25">
      <c r="A249">
        <v>248</v>
      </c>
      <c r="B249" t="s">
        <v>799</v>
      </c>
      <c r="C249" t="s">
        <v>3416</v>
      </c>
      <c r="D249" t="s">
        <v>3037</v>
      </c>
      <c r="E249">
        <v>10.003753655825575</v>
      </c>
      <c r="F249">
        <v>1699480.487104167</v>
      </c>
      <c r="G249">
        <v>10</v>
      </c>
      <c r="H249">
        <v>8</v>
      </c>
    </row>
    <row r="250" spans="1:8" x14ac:dyDescent="0.25">
      <c r="A250">
        <v>249</v>
      </c>
      <c r="B250" t="s">
        <v>2008</v>
      </c>
      <c r="C250" t="s">
        <v>3943</v>
      </c>
      <c r="D250" t="s">
        <v>3037</v>
      </c>
      <c r="E250">
        <v>10.010634767830661</v>
      </c>
      <c r="F250">
        <v>68704.160248963759</v>
      </c>
      <c r="G250">
        <v>10</v>
      </c>
      <c r="H250">
        <v>3</v>
      </c>
    </row>
    <row r="251" spans="1:8" x14ac:dyDescent="0.25">
      <c r="A251">
        <v>250</v>
      </c>
      <c r="B251" t="s">
        <v>299</v>
      </c>
      <c r="C251" t="s">
        <v>3175</v>
      </c>
      <c r="D251" t="s">
        <v>3037</v>
      </c>
      <c r="E251">
        <v>10.014856081081321</v>
      </c>
      <c r="F251">
        <v>730707.07539094263</v>
      </c>
      <c r="G251">
        <v>10</v>
      </c>
      <c r="H251">
        <v>10</v>
      </c>
    </row>
    <row r="252" spans="1:8" x14ac:dyDescent="0.25">
      <c r="A252">
        <v>251</v>
      </c>
      <c r="B252" t="s">
        <v>2843</v>
      </c>
      <c r="C252" t="s">
        <v>2843</v>
      </c>
      <c r="D252" t="s">
        <v>3037</v>
      </c>
      <c r="E252">
        <v>10.028757761400499</v>
      </c>
      <c r="F252">
        <v>62466.637916722895</v>
      </c>
      <c r="G252">
        <v>10</v>
      </c>
      <c r="H252">
        <v>2</v>
      </c>
    </row>
    <row r="253" spans="1:8" x14ac:dyDescent="0.25">
      <c r="A253">
        <v>252</v>
      </c>
      <c r="B253" t="s">
        <v>325</v>
      </c>
      <c r="C253" t="s">
        <v>325</v>
      </c>
      <c r="D253" t="s">
        <v>3037</v>
      </c>
      <c r="E253">
        <v>10.029757650383928</v>
      </c>
      <c r="F253">
        <v>1264132.9776854813</v>
      </c>
      <c r="G253">
        <v>10</v>
      </c>
      <c r="H253">
        <v>12</v>
      </c>
    </row>
    <row r="254" spans="1:8" x14ac:dyDescent="0.25">
      <c r="A254">
        <v>253</v>
      </c>
      <c r="B254" t="s">
        <v>525</v>
      </c>
      <c r="C254" t="s">
        <v>525</v>
      </c>
      <c r="D254" t="s">
        <v>3037</v>
      </c>
      <c r="E254">
        <v>10.032709945440979</v>
      </c>
      <c r="F254">
        <v>502695.90371687</v>
      </c>
      <c r="G254">
        <v>10</v>
      </c>
      <c r="H254">
        <v>7</v>
      </c>
    </row>
    <row r="255" spans="1:8" x14ac:dyDescent="0.25">
      <c r="A255">
        <v>254</v>
      </c>
      <c r="B255" t="s">
        <v>1647</v>
      </c>
      <c r="C255" t="s">
        <v>3797</v>
      </c>
      <c r="D255" t="s">
        <v>3037</v>
      </c>
      <c r="E255">
        <v>10.041653120632612</v>
      </c>
      <c r="F255">
        <v>121246.88094339651</v>
      </c>
      <c r="G255">
        <v>10</v>
      </c>
      <c r="H255">
        <v>2</v>
      </c>
    </row>
    <row r="256" spans="1:8" x14ac:dyDescent="0.25">
      <c r="A256">
        <v>255</v>
      </c>
      <c r="B256" t="s">
        <v>387</v>
      </c>
      <c r="C256" t="s">
        <v>387</v>
      </c>
      <c r="D256" t="s">
        <v>3037</v>
      </c>
      <c r="E256">
        <v>10.047626522257046</v>
      </c>
      <c r="F256">
        <v>1111378.2228151653</v>
      </c>
      <c r="G256">
        <v>10</v>
      </c>
      <c r="H256">
        <v>10</v>
      </c>
    </row>
    <row r="257" spans="1:8" x14ac:dyDescent="0.25">
      <c r="A257">
        <v>256</v>
      </c>
      <c r="B257" t="s">
        <v>538</v>
      </c>
      <c r="C257" t="s">
        <v>538</v>
      </c>
      <c r="D257" t="s">
        <v>3037</v>
      </c>
      <c r="E257">
        <v>10.073879086569031</v>
      </c>
      <c r="F257">
        <v>601542.0372297006</v>
      </c>
      <c r="G257">
        <v>10</v>
      </c>
      <c r="H257">
        <v>10</v>
      </c>
    </row>
    <row r="258" spans="1:8" x14ac:dyDescent="0.25">
      <c r="A258">
        <v>257</v>
      </c>
      <c r="B258" t="s">
        <v>2305</v>
      </c>
      <c r="C258" t="s">
        <v>2305</v>
      </c>
      <c r="D258" t="s">
        <v>3037</v>
      </c>
      <c r="E258">
        <v>10.102132472476395</v>
      </c>
      <c r="F258">
        <v>55676.38231031633</v>
      </c>
      <c r="G258">
        <v>10</v>
      </c>
      <c r="H258">
        <v>2</v>
      </c>
    </row>
    <row r="259" spans="1:8" x14ac:dyDescent="0.25">
      <c r="A259">
        <v>258</v>
      </c>
      <c r="B259" t="s">
        <v>1810</v>
      </c>
      <c r="C259" t="s">
        <v>3863</v>
      </c>
      <c r="D259" t="s">
        <v>3037</v>
      </c>
      <c r="E259">
        <v>10.103636516532102</v>
      </c>
      <c r="F259">
        <v>853900.59101377765</v>
      </c>
      <c r="G259">
        <v>10</v>
      </c>
      <c r="H259">
        <v>3</v>
      </c>
    </row>
    <row r="260" spans="1:8" x14ac:dyDescent="0.25">
      <c r="A260">
        <v>259</v>
      </c>
      <c r="B260" t="s">
        <v>1308</v>
      </c>
      <c r="C260" t="s">
        <v>3646</v>
      </c>
      <c r="D260" t="s">
        <v>3037</v>
      </c>
      <c r="E260">
        <v>10.128503369705005</v>
      </c>
      <c r="F260">
        <v>1435244.6150597981</v>
      </c>
      <c r="G260">
        <v>10</v>
      </c>
      <c r="H260">
        <v>7</v>
      </c>
    </row>
    <row r="261" spans="1:8" x14ac:dyDescent="0.25">
      <c r="A261">
        <v>260</v>
      </c>
      <c r="B261" t="s">
        <v>1331</v>
      </c>
      <c r="C261" t="s">
        <v>3655</v>
      </c>
      <c r="D261" t="s">
        <v>3037</v>
      </c>
      <c r="E261">
        <v>10.165600556994587</v>
      </c>
      <c r="F261">
        <v>148119.4719213339</v>
      </c>
      <c r="G261">
        <v>10</v>
      </c>
      <c r="H261">
        <v>4</v>
      </c>
    </row>
    <row r="262" spans="1:8" x14ac:dyDescent="0.25">
      <c r="A262">
        <v>261</v>
      </c>
      <c r="B262" t="s">
        <v>2796</v>
      </c>
      <c r="C262" t="s">
        <v>2796</v>
      </c>
      <c r="D262" t="s">
        <v>3037</v>
      </c>
      <c r="E262">
        <v>10.186146853413609</v>
      </c>
      <c r="F262">
        <v>62255.679140848559</v>
      </c>
      <c r="G262">
        <v>10</v>
      </c>
      <c r="H262">
        <v>1</v>
      </c>
    </row>
    <row r="263" spans="1:8" x14ac:dyDescent="0.25">
      <c r="A263">
        <v>262</v>
      </c>
      <c r="B263" t="s">
        <v>1664</v>
      </c>
      <c r="C263" t="s">
        <v>1664</v>
      </c>
      <c r="D263" t="s">
        <v>3037</v>
      </c>
      <c r="E263">
        <v>10.192463138230966</v>
      </c>
      <c r="F263">
        <v>1213019.0526328455</v>
      </c>
      <c r="G263">
        <v>10</v>
      </c>
      <c r="H263">
        <v>5</v>
      </c>
    </row>
    <row r="264" spans="1:8" x14ac:dyDescent="0.25">
      <c r="A264">
        <v>263</v>
      </c>
      <c r="B264" t="s">
        <v>2020</v>
      </c>
      <c r="C264" t="s">
        <v>2020</v>
      </c>
      <c r="D264" t="s">
        <v>3037</v>
      </c>
      <c r="E264">
        <v>10.193168134362271</v>
      </c>
      <c r="F264">
        <v>131146.50416940023</v>
      </c>
      <c r="G264">
        <v>10</v>
      </c>
      <c r="H264">
        <v>3</v>
      </c>
    </row>
    <row r="265" spans="1:8" x14ac:dyDescent="0.25">
      <c r="A265">
        <v>264</v>
      </c>
      <c r="B265" t="s">
        <v>198</v>
      </c>
      <c r="C265" t="s">
        <v>3127</v>
      </c>
      <c r="D265" t="s">
        <v>3037</v>
      </c>
      <c r="E265">
        <v>10.195939514370972</v>
      </c>
      <c r="F265">
        <v>3433613.1399602056</v>
      </c>
      <c r="G265">
        <v>10</v>
      </c>
      <c r="H265">
        <v>19</v>
      </c>
    </row>
    <row r="266" spans="1:8" x14ac:dyDescent="0.25">
      <c r="A266">
        <v>265</v>
      </c>
      <c r="B266" t="s">
        <v>144</v>
      </c>
      <c r="C266" t="s">
        <v>144</v>
      </c>
      <c r="D266" t="s">
        <v>3037</v>
      </c>
      <c r="E266">
        <v>10.209566404211429</v>
      </c>
      <c r="F266">
        <v>2155738.3737242278</v>
      </c>
      <c r="G266">
        <v>10</v>
      </c>
      <c r="H266">
        <v>18</v>
      </c>
    </row>
    <row r="267" spans="1:8" x14ac:dyDescent="0.25">
      <c r="A267">
        <v>266</v>
      </c>
      <c r="B267" t="s">
        <v>1854</v>
      </c>
      <c r="C267" t="s">
        <v>3885</v>
      </c>
      <c r="D267" t="s">
        <v>3037</v>
      </c>
      <c r="E267">
        <v>10.218389652643367</v>
      </c>
      <c r="F267">
        <v>34191.032649470442</v>
      </c>
      <c r="G267">
        <v>10</v>
      </c>
      <c r="H267">
        <v>1</v>
      </c>
    </row>
    <row r="268" spans="1:8" x14ac:dyDescent="0.25">
      <c r="A268">
        <v>267</v>
      </c>
      <c r="B268" t="s">
        <v>1158</v>
      </c>
      <c r="C268" t="s">
        <v>1158</v>
      </c>
      <c r="D268" t="s">
        <v>3037</v>
      </c>
      <c r="E268">
        <v>10.21983690633207</v>
      </c>
      <c r="F268">
        <v>217735.31967651108</v>
      </c>
      <c r="G268">
        <v>10</v>
      </c>
      <c r="H268">
        <v>7</v>
      </c>
    </row>
    <row r="269" spans="1:8" x14ac:dyDescent="0.25">
      <c r="A269">
        <v>268</v>
      </c>
      <c r="B269" t="s">
        <v>2819</v>
      </c>
      <c r="C269" t="s">
        <v>2819</v>
      </c>
      <c r="D269" t="s">
        <v>3037</v>
      </c>
      <c r="E269">
        <v>10.230251325053374</v>
      </c>
      <c r="F269">
        <v>51169.747382960122</v>
      </c>
      <c r="G269">
        <v>10</v>
      </c>
      <c r="H269">
        <v>2</v>
      </c>
    </row>
    <row r="270" spans="1:8" x14ac:dyDescent="0.25">
      <c r="A270">
        <v>269</v>
      </c>
      <c r="B270" t="s">
        <v>3016</v>
      </c>
      <c r="C270" t="s">
        <v>3016</v>
      </c>
      <c r="D270" t="s">
        <v>3037</v>
      </c>
      <c r="E270">
        <v>10.248557674008801</v>
      </c>
      <c r="F270">
        <v>67242.107516090124</v>
      </c>
      <c r="G270">
        <v>10</v>
      </c>
      <c r="H270">
        <v>1</v>
      </c>
    </row>
    <row r="271" spans="1:8" x14ac:dyDescent="0.25">
      <c r="A271">
        <v>270</v>
      </c>
      <c r="B271" t="s">
        <v>1271</v>
      </c>
      <c r="C271" t="s">
        <v>3634</v>
      </c>
      <c r="D271" t="s">
        <v>3037</v>
      </c>
      <c r="E271">
        <v>10.268988460666614</v>
      </c>
      <c r="F271">
        <v>187072.71072989708</v>
      </c>
      <c r="G271">
        <v>10</v>
      </c>
      <c r="H271">
        <v>2</v>
      </c>
    </row>
    <row r="272" spans="1:8" x14ac:dyDescent="0.25">
      <c r="A272">
        <v>271</v>
      </c>
      <c r="B272" t="s">
        <v>1677</v>
      </c>
      <c r="C272" t="s">
        <v>1677</v>
      </c>
      <c r="D272" t="s">
        <v>3037</v>
      </c>
      <c r="E272">
        <v>10.269512331264458</v>
      </c>
      <c r="F272">
        <v>636361.00394968397</v>
      </c>
      <c r="G272">
        <v>10</v>
      </c>
      <c r="H272">
        <v>2</v>
      </c>
    </row>
    <row r="273" spans="1:8" x14ac:dyDescent="0.25">
      <c r="A273">
        <v>272</v>
      </c>
      <c r="B273" t="s">
        <v>1490</v>
      </c>
      <c r="C273" t="s">
        <v>3731</v>
      </c>
      <c r="D273" t="s">
        <v>3037</v>
      </c>
      <c r="E273">
        <v>10.297720155329557</v>
      </c>
      <c r="F273">
        <v>118973.37804756578</v>
      </c>
      <c r="G273">
        <v>10</v>
      </c>
      <c r="H273">
        <v>4</v>
      </c>
    </row>
    <row r="274" spans="1:8" x14ac:dyDescent="0.25">
      <c r="A274">
        <v>273</v>
      </c>
      <c r="B274" t="s">
        <v>2549</v>
      </c>
      <c r="C274" t="s">
        <v>2549</v>
      </c>
      <c r="D274" t="s">
        <v>3037</v>
      </c>
      <c r="E274">
        <v>10.311163254173589</v>
      </c>
      <c r="F274">
        <v>251014.2279560513</v>
      </c>
      <c r="G274">
        <v>10</v>
      </c>
      <c r="H274">
        <v>2</v>
      </c>
    </row>
    <row r="275" spans="1:8" x14ac:dyDescent="0.25">
      <c r="A275">
        <v>274</v>
      </c>
      <c r="B275" t="s">
        <v>1902</v>
      </c>
      <c r="C275" t="s">
        <v>1902</v>
      </c>
      <c r="D275" t="s">
        <v>3037</v>
      </c>
      <c r="E275">
        <v>10.339708549959266</v>
      </c>
      <c r="F275">
        <v>146288.81309309538</v>
      </c>
      <c r="G275">
        <v>10</v>
      </c>
      <c r="H275">
        <v>3</v>
      </c>
    </row>
    <row r="276" spans="1:8" x14ac:dyDescent="0.25">
      <c r="A276">
        <v>275</v>
      </c>
      <c r="B276" t="s">
        <v>394</v>
      </c>
      <c r="C276" t="s">
        <v>3215</v>
      </c>
      <c r="D276" t="s">
        <v>3037</v>
      </c>
      <c r="E276">
        <v>10.346273363073418</v>
      </c>
      <c r="F276">
        <v>1340864.91363766</v>
      </c>
      <c r="G276">
        <v>10</v>
      </c>
      <c r="H276">
        <v>9</v>
      </c>
    </row>
    <row r="277" spans="1:8" x14ac:dyDescent="0.25">
      <c r="A277">
        <v>276</v>
      </c>
      <c r="B277" t="s">
        <v>447</v>
      </c>
      <c r="C277" t="s">
        <v>3242</v>
      </c>
      <c r="D277" t="s">
        <v>3037</v>
      </c>
      <c r="E277">
        <v>10.346425643346805</v>
      </c>
      <c r="F277">
        <v>6675071.4250996802</v>
      </c>
      <c r="G277">
        <v>10</v>
      </c>
      <c r="H277">
        <v>14</v>
      </c>
    </row>
    <row r="278" spans="1:8" x14ac:dyDescent="0.25">
      <c r="A278">
        <v>277</v>
      </c>
      <c r="B278" t="s">
        <v>402</v>
      </c>
      <c r="C278" t="s">
        <v>3221</v>
      </c>
      <c r="D278" t="s">
        <v>3037</v>
      </c>
      <c r="E278">
        <v>10.352517161439827</v>
      </c>
      <c r="F278">
        <v>5948779.6954305582</v>
      </c>
      <c r="G278">
        <v>10</v>
      </c>
      <c r="H278">
        <v>16</v>
      </c>
    </row>
    <row r="279" spans="1:8" x14ac:dyDescent="0.25">
      <c r="A279">
        <v>278</v>
      </c>
      <c r="B279" t="s">
        <v>742</v>
      </c>
      <c r="C279" t="s">
        <v>3389</v>
      </c>
      <c r="D279" t="s">
        <v>3037</v>
      </c>
      <c r="E279">
        <v>10.367462133150003</v>
      </c>
      <c r="F279">
        <v>94868.33161219403</v>
      </c>
      <c r="G279">
        <v>10</v>
      </c>
      <c r="H279">
        <v>4</v>
      </c>
    </row>
    <row r="280" spans="1:8" x14ac:dyDescent="0.25">
      <c r="A280">
        <v>279</v>
      </c>
      <c r="B280" t="s">
        <v>637</v>
      </c>
      <c r="C280" t="s">
        <v>637</v>
      </c>
      <c r="D280" t="s">
        <v>3037</v>
      </c>
      <c r="E280">
        <v>10.372018228786164</v>
      </c>
      <c r="F280">
        <v>236817.74312945112</v>
      </c>
      <c r="G280">
        <v>10</v>
      </c>
      <c r="H280">
        <v>7</v>
      </c>
    </row>
    <row r="281" spans="1:8" x14ac:dyDescent="0.25">
      <c r="A281">
        <v>280</v>
      </c>
      <c r="B281" t="s">
        <v>1213</v>
      </c>
      <c r="C281" t="s">
        <v>1213</v>
      </c>
      <c r="D281" t="s">
        <v>3037</v>
      </c>
      <c r="E281">
        <v>10.383955952149709</v>
      </c>
      <c r="F281">
        <v>106282.74823653381</v>
      </c>
      <c r="G281">
        <v>10</v>
      </c>
      <c r="H281">
        <v>5</v>
      </c>
    </row>
    <row r="282" spans="1:8" x14ac:dyDescent="0.25">
      <c r="A282">
        <v>281</v>
      </c>
      <c r="B282" t="s">
        <v>498</v>
      </c>
      <c r="C282" t="s">
        <v>3267</v>
      </c>
      <c r="D282" t="s">
        <v>3037</v>
      </c>
      <c r="E282">
        <v>10.40034125642519</v>
      </c>
      <c r="F282">
        <v>68126.664962744588</v>
      </c>
      <c r="G282">
        <v>10</v>
      </c>
      <c r="H282">
        <v>2</v>
      </c>
    </row>
    <row r="283" spans="1:8" x14ac:dyDescent="0.25">
      <c r="A283">
        <v>282</v>
      </c>
      <c r="B283" t="s">
        <v>661</v>
      </c>
      <c r="C283" t="s">
        <v>661</v>
      </c>
      <c r="D283" t="s">
        <v>3037</v>
      </c>
      <c r="E283">
        <v>10.424216377648284</v>
      </c>
      <c r="F283">
        <v>336340.40811225527</v>
      </c>
      <c r="G283">
        <v>10</v>
      </c>
      <c r="H283">
        <v>6</v>
      </c>
    </row>
    <row r="284" spans="1:8" x14ac:dyDescent="0.25">
      <c r="A284">
        <v>283</v>
      </c>
      <c r="B284" t="s">
        <v>2011</v>
      </c>
      <c r="C284" t="s">
        <v>3944</v>
      </c>
      <c r="D284" t="s">
        <v>3037</v>
      </c>
      <c r="E284">
        <v>10.453435937618787</v>
      </c>
      <c r="F284">
        <v>50530.836578843177</v>
      </c>
      <c r="G284">
        <v>10</v>
      </c>
      <c r="H284">
        <v>1</v>
      </c>
    </row>
    <row r="285" spans="1:8" x14ac:dyDescent="0.25">
      <c r="A285">
        <v>284</v>
      </c>
      <c r="B285" t="s">
        <v>1895</v>
      </c>
      <c r="C285" t="s">
        <v>1895</v>
      </c>
      <c r="D285" t="s">
        <v>3037</v>
      </c>
      <c r="E285">
        <v>10.462179482257204</v>
      </c>
      <c r="F285">
        <v>22418.676517347787</v>
      </c>
      <c r="G285">
        <v>10</v>
      </c>
      <c r="H285">
        <v>2</v>
      </c>
    </row>
    <row r="286" spans="1:8" x14ac:dyDescent="0.25">
      <c r="A286">
        <v>285</v>
      </c>
      <c r="B286" t="s">
        <v>455</v>
      </c>
      <c r="C286" t="s">
        <v>455</v>
      </c>
      <c r="D286" t="s">
        <v>3037</v>
      </c>
      <c r="E286">
        <v>10.484222714808576</v>
      </c>
      <c r="F286">
        <v>617729.49444018607</v>
      </c>
      <c r="G286">
        <v>10</v>
      </c>
      <c r="H286">
        <v>11</v>
      </c>
    </row>
    <row r="287" spans="1:8" x14ac:dyDescent="0.25">
      <c r="A287">
        <v>286</v>
      </c>
      <c r="B287" t="s">
        <v>2588</v>
      </c>
      <c r="C287" t="s">
        <v>2588</v>
      </c>
      <c r="D287" t="s">
        <v>3037</v>
      </c>
      <c r="E287">
        <v>10.485899406092161</v>
      </c>
      <c r="F287">
        <v>26833.055542917795</v>
      </c>
      <c r="G287">
        <v>10</v>
      </c>
      <c r="H287">
        <v>1</v>
      </c>
    </row>
    <row r="288" spans="1:8" x14ac:dyDescent="0.25">
      <c r="A288">
        <v>287</v>
      </c>
      <c r="B288" t="s">
        <v>987</v>
      </c>
      <c r="C288" t="s">
        <v>3500</v>
      </c>
      <c r="D288" t="s">
        <v>3037</v>
      </c>
      <c r="E288">
        <v>10.489554026338784</v>
      </c>
      <c r="F288">
        <v>663656.4212056502</v>
      </c>
      <c r="G288">
        <v>10</v>
      </c>
      <c r="H288">
        <v>4</v>
      </c>
    </row>
    <row r="289" spans="1:8" x14ac:dyDescent="0.25">
      <c r="A289">
        <v>288</v>
      </c>
      <c r="B289" t="s">
        <v>1699</v>
      </c>
      <c r="C289" t="s">
        <v>1699</v>
      </c>
      <c r="D289" t="s">
        <v>3037</v>
      </c>
      <c r="E289">
        <v>10.499473240857311</v>
      </c>
      <c r="F289">
        <v>112095.57814602565</v>
      </c>
      <c r="G289">
        <v>10</v>
      </c>
      <c r="H289">
        <v>2</v>
      </c>
    </row>
    <row r="290" spans="1:8" x14ac:dyDescent="0.25">
      <c r="A290">
        <v>289</v>
      </c>
      <c r="B290" t="s">
        <v>2124</v>
      </c>
      <c r="C290" t="s">
        <v>2124</v>
      </c>
      <c r="D290" t="s">
        <v>3037</v>
      </c>
      <c r="E290">
        <v>10.517152405936615</v>
      </c>
      <c r="F290">
        <v>381123.647009579</v>
      </c>
      <c r="G290">
        <v>10</v>
      </c>
      <c r="H290">
        <v>4</v>
      </c>
    </row>
    <row r="291" spans="1:8" x14ac:dyDescent="0.25">
      <c r="A291">
        <v>290</v>
      </c>
      <c r="B291" t="s">
        <v>1793</v>
      </c>
      <c r="C291" t="s">
        <v>1793</v>
      </c>
      <c r="D291" t="s">
        <v>3037</v>
      </c>
      <c r="E291">
        <v>10.537300249078219</v>
      </c>
      <c r="F291">
        <v>2316412.2817071052</v>
      </c>
      <c r="G291">
        <v>10</v>
      </c>
      <c r="H291">
        <v>4</v>
      </c>
    </row>
    <row r="292" spans="1:8" x14ac:dyDescent="0.25">
      <c r="A292">
        <v>291</v>
      </c>
      <c r="B292" t="s">
        <v>2693</v>
      </c>
      <c r="C292" t="s">
        <v>4195</v>
      </c>
      <c r="D292" t="s">
        <v>3037</v>
      </c>
      <c r="E292">
        <v>10.562297222230113</v>
      </c>
      <c r="F292">
        <v>139279.79000710201</v>
      </c>
      <c r="G292">
        <v>10</v>
      </c>
      <c r="H292">
        <v>1</v>
      </c>
    </row>
    <row r="293" spans="1:8" x14ac:dyDescent="0.25">
      <c r="A293">
        <v>292</v>
      </c>
      <c r="B293" t="s">
        <v>1808</v>
      </c>
      <c r="C293" t="s">
        <v>3861</v>
      </c>
      <c r="D293" t="s">
        <v>3037</v>
      </c>
      <c r="E293">
        <v>10.568082937960797</v>
      </c>
      <c r="F293">
        <v>105529.27295989252</v>
      </c>
      <c r="G293">
        <v>10</v>
      </c>
      <c r="H293">
        <v>3</v>
      </c>
    </row>
    <row r="294" spans="1:8" x14ac:dyDescent="0.25">
      <c r="A294">
        <v>293</v>
      </c>
      <c r="B294" t="s">
        <v>2450</v>
      </c>
      <c r="C294" t="s">
        <v>4103</v>
      </c>
      <c r="D294" t="s">
        <v>3037</v>
      </c>
      <c r="E294">
        <v>10.576294437297458</v>
      </c>
      <c r="F294">
        <v>201628.98242047228</v>
      </c>
      <c r="G294">
        <v>10</v>
      </c>
      <c r="H294">
        <v>2</v>
      </c>
    </row>
    <row r="295" spans="1:8" x14ac:dyDescent="0.25">
      <c r="A295">
        <v>294</v>
      </c>
      <c r="B295" t="s">
        <v>2788</v>
      </c>
      <c r="C295" t="s">
        <v>4229</v>
      </c>
      <c r="D295" t="s">
        <v>3037</v>
      </c>
      <c r="E295">
        <v>10.606906732278357</v>
      </c>
      <c r="F295">
        <v>268362.8361807334</v>
      </c>
      <c r="G295">
        <v>10</v>
      </c>
      <c r="H295">
        <v>2</v>
      </c>
    </row>
    <row r="296" spans="1:8" x14ac:dyDescent="0.25">
      <c r="A296">
        <v>295</v>
      </c>
      <c r="B296" t="s">
        <v>45</v>
      </c>
      <c r="C296" t="s">
        <v>45</v>
      </c>
      <c r="D296" t="s">
        <v>3037</v>
      </c>
      <c r="E296">
        <v>10.612652172391334</v>
      </c>
      <c r="F296">
        <v>70318.491471313522</v>
      </c>
      <c r="G296">
        <v>10</v>
      </c>
      <c r="H296">
        <v>1</v>
      </c>
    </row>
    <row r="297" spans="1:8" x14ac:dyDescent="0.25">
      <c r="A297">
        <v>296</v>
      </c>
      <c r="B297" t="s">
        <v>836</v>
      </c>
      <c r="C297" t="s">
        <v>836</v>
      </c>
      <c r="D297" t="s">
        <v>3037</v>
      </c>
      <c r="E297">
        <v>10.638701045396628</v>
      </c>
      <c r="F297">
        <v>1123994.6158273979</v>
      </c>
      <c r="G297">
        <v>10</v>
      </c>
      <c r="H297">
        <v>10</v>
      </c>
    </row>
    <row r="298" spans="1:8" x14ac:dyDescent="0.25">
      <c r="A298">
        <v>297</v>
      </c>
      <c r="B298" t="s">
        <v>582</v>
      </c>
      <c r="C298" t="s">
        <v>3303</v>
      </c>
      <c r="D298" t="s">
        <v>3037</v>
      </c>
      <c r="E298">
        <v>10.641380287524919</v>
      </c>
      <c r="F298">
        <v>1024267.7406595107</v>
      </c>
      <c r="G298">
        <v>10</v>
      </c>
      <c r="H298">
        <v>10</v>
      </c>
    </row>
    <row r="299" spans="1:8" x14ac:dyDescent="0.25">
      <c r="A299">
        <v>298</v>
      </c>
      <c r="B299" t="s">
        <v>1666</v>
      </c>
      <c r="C299" t="s">
        <v>1666</v>
      </c>
      <c r="D299" t="s">
        <v>3037</v>
      </c>
      <c r="E299">
        <v>10.653470200723204</v>
      </c>
      <c r="F299">
        <v>644403.44795786892</v>
      </c>
      <c r="G299">
        <v>10</v>
      </c>
      <c r="H299">
        <v>3</v>
      </c>
    </row>
    <row r="300" spans="1:8" x14ac:dyDescent="0.25">
      <c r="A300">
        <v>299</v>
      </c>
      <c r="B300" t="s">
        <v>952</v>
      </c>
      <c r="C300" t="s">
        <v>3482</v>
      </c>
      <c r="D300" t="s">
        <v>3037</v>
      </c>
      <c r="E300">
        <v>10.655143665833533</v>
      </c>
      <c r="F300">
        <v>262323.1333766866</v>
      </c>
      <c r="G300">
        <v>10</v>
      </c>
      <c r="H300">
        <v>6</v>
      </c>
    </row>
    <row r="301" spans="1:8" x14ac:dyDescent="0.25">
      <c r="A301">
        <v>300</v>
      </c>
      <c r="B301" t="s">
        <v>2584</v>
      </c>
      <c r="C301" t="s">
        <v>4151</v>
      </c>
      <c r="D301" t="s">
        <v>3037</v>
      </c>
      <c r="E301">
        <v>10.659068677848431</v>
      </c>
      <c r="F301">
        <v>324860.55781567871</v>
      </c>
      <c r="G301">
        <v>10</v>
      </c>
      <c r="H301">
        <v>2</v>
      </c>
    </row>
    <row r="302" spans="1:8" x14ac:dyDescent="0.25">
      <c r="A302">
        <v>301</v>
      </c>
      <c r="B302" t="s">
        <v>1683</v>
      </c>
      <c r="C302" t="s">
        <v>1683</v>
      </c>
      <c r="D302" t="s">
        <v>3037</v>
      </c>
      <c r="E302">
        <v>10.667845310133082</v>
      </c>
      <c r="F302">
        <v>393001.4333059488</v>
      </c>
      <c r="G302">
        <v>10</v>
      </c>
      <c r="H302">
        <v>5</v>
      </c>
    </row>
    <row r="303" spans="1:8" x14ac:dyDescent="0.25">
      <c r="A303">
        <v>302</v>
      </c>
      <c r="B303" t="s">
        <v>195</v>
      </c>
      <c r="C303" t="s">
        <v>195</v>
      </c>
      <c r="D303" t="s">
        <v>3037</v>
      </c>
      <c r="E303">
        <v>10.669199146295634</v>
      </c>
      <c r="F303">
        <v>1466980.6434708028</v>
      </c>
      <c r="G303">
        <v>10</v>
      </c>
      <c r="H303">
        <v>15</v>
      </c>
    </row>
    <row r="304" spans="1:8" x14ac:dyDescent="0.25">
      <c r="A304">
        <v>303</v>
      </c>
      <c r="B304" t="s">
        <v>2532</v>
      </c>
      <c r="C304" t="s">
        <v>2532</v>
      </c>
      <c r="D304" t="s">
        <v>3037</v>
      </c>
      <c r="E304">
        <v>10.669714769895183</v>
      </c>
      <c r="F304">
        <v>29183.787705713512</v>
      </c>
      <c r="G304">
        <v>10</v>
      </c>
      <c r="H304">
        <v>1</v>
      </c>
    </row>
    <row r="305" spans="1:8" x14ac:dyDescent="0.25">
      <c r="A305">
        <v>304</v>
      </c>
      <c r="B305" t="s">
        <v>2594</v>
      </c>
      <c r="C305" t="s">
        <v>2594</v>
      </c>
      <c r="D305" t="s">
        <v>3037</v>
      </c>
      <c r="E305">
        <v>10.691373279157025</v>
      </c>
      <c r="F305">
        <v>50802.501606308811</v>
      </c>
      <c r="G305">
        <v>10</v>
      </c>
      <c r="H305">
        <v>1</v>
      </c>
    </row>
    <row r="306" spans="1:8" x14ac:dyDescent="0.25">
      <c r="A306">
        <v>305</v>
      </c>
      <c r="B306" t="s">
        <v>577</v>
      </c>
      <c r="C306" t="s">
        <v>577</v>
      </c>
      <c r="D306" t="s">
        <v>3037</v>
      </c>
      <c r="E306">
        <v>10.693385642467209</v>
      </c>
      <c r="F306">
        <v>948531.22758587799</v>
      </c>
      <c r="G306">
        <v>10</v>
      </c>
      <c r="H306">
        <v>6</v>
      </c>
    </row>
    <row r="307" spans="1:8" x14ac:dyDescent="0.25">
      <c r="A307">
        <v>306</v>
      </c>
      <c r="B307" t="s">
        <v>807</v>
      </c>
      <c r="C307" t="s">
        <v>807</v>
      </c>
      <c r="D307" t="s">
        <v>3037</v>
      </c>
      <c r="E307">
        <v>10.698005806880293</v>
      </c>
      <c r="F307">
        <v>247728.00872896315</v>
      </c>
      <c r="G307">
        <v>10</v>
      </c>
      <c r="H307">
        <v>5</v>
      </c>
    </row>
    <row r="308" spans="1:8" x14ac:dyDescent="0.25">
      <c r="A308">
        <v>307</v>
      </c>
      <c r="B308" t="s">
        <v>244</v>
      </c>
      <c r="C308" t="s">
        <v>244</v>
      </c>
      <c r="D308" t="s">
        <v>3037</v>
      </c>
      <c r="E308">
        <v>10.738552288748997</v>
      </c>
      <c r="F308">
        <v>25802.333416935126</v>
      </c>
      <c r="G308">
        <v>10</v>
      </c>
      <c r="H308">
        <v>1</v>
      </c>
    </row>
    <row r="309" spans="1:8" x14ac:dyDescent="0.25">
      <c r="A309">
        <v>308</v>
      </c>
      <c r="B309" t="s">
        <v>234</v>
      </c>
      <c r="C309" t="s">
        <v>234</v>
      </c>
      <c r="D309" t="s">
        <v>3037</v>
      </c>
      <c r="E309">
        <v>10.741981278662371</v>
      </c>
      <c r="F309">
        <v>3429658.8237682804</v>
      </c>
      <c r="G309">
        <v>10</v>
      </c>
      <c r="H309">
        <v>19</v>
      </c>
    </row>
    <row r="310" spans="1:8" x14ac:dyDescent="0.25">
      <c r="A310">
        <v>309</v>
      </c>
      <c r="B310" t="s">
        <v>357</v>
      </c>
      <c r="C310" t="s">
        <v>357</v>
      </c>
      <c r="D310" t="s">
        <v>3037</v>
      </c>
      <c r="E310">
        <v>10.745344099473469</v>
      </c>
      <c r="F310">
        <v>572249.38389713143</v>
      </c>
      <c r="G310">
        <v>10</v>
      </c>
      <c r="H310">
        <v>12</v>
      </c>
    </row>
    <row r="311" spans="1:8" x14ac:dyDescent="0.25">
      <c r="A311">
        <v>310</v>
      </c>
      <c r="B311" t="s">
        <v>2254</v>
      </c>
      <c r="C311" t="s">
        <v>2254</v>
      </c>
      <c r="D311" t="s">
        <v>3037</v>
      </c>
      <c r="E311">
        <v>10.748957035453079</v>
      </c>
      <c r="F311">
        <v>61995.596515239893</v>
      </c>
      <c r="G311">
        <v>10</v>
      </c>
      <c r="H311">
        <v>2</v>
      </c>
    </row>
    <row r="312" spans="1:8" x14ac:dyDescent="0.25">
      <c r="A312">
        <v>311</v>
      </c>
      <c r="B312" t="s">
        <v>904</v>
      </c>
      <c r="C312" t="s">
        <v>904</v>
      </c>
      <c r="D312" t="s">
        <v>3037</v>
      </c>
      <c r="E312">
        <v>10.750156038585942</v>
      </c>
      <c r="F312">
        <v>309937.16998472798</v>
      </c>
      <c r="G312">
        <v>10</v>
      </c>
      <c r="H312">
        <v>4</v>
      </c>
    </row>
    <row r="313" spans="1:8" x14ac:dyDescent="0.25">
      <c r="A313">
        <v>312</v>
      </c>
      <c r="B313" t="s">
        <v>2634</v>
      </c>
      <c r="C313" t="s">
        <v>4167</v>
      </c>
      <c r="D313" t="s">
        <v>3037</v>
      </c>
      <c r="E313">
        <v>10.783688991667246</v>
      </c>
      <c r="F313">
        <v>21537.065880526261</v>
      </c>
      <c r="G313">
        <v>10</v>
      </c>
      <c r="H313">
        <v>1</v>
      </c>
    </row>
    <row r="314" spans="1:8" x14ac:dyDescent="0.25">
      <c r="A314">
        <v>313</v>
      </c>
      <c r="B314" t="s">
        <v>2907</v>
      </c>
      <c r="C314" t="s">
        <v>2907</v>
      </c>
      <c r="D314" t="s">
        <v>3037</v>
      </c>
      <c r="E314">
        <v>10.786182451863182</v>
      </c>
      <c r="F314">
        <v>168318.3783482679</v>
      </c>
      <c r="G314">
        <v>10</v>
      </c>
      <c r="H314">
        <v>1</v>
      </c>
    </row>
    <row r="315" spans="1:8" x14ac:dyDescent="0.25">
      <c r="A315">
        <v>314</v>
      </c>
      <c r="B315" t="s">
        <v>1206</v>
      </c>
      <c r="C315" t="s">
        <v>3602</v>
      </c>
      <c r="D315" t="s">
        <v>3037</v>
      </c>
      <c r="E315">
        <v>10.791051588001954</v>
      </c>
      <c r="F315">
        <v>476980.71539387421</v>
      </c>
      <c r="G315">
        <v>10</v>
      </c>
      <c r="H315">
        <v>5</v>
      </c>
    </row>
    <row r="316" spans="1:8" x14ac:dyDescent="0.25">
      <c r="A316">
        <v>315</v>
      </c>
      <c r="B316" t="s">
        <v>1349</v>
      </c>
      <c r="C316" t="s">
        <v>3664</v>
      </c>
      <c r="D316" t="s">
        <v>3037</v>
      </c>
      <c r="E316">
        <v>10.79280248690312</v>
      </c>
      <c r="F316">
        <v>483165.70931004389</v>
      </c>
      <c r="G316">
        <v>10</v>
      </c>
      <c r="H316">
        <v>7</v>
      </c>
    </row>
    <row r="317" spans="1:8" x14ac:dyDescent="0.25">
      <c r="A317">
        <v>316</v>
      </c>
      <c r="B317" t="s">
        <v>425</v>
      </c>
      <c r="C317" t="s">
        <v>425</v>
      </c>
      <c r="D317" t="s">
        <v>3037</v>
      </c>
      <c r="E317">
        <v>10.808978053685657</v>
      </c>
      <c r="F317">
        <v>165535.80064004121</v>
      </c>
      <c r="G317">
        <v>10</v>
      </c>
      <c r="H317">
        <v>6</v>
      </c>
    </row>
    <row r="318" spans="1:8" x14ac:dyDescent="0.25">
      <c r="A318">
        <v>317</v>
      </c>
      <c r="B318" t="s">
        <v>1899</v>
      </c>
      <c r="C318" t="s">
        <v>1899</v>
      </c>
      <c r="D318" t="s">
        <v>3037</v>
      </c>
      <c r="E318">
        <v>10.810777850213491</v>
      </c>
      <c r="F318">
        <v>108499.04965882962</v>
      </c>
      <c r="G318">
        <v>10</v>
      </c>
      <c r="H318">
        <v>3</v>
      </c>
    </row>
    <row r="319" spans="1:8" x14ac:dyDescent="0.25">
      <c r="A319">
        <v>318</v>
      </c>
      <c r="B319" t="s">
        <v>1900</v>
      </c>
      <c r="C319" t="s">
        <v>1900</v>
      </c>
      <c r="D319" t="s">
        <v>3037</v>
      </c>
      <c r="E319">
        <v>10.816013454548925</v>
      </c>
      <c r="F319">
        <v>128449.87777914848</v>
      </c>
      <c r="G319">
        <v>10</v>
      </c>
      <c r="H319">
        <v>4</v>
      </c>
    </row>
    <row r="320" spans="1:8" x14ac:dyDescent="0.25">
      <c r="A320">
        <v>319</v>
      </c>
      <c r="B320" t="s">
        <v>127</v>
      </c>
      <c r="C320" t="s">
        <v>127</v>
      </c>
      <c r="D320" t="s">
        <v>3037</v>
      </c>
      <c r="E320">
        <v>10.832539432523919</v>
      </c>
      <c r="F320">
        <v>566761.5836886412</v>
      </c>
      <c r="G320">
        <v>10</v>
      </c>
      <c r="H320">
        <v>12</v>
      </c>
    </row>
    <row r="321" spans="1:8" x14ac:dyDescent="0.25">
      <c r="A321">
        <v>320</v>
      </c>
      <c r="B321" t="s">
        <v>826</v>
      </c>
      <c r="C321" t="s">
        <v>826</v>
      </c>
      <c r="D321" t="s">
        <v>3037</v>
      </c>
      <c r="E321">
        <v>10.834770178535571</v>
      </c>
      <c r="F321">
        <v>245656.06048248993</v>
      </c>
      <c r="G321">
        <v>10</v>
      </c>
      <c r="H321">
        <v>6</v>
      </c>
    </row>
    <row r="322" spans="1:8" x14ac:dyDescent="0.25">
      <c r="A322">
        <v>321</v>
      </c>
      <c r="B322" t="s">
        <v>2394</v>
      </c>
      <c r="C322" t="s">
        <v>2394</v>
      </c>
      <c r="D322" t="s">
        <v>3037</v>
      </c>
      <c r="E322">
        <v>10.839108934558665</v>
      </c>
      <c r="F322">
        <v>315894.09120022052</v>
      </c>
      <c r="G322">
        <v>10</v>
      </c>
      <c r="H322">
        <v>2</v>
      </c>
    </row>
    <row r="323" spans="1:8" x14ac:dyDescent="0.25">
      <c r="A323">
        <v>322</v>
      </c>
      <c r="B323" t="s">
        <v>2631</v>
      </c>
      <c r="C323" t="s">
        <v>4165</v>
      </c>
      <c r="D323" t="s">
        <v>3037</v>
      </c>
      <c r="E323">
        <v>10.842103806811744</v>
      </c>
      <c r="F323">
        <v>89182.127069895301</v>
      </c>
      <c r="G323">
        <v>10</v>
      </c>
      <c r="H323">
        <v>1</v>
      </c>
    </row>
    <row r="324" spans="1:8" x14ac:dyDescent="0.25">
      <c r="A324">
        <v>323</v>
      </c>
      <c r="B324" t="s">
        <v>2298</v>
      </c>
      <c r="C324" t="s">
        <v>4046</v>
      </c>
      <c r="D324" t="s">
        <v>3037</v>
      </c>
      <c r="E324">
        <v>10.844274093184247</v>
      </c>
      <c r="F324">
        <v>116741.48074800739</v>
      </c>
      <c r="G324">
        <v>10</v>
      </c>
      <c r="H324">
        <v>2</v>
      </c>
    </row>
    <row r="325" spans="1:8" x14ac:dyDescent="0.25">
      <c r="A325">
        <v>324</v>
      </c>
      <c r="B325" t="s">
        <v>954</v>
      </c>
      <c r="C325" t="s">
        <v>954</v>
      </c>
      <c r="D325" t="s">
        <v>3037</v>
      </c>
      <c r="E325">
        <v>10.864386367785304</v>
      </c>
      <c r="F325">
        <v>370077.94734107592</v>
      </c>
      <c r="G325">
        <v>10</v>
      </c>
      <c r="H325">
        <v>4</v>
      </c>
    </row>
    <row r="326" spans="1:8" x14ac:dyDescent="0.25">
      <c r="A326">
        <v>325</v>
      </c>
      <c r="B326" t="s">
        <v>2236</v>
      </c>
      <c r="C326" t="s">
        <v>2236</v>
      </c>
      <c r="D326" t="s">
        <v>3037</v>
      </c>
      <c r="E326">
        <v>10.868122462117997</v>
      </c>
      <c r="F326">
        <v>401218.6326073535</v>
      </c>
      <c r="G326">
        <v>10</v>
      </c>
      <c r="H326">
        <v>1</v>
      </c>
    </row>
    <row r="327" spans="1:8" x14ac:dyDescent="0.25">
      <c r="A327">
        <v>326</v>
      </c>
      <c r="B327" t="s">
        <v>924</v>
      </c>
      <c r="C327" t="s">
        <v>924</v>
      </c>
      <c r="D327" t="s">
        <v>3037</v>
      </c>
      <c r="E327">
        <v>10.879983844986983</v>
      </c>
      <c r="F327">
        <v>95544.994467980374</v>
      </c>
      <c r="G327">
        <v>10</v>
      </c>
      <c r="H327">
        <v>2</v>
      </c>
    </row>
    <row r="328" spans="1:8" x14ac:dyDescent="0.25">
      <c r="A328">
        <v>327</v>
      </c>
      <c r="B328" t="s">
        <v>1137</v>
      </c>
      <c r="C328" t="s">
        <v>3573</v>
      </c>
      <c r="D328" t="s">
        <v>3037</v>
      </c>
      <c r="E328">
        <v>10.887607809853554</v>
      </c>
      <c r="F328">
        <v>189458.70957430298</v>
      </c>
      <c r="G328">
        <v>10</v>
      </c>
      <c r="H328">
        <v>3</v>
      </c>
    </row>
    <row r="329" spans="1:8" x14ac:dyDescent="0.25">
      <c r="A329">
        <v>328</v>
      </c>
      <c r="B329" t="s">
        <v>1266</v>
      </c>
      <c r="C329" t="s">
        <v>3630</v>
      </c>
      <c r="D329" t="s">
        <v>3037</v>
      </c>
      <c r="E329">
        <v>10.889633042770262</v>
      </c>
      <c r="F329">
        <v>283544.3154860778</v>
      </c>
      <c r="G329">
        <v>10</v>
      </c>
      <c r="H329">
        <v>6</v>
      </c>
    </row>
    <row r="330" spans="1:8" x14ac:dyDescent="0.25">
      <c r="A330">
        <v>329</v>
      </c>
      <c r="B330" t="s">
        <v>2274</v>
      </c>
      <c r="C330" t="s">
        <v>4032</v>
      </c>
      <c r="D330" t="s">
        <v>3037</v>
      </c>
      <c r="E330">
        <v>10.91607635563687</v>
      </c>
      <c r="F330">
        <v>71227.892795914508</v>
      </c>
      <c r="G330">
        <v>10</v>
      </c>
      <c r="H330">
        <v>1</v>
      </c>
    </row>
    <row r="331" spans="1:8" x14ac:dyDescent="0.25">
      <c r="A331">
        <v>330</v>
      </c>
      <c r="B331" t="s">
        <v>999</v>
      </c>
      <c r="C331" t="s">
        <v>3509</v>
      </c>
      <c r="D331" t="s">
        <v>3037</v>
      </c>
      <c r="E331">
        <v>10.916407768278011</v>
      </c>
      <c r="F331">
        <v>42164.436009332829</v>
      </c>
      <c r="G331">
        <v>10</v>
      </c>
      <c r="H331">
        <v>3</v>
      </c>
    </row>
    <row r="332" spans="1:8" x14ac:dyDescent="0.25">
      <c r="A332">
        <v>331</v>
      </c>
      <c r="B332" t="s">
        <v>1193</v>
      </c>
      <c r="C332" t="s">
        <v>3595</v>
      </c>
      <c r="D332" t="s">
        <v>3037</v>
      </c>
      <c r="E332">
        <v>10.918318337902067</v>
      </c>
      <c r="F332">
        <v>2721900.649905256</v>
      </c>
      <c r="G332">
        <v>10</v>
      </c>
      <c r="H332">
        <v>7</v>
      </c>
    </row>
    <row r="333" spans="1:8" x14ac:dyDescent="0.25">
      <c r="A333">
        <v>332</v>
      </c>
      <c r="B333" t="s">
        <v>2058</v>
      </c>
      <c r="C333" t="s">
        <v>3959</v>
      </c>
      <c r="D333" t="s">
        <v>3037</v>
      </c>
      <c r="E333">
        <v>10.923241244758273</v>
      </c>
      <c r="F333">
        <v>97982.423259911331</v>
      </c>
      <c r="G333">
        <v>10</v>
      </c>
      <c r="H333">
        <v>1</v>
      </c>
    </row>
    <row r="334" spans="1:8" x14ac:dyDescent="0.25">
      <c r="A334">
        <v>333</v>
      </c>
      <c r="B334" t="s">
        <v>61</v>
      </c>
      <c r="C334" t="s">
        <v>3061</v>
      </c>
      <c r="D334" t="s">
        <v>3037</v>
      </c>
      <c r="E334">
        <v>10.931472504735595</v>
      </c>
      <c r="F334">
        <v>239548.14589915742</v>
      </c>
      <c r="G334">
        <v>10</v>
      </c>
      <c r="H334">
        <v>4</v>
      </c>
    </row>
    <row r="335" spans="1:8" x14ac:dyDescent="0.25">
      <c r="A335">
        <v>334</v>
      </c>
      <c r="B335" t="s">
        <v>1906</v>
      </c>
      <c r="C335" t="s">
        <v>3904</v>
      </c>
      <c r="D335" t="s">
        <v>3037</v>
      </c>
      <c r="E335">
        <v>10.93814137715831</v>
      </c>
      <c r="F335">
        <v>37894.881464060229</v>
      </c>
      <c r="G335">
        <v>10</v>
      </c>
      <c r="H335">
        <v>2</v>
      </c>
    </row>
    <row r="336" spans="1:8" x14ac:dyDescent="0.25">
      <c r="A336">
        <v>335</v>
      </c>
      <c r="B336" t="s">
        <v>2218</v>
      </c>
      <c r="C336" t="s">
        <v>2218</v>
      </c>
      <c r="D336" t="s">
        <v>3037</v>
      </c>
      <c r="E336">
        <v>10.94041904523076</v>
      </c>
      <c r="F336">
        <v>87556.092910165229</v>
      </c>
      <c r="G336">
        <v>10</v>
      </c>
      <c r="H336">
        <v>3</v>
      </c>
    </row>
    <row r="337" spans="1:8" x14ac:dyDescent="0.25">
      <c r="A337">
        <v>336</v>
      </c>
      <c r="B337" t="s">
        <v>572</v>
      </c>
      <c r="C337" t="s">
        <v>3298</v>
      </c>
      <c r="D337" t="s">
        <v>3037</v>
      </c>
      <c r="E337">
        <v>10.958130155627154</v>
      </c>
      <c r="F337">
        <v>443022.7889224597</v>
      </c>
      <c r="G337">
        <v>10</v>
      </c>
      <c r="H337">
        <v>4</v>
      </c>
    </row>
    <row r="338" spans="1:8" x14ac:dyDescent="0.25">
      <c r="A338">
        <v>337</v>
      </c>
      <c r="B338" t="s">
        <v>1035</v>
      </c>
      <c r="C338" t="s">
        <v>1035</v>
      </c>
      <c r="D338" t="s">
        <v>3037</v>
      </c>
      <c r="E338">
        <v>10.971983150507118</v>
      </c>
      <c r="F338">
        <v>113182.64957531728</v>
      </c>
      <c r="G338">
        <v>10</v>
      </c>
      <c r="H338">
        <v>5</v>
      </c>
    </row>
    <row r="339" spans="1:8" x14ac:dyDescent="0.25">
      <c r="A339">
        <v>338</v>
      </c>
      <c r="B339" t="s">
        <v>1245</v>
      </c>
      <c r="C339" t="s">
        <v>1245</v>
      </c>
      <c r="D339" t="s">
        <v>3037</v>
      </c>
      <c r="E339">
        <v>10.99145777262642</v>
      </c>
      <c r="F339">
        <v>18623.352932735477</v>
      </c>
      <c r="G339">
        <v>10</v>
      </c>
      <c r="H339">
        <v>1</v>
      </c>
    </row>
    <row r="340" spans="1:8" x14ac:dyDescent="0.25">
      <c r="A340">
        <v>339</v>
      </c>
      <c r="B340" t="s">
        <v>2095</v>
      </c>
      <c r="C340" t="s">
        <v>2095</v>
      </c>
      <c r="D340" t="s">
        <v>3037</v>
      </c>
      <c r="E340">
        <v>11.011361278409346</v>
      </c>
      <c r="F340">
        <v>96406.545696042638</v>
      </c>
      <c r="G340">
        <v>10</v>
      </c>
      <c r="H340">
        <v>1</v>
      </c>
    </row>
    <row r="341" spans="1:8" x14ac:dyDescent="0.25">
      <c r="A341">
        <v>340</v>
      </c>
      <c r="B341" t="s">
        <v>2306</v>
      </c>
      <c r="C341" t="s">
        <v>4051</v>
      </c>
      <c r="D341" t="s">
        <v>3037</v>
      </c>
      <c r="E341">
        <v>11.024493904312331</v>
      </c>
      <c r="F341">
        <v>245768.79041420761</v>
      </c>
      <c r="G341">
        <v>10</v>
      </c>
      <c r="H341">
        <v>2</v>
      </c>
    </row>
    <row r="342" spans="1:8" x14ac:dyDescent="0.25">
      <c r="A342">
        <v>341</v>
      </c>
      <c r="B342" t="s">
        <v>1072</v>
      </c>
      <c r="C342" t="s">
        <v>3545</v>
      </c>
      <c r="D342" t="s">
        <v>3037</v>
      </c>
      <c r="E342">
        <v>11.030297811207971</v>
      </c>
      <c r="F342">
        <v>912126.70237265469</v>
      </c>
      <c r="G342">
        <v>10</v>
      </c>
      <c r="H342">
        <v>7</v>
      </c>
    </row>
    <row r="343" spans="1:8" x14ac:dyDescent="0.25">
      <c r="A343">
        <v>342</v>
      </c>
      <c r="B343" t="s">
        <v>2598</v>
      </c>
      <c r="C343" t="s">
        <v>4152</v>
      </c>
      <c r="D343" t="s">
        <v>3037</v>
      </c>
      <c r="E343">
        <v>11.071283789840065</v>
      </c>
      <c r="F343">
        <v>84704.292439158278</v>
      </c>
      <c r="G343">
        <v>10</v>
      </c>
      <c r="H343">
        <v>2</v>
      </c>
    </row>
    <row r="344" spans="1:8" x14ac:dyDescent="0.25">
      <c r="A344">
        <v>343</v>
      </c>
      <c r="B344" t="s">
        <v>2345</v>
      </c>
      <c r="C344" t="s">
        <v>4063</v>
      </c>
      <c r="D344" t="s">
        <v>3037</v>
      </c>
      <c r="E344">
        <v>11.073432407356032</v>
      </c>
      <c r="F344">
        <v>44711.383016042746</v>
      </c>
      <c r="G344">
        <v>10</v>
      </c>
      <c r="H344">
        <v>2</v>
      </c>
    </row>
    <row r="345" spans="1:8" x14ac:dyDescent="0.25">
      <c r="A345">
        <v>344</v>
      </c>
      <c r="B345" t="s">
        <v>248</v>
      </c>
      <c r="C345" t="s">
        <v>248</v>
      </c>
      <c r="D345" t="s">
        <v>3037</v>
      </c>
      <c r="E345">
        <v>11.088179846092535</v>
      </c>
      <c r="F345">
        <v>378498.66234540229</v>
      </c>
      <c r="G345">
        <v>10</v>
      </c>
      <c r="H345">
        <v>11</v>
      </c>
    </row>
    <row r="346" spans="1:8" x14ac:dyDescent="0.25">
      <c r="A346">
        <v>345</v>
      </c>
      <c r="B346" t="s">
        <v>16</v>
      </c>
      <c r="C346" t="s">
        <v>16</v>
      </c>
      <c r="D346" t="s">
        <v>3037</v>
      </c>
      <c r="E346">
        <v>11.104608320226284</v>
      </c>
      <c r="F346">
        <v>764165.73391944065</v>
      </c>
      <c r="G346">
        <v>10</v>
      </c>
      <c r="H346">
        <v>13</v>
      </c>
    </row>
    <row r="347" spans="1:8" x14ac:dyDescent="0.25">
      <c r="A347">
        <v>346</v>
      </c>
      <c r="B347" t="s">
        <v>616</v>
      </c>
      <c r="C347" t="s">
        <v>3328</v>
      </c>
      <c r="D347" t="s">
        <v>3037</v>
      </c>
      <c r="E347">
        <v>11.115944142229361</v>
      </c>
      <c r="F347">
        <v>192985.21562468098</v>
      </c>
      <c r="G347">
        <v>10</v>
      </c>
      <c r="H347">
        <v>8</v>
      </c>
    </row>
    <row r="348" spans="1:8" x14ac:dyDescent="0.25">
      <c r="A348">
        <v>347</v>
      </c>
      <c r="B348" t="s">
        <v>2879</v>
      </c>
      <c r="C348" t="s">
        <v>4263</v>
      </c>
      <c r="D348" t="s">
        <v>3037</v>
      </c>
      <c r="E348">
        <v>11.126565190185932</v>
      </c>
      <c r="F348">
        <v>24315.679583539262</v>
      </c>
      <c r="G348">
        <v>10</v>
      </c>
      <c r="H348">
        <v>1</v>
      </c>
    </row>
    <row r="349" spans="1:8" x14ac:dyDescent="0.25">
      <c r="A349">
        <v>348</v>
      </c>
      <c r="B349" t="s">
        <v>2332</v>
      </c>
      <c r="C349" t="s">
        <v>2332</v>
      </c>
      <c r="D349" t="s">
        <v>3037</v>
      </c>
      <c r="E349">
        <v>11.129113520135023</v>
      </c>
      <c r="F349">
        <v>128099.36967428839</v>
      </c>
      <c r="G349">
        <v>10</v>
      </c>
      <c r="H349">
        <v>2</v>
      </c>
    </row>
    <row r="350" spans="1:8" x14ac:dyDescent="0.25">
      <c r="A350">
        <v>349</v>
      </c>
      <c r="B350" t="s">
        <v>1880</v>
      </c>
      <c r="C350" t="s">
        <v>3896</v>
      </c>
      <c r="D350" t="s">
        <v>3037</v>
      </c>
      <c r="E350">
        <v>11.15106547057402</v>
      </c>
      <c r="F350">
        <v>393506.22070368554</v>
      </c>
      <c r="G350">
        <v>10</v>
      </c>
      <c r="H350">
        <v>4</v>
      </c>
    </row>
    <row r="351" spans="1:8" x14ac:dyDescent="0.25">
      <c r="A351">
        <v>350</v>
      </c>
      <c r="B351" t="s">
        <v>2895</v>
      </c>
      <c r="C351" t="s">
        <v>4268</v>
      </c>
      <c r="D351" t="s">
        <v>3037</v>
      </c>
      <c r="E351">
        <v>11.16336157874934</v>
      </c>
      <c r="F351">
        <v>48953.412772102361</v>
      </c>
      <c r="G351">
        <v>10</v>
      </c>
      <c r="H351">
        <v>1</v>
      </c>
    </row>
    <row r="352" spans="1:8" x14ac:dyDescent="0.25">
      <c r="A352">
        <v>351</v>
      </c>
      <c r="B352" t="s">
        <v>500</v>
      </c>
      <c r="C352" t="s">
        <v>3268</v>
      </c>
      <c r="D352" t="s">
        <v>3037</v>
      </c>
      <c r="E352">
        <v>11.170864114456002</v>
      </c>
      <c r="F352">
        <v>764932.48688282142</v>
      </c>
      <c r="G352">
        <v>10</v>
      </c>
      <c r="H352">
        <v>10</v>
      </c>
    </row>
    <row r="353" spans="1:8" x14ac:dyDescent="0.25">
      <c r="A353">
        <v>352</v>
      </c>
      <c r="B353" t="s">
        <v>867</v>
      </c>
      <c r="C353" t="s">
        <v>3448</v>
      </c>
      <c r="D353" t="s">
        <v>3037</v>
      </c>
      <c r="E353">
        <v>11.171003389579012</v>
      </c>
      <c r="F353">
        <v>2725048.8440354322</v>
      </c>
      <c r="G353">
        <v>10</v>
      </c>
      <c r="H353">
        <v>7</v>
      </c>
    </row>
    <row r="354" spans="1:8" x14ac:dyDescent="0.25">
      <c r="A354">
        <v>353</v>
      </c>
      <c r="B354" t="s">
        <v>1619</v>
      </c>
      <c r="C354" t="s">
        <v>1619</v>
      </c>
      <c r="D354" t="s">
        <v>3037</v>
      </c>
      <c r="E354">
        <v>11.173279339791899</v>
      </c>
      <c r="F354">
        <v>888581.98149793199</v>
      </c>
      <c r="G354">
        <v>10</v>
      </c>
      <c r="H354">
        <v>6</v>
      </c>
    </row>
    <row r="355" spans="1:8" x14ac:dyDescent="0.25">
      <c r="A355">
        <v>354</v>
      </c>
      <c r="B355" t="s">
        <v>1347</v>
      </c>
      <c r="C355" t="s">
        <v>1347</v>
      </c>
      <c r="D355" t="s">
        <v>3037</v>
      </c>
      <c r="E355">
        <v>11.186832521195454</v>
      </c>
      <c r="F355">
        <v>254460.41939483181</v>
      </c>
      <c r="G355">
        <v>10</v>
      </c>
      <c r="H355">
        <v>4</v>
      </c>
    </row>
    <row r="356" spans="1:8" x14ac:dyDescent="0.25">
      <c r="A356">
        <v>355</v>
      </c>
      <c r="B356" t="s">
        <v>1964</v>
      </c>
      <c r="C356" t="s">
        <v>3925</v>
      </c>
      <c r="D356" t="s">
        <v>3037</v>
      </c>
      <c r="E356">
        <v>11.193813859679839</v>
      </c>
      <c r="F356">
        <v>56912.38555042159</v>
      </c>
      <c r="G356">
        <v>10</v>
      </c>
      <c r="H356">
        <v>3</v>
      </c>
    </row>
    <row r="357" spans="1:8" x14ac:dyDescent="0.25">
      <c r="A357">
        <v>356</v>
      </c>
      <c r="B357" t="s">
        <v>2476</v>
      </c>
      <c r="C357" t="s">
        <v>2476</v>
      </c>
      <c r="D357" t="s">
        <v>3037</v>
      </c>
      <c r="E357">
        <v>11.205324592621203</v>
      </c>
      <c r="F357">
        <v>63871.821924729004</v>
      </c>
      <c r="G357">
        <v>10</v>
      </c>
      <c r="H357">
        <v>1</v>
      </c>
    </row>
    <row r="358" spans="1:8" x14ac:dyDescent="0.25">
      <c r="A358">
        <v>357</v>
      </c>
      <c r="B358" t="s">
        <v>2563</v>
      </c>
      <c r="C358" t="s">
        <v>2563</v>
      </c>
      <c r="D358" t="s">
        <v>3037</v>
      </c>
      <c r="E358">
        <v>11.205389467811344</v>
      </c>
      <c r="F358">
        <v>48017.84091068511</v>
      </c>
      <c r="G358">
        <v>10</v>
      </c>
      <c r="H358">
        <v>1</v>
      </c>
    </row>
    <row r="359" spans="1:8" x14ac:dyDescent="0.25">
      <c r="A359">
        <v>358</v>
      </c>
      <c r="B359" t="s">
        <v>2179</v>
      </c>
      <c r="C359" t="s">
        <v>4004</v>
      </c>
      <c r="D359" t="s">
        <v>3037</v>
      </c>
      <c r="E359">
        <v>11.213605381874876</v>
      </c>
      <c r="F359">
        <v>149314.48244878981</v>
      </c>
      <c r="G359">
        <v>10</v>
      </c>
      <c r="H359">
        <v>3</v>
      </c>
    </row>
    <row r="360" spans="1:8" x14ac:dyDescent="0.25">
      <c r="A360">
        <v>359</v>
      </c>
      <c r="B360" t="s">
        <v>1832</v>
      </c>
      <c r="C360" t="s">
        <v>1832</v>
      </c>
      <c r="D360" t="s">
        <v>3037</v>
      </c>
      <c r="E360">
        <v>11.230188446206448</v>
      </c>
      <c r="F360">
        <v>111177.64821567177</v>
      </c>
      <c r="G360">
        <v>10</v>
      </c>
      <c r="H360">
        <v>3</v>
      </c>
    </row>
    <row r="361" spans="1:8" x14ac:dyDescent="0.25">
      <c r="A361">
        <v>360</v>
      </c>
      <c r="B361" t="s">
        <v>1587</v>
      </c>
      <c r="C361" t="s">
        <v>1587</v>
      </c>
      <c r="D361" t="s">
        <v>3037</v>
      </c>
      <c r="E361">
        <v>11.232436346867708</v>
      </c>
      <c r="F361">
        <v>41606.564321090023</v>
      </c>
      <c r="G361">
        <v>10</v>
      </c>
      <c r="H361">
        <v>2</v>
      </c>
    </row>
    <row r="362" spans="1:8" x14ac:dyDescent="0.25">
      <c r="A362">
        <v>361</v>
      </c>
      <c r="B362" t="s">
        <v>1059</v>
      </c>
      <c r="C362" t="s">
        <v>1059</v>
      </c>
      <c r="D362" t="s">
        <v>3037</v>
      </c>
      <c r="E362">
        <v>11.247531843674938</v>
      </c>
      <c r="F362">
        <v>217259.44333603932</v>
      </c>
      <c r="G362">
        <v>10</v>
      </c>
      <c r="H362">
        <v>5</v>
      </c>
    </row>
    <row r="363" spans="1:8" x14ac:dyDescent="0.25">
      <c r="A363">
        <v>362</v>
      </c>
      <c r="B363" t="s">
        <v>1989</v>
      </c>
      <c r="C363" t="s">
        <v>3937</v>
      </c>
      <c r="D363" t="s">
        <v>3037</v>
      </c>
      <c r="E363">
        <v>11.263634143965515</v>
      </c>
      <c r="F363">
        <v>302717.73146182823</v>
      </c>
      <c r="G363">
        <v>10</v>
      </c>
      <c r="H363">
        <v>1</v>
      </c>
    </row>
    <row r="364" spans="1:8" x14ac:dyDescent="0.25">
      <c r="A364">
        <v>363</v>
      </c>
      <c r="B364" t="s">
        <v>665</v>
      </c>
      <c r="C364" t="s">
        <v>665</v>
      </c>
      <c r="D364" t="s">
        <v>3037</v>
      </c>
      <c r="E364">
        <v>11.267676137621514</v>
      </c>
      <c r="F364">
        <v>305190.91992415546</v>
      </c>
      <c r="G364">
        <v>10</v>
      </c>
      <c r="H364">
        <v>6</v>
      </c>
    </row>
    <row r="365" spans="1:8" x14ac:dyDescent="0.25">
      <c r="A365">
        <v>364</v>
      </c>
      <c r="B365" t="s">
        <v>1273</v>
      </c>
      <c r="C365" t="s">
        <v>1273</v>
      </c>
      <c r="D365" t="s">
        <v>3037</v>
      </c>
      <c r="E365">
        <v>11.275248800847637</v>
      </c>
      <c r="F365">
        <v>413733.86738793645</v>
      </c>
      <c r="G365">
        <v>10</v>
      </c>
      <c r="H365">
        <v>3</v>
      </c>
    </row>
    <row r="366" spans="1:8" x14ac:dyDescent="0.25">
      <c r="A366">
        <v>365</v>
      </c>
      <c r="B366" t="s">
        <v>473</v>
      </c>
      <c r="C366" t="s">
        <v>473</v>
      </c>
      <c r="D366" t="s">
        <v>3037</v>
      </c>
      <c r="E366">
        <v>11.277610383115121</v>
      </c>
      <c r="F366">
        <v>963075.03376739041</v>
      </c>
      <c r="G366">
        <v>10</v>
      </c>
      <c r="H366">
        <v>7</v>
      </c>
    </row>
    <row r="367" spans="1:8" x14ac:dyDescent="0.25">
      <c r="A367">
        <v>366</v>
      </c>
      <c r="B367" t="s">
        <v>2014</v>
      </c>
      <c r="C367" t="s">
        <v>3945</v>
      </c>
      <c r="D367" t="s">
        <v>3037</v>
      </c>
      <c r="E367">
        <v>11.27907287785772</v>
      </c>
      <c r="F367">
        <v>26734.818402182009</v>
      </c>
      <c r="G367">
        <v>10</v>
      </c>
      <c r="H367">
        <v>2</v>
      </c>
    </row>
    <row r="368" spans="1:8" x14ac:dyDescent="0.25">
      <c r="A368">
        <v>367</v>
      </c>
      <c r="B368" t="s">
        <v>76</v>
      </c>
      <c r="C368" t="s">
        <v>3069</v>
      </c>
      <c r="D368" t="s">
        <v>3037</v>
      </c>
      <c r="E368">
        <v>11.296142427719335</v>
      </c>
      <c r="F368">
        <v>52117833.313464627</v>
      </c>
      <c r="G368">
        <v>10</v>
      </c>
      <c r="H368">
        <v>17</v>
      </c>
    </row>
    <row r="369" spans="1:8" x14ac:dyDescent="0.25">
      <c r="A369">
        <v>368</v>
      </c>
      <c r="B369" t="s">
        <v>1947</v>
      </c>
      <c r="C369" t="s">
        <v>3920</v>
      </c>
      <c r="D369" t="s">
        <v>3037</v>
      </c>
      <c r="E369">
        <v>11.301291248220814</v>
      </c>
      <c r="F369">
        <v>477528.39837025327</v>
      </c>
      <c r="G369">
        <v>10</v>
      </c>
      <c r="H369">
        <v>3</v>
      </c>
    </row>
    <row r="370" spans="1:8" x14ac:dyDescent="0.25">
      <c r="A370">
        <v>369</v>
      </c>
      <c r="B370" t="s">
        <v>2521</v>
      </c>
      <c r="C370" t="s">
        <v>2521</v>
      </c>
      <c r="D370" t="s">
        <v>3037</v>
      </c>
      <c r="E370">
        <v>11.302969438438126</v>
      </c>
      <c r="F370">
        <v>45531.464678492244</v>
      </c>
      <c r="G370">
        <v>10</v>
      </c>
      <c r="H370">
        <v>1</v>
      </c>
    </row>
    <row r="371" spans="1:8" x14ac:dyDescent="0.25">
      <c r="A371">
        <v>370</v>
      </c>
      <c r="B371" t="s">
        <v>909</v>
      </c>
      <c r="C371" t="s">
        <v>909</v>
      </c>
      <c r="D371" t="s">
        <v>3037</v>
      </c>
      <c r="E371">
        <v>11.370388258820178</v>
      </c>
      <c r="F371">
        <v>234189.6868154298</v>
      </c>
      <c r="G371">
        <v>10</v>
      </c>
      <c r="H371">
        <v>6</v>
      </c>
    </row>
    <row r="372" spans="1:8" x14ac:dyDescent="0.25">
      <c r="A372">
        <v>371</v>
      </c>
      <c r="B372" t="s">
        <v>1875</v>
      </c>
      <c r="C372" t="s">
        <v>1875</v>
      </c>
      <c r="D372" t="s">
        <v>3037</v>
      </c>
      <c r="E372">
        <v>11.380334181328585</v>
      </c>
      <c r="F372">
        <v>251149.01667320932</v>
      </c>
      <c r="G372">
        <v>10</v>
      </c>
      <c r="H372">
        <v>4</v>
      </c>
    </row>
    <row r="373" spans="1:8" x14ac:dyDescent="0.25">
      <c r="A373">
        <v>372</v>
      </c>
      <c r="B373" t="s">
        <v>1958</v>
      </c>
      <c r="C373" t="s">
        <v>1958</v>
      </c>
      <c r="D373" t="s">
        <v>3037</v>
      </c>
      <c r="E373">
        <v>11.424172681757403</v>
      </c>
      <c r="F373">
        <v>118987.80001341242</v>
      </c>
      <c r="G373">
        <v>10</v>
      </c>
      <c r="H373">
        <v>1</v>
      </c>
    </row>
    <row r="374" spans="1:8" x14ac:dyDescent="0.25">
      <c r="A374">
        <v>373</v>
      </c>
      <c r="B374" t="s">
        <v>1335</v>
      </c>
      <c r="C374" t="s">
        <v>3657</v>
      </c>
      <c r="D374" t="s">
        <v>3037</v>
      </c>
      <c r="E374">
        <v>11.45436894648067</v>
      </c>
      <c r="F374">
        <v>92037.725485574192</v>
      </c>
      <c r="G374">
        <v>10</v>
      </c>
      <c r="H374">
        <v>1</v>
      </c>
    </row>
    <row r="375" spans="1:8" x14ac:dyDescent="0.25">
      <c r="A375">
        <v>374</v>
      </c>
      <c r="B375" t="s">
        <v>66</v>
      </c>
      <c r="C375" t="s">
        <v>3064</v>
      </c>
      <c r="D375" t="s">
        <v>3037</v>
      </c>
      <c r="E375">
        <v>11.457440609901997</v>
      </c>
      <c r="F375">
        <v>16720483.50195908</v>
      </c>
      <c r="G375">
        <v>10</v>
      </c>
      <c r="H375">
        <v>19</v>
      </c>
    </row>
    <row r="376" spans="1:8" x14ac:dyDescent="0.25">
      <c r="A376">
        <v>375</v>
      </c>
      <c r="B376" t="s">
        <v>1275</v>
      </c>
      <c r="C376" t="s">
        <v>1275</v>
      </c>
      <c r="D376" t="s">
        <v>3037</v>
      </c>
      <c r="E376">
        <v>11.459581276006404</v>
      </c>
      <c r="F376">
        <v>587929.14412189089</v>
      </c>
      <c r="G376">
        <v>10</v>
      </c>
      <c r="H376">
        <v>6</v>
      </c>
    </row>
    <row r="377" spans="1:8" x14ac:dyDescent="0.25">
      <c r="A377">
        <v>376</v>
      </c>
      <c r="B377" t="s">
        <v>2818</v>
      </c>
      <c r="C377" t="s">
        <v>2818</v>
      </c>
      <c r="D377" t="s">
        <v>3037</v>
      </c>
      <c r="E377">
        <v>11.466047876193125</v>
      </c>
      <c r="F377">
        <v>276954.49291076849</v>
      </c>
      <c r="G377">
        <v>10</v>
      </c>
      <c r="H377">
        <v>2</v>
      </c>
    </row>
    <row r="378" spans="1:8" x14ac:dyDescent="0.25">
      <c r="A378">
        <v>377</v>
      </c>
      <c r="B378" t="s">
        <v>174</v>
      </c>
      <c r="C378" t="s">
        <v>174</v>
      </c>
      <c r="D378" t="s">
        <v>3037</v>
      </c>
      <c r="E378">
        <v>11.46859916400718</v>
      </c>
      <c r="F378">
        <v>1088397.1295112367</v>
      </c>
      <c r="G378">
        <v>10</v>
      </c>
      <c r="H378">
        <v>15</v>
      </c>
    </row>
    <row r="379" spans="1:8" x14ac:dyDescent="0.25">
      <c r="A379">
        <v>378</v>
      </c>
      <c r="B379" t="s">
        <v>818</v>
      </c>
      <c r="C379" t="s">
        <v>3425</v>
      </c>
      <c r="D379" t="s">
        <v>3037</v>
      </c>
      <c r="E379">
        <v>11.47453878238619</v>
      </c>
      <c r="F379">
        <v>307935.62118498946</v>
      </c>
      <c r="G379">
        <v>10</v>
      </c>
      <c r="H379">
        <v>8</v>
      </c>
    </row>
    <row r="380" spans="1:8" x14ac:dyDescent="0.25">
      <c r="A380">
        <v>379</v>
      </c>
      <c r="B380" t="s">
        <v>449</v>
      </c>
      <c r="C380" t="s">
        <v>449</v>
      </c>
      <c r="D380" t="s">
        <v>3037</v>
      </c>
      <c r="E380">
        <v>11.475756872796429</v>
      </c>
      <c r="F380">
        <v>741773.61366868904</v>
      </c>
      <c r="G380">
        <v>10</v>
      </c>
      <c r="H380">
        <v>14</v>
      </c>
    </row>
    <row r="381" spans="1:8" x14ac:dyDescent="0.25">
      <c r="A381">
        <v>380</v>
      </c>
      <c r="B381" t="s">
        <v>36</v>
      </c>
      <c r="C381" t="s">
        <v>3045</v>
      </c>
      <c r="D381" t="s">
        <v>3037</v>
      </c>
      <c r="E381">
        <v>11.483650501152335</v>
      </c>
      <c r="F381">
        <v>10033084.103774179</v>
      </c>
      <c r="G381">
        <v>10</v>
      </c>
      <c r="H381">
        <v>20</v>
      </c>
    </row>
    <row r="382" spans="1:8" x14ac:dyDescent="0.25">
      <c r="A382">
        <v>381</v>
      </c>
      <c r="B382" t="s">
        <v>1741</v>
      </c>
      <c r="C382" t="s">
        <v>3837</v>
      </c>
      <c r="D382" t="s">
        <v>3037</v>
      </c>
      <c r="E382">
        <v>11.484803311744354</v>
      </c>
      <c r="F382">
        <v>138731.32933083648</v>
      </c>
      <c r="G382">
        <v>10</v>
      </c>
      <c r="H382">
        <v>3</v>
      </c>
    </row>
    <row r="383" spans="1:8" x14ac:dyDescent="0.25">
      <c r="A383">
        <v>382</v>
      </c>
      <c r="B383" t="s">
        <v>1641</v>
      </c>
      <c r="C383" t="s">
        <v>3794</v>
      </c>
      <c r="D383" t="s">
        <v>3037</v>
      </c>
      <c r="E383">
        <v>11.490324027056113</v>
      </c>
      <c r="F383">
        <v>87493.141681198336</v>
      </c>
      <c r="G383">
        <v>10</v>
      </c>
      <c r="H383">
        <v>1</v>
      </c>
    </row>
    <row r="384" spans="1:8" x14ac:dyDescent="0.25">
      <c r="A384">
        <v>383</v>
      </c>
      <c r="B384" t="s">
        <v>2351</v>
      </c>
      <c r="C384" t="s">
        <v>4067</v>
      </c>
      <c r="D384" t="s">
        <v>3037</v>
      </c>
      <c r="E384">
        <v>11.494795228724252</v>
      </c>
      <c r="F384">
        <v>299959.90274494461</v>
      </c>
      <c r="G384">
        <v>10</v>
      </c>
      <c r="H384">
        <v>2</v>
      </c>
    </row>
    <row r="385" spans="1:8" x14ac:dyDescent="0.25">
      <c r="A385">
        <v>384</v>
      </c>
      <c r="B385" t="s">
        <v>1788</v>
      </c>
      <c r="C385" t="s">
        <v>1788</v>
      </c>
      <c r="D385" t="s">
        <v>3037</v>
      </c>
      <c r="E385">
        <v>11.495694115569933</v>
      </c>
      <c r="F385">
        <v>1119302.9711200935</v>
      </c>
      <c r="G385">
        <v>10</v>
      </c>
      <c r="H385">
        <v>4</v>
      </c>
    </row>
    <row r="386" spans="1:8" x14ac:dyDescent="0.25">
      <c r="A386">
        <v>385</v>
      </c>
      <c r="B386" t="s">
        <v>1248</v>
      </c>
      <c r="C386" t="s">
        <v>3625</v>
      </c>
      <c r="D386" t="s">
        <v>3037</v>
      </c>
      <c r="E386">
        <v>11.503597884778749</v>
      </c>
      <c r="F386">
        <v>2227788.239512912</v>
      </c>
      <c r="G386">
        <v>10</v>
      </c>
      <c r="H386">
        <v>5</v>
      </c>
    </row>
    <row r="387" spans="1:8" x14ac:dyDescent="0.25">
      <c r="A387">
        <v>386</v>
      </c>
      <c r="B387" t="s">
        <v>114</v>
      </c>
      <c r="C387" t="s">
        <v>114</v>
      </c>
      <c r="D387" t="s">
        <v>3037</v>
      </c>
      <c r="E387">
        <v>11.506586827090967</v>
      </c>
      <c r="F387">
        <v>9395230.0788034834</v>
      </c>
      <c r="G387">
        <v>10</v>
      </c>
      <c r="H387">
        <v>18</v>
      </c>
    </row>
    <row r="388" spans="1:8" x14ac:dyDescent="0.25">
      <c r="A388">
        <v>387</v>
      </c>
      <c r="B388" t="s">
        <v>47</v>
      </c>
      <c r="C388" t="s">
        <v>47</v>
      </c>
      <c r="D388" t="s">
        <v>3037</v>
      </c>
      <c r="E388">
        <v>11.508387619873925</v>
      </c>
      <c r="F388">
        <v>3346223.7027632822</v>
      </c>
      <c r="G388">
        <v>10</v>
      </c>
      <c r="H388">
        <v>19</v>
      </c>
    </row>
    <row r="389" spans="1:8" x14ac:dyDescent="0.25">
      <c r="A389">
        <v>388</v>
      </c>
      <c r="B389" t="s">
        <v>444</v>
      </c>
      <c r="C389" t="s">
        <v>444</v>
      </c>
      <c r="D389" t="s">
        <v>3037</v>
      </c>
      <c r="E389">
        <v>11.544404005191222</v>
      </c>
      <c r="F389">
        <v>156171.08122446827</v>
      </c>
      <c r="G389">
        <v>10</v>
      </c>
      <c r="H389">
        <v>7</v>
      </c>
    </row>
    <row r="390" spans="1:8" x14ac:dyDescent="0.25">
      <c r="A390">
        <v>389</v>
      </c>
      <c r="B390" t="s">
        <v>87</v>
      </c>
      <c r="C390" t="s">
        <v>87</v>
      </c>
      <c r="D390" t="s">
        <v>3037</v>
      </c>
      <c r="E390">
        <v>11.552976321193619</v>
      </c>
      <c r="F390">
        <v>967572.88502857869</v>
      </c>
      <c r="G390">
        <v>10</v>
      </c>
      <c r="H390">
        <v>13</v>
      </c>
    </row>
    <row r="391" spans="1:8" x14ac:dyDescent="0.25">
      <c r="A391">
        <v>390</v>
      </c>
      <c r="B391" t="s">
        <v>1449</v>
      </c>
      <c r="C391" t="s">
        <v>1449</v>
      </c>
      <c r="D391" t="s">
        <v>3037</v>
      </c>
      <c r="E391">
        <v>11.590765375394165</v>
      </c>
      <c r="F391">
        <v>68580.681946088371</v>
      </c>
      <c r="G391">
        <v>10</v>
      </c>
      <c r="H391">
        <v>3</v>
      </c>
    </row>
    <row r="392" spans="1:8" x14ac:dyDescent="0.25">
      <c r="A392">
        <v>391</v>
      </c>
      <c r="B392" t="s">
        <v>2132</v>
      </c>
      <c r="C392" t="s">
        <v>2132</v>
      </c>
      <c r="D392" t="s">
        <v>3037</v>
      </c>
      <c r="E392">
        <v>11.598479012474222</v>
      </c>
      <c r="F392">
        <v>10884.034922006771</v>
      </c>
      <c r="G392">
        <v>10</v>
      </c>
      <c r="H392">
        <v>1</v>
      </c>
    </row>
    <row r="393" spans="1:8" x14ac:dyDescent="0.25">
      <c r="A393">
        <v>392</v>
      </c>
      <c r="B393" t="s">
        <v>1357</v>
      </c>
      <c r="C393" t="s">
        <v>1357</v>
      </c>
      <c r="D393" t="s">
        <v>3037</v>
      </c>
      <c r="E393">
        <v>11.599142140861918</v>
      </c>
      <c r="F393">
        <v>393273.22929417063</v>
      </c>
      <c r="G393">
        <v>10</v>
      </c>
      <c r="H393">
        <v>6</v>
      </c>
    </row>
    <row r="394" spans="1:8" x14ac:dyDescent="0.25">
      <c r="A394">
        <v>393</v>
      </c>
      <c r="B394" t="s">
        <v>1460</v>
      </c>
      <c r="C394" t="s">
        <v>3718</v>
      </c>
      <c r="D394" t="s">
        <v>3037</v>
      </c>
      <c r="E394">
        <v>11.599881162263911</v>
      </c>
      <c r="F394">
        <v>71333.78190671932</v>
      </c>
      <c r="G394">
        <v>10</v>
      </c>
      <c r="H394">
        <v>2</v>
      </c>
    </row>
    <row r="395" spans="1:8" x14ac:dyDescent="0.25">
      <c r="A395">
        <v>394</v>
      </c>
      <c r="B395" t="s">
        <v>531</v>
      </c>
      <c r="C395" t="s">
        <v>531</v>
      </c>
      <c r="D395" t="s">
        <v>3037</v>
      </c>
      <c r="E395">
        <v>11.604165542158231</v>
      </c>
      <c r="F395">
        <v>789946.68690782541</v>
      </c>
      <c r="G395">
        <v>10</v>
      </c>
      <c r="H395">
        <v>11</v>
      </c>
    </row>
    <row r="396" spans="1:8" x14ac:dyDescent="0.25">
      <c r="A396">
        <v>395</v>
      </c>
      <c r="B396" t="s">
        <v>1150</v>
      </c>
      <c r="C396" t="s">
        <v>3577</v>
      </c>
      <c r="D396" t="s">
        <v>3037</v>
      </c>
      <c r="E396">
        <v>11.616293855519695</v>
      </c>
      <c r="F396">
        <v>513249.23862347734</v>
      </c>
      <c r="G396">
        <v>10</v>
      </c>
      <c r="H396">
        <v>7</v>
      </c>
    </row>
    <row r="397" spans="1:8" x14ac:dyDescent="0.25">
      <c r="A397">
        <v>396</v>
      </c>
      <c r="B397" t="s">
        <v>1883</v>
      </c>
      <c r="C397" t="s">
        <v>1883</v>
      </c>
      <c r="D397" t="s">
        <v>3037</v>
      </c>
      <c r="E397">
        <v>11.635502619586273</v>
      </c>
      <c r="F397">
        <v>242441.7284495424</v>
      </c>
      <c r="G397">
        <v>10</v>
      </c>
      <c r="H397">
        <v>3</v>
      </c>
    </row>
    <row r="398" spans="1:8" x14ac:dyDescent="0.25">
      <c r="A398">
        <v>397</v>
      </c>
      <c r="B398" t="s">
        <v>461</v>
      </c>
      <c r="C398" t="s">
        <v>3250</v>
      </c>
      <c r="D398" t="s">
        <v>3037</v>
      </c>
      <c r="E398">
        <v>11.640743267406586</v>
      </c>
      <c r="F398">
        <v>6340663.0001517497</v>
      </c>
      <c r="G398">
        <v>10</v>
      </c>
      <c r="H398">
        <v>10</v>
      </c>
    </row>
    <row r="399" spans="1:8" x14ac:dyDescent="0.25">
      <c r="A399">
        <v>398</v>
      </c>
      <c r="B399" t="s">
        <v>2764</v>
      </c>
      <c r="C399" t="s">
        <v>2764</v>
      </c>
      <c r="D399" t="s">
        <v>3037</v>
      </c>
      <c r="E399">
        <v>11.640818400810744</v>
      </c>
      <c r="F399">
        <v>5212.6064038401983</v>
      </c>
      <c r="G399">
        <v>10</v>
      </c>
      <c r="H399">
        <v>1</v>
      </c>
    </row>
    <row r="400" spans="1:8" x14ac:dyDescent="0.25">
      <c r="A400">
        <v>399</v>
      </c>
      <c r="B400" t="s">
        <v>687</v>
      </c>
      <c r="C400" t="s">
        <v>3355</v>
      </c>
      <c r="D400" t="s">
        <v>3037</v>
      </c>
      <c r="E400">
        <v>11.650354661666899</v>
      </c>
      <c r="F400">
        <v>329263.92473324947</v>
      </c>
      <c r="G400">
        <v>10</v>
      </c>
      <c r="H400">
        <v>5</v>
      </c>
    </row>
    <row r="401" spans="1:8" x14ac:dyDescent="0.25">
      <c r="A401">
        <v>400</v>
      </c>
      <c r="B401" t="s">
        <v>350</v>
      </c>
      <c r="C401" t="s">
        <v>350</v>
      </c>
      <c r="D401" t="s">
        <v>3037</v>
      </c>
      <c r="E401">
        <v>11.659767896387313</v>
      </c>
      <c r="F401">
        <v>944960.97870969342</v>
      </c>
      <c r="G401">
        <v>10</v>
      </c>
      <c r="H401">
        <v>8</v>
      </c>
    </row>
    <row r="402" spans="1:8" x14ac:dyDescent="0.25">
      <c r="A402">
        <v>401</v>
      </c>
      <c r="B402" t="s">
        <v>2510</v>
      </c>
      <c r="C402" t="s">
        <v>2510</v>
      </c>
      <c r="D402" t="s">
        <v>3037</v>
      </c>
      <c r="E402">
        <v>11.663856929704004</v>
      </c>
      <c r="F402">
        <v>17149.880665740791</v>
      </c>
      <c r="G402">
        <v>10</v>
      </c>
      <c r="H402">
        <v>1</v>
      </c>
    </row>
    <row r="403" spans="1:8" x14ac:dyDescent="0.25">
      <c r="A403">
        <v>402</v>
      </c>
      <c r="B403" t="s">
        <v>2288</v>
      </c>
      <c r="C403" t="s">
        <v>4041</v>
      </c>
      <c r="D403" t="s">
        <v>3037</v>
      </c>
      <c r="E403">
        <v>11.665734116735603</v>
      </c>
      <c r="F403">
        <v>10063.093943920601</v>
      </c>
      <c r="G403">
        <v>10</v>
      </c>
      <c r="H403">
        <v>1</v>
      </c>
    </row>
    <row r="404" spans="1:8" x14ac:dyDescent="0.25">
      <c r="A404">
        <v>403</v>
      </c>
      <c r="B404" t="s">
        <v>758</v>
      </c>
      <c r="C404" t="s">
        <v>3397</v>
      </c>
      <c r="D404" t="s">
        <v>3037</v>
      </c>
      <c r="E404">
        <v>11.67404601854486</v>
      </c>
      <c r="F404">
        <v>324956.55229550542</v>
      </c>
      <c r="G404">
        <v>10</v>
      </c>
      <c r="H404">
        <v>6</v>
      </c>
    </row>
    <row r="405" spans="1:8" x14ac:dyDescent="0.25">
      <c r="A405">
        <v>404</v>
      </c>
      <c r="B405" t="s">
        <v>967</v>
      </c>
      <c r="C405" t="s">
        <v>3488</v>
      </c>
      <c r="D405" t="s">
        <v>3037</v>
      </c>
      <c r="E405">
        <v>11.679982416685524</v>
      </c>
      <c r="F405">
        <v>568723.28713152115</v>
      </c>
      <c r="G405">
        <v>10</v>
      </c>
      <c r="H405">
        <v>8</v>
      </c>
    </row>
    <row r="406" spans="1:8" x14ac:dyDescent="0.25">
      <c r="A406">
        <v>405</v>
      </c>
      <c r="B406" t="s">
        <v>552</v>
      </c>
      <c r="C406" t="s">
        <v>552</v>
      </c>
      <c r="D406" t="s">
        <v>3037</v>
      </c>
      <c r="E406">
        <v>11.695882142568811</v>
      </c>
      <c r="F406">
        <v>195167.75819116682</v>
      </c>
      <c r="G406">
        <v>10</v>
      </c>
      <c r="H406">
        <v>6</v>
      </c>
    </row>
    <row r="407" spans="1:8" x14ac:dyDescent="0.25">
      <c r="A407">
        <v>406</v>
      </c>
      <c r="B407" t="s">
        <v>2330</v>
      </c>
      <c r="C407" t="s">
        <v>2330</v>
      </c>
      <c r="D407" t="s">
        <v>3037</v>
      </c>
      <c r="E407">
        <v>11.707415297753732</v>
      </c>
      <c r="F407">
        <v>113199.8433585926</v>
      </c>
      <c r="G407">
        <v>10</v>
      </c>
      <c r="H407">
        <v>2</v>
      </c>
    </row>
    <row r="408" spans="1:8" x14ac:dyDescent="0.25">
      <c r="A408">
        <v>407</v>
      </c>
      <c r="B408" t="s">
        <v>2950</v>
      </c>
      <c r="C408" t="s">
        <v>2950</v>
      </c>
      <c r="D408" t="s">
        <v>3037</v>
      </c>
      <c r="E408">
        <v>11.712702738284209</v>
      </c>
      <c r="F408">
        <v>45176.828179597607</v>
      </c>
      <c r="G408">
        <v>10</v>
      </c>
      <c r="H408">
        <v>1</v>
      </c>
    </row>
    <row r="409" spans="1:8" x14ac:dyDescent="0.25">
      <c r="A409">
        <v>408</v>
      </c>
      <c r="B409" t="s">
        <v>1281</v>
      </c>
      <c r="C409" t="s">
        <v>3636</v>
      </c>
      <c r="D409" t="s">
        <v>3037</v>
      </c>
      <c r="E409">
        <v>11.742160461593178</v>
      </c>
      <c r="F409">
        <v>122671.67912924511</v>
      </c>
      <c r="G409">
        <v>10</v>
      </c>
      <c r="H409">
        <v>3</v>
      </c>
    </row>
    <row r="410" spans="1:8" x14ac:dyDescent="0.25">
      <c r="A410">
        <v>409</v>
      </c>
      <c r="B410" t="s">
        <v>1541</v>
      </c>
      <c r="C410" t="s">
        <v>3753</v>
      </c>
      <c r="D410" t="s">
        <v>3037</v>
      </c>
      <c r="E410">
        <v>11.752871277077181</v>
      </c>
      <c r="F410">
        <v>1233156.4768297556</v>
      </c>
      <c r="G410">
        <v>10</v>
      </c>
      <c r="H410">
        <v>6</v>
      </c>
    </row>
    <row r="411" spans="1:8" x14ac:dyDescent="0.25">
      <c r="A411">
        <v>410</v>
      </c>
      <c r="B411" t="s">
        <v>550</v>
      </c>
      <c r="C411" t="s">
        <v>3288</v>
      </c>
      <c r="D411" t="s">
        <v>3037</v>
      </c>
      <c r="E411">
        <v>11.769417987127724</v>
      </c>
      <c r="F411">
        <v>5315584.2658653902</v>
      </c>
      <c r="G411">
        <v>10</v>
      </c>
      <c r="H411">
        <v>9</v>
      </c>
    </row>
    <row r="412" spans="1:8" x14ac:dyDescent="0.25">
      <c r="A412">
        <v>411</v>
      </c>
      <c r="B412" t="s">
        <v>2625</v>
      </c>
      <c r="C412" t="s">
        <v>2625</v>
      </c>
      <c r="D412" t="s">
        <v>3037</v>
      </c>
      <c r="E412">
        <v>11.770940051876332</v>
      </c>
      <c r="F412">
        <v>73409.365213881392</v>
      </c>
      <c r="G412">
        <v>10</v>
      </c>
      <c r="H412">
        <v>2</v>
      </c>
    </row>
    <row r="413" spans="1:8" x14ac:dyDescent="0.25">
      <c r="A413">
        <v>412</v>
      </c>
      <c r="B413" t="s">
        <v>2309</v>
      </c>
      <c r="C413" t="s">
        <v>2309</v>
      </c>
      <c r="D413" t="s">
        <v>3037</v>
      </c>
      <c r="E413">
        <v>11.777672573273314</v>
      </c>
      <c r="F413">
        <v>65616.011788338481</v>
      </c>
      <c r="G413">
        <v>10</v>
      </c>
      <c r="H413">
        <v>2</v>
      </c>
    </row>
    <row r="414" spans="1:8" x14ac:dyDescent="0.25">
      <c r="A414">
        <v>413</v>
      </c>
      <c r="B414" t="s">
        <v>267</v>
      </c>
      <c r="C414" t="s">
        <v>3159</v>
      </c>
      <c r="D414" t="s">
        <v>3037</v>
      </c>
      <c r="E414">
        <v>11.789724163348705</v>
      </c>
      <c r="F414">
        <v>628931.62536208681</v>
      </c>
      <c r="G414">
        <v>10</v>
      </c>
      <c r="H414">
        <v>11</v>
      </c>
    </row>
    <row r="415" spans="1:8" x14ac:dyDescent="0.25">
      <c r="A415">
        <v>414</v>
      </c>
      <c r="B415" t="s">
        <v>491</v>
      </c>
      <c r="C415" t="s">
        <v>491</v>
      </c>
      <c r="D415" t="s">
        <v>3037</v>
      </c>
      <c r="E415">
        <v>11.795922878586691</v>
      </c>
      <c r="F415">
        <v>338398.25509835628</v>
      </c>
      <c r="G415">
        <v>10</v>
      </c>
      <c r="H415">
        <v>5</v>
      </c>
    </row>
    <row r="416" spans="1:8" x14ac:dyDescent="0.25">
      <c r="A416">
        <v>415</v>
      </c>
      <c r="B416" t="s">
        <v>2009</v>
      </c>
      <c r="C416" t="s">
        <v>2009</v>
      </c>
      <c r="D416" t="s">
        <v>3037</v>
      </c>
      <c r="E416">
        <v>11.81101814665497</v>
      </c>
      <c r="F416">
        <v>483012.33313741023</v>
      </c>
      <c r="G416">
        <v>10</v>
      </c>
      <c r="H416">
        <v>2</v>
      </c>
    </row>
    <row r="417" spans="1:8" x14ac:dyDescent="0.25">
      <c r="A417">
        <v>416</v>
      </c>
      <c r="B417" t="s">
        <v>1261</v>
      </c>
      <c r="C417" t="s">
        <v>3628</v>
      </c>
      <c r="D417" t="s">
        <v>3037</v>
      </c>
      <c r="E417">
        <v>11.817633700296689</v>
      </c>
      <c r="F417">
        <v>133689.40103125171</v>
      </c>
      <c r="G417">
        <v>10</v>
      </c>
      <c r="H417">
        <v>4</v>
      </c>
    </row>
    <row r="418" spans="1:8" x14ac:dyDescent="0.25">
      <c r="A418">
        <v>417</v>
      </c>
      <c r="B418" t="s">
        <v>2932</v>
      </c>
      <c r="C418" t="s">
        <v>2932</v>
      </c>
      <c r="D418" t="s">
        <v>3037</v>
      </c>
      <c r="E418">
        <v>11.824927331394569</v>
      </c>
      <c r="F418">
        <v>65965.239659793951</v>
      </c>
      <c r="G418">
        <v>10</v>
      </c>
      <c r="H418">
        <v>1</v>
      </c>
    </row>
    <row r="419" spans="1:8" x14ac:dyDescent="0.25">
      <c r="A419">
        <v>418</v>
      </c>
      <c r="B419" t="s">
        <v>773</v>
      </c>
      <c r="C419" t="s">
        <v>3404</v>
      </c>
      <c r="D419" t="s">
        <v>3037</v>
      </c>
      <c r="E419">
        <v>11.837222860690064</v>
      </c>
      <c r="F419">
        <v>1538898.0280275547</v>
      </c>
      <c r="G419">
        <v>10</v>
      </c>
      <c r="H419">
        <v>10</v>
      </c>
    </row>
    <row r="420" spans="1:8" x14ac:dyDescent="0.25">
      <c r="A420">
        <v>419</v>
      </c>
      <c r="B420" t="s">
        <v>107</v>
      </c>
      <c r="C420" t="s">
        <v>3086</v>
      </c>
      <c r="D420" t="s">
        <v>3037</v>
      </c>
      <c r="E420">
        <v>11.839843431504573</v>
      </c>
      <c r="F420">
        <v>1379096.590357542</v>
      </c>
      <c r="G420">
        <v>10</v>
      </c>
      <c r="H420">
        <v>17</v>
      </c>
    </row>
    <row r="421" spans="1:8" x14ac:dyDescent="0.25">
      <c r="A421">
        <v>420</v>
      </c>
      <c r="B421" t="s">
        <v>431</v>
      </c>
      <c r="C421" t="s">
        <v>3237</v>
      </c>
      <c r="D421" t="s">
        <v>3037</v>
      </c>
      <c r="E421">
        <v>11.850900995588441</v>
      </c>
      <c r="F421">
        <v>416221.2884025501</v>
      </c>
      <c r="G421">
        <v>10</v>
      </c>
      <c r="H421">
        <v>11</v>
      </c>
    </row>
    <row r="422" spans="1:8" x14ac:dyDescent="0.25">
      <c r="A422">
        <v>421</v>
      </c>
      <c r="B422" t="s">
        <v>2804</v>
      </c>
      <c r="C422" t="s">
        <v>2804</v>
      </c>
      <c r="D422" t="s">
        <v>3037</v>
      </c>
      <c r="E422">
        <v>11.862936589496961</v>
      </c>
      <c r="F422">
        <v>109637.67303855943</v>
      </c>
      <c r="G422">
        <v>10</v>
      </c>
      <c r="H422">
        <v>1</v>
      </c>
    </row>
    <row r="423" spans="1:8" x14ac:dyDescent="0.25">
      <c r="A423">
        <v>422</v>
      </c>
      <c r="B423" t="s">
        <v>2546</v>
      </c>
      <c r="C423" t="s">
        <v>2546</v>
      </c>
      <c r="D423" t="s">
        <v>3037</v>
      </c>
      <c r="E423">
        <v>11.87960849152285</v>
      </c>
      <c r="F423">
        <v>227522.99593744852</v>
      </c>
      <c r="G423">
        <v>10</v>
      </c>
      <c r="H423">
        <v>3</v>
      </c>
    </row>
    <row r="424" spans="1:8" x14ac:dyDescent="0.25">
      <c r="A424">
        <v>423</v>
      </c>
      <c r="B424" t="s">
        <v>2524</v>
      </c>
      <c r="C424" t="s">
        <v>2524</v>
      </c>
      <c r="D424" t="s">
        <v>3037</v>
      </c>
      <c r="E424">
        <v>11.879609341129594</v>
      </c>
      <c r="F424">
        <v>918639.26482991257</v>
      </c>
      <c r="G424">
        <v>10</v>
      </c>
      <c r="H424">
        <v>1</v>
      </c>
    </row>
    <row r="425" spans="1:8" x14ac:dyDescent="0.25">
      <c r="A425">
        <v>424</v>
      </c>
      <c r="B425" t="s">
        <v>696</v>
      </c>
      <c r="C425" t="s">
        <v>696</v>
      </c>
      <c r="D425" t="s">
        <v>3037</v>
      </c>
      <c r="E425">
        <v>11.884546030582962</v>
      </c>
      <c r="F425">
        <v>1099037.2714538146</v>
      </c>
      <c r="G425">
        <v>10</v>
      </c>
      <c r="H425">
        <v>10</v>
      </c>
    </row>
    <row r="426" spans="1:8" x14ac:dyDescent="0.25">
      <c r="A426">
        <v>425</v>
      </c>
      <c r="B426" t="s">
        <v>2185</v>
      </c>
      <c r="C426" t="s">
        <v>4007</v>
      </c>
      <c r="D426" t="s">
        <v>3037</v>
      </c>
      <c r="E426">
        <v>11.896005977409891</v>
      </c>
      <c r="F426">
        <v>14806.430559518756</v>
      </c>
      <c r="G426">
        <v>10</v>
      </c>
      <c r="H426">
        <v>2</v>
      </c>
    </row>
    <row r="427" spans="1:8" x14ac:dyDescent="0.25">
      <c r="A427">
        <v>426</v>
      </c>
      <c r="B427" t="s">
        <v>1657</v>
      </c>
      <c r="C427" t="s">
        <v>3803</v>
      </c>
      <c r="D427" t="s">
        <v>3037</v>
      </c>
      <c r="E427">
        <v>11.901132947376913</v>
      </c>
      <c r="F427">
        <v>93931.265774999061</v>
      </c>
      <c r="G427">
        <v>10</v>
      </c>
      <c r="H427">
        <v>3</v>
      </c>
    </row>
    <row r="428" spans="1:8" x14ac:dyDescent="0.25">
      <c r="A428">
        <v>427</v>
      </c>
      <c r="B428" t="s">
        <v>2961</v>
      </c>
      <c r="C428" t="s">
        <v>2961</v>
      </c>
      <c r="D428" t="s">
        <v>3037</v>
      </c>
      <c r="E428">
        <v>11.905539700051577</v>
      </c>
      <c r="F428">
        <v>2702309.7938847779</v>
      </c>
      <c r="G428">
        <v>10</v>
      </c>
      <c r="H428">
        <v>1</v>
      </c>
    </row>
    <row r="429" spans="1:8" x14ac:dyDescent="0.25">
      <c r="A429">
        <v>428</v>
      </c>
      <c r="B429" t="s">
        <v>640</v>
      </c>
      <c r="C429" t="s">
        <v>3336</v>
      </c>
      <c r="D429" t="s">
        <v>3037</v>
      </c>
      <c r="E429">
        <v>11.906908126301927</v>
      </c>
      <c r="F429">
        <v>797603.8250962306</v>
      </c>
      <c r="G429">
        <v>10</v>
      </c>
      <c r="H429">
        <v>8</v>
      </c>
    </row>
    <row r="430" spans="1:8" x14ac:dyDescent="0.25">
      <c r="A430">
        <v>429</v>
      </c>
      <c r="B430" t="s">
        <v>2362</v>
      </c>
      <c r="C430" t="s">
        <v>4072</v>
      </c>
      <c r="D430" t="s">
        <v>3037</v>
      </c>
      <c r="E430">
        <v>11.913510020085468</v>
      </c>
      <c r="F430">
        <v>24105.336422145556</v>
      </c>
      <c r="G430">
        <v>10</v>
      </c>
      <c r="H430">
        <v>1</v>
      </c>
    </row>
    <row r="431" spans="1:8" x14ac:dyDescent="0.25">
      <c r="A431">
        <v>430</v>
      </c>
      <c r="B431" t="s">
        <v>790</v>
      </c>
      <c r="C431" t="s">
        <v>790</v>
      </c>
      <c r="D431" t="s">
        <v>3037</v>
      </c>
      <c r="E431">
        <v>11.917606134723313</v>
      </c>
      <c r="F431">
        <v>2397160.8871440743</v>
      </c>
      <c r="G431">
        <v>10</v>
      </c>
      <c r="H431">
        <v>8</v>
      </c>
    </row>
    <row r="432" spans="1:8" x14ac:dyDescent="0.25">
      <c r="A432">
        <v>431</v>
      </c>
      <c r="B432" t="s">
        <v>838</v>
      </c>
      <c r="C432" t="s">
        <v>3437</v>
      </c>
      <c r="D432" t="s">
        <v>3037</v>
      </c>
      <c r="E432">
        <v>11.926438803460085</v>
      </c>
      <c r="F432">
        <v>486010.1049896857</v>
      </c>
      <c r="G432">
        <v>10</v>
      </c>
      <c r="H432">
        <v>8</v>
      </c>
    </row>
    <row r="433" spans="1:8" x14ac:dyDescent="0.25">
      <c r="A433">
        <v>432</v>
      </c>
      <c r="B433" t="s">
        <v>776</v>
      </c>
      <c r="C433" t="s">
        <v>3405</v>
      </c>
      <c r="D433" t="s">
        <v>3037</v>
      </c>
      <c r="E433">
        <v>11.938194284611319</v>
      </c>
      <c r="F433">
        <v>972141.39630062471</v>
      </c>
      <c r="G433">
        <v>10</v>
      </c>
      <c r="H433">
        <v>9</v>
      </c>
    </row>
    <row r="434" spans="1:8" x14ac:dyDescent="0.25">
      <c r="A434">
        <v>433</v>
      </c>
      <c r="B434" t="s">
        <v>2129</v>
      </c>
      <c r="C434" t="s">
        <v>2129</v>
      </c>
      <c r="D434" t="s">
        <v>3037</v>
      </c>
      <c r="E434">
        <v>11.961434428309401</v>
      </c>
      <c r="F434">
        <v>17171.793375224141</v>
      </c>
      <c r="G434">
        <v>10</v>
      </c>
      <c r="H434">
        <v>1</v>
      </c>
    </row>
    <row r="435" spans="1:8" x14ac:dyDescent="0.25">
      <c r="A435">
        <v>434</v>
      </c>
      <c r="B435" t="s">
        <v>1129</v>
      </c>
      <c r="C435" t="s">
        <v>3570</v>
      </c>
      <c r="D435" t="s">
        <v>3037</v>
      </c>
      <c r="E435">
        <v>11.96559773366827</v>
      </c>
      <c r="F435">
        <v>772707.86104475171</v>
      </c>
      <c r="G435">
        <v>10</v>
      </c>
      <c r="H435">
        <v>7</v>
      </c>
    </row>
    <row r="436" spans="1:8" x14ac:dyDescent="0.25">
      <c r="A436">
        <v>435</v>
      </c>
      <c r="B436" t="s">
        <v>557</v>
      </c>
      <c r="C436" t="s">
        <v>557</v>
      </c>
      <c r="D436" t="s">
        <v>3037</v>
      </c>
      <c r="E436">
        <v>11.967546790958369</v>
      </c>
      <c r="F436">
        <v>741282.1767056121</v>
      </c>
      <c r="G436">
        <v>10</v>
      </c>
      <c r="H436">
        <v>13</v>
      </c>
    </row>
    <row r="437" spans="1:8" x14ac:dyDescent="0.25">
      <c r="A437">
        <v>436</v>
      </c>
      <c r="B437" t="s">
        <v>1724</v>
      </c>
      <c r="C437" t="s">
        <v>3830</v>
      </c>
      <c r="D437" t="s">
        <v>3037</v>
      </c>
      <c r="E437">
        <v>11.980435150794406</v>
      </c>
      <c r="F437">
        <v>364000.12975146901</v>
      </c>
      <c r="G437">
        <v>10</v>
      </c>
      <c r="H437">
        <v>2</v>
      </c>
    </row>
    <row r="438" spans="1:8" x14ac:dyDescent="0.25">
      <c r="A438">
        <v>437</v>
      </c>
      <c r="B438" t="s">
        <v>437</v>
      </c>
      <c r="C438" t="s">
        <v>3239</v>
      </c>
      <c r="D438" t="s">
        <v>3037</v>
      </c>
      <c r="E438">
        <v>12.029514660072842</v>
      </c>
      <c r="F438">
        <v>1806414.3093019531</v>
      </c>
      <c r="G438">
        <v>10</v>
      </c>
      <c r="H438">
        <v>14</v>
      </c>
    </row>
    <row r="439" spans="1:8" x14ac:dyDescent="0.25">
      <c r="A439">
        <v>438</v>
      </c>
      <c r="B439" t="s">
        <v>1140</v>
      </c>
      <c r="C439" t="s">
        <v>3574</v>
      </c>
      <c r="D439" t="s">
        <v>3037</v>
      </c>
      <c r="E439">
        <v>12.059219648793801</v>
      </c>
      <c r="F439">
        <v>136108.18884240629</v>
      </c>
      <c r="G439">
        <v>10</v>
      </c>
      <c r="H439">
        <v>1</v>
      </c>
    </row>
    <row r="440" spans="1:8" x14ac:dyDescent="0.25">
      <c r="A440">
        <v>439</v>
      </c>
      <c r="B440" t="s">
        <v>761</v>
      </c>
      <c r="C440" t="s">
        <v>3398</v>
      </c>
      <c r="D440" t="s">
        <v>3037</v>
      </c>
      <c r="E440">
        <v>12.0594539488922</v>
      </c>
      <c r="F440">
        <v>238294.66900749452</v>
      </c>
      <c r="G440">
        <v>10</v>
      </c>
      <c r="H440">
        <v>6</v>
      </c>
    </row>
    <row r="441" spans="1:8" x14ac:dyDescent="0.25">
      <c r="A441">
        <v>440</v>
      </c>
      <c r="B441" t="s">
        <v>567</v>
      </c>
      <c r="C441" t="s">
        <v>567</v>
      </c>
      <c r="D441" t="s">
        <v>3037</v>
      </c>
      <c r="E441">
        <v>12.062794826674105</v>
      </c>
      <c r="F441">
        <v>387623.90356881055</v>
      </c>
      <c r="G441">
        <v>10</v>
      </c>
      <c r="H441">
        <v>6</v>
      </c>
    </row>
    <row r="442" spans="1:8" x14ac:dyDescent="0.25">
      <c r="A442">
        <v>441</v>
      </c>
      <c r="B442" t="s">
        <v>416</v>
      </c>
      <c r="C442" t="s">
        <v>3229</v>
      </c>
      <c r="D442" t="s">
        <v>3037</v>
      </c>
      <c r="E442">
        <v>12.077502044018578</v>
      </c>
      <c r="F442">
        <v>311834.80993496359</v>
      </c>
      <c r="G442">
        <v>10</v>
      </c>
      <c r="H442">
        <v>8</v>
      </c>
    </row>
    <row r="443" spans="1:8" x14ac:dyDescent="0.25">
      <c r="A443">
        <v>442</v>
      </c>
      <c r="B443" t="s">
        <v>2196</v>
      </c>
      <c r="C443" t="s">
        <v>2196</v>
      </c>
      <c r="D443" t="s">
        <v>3037</v>
      </c>
      <c r="E443">
        <v>12.078956222158958</v>
      </c>
      <c r="F443">
        <v>41719.629999276054</v>
      </c>
      <c r="G443">
        <v>10</v>
      </c>
      <c r="H443">
        <v>1</v>
      </c>
    </row>
    <row r="444" spans="1:8" x14ac:dyDescent="0.25">
      <c r="A444">
        <v>443</v>
      </c>
      <c r="B444" t="s">
        <v>946</v>
      </c>
      <c r="C444" t="s">
        <v>3478</v>
      </c>
      <c r="D444" t="s">
        <v>3037</v>
      </c>
      <c r="E444">
        <v>12.10712926771691</v>
      </c>
      <c r="F444">
        <v>124806.90716315007</v>
      </c>
      <c r="G444">
        <v>10</v>
      </c>
      <c r="H444">
        <v>3</v>
      </c>
    </row>
    <row r="445" spans="1:8" x14ac:dyDescent="0.25">
      <c r="A445">
        <v>444</v>
      </c>
      <c r="B445" t="s">
        <v>913</v>
      </c>
      <c r="C445" t="s">
        <v>913</v>
      </c>
      <c r="D445" t="s">
        <v>3037</v>
      </c>
      <c r="E445">
        <v>12.119114951621881</v>
      </c>
      <c r="F445">
        <v>186962.0170745778</v>
      </c>
      <c r="G445">
        <v>10</v>
      </c>
      <c r="H445">
        <v>4</v>
      </c>
    </row>
    <row r="446" spans="1:8" x14ac:dyDescent="0.25">
      <c r="A446">
        <v>445</v>
      </c>
      <c r="B446" t="s">
        <v>2962</v>
      </c>
      <c r="C446" t="s">
        <v>4291</v>
      </c>
      <c r="D446" t="s">
        <v>3037</v>
      </c>
      <c r="E446">
        <v>12.121585683150133</v>
      </c>
      <c r="F446">
        <v>561870.80432615452</v>
      </c>
      <c r="G446">
        <v>10</v>
      </c>
      <c r="H446">
        <v>1</v>
      </c>
    </row>
    <row r="447" spans="1:8" x14ac:dyDescent="0.25">
      <c r="A447">
        <v>446</v>
      </c>
      <c r="B447" t="s">
        <v>2206</v>
      </c>
      <c r="C447" t="s">
        <v>2206</v>
      </c>
      <c r="D447" t="s">
        <v>3037</v>
      </c>
      <c r="E447">
        <v>12.12618016797863</v>
      </c>
      <c r="F447">
        <v>592720.84415419842</v>
      </c>
      <c r="G447">
        <v>10</v>
      </c>
      <c r="H447">
        <v>4</v>
      </c>
    </row>
    <row r="448" spans="1:8" x14ac:dyDescent="0.25">
      <c r="A448">
        <v>447</v>
      </c>
      <c r="B448" t="s">
        <v>671</v>
      </c>
      <c r="C448" t="s">
        <v>671</v>
      </c>
      <c r="D448" t="s">
        <v>3037</v>
      </c>
      <c r="E448">
        <v>12.158936824633114</v>
      </c>
      <c r="F448">
        <v>371848.82218215807</v>
      </c>
      <c r="G448">
        <v>10</v>
      </c>
      <c r="H448">
        <v>11</v>
      </c>
    </row>
    <row r="449" spans="1:8" x14ac:dyDescent="0.25">
      <c r="A449">
        <v>448</v>
      </c>
      <c r="B449" t="s">
        <v>2389</v>
      </c>
      <c r="C449" t="s">
        <v>2389</v>
      </c>
      <c r="D449" t="s">
        <v>3037</v>
      </c>
      <c r="E449">
        <v>12.161821959202515</v>
      </c>
      <c r="F449">
        <v>73587.062122810588</v>
      </c>
      <c r="G449">
        <v>10</v>
      </c>
      <c r="H449">
        <v>1</v>
      </c>
    </row>
    <row r="450" spans="1:8" x14ac:dyDescent="0.25">
      <c r="A450">
        <v>449</v>
      </c>
      <c r="B450" t="s">
        <v>1028</v>
      </c>
      <c r="C450" t="s">
        <v>1028</v>
      </c>
      <c r="D450" t="s">
        <v>3037</v>
      </c>
      <c r="E450">
        <v>12.179154201260088</v>
      </c>
      <c r="F450">
        <v>723324.26324254717</v>
      </c>
      <c r="G450">
        <v>10</v>
      </c>
      <c r="H450">
        <v>5</v>
      </c>
    </row>
    <row r="451" spans="1:8" x14ac:dyDescent="0.25">
      <c r="A451">
        <v>450</v>
      </c>
      <c r="B451" t="s">
        <v>294</v>
      </c>
      <c r="C451" t="s">
        <v>3171</v>
      </c>
      <c r="D451" t="s">
        <v>3037</v>
      </c>
      <c r="E451">
        <v>12.190891717916102</v>
      </c>
      <c r="F451">
        <v>841673.2403218532</v>
      </c>
      <c r="G451">
        <v>10</v>
      </c>
      <c r="H451">
        <v>14</v>
      </c>
    </row>
    <row r="452" spans="1:8" x14ac:dyDescent="0.25">
      <c r="A452">
        <v>451</v>
      </c>
      <c r="B452" t="s">
        <v>2890</v>
      </c>
      <c r="C452" t="s">
        <v>2890</v>
      </c>
      <c r="D452" t="s">
        <v>3037</v>
      </c>
      <c r="E452">
        <v>12.1954624149722</v>
      </c>
      <c r="F452">
        <v>13375.98861933548</v>
      </c>
      <c r="G452">
        <v>10</v>
      </c>
      <c r="H452">
        <v>1</v>
      </c>
    </row>
    <row r="453" spans="1:8" x14ac:dyDescent="0.25">
      <c r="A453">
        <v>452</v>
      </c>
      <c r="B453" t="s">
        <v>480</v>
      </c>
      <c r="C453" t="s">
        <v>480</v>
      </c>
      <c r="D453" t="s">
        <v>3037</v>
      </c>
      <c r="E453">
        <v>12.197294723817032</v>
      </c>
      <c r="F453">
        <v>202088.74277861949</v>
      </c>
      <c r="G453">
        <v>10</v>
      </c>
      <c r="H453">
        <v>6</v>
      </c>
    </row>
    <row r="454" spans="1:8" x14ac:dyDescent="0.25">
      <c r="A454">
        <v>453</v>
      </c>
      <c r="B454" t="s">
        <v>1881</v>
      </c>
      <c r="C454" t="s">
        <v>1881</v>
      </c>
      <c r="D454" t="s">
        <v>3037</v>
      </c>
      <c r="E454">
        <v>12.202726835029056</v>
      </c>
      <c r="F454">
        <v>331655.71273664536</v>
      </c>
      <c r="G454">
        <v>10</v>
      </c>
      <c r="H454">
        <v>3</v>
      </c>
    </row>
    <row r="455" spans="1:8" x14ac:dyDescent="0.25">
      <c r="A455">
        <v>454</v>
      </c>
      <c r="B455" t="s">
        <v>112</v>
      </c>
      <c r="C455" t="s">
        <v>112</v>
      </c>
      <c r="D455" t="s">
        <v>3037</v>
      </c>
      <c r="E455">
        <v>12.222718603447158</v>
      </c>
      <c r="F455">
        <v>249106.99110379088</v>
      </c>
      <c r="G455">
        <v>10</v>
      </c>
      <c r="H455">
        <v>8</v>
      </c>
    </row>
    <row r="456" spans="1:8" x14ac:dyDescent="0.25">
      <c r="A456">
        <v>455</v>
      </c>
      <c r="B456" t="s">
        <v>1298</v>
      </c>
      <c r="C456" t="s">
        <v>1298</v>
      </c>
      <c r="D456" t="s">
        <v>3037</v>
      </c>
      <c r="E456">
        <v>12.235298120138554</v>
      </c>
      <c r="F456">
        <v>77124.736805791646</v>
      </c>
      <c r="G456">
        <v>10</v>
      </c>
      <c r="H456">
        <v>3</v>
      </c>
    </row>
    <row r="457" spans="1:8" x14ac:dyDescent="0.25">
      <c r="A457">
        <v>456</v>
      </c>
      <c r="B457" t="s">
        <v>2041</v>
      </c>
      <c r="C457" t="s">
        <v>2041</v>
      </c>
      <c r="D457" t="s">
        <v>3037</v>
      </c>
      <c r="E457">
        <v>12.237215436780447</v>
      </c>
      <c r="F457">
        <v>433723.0260663745</v>
      </c>
      <c r="G457">
        <v>10</v>
      </c>
      <c r="H457">
        <v>4</v>
      </c>
    </row>
    <row r="458" spans="1:8" x14ac:dyDescent="0.25">
      <c r="A458">
        <v>457</v>
      </c>
      <c r="B458" t="s">
        <v>2175</v>
      </c>
      <c r="C458" t="s">
        <v>4003</v>
      </c>
      <c r="D458" t="s">
        <v>3037</v>
      </c>
      <c r="E458">
        <v>12.272039784451469</v>
      </c>
      <c r="F458">
        <v>55873.155044547202</v>
      </c>
      <c r="G458">
        <v>10</v>
      </c>
      <c r="H458">
        <v>3</v>
      </c>
    </row>
    <row r="459" spans="1:8" x14ac:dyDescent="0.25">
      <c r="A459">
        <v>458</v>
      </c>
      <c r="B459" t="s">
        <v>1725</v>
      </c>
      <c r="C459" t="s">
        <v>3831</v>
      </c>
      <c r="D459" t="s">
        <v>3037</v>
      </c>
      <c r="E459">
        <v>12.289751185878371</v>
      </c>
      <c r="F459">
        <v>495584.56055242894</v>
      </c>
      <c r="G459">
        <v>10</v>
      </c>
      <c r="H459">
        <v>3</v>
      </c>
    </row>
    <row r="460" spans="1:8" x14ac:dyDescent="0.25">
      <c r="A460">
        <v>459</v>
      </c>
      <c r="B460" t="s">
        <v>410</v>
      </c>
      <c r="C460" t="s">
        <v>410</v>
      </c>
      <c r="D460" t="s">
        <v>3037</v>
      </c>
      <c r="E460">
        <v>12.290009671832376</v>
      </c>
      <c r="F460">
        <v>7877449.4741734443</v>
      </c>
      <c r="G460">
        <v>10</v>
      </c>
      <c r="H460">
        <v>10</v>
      </c>
    </row>
    <row r="461" spans="1:8" x14ac:dyDescent="0.25">
      <c r="A461">
        <v>460</v>
      </c>
      <c r="B461" t="s">
        <v>1994</v>
      </c>
      <c r="C461" t="s">
        <v>1994</v>
      </c>
      <c r="D461" t="s">
        <v>3037</v>
      </c>
      <c r="E461">
        <v>12.294279760363198</v>
      </c>
      <c r="F461">
        <v>84860.932009156313</v>
      </c>
      <c r="G461">
        <v>10</v>
      </c>
      <c r="H461">
        <v>3</v>
      </c>
    </row>
    <row r="462" spans="1:8" x14ac:dyDescent="0.25">
      <c r="A462">
        <v>461</v>
      </c>
      <c r="B462" t="s">
        <v>1971</v>
      </c>
      <c r="C462" t="s">
        <v>1971</v>
      </c>
      <c r="D462" t="s">
        <v>3037</v>
      </c>
      <c r="E462">
        <v>12.305765341969543</v>
      </c>
      <c r="F462">
        <v>129648.45310854996</v>
      </c>
      <c r="G462">
        <v>10</v>
      </c>
      <c r="H462">
        <v>2</v>
      </c>
    </row>
    <row r="463" spans="1:8" x14ac:dyDescent="0.25">
      <c r="A463">
        <v>462</v>
      </c>
      <c r="B463" t="s">
        <v>2447</v>
      </c>
      <c r="C463" t="s">
        <v>2447</v>
      </c>
      <c r="D463" t="s">
        <v>3037</v>
      </c>
      <c r="E463">
        <v>12.30587951867887</v>
      </c>
      <c r="F463">
        <v>78464.260486203391</v>
      </c>
      <c r="G463">
        <v>10</v>
      </c>
      <c r="H463">
        <v>1</v>
      </c>
    </row>
    <row r="464" spans="1:8" x14ac:dyDescent="0.25">
      <c r="A464">
        <v>463</v>
      </c>
      <c r="B464" t="s">
        <v>123</v>
      </c>
      <c r="C464" t="s">
        <v>123</v>
      </c>
      <c r="D464" t="s">
        <v>3037</v>
      </c>
      <c r="E464">
        <v>12.326289568647937</v>
      </c>
      <c r="F464">
        <v>8028920.9464745447</v>
      </c>
      <c r="G464">
        <v>10</v>
      </c>
      <c r="H464">
        <v>20</v>
      </c>
    </row>
    <row r="465" spans="1:8" x14ac:dyDescent="0.25">
      <c r="A465">
        <v>464</v>
      </c>
      <c r="B465" t="s">
        <v>1635</v>
      </c>
      <c r="C465" t="s">
        <v>1635</v>
      </c>
      <c r="D465" t="s">
        <v>3037</v>
      </c>
      <c r="E465">
        <v>12.336417654403112</v>
      </c>
      <c r="F465">
        <v>100949.29935791336</v>
      </c>
      <c r="G465">
        <v>10</v>
      </c>
      <c r="H465">
        <v>2</v>
      </c>
    </row>
    <row r="466" spans="1:8" x14ac:dyDescent="0.25">
      <c r="A466">
        <v>465</v>
      </c>
      <c r="B466" t="s">
        <v>2630</v>
      </c>
      <c r="C466" t="s">
        <v>2630</v>
      </c>
      <c r="D466" t="s">
        <v>3037</v>
      </c>
      <c r="E466">
        <v>12.363158967242677</v>
      </c>
      <c r="F466">
        <v>18766.969186671402</v>
      </c>
      <c r="G466">
        <v>10</v>
      </c>
      <c r="H466">
        <v>1</v>
      </c>
    </row>
    <row r="467" spans="1:8" x14ac:dyDescent="0.25">
      <c r="A467">
        <v>466</v>
      </c>
      <c r="B467" t="s">
        <v>919</v>
      </c>
      <c r="C467" t="s">
        <v>919</v>
      </c>
      <c r="D467" t="s">
        <v>3037</v>
      </c>
      <c r="E467">
        <v>12.369490688066101</v>
      </c>
      <c r="F467">
        <v>109333.03927456707</v>
      </c>
      <c r="G467">
        <v>10</v>
      </c>
      <c r="H467">
        <v>3</v>
      </c>
    </row>
    <row r="468" spans="1:8" x14ac:dyDescent="0.25">
      <c r="A468">
        <v>467</v>
      </c>
      <c r="B468" t="s">
        <v>2795</v>
      </c>
      <c r="C468" t="s">
        <v>2795</v>
      </c>
      <c r="D468" t="s">
        <v>3037</v>
      </c>
      <c r="E468">
        <v>12.388681812074347</v>
      </c>
      <c r="F468">
        <v>21796.65298906697</v>
      </c>
      <c r="G468">
        <v>10</v>
      </c>
      <c r="H468">
        <v>1</v>
      </c>
    </row>
    <row r="469" spans="1:8" x14ac:dyDescent="0.25">
      <c r="A469">
        <v>468</v>
      </c>
      <c r="B469" t="s">
        <v>678</v>
      </c>
      <c r="C469" t="s">
        <v>678</v>
      </c>
      <c r="D469" t="s">
        <v>3037</v>
      </c>
      <c r="E469">
        <v>12.419119663717193</v>
      </c>
      <c r="F469">
        <v>1871295.1389609068</v>
      </c>
      <c r="G469">
        <v>10</v>
      </c>
      <c r="H469">
        <v>7</v>
      </c>
    </row>
    <row r="470" spans="1:8" x14ac:dyDescent="0.25">
      <c r="A470">
        <v>469</v>
      </c>
      <c r="B470" t="s">
        <v>726</v>
      </c>
      <c r="C470" t="s">
        <v>3378</v>
      </c>
      <c r="D470" t="s">
        <v>3037</v>
      </c>
      <c r="E470">
        <v>12.424016923155071</v>
      </c>
      <c r="F470">
        <v>627286.99816543132</v>
      </c>
      <c r="G470">
        <v>10</v>
      </c>
      <c r="H470">
        <v>7</v>
      </c>
    </row>
    <row r="471" spans="1:8" x14ac:dyDescent="0.25">
      <c r="A471">
        <v>470</v>
      </c>
      <c r="B471" t="s">
        <v>586</v>
      </c>
      <c r="C471" t="s">
        <v>3305</v>
      </c>
      <c r="D471" t="s">
        <v>3037</v>
      </c>
      <c r="E471">
        <v>12.430926082720839</v>
      </c>
      <c r="F471">
        <v>220055.3123305242</v>
      </c>
      <c r="G471">
        <v>10</v>
      </c>
      <c r="H471">
        <v>6</v>
      </c>
    </row>
    <row r="472" spans="1:8" x14ac:dyDescent="0.25">
      <c r="A472">
        <v>471</v>
      </c>
      <c r="B472" t="s">
        <v>2685</v>
      </c>
      <c r="C472" t="s">
        <v>4190</v>
      </c>
      <c r="D472" t="s">
        <v>3037</v>
      </c>
      <c r="E472">
        <v>12.431084831319049</v>
      </c>
      <c r="F472">
        <v>38433.365031857233</v>
      </c>
      <c r="G472">
        <v>10</v>
      </c>
      <c r="H472">
        <v>1</v>
      </c>
    </row>
    <row r="473" spans="1:8" x14ac:dyDescent="0.25">
      <c r="A473">
        <v>472</v>
      </c>
      <c r="B473" t="s">
        <v>1613</v>
      </c>
      <c r="C473" t="s">
        <v>3781</v>
      </c>
      <c r="D473" t="s">
        <v>3037</v>
      </c>
      <c r="E473">
        <v>12.433158296955332</v>
      </c>
      <c r="F473">
        <v>311580.34327910253</v>
      </c>
      <c r="G473">
        <v>10</v>
      </c>
      <c r="H473">
        <v>2</v>
      </c>
    </row>
    <row r="474" spans="1:8" x14ac:dyDescent="0.25">
      <c r="A474">
        <v>473</v>
      </c>
      <c r="B474" t="s">
        <v>1313</v>
      </c>
      <c r="C474" t="s">
        <v>3648</v>
      </c>
      <c r="D474" t="s">
        <v>3037</v>
      </c>
      <c r="E474">
        <v>12.433188483771977</v>
      </c>
      <c r="F474">
        <v>736113.77986522065</v>
      </c>
      <c r="G474">
        <v>10</v>
      </c>
      <c r="H474">
        <v>5</v>
      </c>
    </row>
    <row r="475" spans="1:8" x14ac:dyDescent="0.25">
      <c r="A475">
        <v>474</v>
      </c>
      <c r="B475" t="s">
        <v>2635</v>
      </c>
      <c r="C475" t="s">
        <v>2635</v>
      </c>
      <c r="D475" t="s">
        <v>3037</v>
      </c>
      <c r="E475">
        <v>12.437606448374977</v>
      </c>
      <c r="F475">
        <v>33755.044365956506</v>
      </c>
      <c r="G475">
        <v>10</v>
      </c>
      <c r="H475">
        <v>2</v>
      </c>
    </row>
    <row r="476" spans="1:8" x14ac:dyDescent="0.25">
      <c r="A476">
        <v>475</v>
      </c>
      <c r="B476" t="s">
        <v>2789</v>
      </c>
      <c r="C476" t="s">
        <v>4230</v>
      </c>
      <c r="D476" t="s">
        <v>3037</v>
      </c>
      <c r="E476">
        <v>12.460515892528583</v>
      </c>
      <c r="F476">
        <v>108937.67497007028</v>
      </c>
      <c r="G476">
        <v>10</v>
      </c>
      <c r="H476">
        <v>2</v>
      </c>
    </row>
    <row r="477" spans="1:8" x14ac:dyDescent="0.25">
      <c r="A477">
        <v>476</v>
      </c>
      <c r="B477" t="s">
        <v>3033</v>
      </c>
      <c r="C477" t="s">
        <v>3033</v>
      </c>
      <c r="D477" t="s">
        <v>3037</v>
      </c>
      <c r="E477">
        <v>12.469574588842617</v>
      </c>
      <c r="F477">
        <v>30415.289019280764</v>
      </c>
      <c r="G477">
        <v>10</v>
      </c>
      <c r="H477">
        <v>1</v>
      </c>
    </row>
    <row r="478" spans="1:8" x14ac:dyDescent="0.25">
      <c r="A478">
        <v>477</v>
      </c>
      <c r="B478" t="s">
        <v>74</v>
      </c>
      <c r="C478" t="s">
        <v>74</v>
      </c>
      <c r="D478" t="s">
        <v>3037</v>
      </c>
      <c r="E478">
        <v>12.471101302064383</v>
      </c>
      <c r="F478">
        <v>6041838.0113288257</v>
      </c>
      <c r="G478">
        <v>10</v>
      </c>
      <c r="H478">
        <v>20</v>
      </c>
    </row>
    <row r="479" spans="1:8" x14ac:dyDescent="0.25">
      <c r="A479">
        <v>478</v>
      </c>
      <c r="B479" t="s">
        <v>562</v>
      </c>
      <c r="C479" t="s">
        <v>3292</v>
      </c>
      <c r="D479" t="s">
        <v>3037</v>
      </c>
      <c r="E479">
        <v>12.477635705305048</v>
      </c>
      <c r="F479">
        <v>94340.891170633695</v>
      </c>
      <c r="G479">
        <v>10</v>
      </c>
      <c r="H479">
        <v>4</v>
      </c>
    </row>
    <row r="480" spans="1:8" x14ac:dyDescent="0.25">
      <c r="A480">
        <v>479</v>
      </c>
      <c r="B480" t="s">
        <v>1432</v>
      </c>
      <c r="C480" t="s">
        <v>1432</v>
      </c>
      <c r="D480" t="s">
        <v>3037</v>
      </c>
      <c r="E480">
        <v>12.493710149279629</v>
      </c>
      <c r="F480">
        <v>571619.37944984774</v>
      </c>
      <c r="G480">
        <v>10</v>
      </c>
      <c r="H480">
        <v>7</v>
      </c>
    </row>
    <row r="481" spans="1:8" x14ac:dyDescent="0.25">
      <c r="A481">
        <v>480</v>
      </c>
      <c r="B481" t="s">
        <v>1458</v>
      </c>
      <c r="C481" t="s">
        <v>1458</v>
      </c>
      <c r="D481" t="s">
        <v>3037</v>
      </c>
      <c r="E481">
        <v>12.507440918528227</v>
      </c>
      <c r="F481">
        <v>226799.78142379777</v>
      </c>
      <c r="G481">
        <v>10</v>
      </c>
      <c r="H481">
        <v>5</v>
      </c>
    </row>
    <row r="482" spans="1:8" x14ac:dyDescent="0.25">
      <c r="A482">
        <v>481</v>
      </c>
      <c r="B482" t="s">
        <v>1475</v>
      </c>
      <c r="C482" t="s">
        <v>3724</v>
      </c>
      <c r="D482" t="s">
        <v>3037</v>
      </c>
      <c r="E482">
        <v>12.509467937750649</v>
      </c>
      <c r="F482">
        <v>402705.46968981647</v>
      </c>
      <c r="G482">
        <v>10</v>
      </c>
      <c r="H482">
        <v>4</v>
      </c>
    </row>
    <row r="483" spans="1:8" x14ac:dyDescent="0.25">
      <c r="A483">
        <v>482</v>
      </c>
      <c r="B483" t="s">
        <v>384</v>
      </c>
      <c r="C483" t="s">
        <v>384</v>
      </c>
      <c r="D483" t="s">
        <v>3037</v>
      </c>
      <c r="E483">
        <v>12.514059845666463</v>
      </c>
      <c r="F483">
        <v>1021957.4445039922</v>
      </c>
      <c r="G483">
        <v>10</v>
      </c>
      <c r="H483">
        <v>12</v>
      </c>
    </row>
    <row r="484" spans="1:8" x14ac:dyDescent="0.25">
      <c r="A484">
        <v>483</v>
      </c>
      <c r="B484" t="s">
        <v>321</v>
      </c>
      <c r="C484" t="s">
        <v>321</v>
      </c>
      <c r="D484" t="s">
        <v>3037</v>
      </c>
      <c r="E484">
        <v>12.516818675421124</v>
      </c>
      <c r="F484">
        <v>4877402.2377027925</v>
      </c>
      <c r="G484">
        <v>10</v>
      </c>
      <c r="H484">
        <v>17</v>
      </c>
    </row>
    <row r="485" spans="1:8" x14ac:dyDescent="0.25">
      <c r="A485">
        <v>484</v>
      </c>
      <c r="B485" t="s">
        <v>2259</v>
      </c>
      <c r="C485" t="s">
        <v>2259</v>
      </c>
      <c r="D485" t="s">
        <v>3037</v>
      </c>
      <c r="E485">
        <v>12.522400805303834</v>
      </c>
      <c r="F485">
        <v>148571.44687850619</v>
      </c>
      <c r="G485">
        <v>10</v>
      </c>
      <c r="H485">
        <v>3</v>
      </c>
    </row>
    <row r="486" spans="1:8" x14ac:dyDescent="0.25">
      <c r="A486">
        <v>485</v>
      </c>
      <c r="B486" t="s">
        <v>1220</v>
      </c>
      <c r="C486" t="s">
        <v>3610</v>
      </c>
      <c r="D486" t="s">
        <v>3037</v>
      </c>
      <c r="E486">
        <v>12.522953797345695</v>
      </c>
      <c r="F486">
        <v>328696.68822370417</v>
      </c>
      <c r="G486">
        <v>10</v>
      </c>
      <c r="H486">
        <v>1</v>
      </c>
    </row>
    <row r="487" spans="1:8" x14ac:dyDescent="0.25">
      <c r="A487">
        <v>486</v>
      </c>
      <c r="B487" t="s">
        <v>2963</v>
      </c>
      <c r="C487" t="s">
        <v>4292</v>
      </c>
      <c r="D487" t="s">
        <v>3037</v>
      </c>
      <c r="E487">
        <v>12.523327890668</v>
      </c>
      <c r="F487">
        <v>119227.32353225339</v>
      </c>
      <c r="G487">
        <v>10</v>
      </c>
      <c r="H487">
        <v>1</v>
      </c>
    </row>
    <row r="488" spans="1:8" x14ac:dyDescent="0.25">
      <c r="A488">
        <v>487</v>
      </c>
      <c r="B488" t="s">
        <v>1578</v>
      </c>
      <c r="C488" t="s">
        <v>1578</v>
      </c>
      <c r="D488" t="s">
        <v>3037</v>
      </c>
      <c r="E488">
        <v>12.532513443766661</v>
      </c>
      <c r="F488">
        <v>89763.932534628533</v>
      </c>
      <c r="G488">
        <v>10</v>
      </c>
      <c r="H488">
        <v>3</v>
      </c>
    </row>
    <row r="489" spans="1:8" x14ac:dyDescent="0.25">
      <c r="A489">
        <v>488</v>
      </c>
      <c r="B489" t="s">
        <v>1868</v>
      </c>
      <c r="C489" t="s">
        <v>3888</v>
      </c>
      <c r="D489" t="s">
        <v>3037</v>
      </c>
      <c r="E489">
        <v>12.53610559641138</v>
      </c>
      <c r="F489">
        <v>14945.213622671068</v>
      </c>
      <c r="G489">
        <v>10</v>
      </c>
      <c r="H489">
        <v>1</v>
      </c>
    </row>
    <row r="490" spans="1:8" x14ac:dyDescent="0.25">
      <c r="A490">
        <v>489</v>
      </c>
      <c r="B490" t="s">
        <v>105</v>
      </c>
      <c r="C490" t="s">
        <v>3085</v>
      </c>
      <c r="D490" t="s">
        <v>3037</v>
      </c>
      <c r="E490">
        <v>12.557452275801868</v>
      </c>
      <c r="F490">
        <v>11799507.368145263</v>
      </c>
      <c r="G490">
        <v>10</v>
      </c>
      <c r="H490">
        <v>20</v>
      </c>
    </row>
    <row r="491" spans="1:8" x14ac:dyDescent="0.25">
      <c r="A491">
        <v>490</v>
      </c>
      <c r="B491" t="s">
        <v>1336</v>
      </c>
      <c r="C491" t="s">
        <v>3658</v>
      </c>
      <c r="D491" t="s">
        <v>3037</v>
      </c>
      <c r="E491">
        <v>12.557818238879427</v>
      </c>
      <c r="F491">
        <v>252567.29401203291</v>
      </c>
      <c r="G491">
        <v>10</v>
      </c>
      <c r="H491">
        <v>5</v>
      </c>
    </row>
    <row r="492" spans="1:8" x14ac:dyDescent="0.25">
      <c r="A492">
        <v>491</v>
      </c>
      <c r="B492" t="s">
        <v>2214</v>
      </c>
      <c r="C492" t="s">
        <v>2214</v>
      </c>
      <c r="D492" t="s">
        <v>3037</v>
      </c>
      <c r="E492">
        <v>12.57402388531759</v>
      </c>
      <c r="F492">
        <v>76135.759907070402</v>
      </c>
      <c r="G492">
        <v>10</v>
      </c>
      <c r="H492">
        <v>2</v>
      </c>
    </row>
    <row r="493" spans="1:8" x14ac:dyDescent="0.25">
      <c r="A493">
        <v>492</v>
      </c>
      <c r="B493" t="s">
        <v>613</v>
      </c>
      <c r="C493" t="s">
        <v>3326</v>
      </c>
      <c r="D493" t="s">
        <v>3037</v>
      </c>
      <c r="E493">
        <v>12.581141708974489</v>
      </c>
      <c r="F493">
        <v>925980.74456918391</v>
      </c>
      <c r="G493">
        <v>10</v>
      </c>
      <c r="H493">
        <v>5</v>
      </c>
    </row>
    <row r="494" spans="1:8" x14ac:dyDescent="0.25">
      <c r="A494">
        <v>493</v>
      </c>
      <c r="B494" t="s">
        <v>42</v>
      </c>
      <c r="C494" t="s">
        <v>3050</v>
      </c>
      <c r="D494" t="s">
        <v>3037</v>
      </c>
      <c r="E494">
        <v>12.588395018126112</v>
      </c>
      <c r="F494">
        <v>3806322.9745782837</v>
      </c>
      <c r="G494">
        <v>10</v>
      </c>
      <c r="H494">
        <v>19</v>
      </c>
    </row>
    <row r="495" spans="1:8" x14ac:dyDescent="0.25">
      <c r="A495">
        <v>494</v>
      </c>
      <c r="B495" t="s">
        <v>2085</v>
      </c>
      <c r="C495" t="s">
        <v>2085</v>
      </c>
      <c r="D495" t="s">
        <v>3037</v>
      </c>
      <c r="E495">
        <v>12.601551038490133</v>
      </c>
      <c r="F495">
        <v>532673.82857615338</v>
      </c>
      <c r="G495">
        <v>10</v>
      </c>
      <c r="H495">
        <v>3</v>
      </c>
    </row>
    <row r="496" spans="1:8" x14ac:dyDescent="0.25">
      <c r="A496">
        <v>495</v>
      </c>
      <c r="B496" t="s">
        <v>1535</v>
      </c>
      <c r="C496" t="s">
        <v>1535</v>
      </c>
      <c r="D496" t="s">
        <v>3037</v>
      </c>
      <c r="E496">
        <v>12.633576262587152</v>
      </c>
      <c r="F496">
        <v>21736.812416916182</v>
      </c>
      <c r="G496">
        <v>10</v>
      </c>
      <c r="H496">
        <v>1</v>
      </c>
    </row>
    <row r="497" spans="1:8" x14ac:dyDescent="0.25">
      <c r="A497">
        <v>496</v>
      </c>
      <c r="B497" t="s">
        <v>2381</v>
      </c>
      <c r="C497" t="s">
        <v>4085</v>
      </c>
      <c r="D497" t="s">
        <v>3037</v>
      </c>
      <c r="E497">
        <v>12.642373086533576</v>
      </c>
      <c r="F497">
        <v>100972.91760319369</v>
      </c>
      <c r="G497">
        <v>10</v>
      </c>
      <c r="H497">
        <v>2</v>
      </c>
    </row>
    <row r="498" spans="1:8" x14ac:dyDescent="0.25">
      <c r="A498">
        <v>497</v>
      </c>
      <c r="B498" t="s">
        <v>540</v>
      </c>
      <c r="C498" t="s">
        <v>3284</v>
      </c>
      <c r="D498" t="s">
        <v>3037</v>
      </c>
      <c r="E498">
        <v>12.646832255366521</v>
      </c>
      <c r="F498">
        <v>147812.3414641057</v>
      </c>
      <c r="G498">
        <v>10</v>
      </c>
      <c r="H498">
        <v>5</v>
      </c>
    </row>
    <row r="499" spans="1:8" x14ac:dyDescent="0.25">
      <c r="A499">
        <v>498</v>
      </c>
      <c r="B499" t="s">
        <v>1481</v>
      </c>
      <c r="C499" t="s">
        <v>3727</v>
      </c>
      <c r="D499" t="s">
        <v>3037</v>
      </c>
      <c r="E499">
        <v>12.687640739159207</v>
      </c>
      <c r="F499">
        <v>120128.5805028762</v>
      </c>
      <c r="G499">
        <v>10</v>
      </c>
      <c r="H499">
        <v>4</v>
      </c>
    </row>
    <row r="500" spans="1:8" x14ac:dyDescent="0.25">
      <c r="A500">
        <v>499</v>
      </c>
      <c r="B500" t="s">
        <v>533</v>
      </c>
      <c r="C500" t="s">
        <v>533</v>
      </c>
      <c r="D500" t="s">
        <v>3037</v>
      </c>
      <c r="E500">
        <v>12.691446517289215</v>
      </c>
      <c r="F500">
        <v>593210.3074493137</v>
      </c>
      <c r="G500">
        <v>10</v>
      </c>
      <c r="H500">
        <v>9</v>
      </c>
    </row>
    <row r="501" spans="1:8" x14ac:dyDescent="0.25">
      <c r="A501">
        <v>500</v>
      </c>
      <c r="B501" t="s">
        <v>1696</v>
      </c>
      <c r="C501" t="s">
        <v>1696</v>
      </c>
      <c r="D501" t="s">
        <v>3037</v>
      </c>
      <c r="E501">
        <v>12.692867601020007</v>
      </c>
      <c r="F501">
        <v>115752.39482799529</v>
      </c>
      <c r="G501">
        <v>10</v>
      </c>
      <c r="H501">
        <v>3</v>
      </c>
    </row>
    <row r="502" spans="1:8" x14ac:dyDescent="0.25">
      <c r="A502">
        <v>501</v>
      </c>
      <c r="B502" t="s">
        <v>314</v>
      </c>
      <c r="C502" t="s">
        <v>314</v>
      </c>
      <c r="D502" t="s">
        <v>3037</v>
      </c>
      <c r="E502">
        <v>12.703477327658348</v>
      </c>
      <c r="F502">
        <v>125485.10611704984</v>
      </c>
      <c r="G502">
        <v>10</v>
      </c>
      <c r="H502">
        <v>5</v>
      </c>
    </row>
    <row r="503" spans="1:8" x14ac:dyDescent="0.25">
      <c r="A503">
        <v>502</v>
      </c>
      <c r="B503" t="s">
        <v>2031</v>
      </c>
      <c r="C503" t="s">
        <v>2031</v>
      </c>
      <c r="D503" t="s">
        <v>3037</v>
      </c>
      <c r="E503">
        <v>12.706057939423639</v>
      </c>
      <c r="F503">
        <v>581546.58862405492</v>
      </c>
      <c r="G503">
        <v>10</v>
      </c>
      <c r="H503">
        <v>3</v>
      </c>
    </row>
    <row r="504" spans="1:8" x14ac:dyDescent="0.25">
      <c r="A504">
        <v>503</v>
      </c>
      <c r="B504" t="s">
        <v>2845</v>
      </c>
      <c r="C504" t="s">
        <v>2845</v>
      </c>
      <c r="D504" t="s">
        <v>3037</v>
      </c>
      <c r="E504">
        <v>12.71845769846243</v>
      </c>
      <c r="F504">
        <v>140917.40181892176</v>
      </c>
      <c r="G504">
        <v>10</v>
      </c>
      <c r="H504">
        <v>2</v>
      </c>
    </row>
    <row r="505" spans="1:8" x14ac:dyDescent="0.25">
      <c r="A505">
        <v>504</v>
      </c>
      <c r="B505" t="s">
        <v>2589</v>
      </c>
      <c r="C505" t="s">
        <v>2589</v>
      </c>
      <c r="D505" t="s">
        <v>3037</v>
      </c>
      <c r="E505">
        <v>12.726321110962264</v>
      </c>
      <c r="F505">
        <v>24009.58777637051</v>
      </c>
      <c r="G505">
        <v>10</v>
      </c>
      <c r="H505">
        <v>1</v>
      </c>
    </row>
    <row r="506" spans="1:8" x14ac:dyDescent="0.25">
      <c r="A506">
        <v>505</v>
      </c>
      <c r="B506" t="s">
        <v>1089</v>
      </c>
      <c r="C506" t="s">
        <v>3553</v>
      </c>
      <c r="D506" t="s">
        <v>3037</v>
      </c>
      <c r="E506">
        <v>12.733321615987931</v>
      </c>
      <c r="F506">
        <v>461147.21727047919</v>
      </c>
      <c r="G506">
        <v>10</v>
      </c>
      <c r="H506">
        <v>5</v>
      </c>
    </row>
    <row r="507" spans="1:8" x14ac:dyDescent="0.25">
      <c r="A507">
        <v>506</v>
      </c>
      <c r="B507" t="s">
        <v>1466</v>
      </c>
      <c r="C507" t="s">
        <v>3720</v>
      </c>
      <c r="D507" t="s">
        <v>3037</v>
      </c>
      <c r="E507">
        <v>12.734721303800857</v>
      </c>
      <c r="F507">
        <v>1684297.3499943367</v>
      </c>
      <c r="G507">
        <v>10</v>
      </c>
      <c r="H507">
        <v>6</v>
      </c>
    </row>
    <row r="508" spans="1:8" x14ac:dyDescent="0.25">
      <c r="A508">
        <v>507</v>
      </c>
      <c r="B508" t="s">
        <v>745</v>
      </c>
      <c r="C508" t="s">
        <v>745</v>
      </c>
      <c r="D508" t="s">
        <v>3037</v>
      </c>
      <c r="E508">
        <v>12.736678577040871</v>
      </c>
      <c r="F508">
        <v>277945.69289234618</v>
      </c>
      <c r="G508">
        <v>10</v>
      </c>
      <c r="H508">
        <v>5</v>
      </c>
    </row>
    <row r="509" spans="1:8" x14ac:dyDescent="0.25">
      <c r="A509">
        <v>508</v>
      </c>
      <c r="B509" t="s">
        <v>1384</v>
      </c>
      <c r="C509" t="s">
        <v>3678</v>
      </c>
      <c r="D509" t="s">
        <v>3037</v>
      </c>
      <c r="E509">
        <v>12.740553872739298</v>
      </c>
      <c r="F509">
        <v>716765.17938883696</v>
      </c>
      <c r="G509">
        <v>10</v>
      </c>
      <c r="H509">
        <v>4</v>
      </c>
    </row>
    <row r="510" spans="1:8" x14ac:dyDescent="0.25">
      <c r="A510">
        <v>509</v>
      </c>
      <c r="B510" t="s">
        <v>171</v>
      </c>
      <c r="C510" t="s">
        <v>3116</v>
      </c>
      <c r="D510" t="s">
        <v>3037</v>
      </c>
      <c r="E510">
        <v>12.744426937867656</v>
      </c>
      <c r="F510">
        <v>3957061.5932194428</v>
      </c>
      <c r="G510">
        <v>10</v>
      </c>
      <c r="H510">
        <v>1</v>
      </c>
    </row>
    <row r="511" spans="1:8" x14ac:dyDescent="0.25">
      <c r="A511">
        <v>510</v>
      </c>
      <c r="B511" t="s">
        <v>119</v>
      </c>
      <c r="C511" t="s">
        <v>3091</v>
      </c>
      <c r="D511" t="s">
        <v>3037</v>
      </c>
      <c r="E511">
        <v>12.750792592161236</v>
      </c>
      <c r="F511">
        <v>1765855.2908495781</v>
      </c>
      <c r="G511">
        <v>10</v>
      </c>
      <c r="H511">
        <v>17</v>
      </c>
    </row>
    <row r="512" spans="1:8" x14ac:dyDescent="0.25">
      <c r="A512">
        <v>511</v>
      </c>
      <c r="B512" t="s">
        <v>2982</v>
      </c>
      <c r="C512" t="s">
        <v>2982</v>
      </c>
      <c r="D512" t="s">
        <v>3037</v>
      </c>
      <c r="E512">
        <v>12.779532651411186</v>
      </c>
      <c r="F512">
        <v>23249.770240812049</v>
      </c>
      <c r="G512">
        <v>10</v>
      </c>
      <c r="H512">
        <v>1</v>
      </c>
    </row>
    <row r="513" spans="1:8" x14ac:dyDescent="0.25">
      <c r="A513">
        <v>512</v>
      </c>
      <c r="B513" t="s">
        <v>2117</v>
      </c>
      <c r="C513" t="s">
        <v>2117</v>
      </c>
      <c r="D513" t="s">
        <v>3037</v>
      </c>
      <c r="E513">
        <v>12.779586158429995</v>
      </c>
      <c r="F513">
        <v>66478.541515085089</v>
      </c>
      <c r="G513">
        <v>10</v>
      </c>
      <c r="H513">
        <v>2</v>
      </c>
    </row>
    <row r="514" spans="1:8" x14ac:dyDescent="0.25">
      <c r="A514">
        <v>513</v>
      </c>
      <c r="B514" t="s">
        <v>1069</v>
      </c>
      <c r="C514" t="s">
        <v>1069</v>
      </c>
      <c r="D514" t="s">
        <v>3037</v>
      </c>
      <c r="E514">
        <v>12.785188896909833</v>
      </c>
      <c r="F514">
        <v>812058.14857309649</v>
      </c>
      <c r="G514">
        <v>10</v>
      </c>
      <c r="H514">
        <v>6</v>
      </c>
    </row>
    <row r="515" spans="1:8" x14ac:dyDescent="0.25">
      <c r="A515">
        <v>514</v>
      </c>
      <c r="B515" t="s">
        <v>1143</v>
      </c>
      <c r="C515" t="s">
        <v>1143</v>
      </c>
      <c r="D515" t="s">
        <v>3037</v>
      </c>
      <c r="E515">
        <v>12.790201372614955</v>
      </c>
      <c r="F515">
        <v>117943.27337697295</v>
      </c>
      <c r="G515">
        <v>10</v>
      </c>
      <c r="H515">
        <v>1</v>
      </c>
    </row>
    <row r="516" spans="1:8" x14ac:dyDescent="0.25">
      <c r="A516">
        <v>515</v>
      </c>
      <c r="B516" t="s">
        <v>2160</v>
      </c>
      <c r="C516" t="s">
        <v>2160</v>
      </c>
      <c r="D516" t="s">
        <v>3037</v>
      </c>
      <c r="E516">
        <v>12.794952940601936</v>
      </c>
      <c r="F516">
        <v>47960.754214249166</v>
      </c>
      <c r="G516">
        <v>10</v>
      </c>
      <c r="H516">
        <v>1</v>
      </c>
    </row>
    <row r="517" spans="1:8" x14ac:dyDescent="0.25">
      <c r="A517">
        <v>516</v>
      </c>
      <c r="B517" t="s">
        <v>1473</v>
      </c>
      <c r="C517" t="s">
        <v>3722</v>
      </c>
      <c r="D517" t="s">
        <v>3037</v>
      </c>
      <c r="E517">
        <v>12.79850555899027</v>
      </c>
      <c r="F517">
        <v>852685.78186845314</v>
      </c>
      <c r="G517">
        <v>10</v>
      </c>
      <c r="H517">
        <v>6</v>
      </c>
    </row>
    <row r="518" spans="1:8" x14ac:dyDescent="0.25">
      <c r="A518">
        <v>517</v>
      </c>
      <c r="B518" t="s">
        <v>1596</v>
      </c>
      <c r="C518" t="s">
        <v>1596</v>
      </c>
      <c r="D518" t="s">
        <v>3037</v>
      </c>
      <c r="E518">
        <v>12.805251145135175</v>
      </c>
      <c r="F518">
        <v>245341.03483543376</v>
      </c>
      <c r="G518">
        <v>10</v>
      </c>
      <c r="H518">
        <v>4</v>
      </c>
    </row>
    <row r="519" spans="1:8" x14ac:dyDescent="0.25">
      <c r="A519">
        <v>518</v>
      </c>
      <c r="B519" t="s">
        <v>1403</v>
      </c>
      <c r="C519" t="s">
        <v>1403</v>
      </c>
      <c r="D519" t="s">
        <v>3037</v>
      </c>
      <c r="E519">
        <v>12.81059172000383</v>
      </c>
      <c r="F519">
        <v>294168.60090453015</v>
      </c>
      <c r="G519">
        <v>10</v>
      </c>
      <c r="H519">
        <v>6</v>
      </c>
    </row>
    <row r="520" spans="1:8" x14ac:dyDescent="0.25">
      <c r="A520">
        <v>519</v>
      </c>
      <c r="B520" t="s">
        <v>1017</v>
      </c>
      <c r="C520" t="s">
        <v>3519</v>
      </c>
      <c r="D520" t="s">
        <v>3037</v>
      </c>
      <c r="E520">
        <v>12.810898264682171</v>
      </c>
      <c r="F520">
        <v>85397.857402384776</v>
      </c>
      <c r="G520">
        <v>10</v>
      </c>
      <c r="H520">
        <v>5</v>
      </c>
    </row>
    <row r="521" spans="1:8" x14ac:dyDescent="0.25">
      <c r="A521">
        <v>520</v>
      </c>
      <c r="B521" t="s">
        <v>397</v>
      </c>
      <c r="C521" t="s">
        <v>397</v>
      </c>
      <c r="D521" t="s">
        <v>3037</v>
      </c>
      <c r="E521">
        <v>12.811712105364208</v>
      </c>
      <c r="F521">
        <v>127177.20295952298</v>
      </c>
      <c r="G521">
        <v>10</v>
      </c>
      <c r="H521">
        <v>4</v>
      </c>
    </row>
    <row r="522" spans="1:8" x14ac:dyDescent="0.25">
      <c r="A522">
        <v>521</v>
      </c>
      <c r="B522" t="s">
        <v>1179</v>
      </c>
      <c r="C522" t="s">
        <v>1179</v>
      </c>
      <c r="D522" t="s">
        <v>3037</v>
      </c>
      <c r="E522">
        <v>12.837658697171696</v>
      </c>
      <c r="F522">
        <v>244185.66025654989</v>
      </c>
      <c r="G522">
        <v>10</v>
      </c>
      <c r="H522">
        <v>3</v>
      </c>
    </row>
    <row r="523" spans="1:8" x14ac:dyDescent="0.25">
      <c r="A523">
        <v>522</v>
      </c>
      <c r="B523" t="s">
        <v>1729</v>
      </c>
      <c r="C523" t="s">
        <v>1729</v>
      </c>
      <c r="D523" t="s">
        <v>3037</v>
      </c>
      <c r="E523">
        <v>12.84712799685428</v>
      </c>
      <c r="F523">
        <v>69769.854945315339</v>
      </c>
      <c r="G523">
        <v>10</v>
      </c>
      <c r="H523">
        <v>2</v>
      </c>
    </row>
    <row r="524" spans="1:8" x14ac:dyDescent="0.25">
      <c r="A524">
        <v>523</v>
      </c>
      <c r="B524" t="s">
        <v>1382</v>
      </c>
      <c r="C524" t="s">
        <v>1382</v>
      </c>
      <c r="D524" t="s">
        <v>3037</v>
      </c>
      <c r="E524">
        <v>12.867843772526433</v>
      </c>
      <c r="F524">
        <v>886706.31206024345</v>
      </c>
      <c r="G524">
        <v>10</v>
      </c>
      <c r="H524">
        <v>3</v>
      </c>
    </row>
    <row r="525" spans="1:8" x14ac:dyDescent="0.25">
      <c r="A525">
        <v>524</v>
      </c>
      <c r="B525" t="s">
        <v>591</v>
      </c>
      <c r="C525" t="s">
        <v>3308</v>
      </c>
      <c r="D525" t="s">
        <v>3037</v>
      </c>
      <c r="E525">
        <v>12.871489626007715</v>
      </c>
      <c r="F525">
        <v>382385.16782740643</v>
      </c>
      <c r="G525">
        <v>10</v>
      </c>
      <c r="H525">
        <v>4</v>
      </c>
    </row>
    <row r="526" spans="1:8" x14ac:dyDescent="0.25">
      <c r="A526">
        <v>525</v>
      </c>
      <c r="B526" t="s">
        <v>1867</v>
      </c>
      <c r="C526" t="s">
        <v>3887</v>
      </c>
      <c r="D526" t="s">
        <v>3037</v>
      </c>
      <c r="E526">
        <v>12.87548055286185</v>
      </c>
      <c r="F526">
        <v>83416.18512226078</v>
      </c>
      <c r="G526">
        <v>10</v>
      </c>
      <c r="H526">
        <v>2</v>
      </c>
    </row>
    <row r="527" spans="1:8" x14ac:dyDescent="0.25">
      <c r="A527">
        <v>526</v>
      </c>
      <c r="B527" t="s">
        <v>2533</v>
      </c>
      <c r="C527" t="s">
        <v>4130</v>
      </c>
      <c r="D527" t="s">
        <v>3037</v>
      </c>
      <c r="E527">
        <v>12.880424475499566</v>
      </c>
      <c r="F527">
        <v>804306.34637792129</v>
      </c>
      <c r="G527">
        <v>10</v>
      </c>
      <c r="H527">
        <v>3</v>
      </c>
    </row>
    <row r="528" spans="1:8" x14ac:dyDescent="0.25">
      <c r="A528">
        <v>527</v>
      </c>
      <c r="B528" t="s">
        <v>1846</v>
      </c>
      <c r="C528" t="s">
        <v>1846</v>
      </c>
      <c r="D528" t="s">
        <v>3037</v>
      </c>
      <c r="E528">
        <v>12.884979903316342</v>
      </c>
      <c r="F528">
        <v>176169.22590471228</v>
      </c>
      <c r="G528">
        <v>10</v>
      </c>
      <c r="H528">
        <v>5</v>
      </c>
    </row>
    <row r="529" spans="1:8" x14ac:dyDescent="0.25">
      <c r="A529">
        <v>528</v>
      </c>
      <c r="B529" t="s">
        <v>1546</v>
      </c>
      <c r="C529" t="s">
        <v>1546</v>
      </c>
      <c r="D529" t="s">
        <v>3037</v>
      </c>
      <c r="E529">
        <v>12.898365916522629</v>
      </c>
      <c r="F529">
        <v>89593.766574798123</v>
      </c>
      <c r="G529">
        <v>10</v>
      </c>
      <c r="H529">
        <v>1</v>
      </c>
    </row>
    <row r="530" spans="1:8" x14ac:dyDescent="0.25">
      <c r="A530">
        <v>529</v>
      </c>
      <c r="B530" t="s">
        <v>1201</v>
      </c>
      <c r="C530" t="s">
        <v>3599</v>
      </c>
      <c r="D530" t="s">
        <v>3037</v>
      </c>
      <c r="E530">
        <v>12.899167440508238</v>
      </c>
      <c r="F530">
        <v>123320.86241860982</v>
      </c>
      <c r="G530">
        <v>10</v>
      </c>
      <c r="H530">
        <v>4</v>
      </c>
    </row>
    <row r="531" spans="1:8" x14ac:dyDescent="0.25">
      <c r="A531">
        <v>530</v>
      </c>
      <c r="B531" t="s">
        <v>1836</v>
      </c>
      <c r="C531" t="s">
        <v>1836</v>
      </c>
      <c r="D531" t="s">
        <v>3037</v>
      </c>
      <c r="E531">
        <v>12.899458465628154</v>
      </c>
      <c r="F531">
        <v>203125.55962779449</v>
      </c>
      <c r="G531">
        <v>10</v>
      </c>
      <c r="H531">
        <v>5</v>
      </c>
    </row>
    <row r="532" spans="1:8" x14ac:dyDescent="0.25">
      <c r="A532">
        <v>531</v>
      </c>
      <c r="B532" t="s">
        <v>1577</v>
      </c>
      <c r="C532" t="s">
        <v>1577</v>
      </c>
      <c r="D532" t="s">
        <v>3037</v>
      </c>
      <c r="E532">
        <v>12.903262106562416</v>
      </c>
      <c r="F532">
        <v>344428.78096773138</v>
      </c>
      <c r="G532">
        <v>10</v>
      </c>
      <c r="H532">
        <v>3</v>
      </c>
    </row>
    <row r="533" spans="1:8" x14ac:dyDescent="0.25">
      <c r="A533">
        <v>532</v>
      </c>
      <c r="B533" t="s">
        <v>1205</v>
      </c>
      <c r="C533" t="s">
        <v>3601</v>
      </c>
      <c r="D533" t="s">
        <v>3037</v>
      </c>
      <c r="E533">
        <v>12.909771268129029</v>
      </c>
      <c r="F533">
        <v>4856632.1716664126</v>
      </c>
      <c r="G533">
        <v>10</v>
      </c>
      <c r="H533">
        <v>5</v>
      </c>
    </row>
    <row r="534" spans="1:8" x14ac:dyDescent="0.25">
      <c r="A534">
        <v>533</v>
      </c>
      <c r="B534" t="s">
        <v>353</v>
      </c>
      <c r="C534" t="s">
        <v>353</v>
      </c>
      <c r="D534" t="s">
        <v>3037</v>
      </c>
      <c r="E534">
        <v>12.943966144372114</v>
      </c>
      <c r="F534">
        <v>2970007.3424735605</v>
      </c>
      <c r="G534">
        <v>10</v>
      </c>
      <c r="H534">
        <v>16</v>
      </c>
    </row>
    <row r="535" spans="1:8" x14ac:dyDescent="0.25">
      <c r="A535">
        <v>534</v>
      </c>
      <c r="B535" t="s">
        <v>2335</v>
      </c>
      <c r="C535" t="s">
        <v>2335</v>
      </c>
      <c r="D535" t="s">
        <v>3037</v>
      </c>
      <c r="E535">
        <v>12.94479075454422</v>
      </c>
      <c r="F535">
        <v>54004.336408899093</v>
      </c>
      <c r="G535">
        <v>10</v>
      </c>
      <c r="H535">
        <v>1</v>
      </c>
    </row>
    <row r="536" spans="1:8" x14ac:dyDescent="0.25">
      <c r="A536">
        <v>535</v>
      </c>
      <c r="B536" t="s">
        <v>958</v>
      </c>
      <c r="C536" t="s">
        <v>958</v>
      </c>
      <c r="D536" t="s">
        <v>3037</v>
      </c>
      <c r="E536">
        <v>12.954848240414305</v>
      </c>
      <c r="F536">
        <v>218183.38500486553</v>
      </c>
      <c r="G536">
        <v>10</v>
      </c>
      <c r="H536">
        <v>5</v>
      </c>
    </row>
    <row r="537" spans="1:8" x14ac:dyDescent="0.25">
      <c r="A537">
        <v>536</v>
      </c>
      <c r="B537" t="s">
        <v>1176</v>
      </c>
      <c r="C537" t="s">
        <v>1176</v>
      </c>
      <c r="D537" t="s">
        <v>3037</v>
      </c>
      <c r="E537">
        <v>12.954919994823229</v>
      </c>
      <c r="F537">
        <v>121305.66225881956</v>
      </c>
      <c r="G537">
        <v>10</v>
      </c>
      <c r="H537">
        <v>4</v>
      </c>
    </row>
    <row r="538" spans="1:8" x14ac:dyDescent="0.25">
      <c r="A538">
        <v>537</v>
      </c>
      <c r="B538" t="s">
        <v>2158</v>
      </c>
      <c r="C538" t="s">
        <v>3997</v>
      </c>
      <c r="D538" t="s">
        <v>3037</v>
      </c>
      <c r="E538">
        <v>12.963410764875746</v>
      </c>
      <c r="F538">
        <v>410927.09677262639</v>
      </c>
      <c r="G538">
        <v>10</v>
      </c>
      <c r="H538">
        <v>2</v>
      </c>
    </row>
    <row r="539" spans="1:8" x14ac:dyDescent="0.25">
      <c r="A539">
        <v>538</v>
      </c>
      <c r="B539" t="s">
        <v>392</v>
      </c>
      <c r="C539" t="s">
        <v>3213</v>
      </c>
      <c r="D539" t="s">
        <v>3037</v>
      </c>
      <c r="E539">
        <v>12.969995983409087</v>
      </c>
      <c r="F539">
        <v>32059636.37312017</v>
      </c>
      <c r="G539">
        <v>10</v>
      </c>
      <c r="H539">
        <v>11</v>
      </c>
    </row>
    <row r="540" spans="1:8" x14ac:dyDescent="0.25">
      <c r="A540">
        <v>539</v>
      </c>
      <c r="B540" t="s">
        <v>2706</v>
      </c>
      <c r="C540" t="s">
        <v>2706</v>
      </c>
      <c r="D540" t="s">
        <v>3037</v>
      </c>
      <c r="E540">
        <v>12.973468695929121</v>
      </c>
      <c r="F540">
        <v>13962.519721913053</v>
      </c>
      <c r="G540">
        <v>10</v>
      </c>
      <c r="H540">
        <v>1</v>
      </c>
    </row>
    <row r="541" spans="1:8" x14ac:dyDescent="0.25">
      <c r="A541">
        <v>540</v>
      </c>
      <c r="B541" t="s">
        <v>2518</v>
      </c>
      <c r="C541" t="s">
        <v>2518</v>
      </c>
      <c r="D541" t="s">
        <v>3037</v>
      </c>
      <c r="E541">
        <v>12.984613056042697</v>
      </c>
      <c r="F541">
        <v>33264.845218641138</v>
      </c>
      <c r="G541">
        <v>10</v>
      </c>
      <c r="H541">
        <v>1</v>
      </c>
    </row>
    <row r="542" spans="1:8" x14ac:dyDescent="0.25">
      <c r="A542">
        <v>541</v>
      </c>
      <c r="B542" t="s">
        <v>1838</v>
      </c>
      <c r="C542" t="s">
        <v>1838</v>
      </c>
      <c r="D542" t="s">
        <v>3037</v>
      </c>
      <c r="E542">
        <v>12.998538656191522</v>
      </c>
      <c r="F542">
        <v>64798.536382530197</v>
      </c>
      <c r="G542">
        <v>10</v>
      </c>
      <c r="H542">
        <v>3</v>
      </c>
    </row>
    <row r="543" spans="1:8" x14ac:dyDescent="0.25">
      <c r="A543">
        <v>542</v>
      </c>
      <c r="B543" t="s">
        <v>1177</v>
      </c>
      <c r="C543" t="s">
        <v>1177</v>
      </c>
      <c r="D543" t="s">
        <v>3037</v>
      </c>
      <c r="E543">
        <v>13.018871487401437</v>
      </c>
      <c r="F543">
        <v>79690.133942313638</v>
      </c>
      <c r="G543">
        <v>10</v>
      </c>
      <c r="H543">
        <v>4</v>
      </c>
    </row>
    <row r="544" spans="1:8" x14ac:dyDescent="0.25">
      <c r="A544">
        <v>543</v>
      </c>
      <c r="B544" t="s">
        <v>1100</v>
      </c>
      <c r="C544" t="s">
        <v>1100</v>
      </c>
      <c r="D544" t="s">
        <v>3037</v>
      </c>
      <c r="E544">
        <v>13.035303010097905</v>
      </c>
      <c r="F544">
        <v>47384.568872471442</v>
      </c>
      <c r="G544">
        <v>10</v>
      </c>
      <c r="H544">
        <v>2</v>
      </c>
    </row>
    <row r="545" spans="1:8" x14ac:dyDescent="0.25">
      <c r="A545">
        <v>544</v>
      </c>
      <c r="B545" t="s">
        <v>1401</v>
      </c>
      <c r="C545" t="s">
        <v>3688</v>
      </c>
      <c r="D545" t="s">
        <v>3037</v>
      </c>
      <c r="E545">
        <v>13.074956355611052</v>
      </c>
      <c r="F545">
        <v>486042.21043017722</v>
      </c>
      <c r="G545">
        <v>10</v>
      </c>
      <c r="H545">
        <v>7</v>
      </c>
    </row>
    <row r="546" spans="1:8" x14ac:dyDescent="0.25">
      <c r="A546">
        <v>545</v>
      </c>
      <c r="B546" t="s">
        <v>980</v>
      </c>
      <c r="C546" t="s">
        <v>980</v>
      </c>
      <c r="D546" t="s">
        <v>3037</v>
      </c>
      <c r="E546">
        <v>13.077065462169651</v>
      </c>
      <c r="F546">
        <v>699266.04567411472</v>
      </c>
      <c r="G546">
        <v>10</v>
      </c>
      <c r="H546">
        <v>8</v>
      </c>
    </row>
    <row r="547" spans="1:8" x14ac:dyDescent="0.25">
      <c r="A547">
        <v>546</v>
      </c>
      <c r="B547" t="s">
        <v>1000</v>
      </c>
      <c r="C547" t="s">
        <v>3510</v>
      </c>
      <c r="D547" t="s">
        <v>3037</v>
      </c>
      <c r="E547">
        <v>13.077605860964415</v>
      </c>
      <c r="F547">
        <v>176985.80934950541</v>
      </c>
      <c r="G547">
        <v>10</v>
      </c>
      <c r="H547">
        <v>6</v>
      </c>
    </row>
    <row r="548" spans="1:8" x14ac:dyDescent="0.25">
      <c r="A548">
        <v>547</v>
      </c>
      <c r="B548" t="s">
        <v>1452</v>
      </c>
      <c r="C548" t="s">
        <v>3715</v>
      </c>
      <c r="D548" t="s">
        <v>3037</v>
      </c>
      <c r="E548">
        <v>13.079850609169414</v>
      </c>
      <c r="F548">
        <v>704974.0903494138</v>
      </c>
      <c r="G548">
        <v>10</v>
      </c>
      <c r="H548">
        <v>5</v>
      </c>
    </row>
    <row r="549" spans="1:8" x14ac:dyDescent="0.25">
      <c r="A549">
        <v>548</v>
      </c>
      <c r="B549" t="s">
        <v>146</v>
      </c>
      <c r="C549" t="s">
        <v>146</v>
      </c>
      <c r="D549" t="s">
        <v>3037</v>
      </c>
      <c r="E549">
        <v>13.083163694299888</v>
      </c>
      <c r="F549">
        <v>4696677.5102872234</v>
      </c>
      <c r="G549">
        <v>10</v>
      </c>
      <c r="H549">
        <v>19</v>
      </c>
    </row>
    <row r="550" spans="1:8" x14ac:dyDescent="0.25">
      <c r="A550">
        <v>549</v>
      </c>
      <c r="B550" t="s">
        <v>2301</v>
      </c>
      <c r="C550" t="s">
        <v>4049</v>
      </c>
      <c r="D550" t="s">
        <v>3037</v>
      </c>
      <c r="E550">
        <v>13.089296008585732</v>
      </c>
      <c r="F550">
        <v>85830.362328755728</v>
      </c>
      <c r="G550">
        <v>10</v>
      </c>
      <c r="H550">
        <v>1</v>
      </c>
    </row>
    <row r="551" spans="1:8" x14ac:dyDescent="0.25">
      <c r="A551">
        <v>550</v>
      </c>
      <c r="B551" t="s">
        <v>1243</v>
      </c>
      <c r="C551" t="s">
        <v>3621</v>
      </c>
      <c r="D551" t="s">
        <v>3037</v>
      </c>
      <c r="E551">
        <v>13.101972204225271</v>
      </c>
      <c r="F551">
        <v>431584.25958730036</v>
      </c>
      <c r="G551">
        <v>10</v>
      </c>
      <c r="H551">
        <v>6</v>
      </c>
    </row>
    <row r="552" spans="1:8" x14ac:dyDescent="0.25">
      <c r="A552">
        <v>551</v>
      </c>
      <c r="B552" t="s">
        <v>2653</v>
      </c>
      <c r="C552" t="s">
        <v>2653</v>
      </c>
      <c r="D552" t="s">
        <v>3037</v>
      </c>
      <c r="E552">
        <v>13.110309846773642</v>
      </c>
      <c r="F552">
        <v>19291.680206865331</v>
      </c>
      <c r="G552">
        <v>10</v>
      </c>
      <c r="H552">
        <v>1</v>
      </c>
    </row>
    <row r="553" spans="1:8" x14ac:dyDescent="0.25">
      <c r="A553">
        <v>552</v>
      </c>
      <c r="B553" t="s">
        <v>450</v>
      </c>
      <c r="C553" t="s">
        <v>3244</v>
      </c>
      <c r="D553" t="s">
        <v>3037</v>
      </c>
      <c r="E553">
        <v>13.138053238372798</v>
      </c>
      <c r="F553">
        <v>767110.90314330254</v>
      </c>
      <c r="G553">
        <v>10</v>
      </c>
      <c r="H553">
        <v>9</v>
      </c>
    </row>
    <row r="554" spans="1:8" x14ac:dyDescent="0.25">
      <c r="A554">
        <v>553</v>
      </c>
      <c r="B554" t="s">
        <v>1618</v>
      </c>
      <c r="C554" t="s">
        <v>3784</v>
      </c>
      <c r="D554" t="s">
        <v>3037</v>
      </c>
      <c r="E554">
        <v>13.159557356317659</v>
      </c>
      <c r="F554">
        <v>111439.07660234239</v>
      </c>
      <c r="G554">
        <v>10</v>
      </c>
      <c r="H554">
        <v>2</v>
      </c>
    </row>
    <row r="555" spans="1:8" x14ac:dyDescent="0.25">
      <c r="A555">
        <v>554</v>
      </c>
      <c r="B555" t="s">
        <v>18</v>
      </c>
      <c r="C555" t="s">
        <v>18</v>
      </c>
      <c r="D555" t="s">
        <v>3037</v>
      </c>
      <c r="E555">
        <v>13.164678225369078</v>
      </c>
      <c r="F555">
        <v>126116.99924176862</v>
      </c>
      <c r="G555">
        <v>10</v>
      </c>
      <c r="H555">
        <v>3</v>
      </c>
    </row>
    <row r="556" spans="1:8" x14ac:dyDescent="0.25">
      <c r="A556">
        <v>555</v>
      </c>
      <c r="B556" t="s">
        <v>1477</v>
      </c>
      <c r="C556" t="s">
        <v>3726</v>
      </c>
      <c r="D556" t="s">
        <v>3037</v>
      </c>
      <c r="E556">
        <v>13.16742029592425</v>
      </c>
      <c r="F556">
        <v>900495.27604136639</v>
      </c>
      <c r="G556">
        <v>10</v>
      </c>
      <c r="H556">
        <v>5</v>
      </c>
    </row>
    <row r="557" spans="1:8" x14ac:dyDescent="0.25">
      <c r="A557">
        <v>556</v>
      </c>
      <c r="B557" t="s">
        <v>2661</v>
      </c>
      <c r="C557" t="s">
        <v>4180</v>
      </c>
      <c r="D557" t="s">
        <v>3037</v>
      </c>
      <c r="E557">
        <v>13.182809461120417</v>
      </c>
      <c r="F557">
        <v>35586.49136066647</v>
      </c>
      <c r="G557">
        <v>10</v>
      </c>
      <c r="H557">
        <v>1</v>
      </c>
    </row>
    <row r="558" spans="1:8" x14ac:dyDescent="0.25">
      <c r="A558">
        <v>557</v>
      </c>
      <c r="B558" t="s">
        <v>2515</v>
      </c>
      <c r="C558" t="s">
        <v>4126</v>
      </c>
      <c r="D558" t="s">
        <v>3037</v>
      </c>
      <c r="E558">
        <v>13.202292528404845</v>
      </c>
      <c r="F558">
        <v>36220.429490597206</v>
      </c>
      <c r="G558">
        <v>10</v>
      </c>
      <c r="H558">
        <v>2</v>
      </c>
    </row>
    <row r="559" spans="1:8" x14ac:dyDescent="0.25">
      <c r="A559">
        <v>558</v>
      </c>
      <c r="B559" t="s">
        <v>1173</v>
      </c>
      <c r="C559" t="s">
        <v>1173</v>
      </c>
      <c r="D559" t="s">
        <v>3037</v>
      </c>
      <c r="E559">
        <v>13.203637471893277</v>
      </c>
      <c r="F559">
        <v>524220.16895322641</v>
      </c>
      <c r="G559">
        <v>10</v>
      </c>
      <c r="H559">
        <v>7</v>
      </c>
    </row>
    <row r="560" spans="1:8" x14ac:dyDescent="0.25">
      <c r="A560">
        <v>559</v>
      </c>
      <c r="B560" t="s">
        <v>642</v>
      </c>
      <c r="C560" t="s">
        <v>642</v>
      </c>
      <c r="D560" t="s">
        <v>3037</v>
      </c>
      <c r="E560">
        <v>13.210455309161519</v>
      </c>
      <c r="F560">
        <v>469018.3377029273</v>
      </c>
      <c r="G560">
        <v>10</v>
      </c>
      <c r="H560">
        <v>8</v>
      </c>
    </row>
    <row r="561" spans="1:8" x14ac:dyDescent="0.25">
      <c r="A561">
        <v>560</v>
      </c>
      <c r="B561" t="s">
        <v>1454</v>
      </c>
      <c r="C561" t="s">
        <v>3716</v>
      </c>
      <c r="D561" t="s">
        <v>3037</v>
      </c>
      <c r="E561">
        <v>13.213148319274856</v>
      </c>
      <c r="F561">
        <v>136224.08389085243</v>
      </c>
      <c r="G561">
        <v>10</v>
      </c>
      <c r="H561">
        <v>2</v>
      </c>
    </row>
    <row r="562" spans="1:8" x14ac:dyDescent="0.25">
      <c r="A562">
        <v>561</v>
      </c>
      <c r="B562" t="s">
        <v>1831</v>
      </c>
      <c r="C562" t="s">
        <v>1831</v>
      </c>
      <c r="D562" t="s">
        <v>3037</v>
      </c>
      <c r="E562">
        <v>13.214221714265726</v>
      </c>
      <c r="F562">
        <v>76822.012563436292</v>
      </c>
      <c r="G562">
        <v>10</v>
      </c>
      <c r="H562">
        <v>1</v>
      </c>
    </row>
    <row r="563" spans="1:8" x14ac:dyDescent="0.25">
      <c r="A563">
        <v>562</v>
      </c>
      <c r="B563" t="s">
        <v>782</v>
      </c>
      <c r="C563" t="s">
        <v>3407</v>
      </c>
      <c r="D563" t="s">
        <v>3037</v>
      </c>
      <c r="E563">
        <v>13.219710191079947</v>
      </c>
      <c r="F563">
        <v>1816147.0100370229</v>
      </c>
      <c r="G563">
        <v>10</v>
      </c>
      <c r="H563">
        <v>6</v>
      </c>
    </row>
    <row r="564" spans="1:8" x14ac:dyDescent="0.25">
      <c r="A564">
        <v>563</v>
      </c>
      <c r="B564" t="s">
        <v>749</v>
      </c>
      <c r="C564" t="s">
        <v>3392</v>
      </c>
      <c r="D564" t="s">
        <v>3037</v>
      </c>
      <c r="E564">
        <v>13.225755245204297</v>
      </c>
      <c r="F564">
        <v>3142690.8350827871</v>
      </c>
      <c r="G564">
        <v>10</v>
      </c>
      <c r="H564">
        <v>10</v>
      </c>
    </row>
    <row r="565" spans="1:8" x14ac:dyDescent="0.25">
      <c r="A565">
        <v>564</v>
      </c>
      <c r="B565" t="s">
        <v>2174</v>
      </c>
      <c r="C565" t="s">
        <v>2174</v>
      </c>
      <c r="D565" t="s">
        <v>3037</v>
      </c>
      <c r="E565">
        <v>13.228385566542446</v>
      </c>
      <c r="F565">
        <v>26136.30854638639</v>
      </c>
      <c r="G565">
        <v>10</v>
      </c>
      <c r="H565">
        <v>2</v>
      </c>
    </row>
    <row r="566" spans="1:8" x14ac:dyDescent="0.25">
      <c r="A566">
        <v>565</v>
      </c>
      <c r="B566" t="s">
        <v>543</v>
      </c>
      <c r="C566" t="s">
        <v>3285</v>
      </c>
      <c r="D566" t="s">
        <v>3037</v>
      </c>
      <c r="E566">
        <v>13.246389928780518</v>
      </c>
      <c r="F566">
        <v>1087269.1693965311</v>
      </c>
      <c r="G566">
        <v>10</v>
      </c>
      <c r="H566">
        <v>9</v>
      </c>
    </row>
    <row r="567" spans="1:8" x14ac:dyDescent="0.25">
      <c r="A567">
        <v>566</v>
      </c>
      <c r="B567" t="s">
        <v>2580</v>
      </c>
      <c r="C567" t="s">
        <v>2580</v>
      </c>
      <c r="D567" t="s">
        <v>3037</v>
      </c>
      <c r="E567">
        <v>13.247689024059206</v>
      </c>
      <c r="F567">
        <v>22508.952098843947</v>
      </c>
      <c r="G567">
        <v>10</v>
      </c>
      <c r="H567">
        <v>1</v>
      </c>
    </row>
    <row r="568" spans="1:8" x14ac:dyDescent="0.25">
      <c r="A568">
        <v>567</v>
      </c>
      <c r="B568" t="s">
        <v>295</v>
      </c>
      <c r="C568" t="s">
        <v>295</v>
      </c>
      <c r="D568" t="s">
        <v>3037</v>
      </c>
      <c r="E568">
        <v>13.260369583407261</v>
      </c>
      <c r="F568">
        <v>1579561.7123369551</v>
      </c>
      <c r="G568">
        <v>10</v>
      </c>
      <c r="H568">
        <v>12</v>
      </c>
    </row>
    <row r="569" spans="1:8" x14ac:dyDescent="0.25">
      <c r="A569">
        <v>568</v>
      </c>
      <c r="B569" t="s">
        <v>1260</v>
      </c>
      <c r="C569" t="s">
        <v>1260</v>
      </c>
      <c r="D569" t="s">
        <v>3037</v>
      </c>
      <c r="E569">
        <v>13.263500450935572</v>
      </c>
      <c r="F569">
        <v>206190.23006371787</v>
      </c>
      <c r="G569">
        <v>10</v>
      </c>
      <c r="H569">
        <v>3</v>
      </c>
    </row>
    <row r="570" spans="1:8" x14ac:dyDescent="0.25">
      <c r="A570">
        <v>569</v>
      </c>
      <c r="B570" t="s">
        <v>1732</v>
      </c>
      <c r="C570" t="s">
        <v>1732</v>
      </c>
      <c r="D570" t="s">
        <v>3037</v>
      </c>
      <c r="E570">
        <v>13.280899450941238</v>
      </c>
      <c r="F570">
        <v>39867.878244646687</v>
      </c>
      <c r="G570">
        <v>10</v>
      </c>
      <c r="H570">
        <v>1</v>
      </c>
    </row>
    <row r="571" spans="1:8" x14ac:dyDescent="0.25">
      <c r="A571">
        <v>570</v>
      </c>
      <c r="B571" t="s">
        <v>1038</v>
      </c>
      <c r="C571" t="s">
        <v>1038</v>
      </c>
      <c r="D571" t="s">
        <v>3037</v>
      </c>
      <c r="E571">
        <v>13.294279240029077</v>
      </c>
      <c r="F571">
        <v>145810.07097247432</v>
      </c>
      <c r="G571">
        <v>10</v>
      </c>
      <c r="H571">
        <v>6</v>
      </c>
    </row>
    <row r="572" spans="1:8" x14ac:dyDescent="0.25">
      <c r="A572">
        <v>571</v>
      </c>
      <c r="B572" t="s">
        <v>563</v>
      </c>
      <c r="C572" t="s">
        <v>563</v>
      </c>
      <c r="D572" t="s">
        <v>3037</v>
      </c>
      <c r="E572">
        <v>13.299439407866647</v>
      </c>
      <c r="F572">
        <v>1752501.9901513297</v>
      </c>
      <c r="G572">
        <v>10</v>
      </c>
      <c r="H572">
        <v>8</v>
      </c>
    </row>
    <row r="573" spans="1:8" x14ac:dyDescent="0.25">
      <c r="A573">
        <v>572</v>
      </c>
      <c r="B573" t="s">
        <v>153</v>
      </c>
      <c r="C573" t="s">
        <v>3108</v>
      </c>
      <c r="D573" t="s">
        <v>3037</v>
      </c>
      <c r="E573">
        <v>13.300807587137582</v>
      </c>
      <c r="F573">
        <v>3167196.4074453944</v>
      </c>
      <c r="G573">
        <v>10</v>
      </c>
      <c r="H573">
        <v>20</v>
      </c>
    </row>
    <row r="574" spans="1:8" x14ac:dyDescent="0.25">
      <c r="A574">
        <v>573</v>
      </c>
      <c r="B574" t="s">
        <v>689</v>
      </c>
      <c r="C574" t="s">
        <v>3357</v>
      </c>
      <c r="D574" t="s">
        <v>3037</v>
      </c>
      <c r="E574">
        <v>13.307916592787912</v>
      </c>
      <c r="F574">
        <v>202101.37093962109</v>
      </c>
      <c r="G574">
        <v>10</v>
      </c>
      <c r="H574">
        <v>5</v>
      </c>
    </row>
    <row r="575" spans="1:8" x14ac:dyDescent="0.25">
      <c r="A575">
        <v>574</v>
      </c>
      <c r="B575" t="s">
        <v>1828</v>
      </c>
      <c r="C575" t="s">
        <v>3874</v>
      </c>
      <c r="D575" t="s">
        <v>3037</v>
      </c>
      <c r="E575">
        <v>13.309508927557328</v>
      </c>
      <c r="F575">
        <v>74294.561342365065</v>
      </c>
      <c r="G575">
        <v>10</v>
      </c>
      <c r="H575">
        <v>3</v>
      </c>
    </row>
    <row r="576" spans="1:8" x14ac:dyDescent="0.25">
      <c r="A576">
        <v>575</v>
      </c>
      <c r="B576" t="s">
        <v>1076</v>
      </c>
      <c r="C576" t="s">
        <v>3547</v>
      </c>
      <c r="D576" t="s">
        <v>3037</v>
      </c>
      <c r="E576">
        <v>13.312969378976907</v>
      </c>
      <c r="F576">
        <v>1848683.1432212424</v>
      </c>
      <c r="G576">
        <v>10</v>
      </c>
      <c r="H576">
        <v>5</v>
      </c>
    </row>
    <row r="577" spans="1:8" x14ac:dyDescent="0.25">
      <c r="A577">
        <v>576</v>
      </c>
      <c r="B577" t="s">
        <v>724</v>
      </c>
      <c r="C577" t="s">
        <v>3377</v>
      </c>
      <c r="D577" t="s">
        <v>3037</v>
      </c>
      <c r="E577">
        <v>13.315305624446289</v>
      </c>
      <c r="F577">
        <v>7758694.8163943198</v>
      </c>
      <c r="G577">
        <v>10</v>
      </c>
      <c r="H577">
        <v>8</v>
      </c>
    </row>
    <row r="578" spans="1:8" x14ac:dyDescent="0.25">
      <c r="A578">
        <v>577</v>
      </c>
      <c r="B578" t="s">
        <v>620</v>
      </c>
      <c r="C578" t="s">
        <v>3330</v>
      </c>
      <c r="D578" t="s">
        <v>3037</v>
      </c>
      <c r="E578">
        <v>13.325362316903572</v>
      </c>
      <c r="F578">
        <v>461877.79763472592</v>
      </c>
      <c r="G578">
        <v>10</v>
      </c>
      <c r="H578">
        <v>5</v>
      </c>
    </row>
    <row r="579" spans="1:8" x14ac:dyDescent="0.25">
      <c r="A579">
        <v>578</v>
      </c>
      <c r="B579" t="s">
        <v>1228</v>
      </c>
      <c r="C579" t="s">
        <v>3613</v>
      </c>
      <c r="D579" t="s">
        <v>3037</v>
      </c>
      <c r="E579">
        <v>13.328033107628469</v>
      </c>
      <c r="F579">
        <v>80541.901199707179</v>
      </c>
      <c r="G579">
        <v>10</v>
      </c>
      <c r="H579">
        <v>4</v>
      </c>
    </row>
    <row r="580" spans="1:8" x14ac:dyDescent="0.25">
      <c r="A580">
        <v>579</v>
      </c>
      <c r="B580" t="s">
        <v>2771</v>
      </c>
      <c r="C580" t="s">
        <v>2771</v>
      </c>
      <c r="D580" t="s">
        <v>3037</v>
      </c>
      <c r="E580">
        <v>13.332050143274843</v>
      </c>
      <c r="F580">
        <v>26931.87384486086</v>
      </c>
      <c r="G580">
        <v>10</v>
      </c>
      <c r="H580">
        <v>1</v>
      </c>
    </row>
    <row r="581" spans="1:8" x14ac:dyDescent="0.25">
      <c r="A581">
        <v>580</v>
      </c>
      <c r="B581" t="s">
        <v>851</v>
      </c>
      <c r="C581" t="s">
        <v>851</v>
      </c>
      <c r="D581" t="s">
        <v>3037</v>
      </c>
      <c r="E581">
        <v>13.335409412112517</v>
      </c>
      <c r="F581">
        <v>134817.20860228228</v>
      </c>
      <c r="G581">
        <v>10</v>
      </c>
      <c r="H581">
        <v>3</v>
      </c>
    </row>
    <row r="582" spans="1:8" x14ac:dyDescent="0.25">
      <c r="A582">
        <v>581</v>
      </c>
      <c r="B582" t="s">
        <v>688</v>
      </c>
      <c r="C582" t="s">
        <v>3356</v>
      </c>
      <c r="D582" t="s">
        <v>3037</v>
      </c>
      <c r="E582">
        <v>13.339171847774008</v>
      </c>
      <c r="F582">
        <v>2396936.8366157599</v>
      </c>
      <c r="G582">
        <v>10</v>
      </c>
      <c r="H582">
        <v>8</v>
      </c>
    </row>
    <row r="583" spans="1:8" x14ac:dyDescent="0.25">
      <c r="A583">
        <v>582</v>
      </c>
      <c r="B583" t="s">
        <v>1753</v>
      </c>
      <c r="C583" t="s">
        <v>3841</v>
      </c>
      <c r="D583" t="s">
        <v>3037</v>
      </c>
      <c r="E583">
        <v>13.339984055254662</v>
      </c>
      <c r="F583">
        <v>6656424.3776361849</v>
      </c>
      <c r="G583">
        <v>10</v>
      </c>
      <c r="H583">
        <v>1</v>
      </c>
    </row>
    <row r="584" spans="1:8" x14ac:dyDescent="0.25">
      <c r="A584">
        <v>583</v>
      </c>
      <c r="B584" t="s">
        <v>2980</v>
      </c>
      <c r="C584" t="s">
        <v>2980</v>
      </c>
      <c r="D584" t="s">
        <v>3037</v>
      </c>
      <c r="E584">
        <v>13.350140192820449</v>
      </c>
      <c r="F584">
        <v>325582.65564672987</v>
      </c>
      <c r="G584">
        <v>10</v>
      </c>
      <c r="H584">
        <v>1</v>
      </c>
    </row>
    <row r="585" spans="1:8" x14ac:dyDescent="0.25">
      <c r="A585">
        <v>584</v>
      </c>
      <c r="B585" t="s">
        <v>1047</v>
      </c>
      <c r="C585" t="s">
        <v>1047</v>
      </c>
      <c r="D585" t="s">
        <v>3037</v>
      </c>
      <c r="E585">
        <v>13.36443694031041</v>
      </c>
      <c r="F585">
        <v>205450.55683897459</v>
      </c>
      <c r="G585">
        <v>10</v>
      </c>
      <c r="H585">
        <v>5</v>
      </c>
    </row>
    <row r="586" spans="1:8" x14ac:dyDescent="0.25">
      <c r="A586">
        <v>585</v>
      </c>
      <c r="B586" t="s">
        <v>2565</v>
      </c>
      <c r="C586" t="s">
        <v>4143</v>
      </c>
      <c r="D586" t="s">
        <v>3037</v>
      </c>
      <c r="E586">
        <v>13.387958416330568</v>
      </c>
      <c r="F586">
        <v>30775.549779440502</v>
      </c>
      <c r="G586">
        <v>10</v>
      </c>
      <c r="H586">
        <v>1</v>
      </c>
    </row>
    <row r="587" spans="1:8" x14ac:dyDescent="0.25">
      <c r="A587">
        <v>586</v>
      </c>
      <c r="B587" t="s">
        <v>1602</v>
      </c>
      <c r="C587" t="s">
        <v>1602</v>
      </c>
      <c r="D587" t="s">
        <v>3037</v>
      </c>
      <c r="E587">
        <v>13.400884322415806</v>
      </c>
      <c r="F587">
        <v>138072.50473221511</v>
      </c>
      <c r="G587">
        <v>10</v>
      </c>
      <c r="H587">
        <v>3</v>
      </c>
    </row>
    <row r="588" spans="1:8" x14ac:dyDescent="0.25">
      <c r="A588">
        <v>587</v>
      </c>
      <c r="B588" t="s">
        <v>1543</v>
      </c>
      <c r="C588" t="s">
        <v>3754</v>
      </c>
      <c r="D588" t="s">
        <v>3037</v>
      </c>
      <c r="E588">
        <v>13.41768652698741</v>
      </c>
      <c r="F588">
        <v>570361.61716216756</v>
      </c>
      <c r="G588">
        <v>10</v>
      </c>
      <c r="H588">
        <v>4</v>
      </c>
    </row>
    <row r="589" spans="1:8" x14ac:dyDescent="0.25">
      <c r="A589">
        <v>588</v>
      </c>
      <c r="B589" t="s">
        <v>307</v>
      </c>
      <c r="C589" t="s">
        <v>3179</v>
      </c>
      <c r="D589" t="s">
        <v>3037</v>
      </c>
      <c r="E589">
        <v>13.437725808189503</v>
      </c>
      <c r="F589">
        <v>364393.67339231085</v>
      </c>
      <c r="G589">
        <v>10</v>
      </c>
      <c r="H589">
        <v>9</v>
      </c>
    </row>
    <row r="590" spans="1:8" x14ac:dyDescent="0.25">
      <c r="A590">
        <v>589</v>
      </c>
      <c r="B590" t="s">
        <v>723</v>
      </c>
      <c r="C590" t="s">
        <v>723</v>
      </c>
      <c r="D590" t="s">
        <v>3037</v>
      </c>
      <c r="E590">
        <v>13.467293407171619</v>
      </c>
      <c r="F590">
        <v>2120920.5556064448</v>
      </c>
      <c r="G590">
        <v>10</v>
      </c>
      <c r="H590">
        <v>11</v>
      </c>
    </row>
    <row r="591" spans="1:8" x14ac:dyDescent="0.25">
      <c r="A591">
        <v>590</v>
      </c>
      <c r="B591" t="s">
        <v>806</v>
      </c>
      <c r="C591" t="s">
        <v>3419</v>
      </c>
      <c r="D591" t="s">
        <v>3037</v>
      </c>
      <c r="E591">
        <v>13.471783986802096</v>
      </c>
      <c r="F591">
        <v>518678.53734293097</v>
      </c>
      <c r="G591">
        <v>10</v>
      </c>
      <c r="H591">
        <v>8</v>
      </c>
    </row>
    <row r="592" spans="1:8" x14ac:dyDescent="0.25">
      <c r="A592">
        <v>591</v>
      </c>
      <c r="B592" t="s">
        <v>966</v>
      </c>
      <c r="C592" t="s">
        <v>3487</v>
      </c>
      <c r="D592" t="s">
        <v>3037</v>
      </c>
      <c r="E592">
        <v>13.474818233506968</v>
      </c>
      <c r="F592">
        <v>243147.49348023851</v>
      </c>
      <c r="G592">
        <v>10</v>
      </c>
      <c r="H592">
        <v>5</v>
      </c>
    </row>
    <row r="593" spans="1:8" x14ac:dyDescent="0.25">
      <c r="A593">
        <v>592</v>
      </c>
      <c r="B593" t="s">
        <v>2087</v>
      </c>
      <c r="C593" t="s">
        <v>2087</v>
      </c>
      <c r="D593" t="s">
        <v>3037</v>
      </c>
      <c r="E593">
        <v>13.48030577971644</v>
      </c>
      <c r="F593">
        <v>64268.142809244688</v>
      </c>
      <c r="G593">
        <v>10</v>
      </c>
      <c r="H593">
        <v>2</v>
      </c>
    </row>
    <row r="594" spans="1:8" x14ac:dyDescent="0.25">
      <c r="A594">
        <v>593</v>
      </c>
      <c r="B594" t="s">
        <v>1914</v>
      </c>
      <c r="C594" t="s">
        <v>1914</v>
      </c>
      <c r="D594" t="s">
        <v>3037</v>
      </c>
      <c r="E594">
        <v>13.482826885523874</v>
      </c>
      <c r="F594">
        <v>26972.25472890637</v>
      </c>
      <c r="G594">
        <v>10</v>
      </c>
      <c r="H594">
        <v>1</v>
      </c>
    </row>
    <row r="595" spans="1:8" x14ac:dyDescent="0.25">
      <c r="A595">
        <v>594</v>
      </c>
      <c r="B595" t="s">
        <v>488</v>
      </c>
      <c r="C595" t="s">
        <v>3262</v>
      </c>
      <c r="D595" t="s">
        <v>3037</v>
      </c>
      <c r="E595">
        <v>13.504119750338155</v>
      </c>
      <c r="F595">
        <v>942906.67654823419</v>
      </c>
      <c r="G595">
        <v>10</v>
      </c>
      <c r="H595">
        <v>10</v>
      </c>
    </row>
    <row r="596" spans="1:8" x14ac:dyDescent="0.25">
      <c r="A596">
        <v>595</v>
      </c>
      <c r="B596" t="s">
        <v>1244</v>
      </c>
      <c r="C596" t="s">
        <v>3622</v>
      </c>
      <c r="D596" t="s">
        <v>3037</v>
      </c>
      <c r="E596">
        <v>13.504387151316182</v>
      </c>
      <c r="F596">
        <v>148379.28867267122</v>
      </c>
      <c r="G596">
        <v>10</v>
      </c>
      <c r="H596">
        <v>3</v>
      </c>
    </row>
    <row r="597" spans="1:8" x14ac:dyDescent="0.25">
      <c r="A597">
        <v>596</v>
      </c>
      <c r="B597" t="s">
        <v>3036</v>
      </c>
      <c r="C597" t="s">
        <v>3036</v>
      </c>
      <c r="D597" t="s">
        <v>3037</v>
      </c>
      <c r="E597">
        <v>13.506304348457411</v>
      </c>
      <c r="F597">
        <v>36850.910249420042</v>
      </c>
      <c r="G597">
        <v>10</v>
      </c>
      <c r="H597">
        <v>1</v>
      </c>
    </row>
    <row r="598" spans="1:8" x14ac:dyDescent="0.25">
      <c r="A598">
        <v>597</v>
      </c>
      <c r="B598" t="s">
        <v>1762</v>
      </c>
      <c r="C598" t="s">
        <v>1762</v>
      </c>
      <c r="D598" t="s">
        <v>3037</v>
      </c>
      <c r="E598">
        <v>13.508577259183502</v>
      </c>
      <c r="F598">
        <v>75729.138005654328</v>
      </c>
      <c r="G598">
        <v>10</v>
      </c>
      <c r="H598">
        <v>3</v>
      </c>
    </row>
    <row r="599" spans="1:8" x14ac:dyDescent="0.25">
      <c r="A599">
        <v>598</v>
      </c>
      <c r="B599" t="s">
        <v>297</v>
      </c>
      <c r="C599" t="s">
        <v>3173</v>
      </c>
      <c r="D599" t="s">
        <v>3037</v>
      </c>
      <c r="E599">
        <v>13.518540487103373</v>
      </c>
      <c r="F599">
        <v>7324648.4542111559</v>
      </c>
      <c r="G599">
        <v>10</v>
      </c>
      <c r="H599">
        <v>11</v>
      </c>
    </row>
    <row r="600" spans="1:8" x14ac:dyDescent="0.25">
      <c r="A600">
        <v>599</v>
      </c>
      <c r="B600" t="s">
        <v>3023</v>
      </c>
      <c r="C600" t="s">
        <v>4314</v>
      </c>
      <c r="D600" t="s">
        <v>3037</v>
      </c>
      <c r="E600">
        <v>13.524194687982503</v>
      </c>
      <c r="F600">
        <v>15905.830005346008</v>
      </c>
      <c r="G600">
        <v>10</v>
      </c>
      <c r="H600">
        <v>1</v>
      </c>
    </row>
    <row r="601" spans="1:8" x14ac:dyDescent="0.25">
      <c r="A601">
        <v>600</v>
      </c>
      <c r="B601" t="s">
        <v>2914</v>
      </c>
      <c r="C601" t="s">
        <v>2914</v>
      </c>
      <c r="D601" t="s">
        <v>3037</v>
      </c>
      <c r="E601">
        <v>13.540373395585727</v>
      </c>
      <c r="F601">
        <v>15930.559282230173</v>
      </c>
      <c r="G601">
        <v>10</v>
      </c>
      <c r="H601">
        <v>1</v>
      </c>
    </row>
    <row r="602" spans="1:8" x14ac:dyDescent="0.25">
      <c r="A602">
        <v>601</v>
      </c>
      <c r="B602" t="s">
        <v>2228</v>
      </c>
      <c r="C602" t="s">
        <v>2228</v>
      </c>
      <c r="D602" t="s">
        <v>3037</v>
      </c>
      <c r="E602">
        <v>13.545459200633953</v>
      </c>
      <c r="F602">
        <v>398593.4986842639</v>
      </c>
      <c r="G602">
        <v>10</v>
      </c>
      <c r="H602">
        <v>3</v>
      </c>
    </row>
    <row r="603" spans="1:8" x14ac:dyDescent="0.25">
      <c r="A603">
        <v>602</v>
      </c>
      <c r="B603" t="s">
        <v>375</v>
      </c>
      <c r="C603" t="s">
        <v>375</v>
      </c>
      <c r="D603" t="s">
        <v>3037</v>
      </c>
      <c r="E603">
        <v>13.557680045334342</v>
      </c>
      <c r="F603">
        <v>288998.86785982724</v>
      </c>
      <c r="G603">
        <v>10</v>
      </c>
      <c r="H603">
        <v>8</v>
      </c>
    </row>
    <row r="604" spans="1:8" x14ac:dyDescent="0.25">
      <c r="A604">
        <v>603</v>
      </c>
      <c r="B604" t="s">
        <v>674</v>
      </c>
      <c r="C604" t="s">
        <v>674</v>
      </c>
      <c r="D604" t="s">
        <v>3037</v>
      </c>
      <c r="E604">
        <v>13.579464271027087</v>
      </c>
      <c r="F604">
        <v>422301.60917443054</v>
      </c>
      <c r="G604">
        <v>10</v>
      </c>
      <c r="H604">
        <v>7</v>
      </c>
    </row>
    <row r="605" spans="1:8" x14ac:dyDescent="0.25">
      <c r="A605">
        <v>604</v>
      </c>
      <c r="B605" t="s">
        <v>1436</v>
      </c>
      <c r="C605" t="s">
        <v>1436</v>
      </c>
      <c r="D605" t="s">
        <v>3037</v>
      </c>
      <c r="E605">
        <v>13.598068167539781</v>
      </c>
      <c r="F605">
        <v>70399.584660931287</v>
      </c>
      <c r="G605">
        <v>10</v>
      </c>
      <c r="H605">
        <v>2</v>
      </c>
    </row>
    <row r="606" spans="1:8" x14ac:dyDescent="0.25">
      <c r="A606">
        <v>605</v>
      </c>
      <c r="B606" t="s">
        <v>2854</v>
      </c>
      <c r="C606" t="s">
        <v>2854</v>
      </c>
      <c r="D606" t="s">
        <v>3037</v>
      </c>
      <c r="E606">
        <v>13.611790385401312</v>
      </c>
      <c r="F606">
        <v>43262.869100056334</v>
      </c>
      <c r="G606">
        <v>10</v>
      </c>
      <c r="H606">
        <v>2</v>
      </c>
    </row>
    <row r="607" spans="1:8" x14ac:dyDescent="0.25">
      <c r="A607">
        <v>606</v>
      </c>
      <c r="B607" t="s">
        <v>837</v>
      </c>
      <c r="C607" t="s">
        <v>3436</v>
      </c>
      <c r="D607" t="s">
        <v>3037</v>
      </c>
      <c r="E607">
        <v>13.614186412880315</v>
      </c>
      <c r="F607">
        <v>410181.41457649705</v>
      </c>
      <c r="G607">
        <v>10</v>
      </c>
      <c r="H607">
        <v>6</v>
      </c>
    </row>
    <row r="608" spans="1:8" x14ac:dyDescent="0.25">
      <c r="A608">
        <v>607</v>
      </c>
      <c r="B608" t="s">
        <v>682</v>
      </c>
      <c r="C608" t="s">
        <v>3352</v>
      </c>
      <c r="D608" t="s">
        <v>3037</v>
      </c>
      <c r="E608">
        <v>13.61534708700975</v>
      </c>
      <c r="F608">
        <v>2492012.5417771451</v>
      </c>
      <c r="G608">
        <v>10</v>
      </c>
      <c r="H608">
        <v>9</v>
      </c>
    </row>
    <row r="609" spans="1:8" x14ac:dyDescent="0.25">
      <c r="A609">
        <v>608</v>
      </c>
      <c r="B609" t="s">
        <v>1605</v>
      </c>
      <c r="C609" t="s">
        <v>1605</v>
      </c>
      <c r="D609" t="s">
        <v>3037</v>
      </c>
      <c r="E609">
        <v>13.628547334163921</v>
      </c>
      <c r="F609">
        <v>94223.305619925944</v>
      </c>
      <c r="G609">
        <v>10</v>
      </c>
      <c r="H609">
        <v>3</v>
      </c>
    </row>
    <row r="610" spans="1:8" x14ac:dyDescent="0.25">
      <c r="A610">
        <v>609</v>
      </c>
      <c r="B610" t="s">
        <v>658</v>
      </c>
      <c r="C610" t="s">
        <v>3343</v>
      </c>
      <c r="D610" t="s">
        <v>3037</v>
      </c>
      <c r="E610">
        <v>13.628549710179719</v>
      </c>
      <c r="F610">
        <v>464569.0856298086</v>
      </c>
      <c r="G610">
        <v>10</v>
      </c>
      <c r="H610">
        <v>3</v>
      </c>
    </row>
    <row r="611" spans="1:8" x14ac:dyDescent="0.25">
      <c r="A611">
        <v>610</v>
      </c>
      <c r="B611" t="s">
        <v>285</v>
      </c>
      <c r="C611" t="s">
        <v>3167</v>
      </c>
      <c r="D611" t="s">
        <v>3037</v>
      </c>
      <c r="E611">
        <v>13.636819721809138</v>
      </c>
      <c r="F611">
        <v>4744851.0770104462</v>
      </c>
      <c r="G611">
        <v>10</v>
      </c>
      <c r="H611">
        <v>15</v>
      </c>
    </row>
    <row r="612" spans="1:8" x14ac:dyDescent="0.25">
      <c r="A612">
        <v>611</v>
      </c>
      <c r="B612" t="s">
        <v>768</v>
      </c>
      <c r="C612" t="s">
        <v>3402</v>
      </c>
      <c r="D612" t="s">
        <v>3037</v>
      </c>
      <c r="E612">
        <v>13.640928251534401</v>
      </c>
      <c r="F612">
        <v>234171.26382746012</v>
      </c>
      <c r="G612">
        <v>10</v>
      </c>
      <c r="H612">
        <v>6</v>
      </c>
    </row>
    <row r="613" spans="1:8" x14ac:dyDescent="0.25">
      <c r="A613">
        <v>612</v>
      </c>
      <c r="B613" t="s">
        <v>1849</v>
      </c>
      <c r="C613" t="s">
        <v>1849</v>
      </c>
      <c r="D613" t="s">
        <v>3037</v>
      </c>
      <c r="E613">
        <v>13.643895484677085</v>
      </c>
      <c r="F613">
        <v>128738.09518564206</v>
      </c>
      <c r="G613">
        <v>10</v>
      </c>
      <c r="H613">
        <v>2</v>
      </c>
    </row>
    <row r="614" spans="1:8" x14ac:dyDescent="0.25">
      <c r="A614">
        <v>613</v>
      </c>
      <c r="B614" t="s">
        <v>1972</v>
      </c>
      <c r="C614" t="s">
        <v>1972</v>
      </c>
      <c r="D614" t="s">
        <v>3037</v>
      </c>
      <c r="E614">
        <v>13.644415300218748</v>
      </c>
      <c r="F614">
        <v>13131.900058775844</v>
      </c>
      <c r="G614">
        <v>10</v>
      </c>
      <c r="H614">
        <v>1</v>
      </c>
    </row>
    <row r="615" spans="1:8" x14ac:dyDescent="0.25">
      <c r="A615">
        <v>614</v>
      </c>
      <c r="B615" t="s">
        <v>644</v>
      </c>
      <c r="C615" t="s">
        <v>644</v>
      </c>
      <c r="D615" t="s">
        <v>3037</v>
      </c>
      <c r="E615">
        <v>13.663164331398434</v>
      </c>
      <c r="F615">
        <v>446253.98465917073</v>
      </c>
      <c r="G615">
        <v>10</v>
      </c>
      <c r="H615">
        <v>7</v>
      </c>
    </row>
    <row r="616" spans="1:8" x14ac:dyDescent="0.25">
      <c r="A616">
        <v>615</v>
      </c>
      <c r="B616" t="s">
        <v>185</v>
      </c>
      <c r="C616" t="s">
        <v>185</v>
      </c>
      <c r="D616" t="s">
        <v>3037</v>
      </c>
      <c r="E616">
        <v>13.68060298729994</v>
      </c>
      <c r="F616">
        <v>683701.15552684083</v>
      </c>
      <c r="G616">
        <v>10</v>
      </c>
      <c r="H616">
        <v>10</v>
      </c>
    </row>
    <row r="617" spans="1:8" x14ac:dyDescent="0.25">
      <c r="A617">
        <v>616</v>
      </c>
      <c r="B617" t="s">
        <v>2075</v>
      </c>
      <c r="C617" t="s">
        <v>2075</v>
      </c>
      <c r="D617" t="s">
        <v>3037</v>
      </c>
      <c r="E617">
        <v>13.684227516564194</v>
      </c>
      <c r="F617">
        <v>17476.012693539884</v>
      </c>
      <c r="G617">
        <v>10</v>
      </c>
      <c r="H617">
        <v>1</v>
      </c>
    </row>
    <row r="618" spans="1:8" x14ac:dyDescent="0.25">
      <c r="A618">
        <v>617</v>
      </c>
      <c r="B618" t="s">
        <v>887</v>
      </c>
      <c r="C618" t="s">
        <v>887</v>
      </c>
      <c r="D618" t="s">
        <v>3037</v>
      </c>
      <c r="E618">
        <v>13.684958056490824</v>
      </c>
      <c r="F618">
        <v>3868889.2915976779</v>
      </c>
      <c r="G618">
        <v>10</v>
      </c>
      <c r="H618">
        <v>8</v>
      </c>
    </row>
    <row r="619" spans="1:8" x14ac:dyDescent="0.25">
      <c r="A619">
        <v>618</v>
      </c>
      <c r="B619" t="s">
        <v>2315</v>
      </c>
      <c r="C619" t="s">
        <v>2315</v>
      </c>
      <c r="D619" t="s">
        <v>3037</v>
      </c>
      <c r="E619">
        <v>13.727532975212435</v>
      </c>
      <c r="F619">
        <v>37484.066522059264</v>
      </c>
      <c r="G619">
        <v>10</v>
      </c>
      <c r="H619">
        <v>2</v>
      </c>
    </row>
    <row r="620" spans="1:8" x14ac:dyDescent="0.25">
      <c r="A620">
        <v>619</v>
      </c>
      <c r="B620" t="s">
        <v>603</v>
      </c>
      <c r="C620" t="s">
        <v>3319</v>
      </c>
      <c r="D620" t="s">
        <v>3037</v>
      </c>
      <c r="E620">
        <v>13.736785220864157</v>
      </c>
      <c r="F620">
        <v>577350.66810066311</v>
      </c>
      <c r="G620">
        <v>10</v>
      </c>
      <c r="H620">
        <v>7</v>
      </c>
    </row>
    <row r="621" spans="1:8" x14ac:dyDescent="0.25">
      <c r="A621">
        <v>620</v>
      </c>
      <c r="B621" t="s">
        <v>916</v>
      </c>
      <c r="C621" t="s">
        <v>3468</v>
      </c>
      <c r="D621" t="s">
        <v>3037</v>
      </c>
      <c r="E621">
        <v>13.747527832519067</v>
      </c>
      <c r="F621">
        <v>1761074.2265831758</v>
      </c>
      <c r="G621">
        <v>10</v>
      </c>
      <c r="H621">
        <v>9</v>
      </c>
    </row>
    <row r="622" spans="1:8" x14ac:dyDescent="0.25">
      <c r="A622">
        <v>621</v>
      </c>
      <c r="B622" t="s">
        <v>666</v>
      </c>
      <c r="C622" t="s">
        <v>666</v>
      </c>
      <c r="D622" t="s">
        <v>3037</v>
      </c>
      <c r="E622">
        <v>13.749659872296434</v>
      </c>
      <c r="F622">
        <v>854896.26750405726</v>
      </c>
      <c r="G622">
        <v>10</v>
      </c>
      <c r="H622">
        <v>7</v>
      </c>
    </row>
    <row r="623" spans="1:8" x14ac:dyDescent="0.25">
      <c r="A623">
        <v>622</v>
      </c>
      <c r="B623" t="s">
        <v>1768</v>
      </c>
      <c r="C623" t="s">
        <v>3846</v>
      </c>
      <c r="D623" t="s">
        <v>3037</v>
      </c>
      <c r="E623">
        <v>13.751476475394311</v>
      </c>
      <c r="F623">
        <v>105938.42645482</v>
      </c>
      <c r="G623">
        <v>10</v>
      </c>
      <c r="H623">
        <v>3</v>
      </c>
    </row>
    <row r="624" spans="1:8" x14ac:dyDescent="0.25">
      <c r="A624">
        <v>623</v>
      </c>
      <c r="B624" t="s">
        <v>506</v>
      </c>
      <c r="C624" t="s">
        <v>506</v>
      </c>
      <c r="D624" t="s">
        <v>3037</v>
      </c>
      <c r="E624">
        <v>13.751951742149366</v>
      </c>
      <c r="F624">
        <v>319216.07857684401</v>
      </c>
      <c r="G624">
        <v>10</v>
      </c>
      <c r="H624">
        <v>4</v>
      </c>
    </row>
    <row r="625" spans="1:8" x14ac:dyDescent="0.25">
      <c r="A625">
        <v>624</v>
      </c>
      <c r="B625" t="s">
        <v>1265</v>
      </c>
      <c r="C625" t="s">
        <v>3629</v>
      </c>
      <c r="D625" t="s">
        <v>3037</v>
      </c>
      <c r="E625">
        <v>13.758576632914499</v>
      </c>
      <c r="F625">
        <v>446826.82946660154</v>
      </c>
      <c r="G625">
        <v>10</v>
      </c>
      <c r="H625">
        <v>6</v>
      </c>
    </row>
    <row r="626" spans="1:8" x14ac:dyDescent="0.25">
      <c r="A626">
        <v>625</v>
      </c>
      <c r="B626" t="s">
        <v>1124</v>
      </c>
      <c r="C626" t="s">
        <v>3566</v>
      </c>
      <c r="D626" t="s">
        <v>3037</v>
      </c>
      <c r="E626">
        <v>13.768249404662235</v>
      </c>
      <c r="F626">
        <v>96562.390121088218</v>
      </c>
      <c r="G626">
        <v>10</v>
      </c>
      <c r="H626">
        <v>4</v>
      </c>
    </row>
    <row r="627" spans="1:8" x14ac:dyDescent="0.25">
      <c r="A627">
        <v>626</v>
      </c>
      <c r="B627" t="s">
        <v>378</v>
      </c>
      <c r="C627" t="s">
        <v>3208</v>
      </c>
      <c r="D627" t="s">
        <v>3037</v>
      </c>
      <c r="E627">
        <v>13.782260916224173</v>
      </c>
      <c r="F627">
        <v>3536702.1090261689</v>
      </c>
      <c r="G627">
        <v>10</v>
      </c>
      <c r="H627">
        <v>11</v>
      </c>
    </row>
    <row r="628" spans="1:8" x14ac:dyDescent="0.25">
      <c r="A628">
        <v>627</v>
      </c>
      <c r="B628" t="s">
        <v>2355</v>
      </c>
      <c r="C628" t="s">
        <v>2355</v>
      </c>
      <c r="D628" t="s">
        <v>3037</v>
      </c>
      <c r="E628">
        <v>13.788151100886447</v>
      </c>
      <c r="F628">
        <v>49836.611252336967</v>
      </c>
      <c r="G628">
        <v>10</v>
      </c>
      <c r="H628">
        <v>3</v>
      </c>
    </row>
    <row r="629" spans="1:8" x14ac:dyDescent="0.25">
      <c r="A629">
        <v>628</v>
      </c>
      <c r="B629" t="s">
        <v>732</v>
      </c>
      <c r="C629" t="s">
        <v>3382</v>
      </c>
      <c r="D629" t="s">
        <v>3037</v>
      </c>
      <c r="E629">
        <v>13.795304572226199</v>
      </c>
      <c r="F629">
        <v>1861011.574128211</v>
      </c>
      <c r="G629">
        <v>10</v>
      </c>
      <c r="H629">
        <v>5</v>
      </c>
    </row>
    <row r="630" spans="1:8" x14ac:dyDescent="0.25">
      <c r="A630">
        <v>629</v>
      </c>
      <c r="B630" t="s">
        <v>1809</v>
      </c>
      <c r="C630" t="s">
        <v>3862</v>
      </c>
      <c r="D630" t="s">
        <v>3037</v>
      </c>
      <c r="E630">
        <v>13.801809399117904</v>
      </c>
      <c r="F630">
        <v>169359.8320261921</v>
      </c>
      <c r="G630">
        <v>10</v>
      </c>
      <c r="H630">
        <v>2</v>
      </c>
    </row>
    <row r="631" spans="1:8" x14ac:dyDescent="0.25">
      <c r="A631">
        <v>630</v>
      </c>
      <c r="B631" t="s">
        <v>1892</v>
      </c>
      <c r="C631" t="s">
        <v>1892</v>
      </c>
      <c r="D631" t="s">
        <v>3037</v>
      </c>
      <c r="E631">
        <v>13.810341039829154</v>
      </c>
      <c r="F631">
        <v>137237.5815164267</v>
      </c>
      <c r="G631">
        <v>10</v>
      </c>
      <c r="H631">
        <v>4</v>
      </c>
    </row>
    <row r="632" spans="1:8" x14ac:dyDescent="0.25">
      <c r="A632">
        <v>631</v>
      </c>
      <c r="B632" t="s">
        <v>592</v>
      </c>
      <c r="C632" t="s">
        <v>592</v>
      </c>
      <c r="D632" t="s">
        <v>3037</v>
      </c>
      <c r="E632">
        <v>13.822113055669016</v>
      </c>
      <c r="F632">
        <v>239697.6198648462</v>
      </c>
      <c r="G632">
        <v>10</v>
      </c>
      <c r="H632">
        <v>8</v>
      </c>
    </row>
    <row r="633" spans="1:8" x14ac:dyDescent="0.25">
      <c r="A633">
        <v>632</v>
      </c>
      <c r="B633" t="s">
        <v>308</v>
      </c>
      <c r="C633" t="s">
        <v>3180</v>
      </c>
      <c r="D633" t="s">
        <v>3037</v>
      </c>
      <c r="E633">
        <v>13.829668606490351</v>
      </c>
      <c r="F633">
        <v>339112.18785069534</v>
      </c>
      <c r="G633">
        <v>10</v>
      </c>
      <c r="H633">
        <v>9</v>
      </c>
    </row>
    <row r="634" spans="1:8" x14ac:dyDescent="0.25">
      <c r="A634">
        <v>633</v>
      </c>
      <c r="B634" t="s">
        <v>1330</v>
      </c>
      <c r="C634" t="s">
        <v>1330</v>
      </c>
      <c r="D634" t="s">
        <v>3037</v>
      </c>
      <c r="E634">
        <v>13.835099099855865</v>
      </c>
      <c r="F634">
        <v>244707.7326258157</v>
      </c>
      <c r="G634">
        <v>10</v>
      </c>
      <c r="H634">
        <v>5</v>
      </c>
    </row>
    <row r="635" spans="1:8" x14ac:dyDescent="0.25">
      <c r="A635">
        <v>634</v>
      </c>
      <c r="B635" t="s">
        <v>932</v>
      </c>
      <c r="C635" t="s">
        <v>932</v>
      </c>
      <c r="D635" t="s">
        <v>3037</v>
      </c>
      <c r="E635">
        <v>13.871844697963278</v>
      </c>
      <c r="F635">
        <v>242124.9058056302</v>
      </c>
      <c r="G635">
        <v>10</v>
      </c>
      <c r="H635">
        <v>5</v>
      </c>
    </row>
    <row r="636" spans="1:8" x14ac:dyDescent="0.25">
      <c r="A636">
        <v>635</v>
      </c>
      <c r="B636" t="s">
        <v>2090</v>
      </c>
      <c r="C636" t="s">
        <v>2090</v>
      </c>
      <c r="D636" t="s">
        <v>3037</v>
      </c>
      <c r="E636">
        <v>13.878896599389257</v>
      </c>
      <c r="F636">
        <v>151185.0449323362</v>
      </c>
      <c r="G636">
        <v>10</v>
      </c>
      <c r="H636">
        <v>3</v>
      </c>
    </row>
    <row r="637" spans="1:8" x14ac:dyDescent="0.25">
      <c r="A637">
        <v>636</v>
      </c>
      <c r="B637" t="s">
        <v>303</v>
      </c>
      <c r="C637" t="s">
        <v>303</v>
      </c>
      <c r="D637" t="s">
        <v>3037</v>
      </c>
      <c r="E637">
        <v>13.887059727575501</v>
      </c>
      <c r="F637">
        <v>1203319.6493798001</v>
      </c>
      <c r="G637">
        <v>10</v>
      </c>
      <c r="H637">
        <v>13</v>
      </c>
    </row>
    <row r="638" spans="1:8" x14ac:dyDescent="0.25">
      <c r="A638">
        <v>637</v>
      </c>
      <c r="B638" t="s">
        <v>756</v>
      </c>
      <c r="C638" t="s">
        <v>3395</v>
      </c>
      <c r="D638" t="s">
        <v>3037</v>
      </c>
      <c r="E638">
        <v>13.91394936587808</v>
      </c>
      <c r="F638">
        <v>108634.74183642578</v>
      </c>
      <c r="G638">
        <v>10</v>
      </c>
      <c r="H638">
        <v>3</v>
      </c>
    </row>
    <row r="639" spans="1:8" x14ac:dyDescent="0.25">
      <c r="A639">
        <v>638</v>
      </c>
      <c r="B639" t="s">
        <v>1223</v>
      </c>
      <c r="C639" t="s">
        <v>3611</v>
      </c>
      <c r="D639" t="s">
        <v>3037</v>
      </c>
      <c r="E639">
        <v>13.928541854498047</v>
      </c>
      <c r="F639">
        <v>1469132.264357652</v>
      </c>
      <c r="G639">
        <v>10</v>
      </c>
      <c r="H639">
        <v>5</v>
      </c>
    </row>
    <row r="640" spans="1:8" x14ac:dyDescent="0.25">
      <c r="A640">
        <v>639</v>
      </c>
      <c r="B640" t="s">
        <v>1461</v>
      </c>
      <c r="C640" t="s">
        <v>3719</v>
      </c>
      <c r="D640" t="s">
        <v>3037</v>
      </c>
      <c r="E640">
        <v>13.932563123395143</v>
      </c>
      <c r="F640">
        <v>257411.47357458403</v>
      </c>
      <c r="G640">
        <v>10</v>
      </c>
      <c r="H640">
        <v>4</v>
      </c>
    </row>
    <row r="641" spans="1:8" x14ac:dyDescent="0.25">
      <c r="A641">
        <v>640</v>
      </c>
      <c r="B641" t="s">
        <v>882</v>
      </c>
      <c r="C641" t="s">
        <v>3453</v>
      </c>
      <c r="D641" t="s">
        <v>3037</v>
      </c>
      <c r="E641">
        <v>13.939290143641227</v>
      </c>
      <c r="F641">
        <v>388799.2760282238</v>
      </c>
      <c r="G641">
        <v>10</v>
      </c>
      <c r="H641">
        <v>6</v>
      </c>
    </row>
    <row r="642" spans="1:8" x14ac:dyDescent="0.25">
      <c r="A642">
        <v>641</v>
      </c>
      <c r="B642" t="s">
        <v>1108</v>
      </c>
      <c r="C642" t="s">
        <v>1108</v>
      </c>
      <c r="D642" t="s">
        <v>3037</v>
      </c>
      <c r="E642">
        <v>13.957822190755865</v>
      </c>
      <c r="F642">
        <v>671801.20667973172</v>
      </c>
      <c r="G642">
        <v>10</v>
      </c>
      <c r="H642">
        <v>5</v>
      </c>
    </row>
    <row r="643" spans="1:8" x14ac:dyDescent="0.25">
      <c r="A643">
        <v>642</v>
      </c>
      <c r="B643" t="s">
        <v>128</v>
      </c>
      <c r="C643" t="s">
        <v>128</v>
      </c>
      <c r="D643" t="s">
        <v>3037</v>
      </c>
      <c r="E643">
        <v>13.959259081973958</v>
      </c>
      <c r="F643">
        <v>1889030.1154538821</v>
      </c>
      <c r="G643">
        <v>10</v>
      </c>
      <c r="H643">
        <v>18</v>
      </c>
    </row>
    <row r="644" spans="1:8" x14ac:dyDescent="0.25">
      <c r="A644">
        <v>643</v>
      </c>
      <c r="B644" t="s">
        <v>2139</v>
      </c>
      <c r="C644" t="s">
        <v>3989</v>
      </c>
      <c r="D644" t="s">
        <v>3037</v>
      </c>
      <c r="E644">
        <v>13.963371724553893</v>
      </c>
      <c r="F644">
        <v>78943.860225056706</v>
      </c>
      <c r="G644">
        <v>10</v>
      </c>
      <c r="H644">
        <v>1</v>
      </c>
    </row>
    <row r="645" spans="1:8" x14ac:dyDescent="0.25">
      <c r="A645">
        <v>644</v>
      </c>
      <c r="B645" t="s">
        <v>996</v>
      </c>
      <c r="C645" t="s">
        <v>3506</v>
      </c>
      <c r="D645" t="s">
        <v>3037</v>
      </c>
      <c r="E645">
        <v>13.964622999140737</v>
      </c>
      <c r="F645">
        <v>294499.2820499682</v>
      </c>
      <c r="G645">
        <v>10</v>
      </c>
      <c r="H645">
        <v>6</v>
      </c>
    </row>
    <row r="646" spans="1:8" x14ac:dyDescent="0.25">
      <c r="A646">
        <v>645</v>
      </c>
      <c r="B646" t="s">
        <v>428</v>
      </c>
      <c r="C646" t="s">
        <v>428</v>
      </c>
      <c r="D646" t="s">
        <v>3037</v>
      </c>
      <c r="E646">
        <v>14.015503454501468</v>
      </c>
      <c r="F646">
        <v>1624913.4698834908</v>
      </c>
      <c r="G646">
        <v>10</v>
      </c>
      <c r="H646">
        <v>16</v>
      </c>
    </row>
    <row r="647" spans="1:8" x14ac:dyDescent="0.25">
      <c r="A647">
        <v>646</v>
      </c>
      <c r="B647" t="s">
        <v>2519</v>
      </c>
      <c r="C647" t="s">
        <v>2519</v>
      </c>
      <c r="D647" t="s">
        <v>3037</v>
      </c>
      <c r="E647">
        <v>14.021960871165742</v>
      </c>
      <c r="F647">
        <v>39261.623246867348</v>
      </c>
      <c r="G647">
        <v>10</v>
      </c>
      <c r="H647">
        <v>2</v>
      </c>
    </row>
    <row r="648" spans="1:8" x14ac:dyDescent="0.25">
      <c r="A648">
        <v>647</v>
      </c>
      <c r="B648" t="s">
        <v>1866</v>
      </c>
      <c r="C648" t="s">
        <v>1866</v>
      </c>
      <c r="D648" t="s">
        <v>3037</v>
      </c>
      <c r="E648">
        <v>14.040213124998076</v>
      </c>
      <c r="F648">
        <v>172563.01045642418</v>
      </c>
      <c r="G648">
        <v>10</v>
      </c>
      <c r="H648">
        <v>5</v>
      </c>
    </row>
    <row r="649" spans="1:8" x14ac:dyDescent="0.25">
      <c r="A649">
        <v>648</v>
      </c>
      <c r="B649" t="s">
        <v>1889</v>
      </c>
      <c r="C649" t="s">
        <v>1889</v>
      </c>
      <c r="D649" t="s">
        <v>3037</v>
      </c>
      <c r="E649">
        <v>14.050261254219178</v>
      </c>
      <c r="F649">
        <v>30810.473938438419</v>
      </c>
      <c r="G649">
        <v>10</v>
      </c>
      <c r="H649">
        <v>2</v>
      </c>
    </row>
    <row r="650" spans="1:8" x14ac:dyDescent="0.25">
      <c r="A650">
        <v>649</v>
      </c>
      <c r="B650" t="s">
        <v>70</v>
      </c>
      <c r="C650" t="s">
        <v>70</v>
      </c>
      <c r="D650" t="s">
        <v>3037</v>
      </c>
      <c r="E650">
        <v>14.052259371864483</v>
      </c>
      <c r="F650">
        <v>579177.02828461956</v>
      </c>
      <c r="G650">
        <v>10</v>
      </c>
      <c r="H650">
        <v>11</v>
      </c>
    </row>
    <row r="651" spans="1:8" x14ac:dyDescent="0.25">
      <c r="A651">
        <v>650</v>
      </c>
      <c r="B651" t="s">
        <v>1040</v>
      </c>
      <c r="C651" t="s">
        <v>3529</v>
      </c>
      <c r="D651" t="s">
        <v>3037</v>
      </c>
      <c r="E651">
        <v>14.052886847712585</v>
      </c>
      <c r="F651">
        <v>1002000.8154860018</v>
      </c>
      <c r="G651">
        <v>10</v>
      </c>
      <c r="H651">
        <v>4</v>
      </c>
    </row>
    <row r="652" spans="1:8" x14ac:dyDescent="0.25">
      <c r="A652">
        <v>651</v>
      </c>
      <c r="B652" t="s">
        <v>1639</v>
      </c>
      <c r="C652" t="s">
        <v>1639</v>
      </c>
      <c r="D652" t="s">
        <v>3037</v>
      </c>
      <c r="E652">
        <v>14.055408717762724</v>
      </c>
      <c r="F652">
        <v>19541.984999057771</v>
      </c>
      <c r="G652">
        <v>10</v>
      </c>
      <c r="H652">
        <v>1</v>
      </c>
    </row>
    <row r="653" spans="1:8" x14ac:dyDescent="0.25">
      <c r="A653">
        <v>652</v>
      </c>
      <c r="B653" t="s">
        <v>566</v>
      </c>
      <c r="C653" t="s">
        <v>3295</v>
      </c>
      <c r="D653" t="s">
        <v>3037</v>
      </c>
      <c r="E653">
        <v>14.066230910671932</v>
      </c>
      <c r="F653">
        <v>47615.477679672491</v>
      </c>
      <c r="G653">
        <v>10</v>
      </c>
      <c r="H653">
        <v>2</v>
      </c>
    </row>
    <row r="654" spans="1:8" x14ac:dyDescent="0.25">
      <c r="A654">
        <v>653</v>
      </c>
      <c r="B654" t="s">
        <v>490</v>
      </c>
      <c r="C654" t="s">
        <v>490</v>
      </c>
      <c r="D654" t="s">
        <v>3037</v>
      </c>
      <c r="E654">
        <v>14.075597396427082</v>
      </c>
      <c r="F654">
        <v>165889.4774981412</v>
      </c>
      <c r="G654">
        <v>10</v>
      </c>
      <c r="H654">
        <v>6</v>
      </c>
    </row>
    <row r="655" spans="1:8" x14ac:dyDescent="0.25">
      <c r="A655">
        <v>654</v>
      </c>
      <c r="B655" t="s">
        <v>2471</v>
      </c>
      <c r="C655" t="s">
        <v>2471</v>
      </c>
      <c r="D655" t="s">
        <v>3037</v>
      </c>
      <c r="E655">
        <v>14.077864569764175</v>
      </c>
      <c r="F655">
        <v>16520.593588330299</v>
      </c>
      <c r="G655">
        <v>10</v>
      </c>
      <c r="H655">
        <v>1</v>
      </c>
    </row>
    <row r="656" spans="1:8" x14ac:dyDescent="0.25">
      <c r="A656">
        <v>655</v>
      </c>
      <c r="B656" t="s">
        <v>715</v>
      </c>
      <c r="C656" t="s">
        <v>3372</v>
      </c>
      <c r="D656" t="s">
        <v>3037</v>
      </c>
      <c r="E656">
        <v>14.086361800871336</v>
      </c>
      <c r="F656">
        <v>294621.74953583989</v>
      </c>
      <c r="G656">
        <v>10</v>
      </c>
      <c r="H656">
        <v>8</v>
      </c>
    </row>
    <row r="657" spans="1:8" x14ac:dyDescent="0.25">
      <c r="A657">
        <v>656</v>
      </c>
      <c r="B657" t="s">
        <v>2364</v>
      </c>
      <c r="C657" t="s">
        <v>4073</v>
      </c>
      <c r="D657" t="s">
        <v>3037</v>
      </c>
      <c r="E657">
        <v>14.0916976687272</v>
      </c>
      <c r="F657">
        <v>570705.02822111011</v>
      </c>
      <c r="G657">
        <v>10</v>
      </c>
      <c r="H657">
        <v>4</v>
      </c>
    </row>
    <row r="658" spans="1:8" x14ac:dyDescent="0.25">
      <c r="A658">
        <v>657</v>
      </c>
      <c r="B658" t="s">
        <v>2396</v>
      </c>
      <c r="C658" t="s">
        <v>4089</v>
      </c>
      <c r="D658" t="s">
        <v>3037</v>
      </c>
      <c r="E658">
        <v>14.105931392800391</v>
      </c>
      <c r="F658">
        <v>94784.610900832733</v>
      </c>
      <c r="G658">
        <v>10</v>
      </c>
      <c r="H658">
        <v>2</v>
      </c>
    </row>
    <row r="659" spans="1:8" x14ac:dyDescent="0.25">
      <c r="A659">
        <v>658</v>
      </c>
      <c r="B659" t="s">
        <v>1769</v>
      </c>
      <c r="C659" t="s">
        <v>1769</v>
      </c>
      <c r="D659" t="s">
        <v>3037</v>
      </c>
      <c r="E659">
        <v>14.108134230008123</v>
      </c>
      <c r="F659">
        <v>165862.6288898901</v>
      </c>
      <c r="G659">
        <v>10</v>
      </c>
      <c r="H659">
        <v>3</v>
      </c>
    </row>
    <row r="660" spans="1:8" x14ac:dyDescent="0.25">
      <c r="A660">
        <v>659</v>
      </c>
      <c r="B660" t="s">
        <v>2319</v>
      </c>
      <c r="C660" t="s">
        <v>2319</v>
      </c>
      <c r="D660" t="s">
        <v>3037</v>
      </c>
      <c r="E660">
        <v>14.113786123067703</v>
      </c>
      <c r="F660">
        <v>33229.520258456992</v>
      </c>
      <c r="G660">
        <v>10</v>
      </c>
      <c r="H660">
        <v>2</v>
      </c>
    </row>
    <row r="661" spans="1:8" x14ac:dyDescent="0.25">
      <c r="A661">
        <v>660</v>
      </c>
      <c r="B661" t="s">
        <v>2684</v>
      </c>
      <c r="C661" t="s">
        <v>2684</v>
      </c>
      <c r="D661" t="s">
        <v>3037</v>
      </c>
      <c r="E661">
        <v>14.130970780029596</v>
      </c>
      <c r="F661">
        <v>44515.095835437591</v>
      </c>
      <c r="G661">
        <v>10</v>
      </c>
      <c r="H661">
        <v>1</v>
      </c>
    </row>
    <row r="662" spans="1:8" x14ac:dyDescent="0.25">
      <c r="A662">
        <v>661</v>
      </c>
      <c r="B662" t="s">
        <v>382</v>
      </c>
      <c r="C662" t="s">
        <v>382</v>
      </c>
      <c r="D662" t="s">
        <v>3037</v>
      </c>
      <c r="E662">
        <v>14.133063204239491</v>
      </c>
      <c r="F662">
        <v>310295.75210806064</v>
      </c>
      <c r="G662">
        <v>10</v>
      </c>
      <c r="H662">
        <v>7</v>
      </c>
    </row>
    <row r="663" spans="1:8" x14ac:dyDescent="0.25">
      <c r="A663">
        <v>662</v>
      </c>
      <c r="B663" t="s">
        <v>1816</v>
      </c>
      <c r="C663" t="s">
        <v>3867</v>
      </c>
      <c r="D663" t="s">
        <v>3037</v>
      </c>
      <c r="E663">
        <v>14.144355624026572</v>
      </c>
      <c r="F663">
        <v>67620.503420659355</v>
      </c>
      <c r="G663">
        <v>10</v>
      </c>
      <c r="H663">
        <v>2</v>
      </c>
    </row>
    <row r="664" spans="1:8" x14ac:dyDescent="0.25">
      <c r="A664">
        <v>663</v>
      </c>
      <c r="B664" t="s">
        <v>565</v>
      </c>
      <c r="C664" t="s">
        <v>3294</v>
      </c>
      <c r="D664" t="s">
        <v>3037</v>
      </c>
      <c r="E664">
        <v>14.148970423233955</v>
      </c>
      <c r="F664">
        <v>101538.18204921142</v>
      </c>
      <c r="G664">
        <v>10</v>
      </c>
      <c r="H664">
        <v>5</v>
      </c>
    </row>
    <row r="665" spans="1:8" x14ac:dyDescent="0.25">
      <c r="A665">
        <v>664</v>
      </c>
      <c r="B665" t="s">
        <v>1219</v>
      </c>
      <c r="C665" t="s">
        <v>3609</v>
      </c>
      <c r="D665" t="s">
        <v>3037</v>
      </c>
      <c r="E665">
        <v>14.17603589847514</v>
      </c>
      <c r="F665">
        <v>149871.79817724388</v>
      </c>
      <c r="G665">
        <v>10</v>
      </c>
      <c r="H665">
        <v>4</v>
      </c>
    </row>
    <row r="666" spans="1:8" x14ac:dyDescent="0.25">
      <c r="A666">
        <v>665</v>
      </c>
      <c r="B666" t="s">
        <v>1346</v>
      </c>
      <c r="C666" t="s">
        <v>1346</v>
      </c>
      <c r="D666" t="s">
        <v>3037</v>
      </c>
      <c r="E666">
        <v>14.177932119156189</v>
      </c>
      <c r="F666">
        <v>285689.33081648836</v>
      </c>
      <c r="G666">
        <v>10</v>
      </c>
      <c r="H666">
        <v>6</v>
      </c>
    </row>
    <row r="667" spans="1:8" x14ac:dyDescent="0.25">
      <c r="A667">
        <v>666</v>
      </c>
      <c r="B667" t="s">
        <v>2724</v>
      </c>
      <c r="C667" t="s">
        <v>4206</v>
      </c>
      <c r="D667" t="s">
        <v>3037</v>
      </c>
      <c r="E667">
        <v>14.186278632105287</v>
      </c>
      <c r="F667">
        <v>77321.767591984681</v>
      </c>
      <c r="G667">
        <v>10</v>
      </c>
      <c r="H667">
        <v>1</v>
      </c>
    </row>
    <row r="668" spans="1:8" x14ac:dyDescent="0.25">
      <c r="A668">
        <v>667</v>
      </c>
      <c r="B668" t="s">
        <v>2944</v>
      </c>
      <c r="C668" t="s">
        <v>4286</v>
      </c>
      <c r="D668" t="s">
        <v>3037</v>
      </c>
      <c r="E668">
        <v>14.194545401192551</v>
      </c>
      <c r="F668">
        <v>28982.877813320665</v>
      </c>
      <c r="G668">
        <v>10</v>
      </c>
      <c r="H668">
        <v>1</v>
      </c>
    </row>
    <row r="669" spans="1:8" x14ac:dyDescent="0.25">
      <c r="A669">
        <v>668</v>
      </c>
      <c r="B669" t="s">
        <v>363</v>
      </c>
      <c r="C669" t="s">
        <v>3199</v>
      </c>
      <c r="D669" t="s">
        <v>3037</v>
      </c>
      <c r="E669">
        <v>14.195763933121217</v>
      </c>
      <c r="F669">
        <v>1111890.3509056685</v>
      </c>
      <c r="G669">
        <v>10</v>
      </c>
      <c r="H669">
        <v>12</v>
      </c>
    </row>
    <row r="670" spans="1:8" x14ac:dyDescent="0.25">
      <c r="A670">
        <v>669</v>
      </c>
      <c r="B670" t="s">
        <v>1465</v>
      </c>
      <c r="C670" t="s">
        <v>1465</v>
      </c>
      <c r="D670" t="s">
        <v>3037</v>
      </c>
      <c r="E670">
        <v>14.197330740986846</v>
      </c>
      <c r="F670">
        <v>103823.04810718684</v>
      </c>
      <c r="G670">
        <v>10</v>
      </c>
      <c r="H670">
        <v>2</v>
      </c>
    </row>
    <row r="671" spans="1:8" x14ac:dyDescent="0.25">
      <c r="A671">
        <v>670</v>
      </c>
      <c r="B671" t="s">
        <v>2415</v>
      </c>
      <c r="C671" t="s">
        <v>4092</v>
      </c>
      <c r="D671" t="s">
        <v>3037</v>
      </c>
      <c r="E671">
        <v>14.22039292528012</v>
      </c>
      <c r="F671">
        <v>33952.87798209145</v>
      </c>
      <c r="G671">
        <v>10</v>
      </c>
      <c r="H671">
        <v>1</v>
      </c>
    </row>
    <row r="672" spans="1:8" x14ac:dyDescent="0.25">
      <c r="A672">
        <v>671</v>
      </c>
      <c r="B672" t="s">
        <v>1776</v>
      </c>
      <c r="C672" t="s">
        <v>1776</v>
      </c>
      <c r="D672" t="s">
        <v>3037</v>
      </c>
      <c r="E672">
        <v>14.220436121474945</v>
      </c>
      <c r="F672">
        <v>88428.813806372535</v>
      </c>
      <c r="G672">
        <v>10</v>
      </c>
      <c r="H672">
        <v>3</v>
      </c>
    </row>
    <row r="673" spans="1:8" x14ac:dyDescent="0.25">
      <c r="A673">
        <v>672</v>
      </c>
      <c r="B673" t="s">
        <v>2616</v>
      </c>
      <c r="C673" t="s">
        <v>4158</v>
      </c>
      <c r="D673" t="s">
        <v>3037</v>
      </c>
      <c r="E673">
        <v>14.225967844645265</v>
      </c>
      <c r="F673">
        <v>41906.390075147239</v>
      </c>
      <c r="G673">
        <v>10</v>
      </c>
      <c r="H673">
        <v>1</v>
      </c>
    </row>
    <row r="674" spans="1:8" x14ac:dyDescent="0.25">
      <c r="A674">
        <v>673</v>
      </c>
      <c r="B674" t="s">
        <v>1324</v>
      </c>
      <c r="C674" t="s">
        <v>1324</v>
      </c>
      <c r="D674" t="s">
        <v>3037</v>
      </c>
      <c r="E674">
        <v>14.226890885901488</v>
      </c>
      <c r="F674">
        <v>163989.33614819008</v>
      </c>
      <c r="G674">
        <v>10</v>
      </c>
      <c r="H674">
        <v>5</v>
      </c>
    </row>
    <row r="675" spans="1:8" x14ac:dyDescent="0.25">
      <c r="A675">
        <v>674</v>
      </c>
      <c r="B675" t="s">
        <v>1083</v>
      </c>
      <c r="C675" t="s">
        <v>1083</v>
      </c>
      <c r="D675" t="s">
        <v>3037</v>
      </c>
      <c r="E675">
        <v>14.230333675600185</v>
      </c>
      <c r="F675">
        <v>148784.48337104783</v>
      </c>
      <c r="G675">
        <v>10</v>
      </c>
      <c r="H675">
        <v>5</v>
      </c>
    </row>
    <row r="676" spans="1:8" x14ac:dyDescent="0.25">
      <c r="A676">
        <v>675</v>
      </c>
      <c r="B676" t="s">
        <v>2225</v>
      </c>
      <c r="C676" t="s">
        <v>2225</v>
      </c>
      <c r="D676" t="s">
        <v>3037</v>
      </c>
      <c r="E676">
        <v>14.270811653584087</v>
      </c>
      <c r="F676">
        <v>39148.81514981603</v>
      </c>
      <c r="G676">
        <v>10</v>
      </c>
      <c r="H676">
        <v>2</v>
      </c>
    </row>
    <row r="677" spans="1:8" x14ac:dyDescent="0.25">
      <c r="A677">
        <v>676</v>
      </c>
      <c r="B677" t="s">
        <v>2386</v>
      </c>
      <c r="C677" t="s">
        <v>2386</v>
      </c>
      <c r="D677" t="s">
        <v>3037</v>
      </c>
      <c r="E677">
        <v>14.28990537779938</v>
      </c>
      <c r="F677">
        <v>456449.42384575773</v>
      </c>
      <c r="G677">
        <v>10</v>
      </c>
      <c r="H677">
        <v>2</v>
      </c>
    </row>
    <row r="678" spans="1:8" x14ac:dyDescent="0.25">
      <c r="A678">
        <v>677</v>
      </c>
      <c r="B678" t="s">
        <v>2541</v>
      </c>
      <c r="C678" t="s">
        <v>2541</v>
      </c>
      <c r="D678" t="s">
        <v>3037</v>
      </c>
      <c r="E678">
        <v>14.309958998249337</v>
      </c>
      <c r="F678">
        <v>30004.373259430351</v>
      </c>
      <c r="G678">
        <v>10</v>
      </c>
      <c r="H678">
        <v>2</v>
      </c>
    </row>
    <row r="679" spans="1:8" x14ac:dyDescent="0.25">
      <c r="A679">
        <v>678</v>
      </c>
      <c r="B679" t="s">
        <v>2903</v>
      </c>
      <c r="C679" t="s">
        <v>4271</v>
      </c>
      <c r="D679" t="s">
        <v>3037</v>
      </c>
      <c r="E679">
        <v>14.310935406674819</v>
      </c>
      <c r="F679">
        <v>19347.762413301531</v>
      </c>
      <c r="G679">
        <v>10</v>
      </c>
      <c r="H679">
        <v>1</v>
      </c>
    </row>
    <row r="680" spans="1:8" x14ac:dyDescent="0.25">
      <c r="A680">
        <v>679</v>
      </c>
      <c r="B680" t="s">
        <v>1962</v>
      </c>
      <c r="C680" t="s">
        <v>1962</v>
      </c>
      <c r="D680" t="s">
        <v>3037</v>
      </c>
      <c r="E680">
        <v>14.319508525834195</v>
      </c>
      <c r="F680">
        <v>48898.414982532951</v>
      </c>
      <c r="G680">
        <v>10</v>
      </c>
      <c r="H680">
        <v>2</v>
      </c>
    </row>
    <row r="681" spans="1:8" x14ac:dyDescent="0.25">
      <c r="A681">
        <v>680</v>
      </c>
      <c r="B681" t="s">
        <v>1745</v>
      </c>
      <c r="C681" t="s">
        <v>1745</v>
      </c>
      <c r="D681" t="s">
        <v>3037</v>
      </c>
      <c r="E681">
        <v>14.331606743369917</v>
      </c>
      <c r="F681">
        <v>69608.57091829642</v>
      </c>
      <c r="G681">
        <v>10</v>
      </c>
      <c r="H681">
        <v>2</v>
      </c>
    </row>
    <row r="682" spans="1:8" x14ac:dyDescent="0.25">
      <c r="A682">
        <v>681</v>
      </c>
      <c r="B682" t="s">
        <v>1292</v>
      </c>
      <c r="C682" t="s">
        <v>3639</v>
      </c>
      <c r="D682" t="s">
        <v>3037</v>
      </c>
      <c r="E682">
        <v>14.343438451426449</v>
      </c>
      <c r="F682">
        <v>126001.95552927849</v>
      </c>
      <c r="G682">
        <v>10</v>
      </c>
      <c r="H682">
        <v>6</v>
      </c>
    </row>
    <row r="683" spans="1:8" x14ac:dyDescent="0.25">
      <c r="A683">
        <v>682</v>
      </c>
      <c r="B683" t="s">
        <v>1402</v>
      </c>
      <c r="C683" t="s">
        <v>1402</v>
      </c>
      <c r="D683" t="s">
        <v>3037</v>
      </c>
      <c r="E683">
        <v>14.347189200515139</v>
      </c>
      <c r="F683">
        <v>136333.03347134049</v>
      </c>
      <c r="G683">
        <v>10</v>
      </c>
      <c r="H683">
        <v>4</v>
      </c>
    </row>
    <row r="684" spans="1:8" x14ac:dyDescent="0.25">
      <c r="A684">
        <v>683</v>
      </c>
      <c r="B684" t="s">
        <v>1937</v>
      </c>
      <c r="C684" t="s">
        <v>3915</v>
      </c>
      <c r="D684" t="s">
        <v>3037</v>
      </c>
      <c r="E684">
        <v>14.347704720768473</v>
      </c>
      <c r="F684">
        <v>38503.560956018169</v>
      </c>
      <c r="G684">
        <v>10</v>
      </c>
      <c r="H684">
        <v>1</v>
      </c>
    </row>
    <row r="685" spans="1:8" x14ac:dyDescent="0.25">
      <c r="A685">
        <v>684</v>
      </c>
      <c r="B685" t="s">
        <v>1039</v>
      </c>
      <c r="C685" t="s">
        <v>3528</v>
      </c>
      <c r="D685" t="s">
        <v>3037</v>
      </c>
      <c r="E685">
        <v>14.355010819875362</v>
      </c>
      <c r="F685">
        <v>1309921.903255312</v>
      </c>
      <c r="G685">
        <v>10</v>
      </c>
      <c r="H685">
        <v>9</v>
      </c>
    </row>
    <row r="686" spans="1:8" x14ac:dyDescent="0.25">
      <c r="A686">
        <v>685</v>
      </c>
      <c r="B686" t="s">
        <v>1911</v>
      </c>
      <c r="C686" t="s">
        <v>3907</v>
      </c>
      <c r="D686" t="s">
        <v>3037</v>
      </c>
      <c r="E686">
        <v>14.356382236309207</v>
      </c>
      <c r="F686">
        <v>13271.718760767233</v>
      </c>
      <c r="G686">
        <v>10</v>
      </c>
      <c r="H686">
        <v>1</v>
      </c>
    </row>
    <row r="687" spans="1:8" x14ac:dyDescent="0.25">
      <c r="A687">
        <v>686</v>
      </c>
      <c r="B687" t="s">
        <v>1259</v>
      </c>
      <c r="C687" t="s">
        <v>1259</v>
      </c>
      <c r="D687" t="s">
        <v>3037</v>
      </c>
      <c r="E687">
        <v>14.378312677527179</v>
      </c>
      <c r="F687">
        <v>888621.11524601164</v>
      </c>
      <c r="G687">
        <v>10</v>
      </c>
      <c r="H687">
        <v>5</v>
      </c>
    </row>
    <row r="688" spans="1:8" x14ac:dyDescent="0.25">
      <c r="A688">
        <v>687</v>
      </c>
      <c r="B688" t="s">
        <v>998</v>
      </c>
      <c r="C688" t="s">
        <v>3508</v>
      </c>
      <c r="D688" t="s">
        <v>3037</v>
      </c>
      <c r="E688">
        <v>14.390693889454139</v>
      </c>
      <c r="F688">
        <v>423147.96678351267</v>
      </c>
      <c r="G688">
        <v>10</v>
      </c>
      <c r="H688">
        <v>5</v>
      </c>
    </row>
    <row r="689" spans="1:8" x14ac:dyDescent="0.25">
      <c r="A689">
        <v>688</v>
      </c>
      <c r="B689" t="s">
        <v>423</v>
      </c>
      <c r="C689" t="s">
        <v>423</v>
      </c>
      <c r="D689" t="s">
        <v>3037</v>
      </c>
      <c r="E689">
        <v>14.391687828193659</v>
      </c>
      <c r="F689">
        <v>1434073.9559105569</v>
      </c>
      <c r="G689">
        <v>10</v>
      </c>
      <c r="H689">
        <v>12</v>
      </c>
    </row>
    <row r="690" spans="1:8" x14ac:dyDescent="0.25">
      <c r="A690">
        <v>689</v>
      </c>
      <c r="B690" t="s">
        <v>866</v>
      </c>
      <c r="C690" t="s">
        <v>3447</v>
      </c>
      <c r="D690" t="s">
        <v>3037</v>
      </c>
      <c r="E690">
        <v>14.440324509232388</v>
      </c>
      <c r="F690">
        <v>728425.38636669214</v>
      </c>
      <c r="G690">
        <v>10</v>
      </c>
      <c r="H690">
        <v>8</v>
      </c>
    </row>
    <row r="691" spans="1:8" x14ac:dyDescent="0.25">
      <c r="A691">
        <v>690</v>
      </c>
      <c r="B691" t="s">
        <v>457</v>
      </c>
      <c r="C691" t="s">
        <v>3249</v>
      </c>
      <c r="D691" t="s">
        <v>3037</v>
      </c>
      <c r="E691">
        <v>14.447523027237555</v>
      </c>
      <c r="F691">
        <v>3510723.4353981367</v>
      </c>
      <c r="G691">
        <v>10</v>
      </c>
      <c r="H691">
        <v>11</v>
      </c>
    </row>
    <row r="692" spans="1:8" x14ac:dyDescent="0.25">
      <c r="A692">
        <v>691</v>
      </c>
      <c r="B692" t="s">
        <v>1185</v>
      </c>
      <c r="C692" t="s">
        <v>3591</v>
      </c>
      <c r="D692" t="s">
        <v>3037</v>
      </c>
      <c r="E692">
        <v>14.453980649231388</v>
      </c>
      <c r="F692">
        <v>989455.33907730761</v>
      </c>
      <c r="G692">
        <v>10</v>
      </c>
      <c r="H692">
        <v>6</v>
      </c>
    </row>
    <row r="693" spans="1:8" x14ac:dyDescent="0.25">
      <c r="A693">
        <v>692</v>
      </c>
      <c r="B693" t="s">
        <v>2299</v>
      </c>
      <c r="C693" t="s">
        <v>4047</v>
      </c>
      <c r="D693" t="s">
        <v>3037</v>
      </c>
      <c r="E693">
        <v>14.454929120195301</v>
      </c>
      <c r="F693">
        <v>16466.644266409967</v>
      </c>
      <c r="G693">
        <v>10</v>
      </c>
      <c r="H693">
        <v>1</v>
      </c>
    </row>
    <row r="694" spans="1:8" x14ac:dyDescent="0.25">
      <c r="A694">
        <v>693</v>
      </c>
      <c r="B694" t="s">
        <v>2994</v>
      </c>
      <c r="C694" t="s">
        <v>2994</v>
      </c>
      <c r="D694" t="s">
        <v>3037</v>
      </c>
      <c r="E694">
        <v>14.457673312733762</v>
      </c>
      <c r="F694">
        <v>28407.507318583219</v>
      </c>
      <c r="G694">
        <v>10</v>
      </c>
      <c r="H694">
        <v>1</v>
      </c>
    </row>
    <row r="695" spans="1:8" x14ac:dyDescent="0.25">
      <c r="A695">
        <v>694</v>
      </c>
      <c r="B695" t="s">
        <v>961</v>
      </c>
      <c r="C695" t="s">
        <v>3486</v>
      </c>
      <c r="D695" t="s">
        <v>3037</v>
      </c>
      <c r="E695">
        <v>14.461583968548402</v>
      </c>
      <c r="F695">
        <v>618280.7548132207</v>
      </c>
      <c r="G695">
        <v>10</v>
      </c>
      <c r="H695">
        <v>4</v>
      </c>
    </row>
    <row r="696" spans="1:8" x14ac:dyDescent="0.25">
      <c r="A696">
        <v>695</v>
      </c>
      <c r="B696" t="s">
        <v>1636</v>
      </c>
      <c r="C696" t="s">
        <v>1636</v>
      </c>
      <c r="D696" t="s">
        <v>3037</v>
      </c>
      <c r="E696">
        <v>14.463670913225602</v>
      </c>
      <c r="F696">
        <v>237670.0723926147</v>
      </c>
      <c r="G696">
        <v>10</v>
      </c>
      <c r="H696">
        <v>4</v>
      </c>
    </row>
    <row r="697" spans="1:8" x14ac:dyDescent="0.25">
      <c r="A697">
        <v>696</v>
      </c>
      <c r="B697" t="s">
        <v>312</v>
      </c>
      <c r="C697" t="s">
        <v>312</v>
      </c>
      <c r="D697" t="s">
        <v>3037</v>
      </c>
      <c r="E697">
        <v>14.474617982253568</v>
      </c>
      <c r="F697">
        <v>166781.56120263919</v>
      </c>
      <c r="G697">
        <v>10</v>
      </c>
      <c r="H697">
        <v>5</v>
      </c>
    </row>
    <row r="698" spans="1:8" x14ac:dyDescent="0.25">
      <c r="A698">
        <v>697</v>
      </c>
      <c r="B698" t="s">
        <v>2526</v>
      </c>
      <c r="C698" t="s">
        <v>2526</v>
      </c>
      <c r="D698" t="s">
        <v>3037</v>
      </c>
      <c r="E698">
        <v>14.481761400843396</v>
      </c>
      <c r="F698">
        <v>49336.7126486255</v>
      </c>
      <c r="G698">
        <v>10</v>
      </c>
      <c r="H698">
        <v>2</v>
      </c>
    </row>
    <row r="699" spans="1:8" x14ac:dyDescent="0.25">
      <c r="A699">
        <v>698</v>
      </c>
      <c r="B699" t="s">
        <v>700</v>
      </c>
      <c r="C699" t="s">
        <v>700</v>
      </c>
      <c r="D699" t="s">
        <v>3037</v>
      </c>
      <c r="E699">
        <v>14.483665854936405</v>
      </c>
      <c r="F699">
        <v>246847.35091309232</v>
      </c>
      <c r="G699">
        <v>10</v>
      </c>
      <c r="H699">
        <v>7</v>
      </c>
    </row>
    <row r="700" spans="1:8" x14ac:dyDescent="0.25">
      <c r="A700">
        <v>699</v>
      </c>
      <c r="B700" t="s">
        <v>1027</v>
      </c>
      <c r="C700" t="s">
        <v>1027</v>
      </c>
      <c r="D700" t="s">
        <v>3037</v>
      </c>
      <c r="E700">
        <v>14.494088154365413</v>
      </c>
      <c r="F700">
        <v>109482.33157541575</v>
      </c>
      <c r="G700">
        <v>10</v>
      </c>
      <c r="H700">
        <v>2</v>
      </c>
    </row>
    <row r="701" spans="1:8" x14ac:dyDescent="0.25">
      <c r="A701">
        <v>700</v>
      </c>
      <c r="B701" t="s">
        <v>157</v>
      </c>
      <c r="C701" t="s">
        <v>3111</v>
      </c>
      <c r="D701" t="s">
        <v>3037</v>
      </c>
      <c r="E701">
        <v>14.515075599229275</v>
      </c>
      <c r="F701">
        <v>532501.247209033</v>
      </c>
      <c r="G701">
        <v>10</v>
      </c>
      <c r="H701">
        <v>12</v>
      </c>
    </row>
    <row r="702" spans="1:8" x14ac:dyDescent="0.25">
      <c r="A702">
        <v>701</v>
      </c>
      <c r="B702" t="s">
        <v>499</v>
      </c>
      <c r="C702" t="s">
        <v>499</v>
      </c>
      <c r="D702" t="s">
        <v>3037</v>
      </c>
      <c r="E702">
        <v>14.542468550302353</v>
      </c>
      <c r="F702">
        <v>615248.67156720499</v>
      </c>
      <c r="G702">
        <v>10</v>
      </c>
      <c r="H702">
        <v>11</v>
      </c>
    </row>
    <row r="703" spans="1:8" x14ac:dyDescent="0.25">
      <c r="A703">
        <v>702</v>
      </c>
      <c r="B703" t="s">
        <v>1897</v>
      </c>
      <c r="C703" t="s">
        <v>1897</v>
      </c>
      <c r="D703" t="s">
        <v>3037</v>
      </c>
      <c r="E703">
        <v>14.547539245046721</v>
      </c>
      <c r="F703">
        <v>108581.74805094066</v>
      </c>
      <c r="G703">
        <v>10</v>
      </c>
      <c r="H703">
        <v>2</v>
      </c>
    </row>
    <row r="704" spans="1:8" x14ac:dyDescent="0.25">
      <c r="A704">
        <v>703</v>
      </c>
      <c r="B704" t="s">
        <v>441</v>
      </c>
      <c r="C704" t="s">
        <v>441</v>
      </c>
      <c r="D704" t="s">
        <v>3037</v>
      </c>
      <c r="E704">
        <v>14.572895935215664</v>
      </c>
      <c r="F704">
        <v>281514.67836360499</v>
      </c>
      <c r="G704">
        <v>10</v>
      </c>
      <c r="H704">
        <v>6</v>
      </c>
    </row>
    <row r="705" spans="1:8" x14ac:dyDescent="0.25">
      <c r="A705">
        <v>704</v>
      </c>
      <c r="B705" t="s">
        <v>468</v>
      </c>
      <c r="C705" t="s">
        <v>3254</v>
      </c>
      <c r="D705" t="s">
        <v>3037</v>
      </c>
      <c r="E705">
        <v>14.581829204860032</v>
      </c>
      <c r="F705">
        <v>1393429.6248714791</v>
      </c>
      <c r="G705">
        <v>10</v>
      </c>
      <c r="H705">
        <v>12</v>
      </c>
    </row>
    <row r="706" spans="1:8" x14ac:dyDescent="0.25">
      <c r="A706">
        <v>705</v>
      </c>
      <c r="B706" t="s">
        <v>704</v>
      </c>
      <c r="C706" t="s">
        <v>3365</v>
      </c>
      <c r="D706" t="s">
        <v>3037</v>
      </c>
      <c r="E706">
        <v>14.581988478121888</v>
      </c>
      <c r="F706">
        <v>409025.11305224343</v>
      </c>
      <c r="G706">
        <v>10</v>
      </c>
      <c r="H706">
        <v>8</v>
      </c>
    </row>
    <row r="707" spans="1:8" x14ac:dyDescent="0.25">
      <c r="A707">
        <v>706</v>
      </c>
      <c r="B707" t="s">
        <v>225</v>
      </c>
      <c r="C707" t="s">
        <v>3143</v>
      </c>
      <c r="D707" t="s">
        <v>3037</v>
      </c>
      <c r="E707">
        <v>14.586108351455895</v>
      </c>
      <c r="F707">
        <v>2527469.9299311796</v>
      </c>
      <c r="G707">
        <v>10</v>
      </c>
      <c r="H707">
        <v>19</v>
      </c>
    </row>
    <row r="708" spans="1:8" x14ac:dyDescent="0.25">
      <c r="A708">
        <v>707</v>
      </c>
      <c r="B708" t="s">
        <v>1765</v>
      </c>
      <c r="C708" t="s">
        <v>1765</v>
      </c>
      <c r="D708" t="s">
        <v>3037</v>
      </c>
      <c r="E708">
        <v>14.588085727904128</v>
      </c>
      <c r="F708">
        <v>253774.6002064434</v>
      </c>
      <c r="G708">
        <v>10</v>
      </c>
      <c r="H708">
        <v>3</v>
      </c>
    </row>
    <row r="709" spans="1:8" x14ac:dyDescent="0.25">
      <c r="A709">
        <v>708</v>
      </c>
      <c r="B709" t="s">
        <v>842</v>
      </c>
      <c r="C709" t="s">
        <v>842</v>
      </c>
      <c r="D709" t="s">
        <v>3037</v>
      </c>
      <c r="E709">
        <v>14.589897556642974</v>
      </c>
      <c r="F709">
        <v>59170.266943647621</v>
      </c>
      <c r="G709">
        <v>10</v>
      </c>
      <c r="H709">
        <v>1</v>
      </c>
    </row>
    <row r="710" spans="1:8" x14ac:dyDescent="0.25">
      <c r="A710">
        <v>709</v>
      </c>
      <c r="B710" t="s">
        <v>2986</v>
      </c>
      <c r="C710" t="s">
        <v>4302</v>
      </c>
      <c r="D710" t="s">
        <v>3037</v>
      </c>
      <c r="E710">
        <v>14.591154716735371</v>
      </c>
      <c r="F710">
        <v>15601.753983542116</v>
      </c>
      <c r="G710">
        <v>10</v>
      </c>
      <c r="H710">
        <v>1</v>
      </c>
    </row>
    <row r="711" spans="1:8" x14ac:dyDescent="0.25">
      <c r="A711">
        <v>710</v>
      </c>
      <c r="B711" t="s">
        <v>2794</v>
      </c>
      <c r="C711" t="s">
        <v>2794</v>
      </c>
      <c r="D711" t="s">
        <v>3037</v>
      </c>
      <c r="E711">
        <v>14.607673976315144</v>
      </c>
      <c r="F711">
        <v>14459.101016731645</v>
      </c>
      <c r="G711">
        <v>10</v>
      </c>
      <c r="H711">
        <v>1</v>
      </c>
    </row>
    <row r="712" spans="1:8" x14ac:dyDescent="0.25">
      <c r="A712">
        <v>711</v>
      </c>
      <c r="B712" t="s">
        <v>1480</v>
      </c>
      <c r="C712" t="s">
        <v>1480</v>
      </c>
      <c r="D712" t="s">
        <v>3037</v>
      </c>
      <c r="E712">
        <v>14.62983691499397</v>
      </c>
      <c r="F712">
        <v>164864.02551062609</v>
      </c>
      <c r="G712">
        <v>10</v>
      </c>
      <c r="H712">
        <v>3</v>
      </c>
    </row>
    <row r="713" spans="1:8" x14ac:dyDescent="0.25">
      <c r="A713">
        <v>712</v>
      </c>
      <c r="B713" t="s">
        <v>2884</v>
      </c>
      <c r="C713" t="s">
        <v>2884</v>
      </c>
      <c r="D713" t="s">
        <v>3037</v>
      </c>
      <c r="E713">
        <v>14.641809991796041</v>
      </c>
      <c r="F713">
        <v>13650.520341549563</v>
      </c>
      <c r="G713">
        <v>10</v>
      </c>
      <c r="H713">
        <v>1</v>
      </c>
    </row>
    <row r="714" spans="1:8" x14ac:dyDescent="0.25">
      <c r="A714">
        <v>713</v>
      </c>
      <c r="B714" t="s">
        <v>2076</v>
      </c>
      <c r="C714" t="s">
        <v>3966</v>
      </c>
      <c r="D714" t="s">
        <v>3037</v>
      </c>
      <c r="E714">
        <v>14.651071384332802</v>
      </c>
      <c r="F714">
        <v>68872.570124591832</v>
      </c>
      <c r="G714">
        <v>10</v>
      </c>
      <c r="H714">
        <v>1</v>
      </c>
    </row>
    <row r="715" spans="1:8" x14ac:dyDescent="0.25">
      <c r="A715">
        <v>714</v>
      </c>
      <c r="B715" t="s">
        <v>1182</v>
      </c>
      <c r="C715" t="s">
        <v>1182</v>
      </c>
      <c r="D715" t="s">
        <v>3037</v>
      </c>
      <c r="E715">
        <v>14.654664095516804</v>
      </c>
      <c r="F715">
        <v>140528.82928436759</v>
      </c>
      <c r="G715">
        <v>10</v>
      </c>
      <c r="H715">
        <v>3</v>
      </c>
    </row>
    <row r="716" spans="1:8" x14ac:dyDescent="0.25">
      <c r="A716">
        <v>715</v>
      </c>
      <c r="B716" t="s">
        <v>601</v>
      </c>
      <c r="C716" t="s">
        <v>3317</v>
      </c>
      <c r="D716" t="s">
        <v>3037</v>
      </c>
      <c r="E716">
        <v>14.678176672597532</v>
      </c>
      <c r="F716">
        <v>1313067.5656530277</v>
      </c>
      <c r="G716">
        <v>10</v>
      </c>
      <c r="H716">
        <v>7</v>
      </c>
    </row>
    <row r="717" spans="1:8" x14ac:dyDescent="0.25">
      <c r="A717">
        <v>716</v>
      </c>
      <c r="B717" t="s">
        <v>2146</v>
      </c>
      <c r="C717" t="s">
        <v>3991</v>
      </c>
      <c r="D717" t="s">
        <v>3037</v>
      </c>
      <c r="E717">
        <v>14.681646738320893</v>
      </c>
      <c r="F717">
        <v>50549.963710072545</v>
      </c>
      <c r="G717">
        <v>10</v>
      </c>
      <c r="H717">
        <v>2</v>
      </c>
    </row>
    <row r="718" spans="1:8" x14ac:dyDescent="0.25">
      <c r="A718">
        <v>717</v>
      </c>
      <c r="B718" t="s">
        <v>1235</v>
      </c>
      <c r="C718" t="s">
        <v>3615</v>
      </c>
      <c r="D718" t="s">
        <v>3037</v>
      </c>
      <c r="E718">
        <v>14.704030551404472</v>
      </c>
      <c r="F718">
        <v>8328.4135963171066</v>
      </c>
      <c r="G718">
        <v>10</v>
      </c>
      <c r="H718">
        <v>1</v>
      </c>
    </row>
    <row r="719" spans="1:8" x14ac:dyDescent="0.25">
      <c r="A719">
        <v>718</v>
      </c>
      <c r="B719" t="s">
        <v>2365</v>
      </c>
      <c r="C719" t="s">
        <v>4074</v>
      </c>
      <c r="D719" t="s">
        <v>3037</v>
      </c>
      <c r="E719">
        <v>14.704768704072846</v>
      </c>
      <c r="F719">
        <v>255115.30229664291</v>
      </c>
      <c r="G719">
        <v>10</v>
      </c>
      <c r="H719">
        <v>3</v>
      </c>
    </row>
    <row r="720" spans="1:8" x14ac:dyDescent="0.25">
      <c r="A720">
        <v>719</v>
      </c>
      <c r="B720" t="s">
        <v>959</v>
      </c>
      <c r="C720" t="s">
        <v>959</v>
      </c>
      <c r="D720" t="s">
        <v>3037</v>
      </c>
      <c r="E720">
        <v>14.722526610900131</v>
      </c>
      <c r="F720">
        <v>205180.01557360339</v>
      </c>
      <c r="G720">
        <v>10</v>
      </c>
      <c r="H720">
        <v>5</v>
      </c>
    </row>
    <row r="721" spans="1:8" x14ac:dyDescent="0.25">
      <c r="A721">
        <v>720</v>
      </c>
      <c r="B721" t="s">
        <v>827</v>
      </c>
      <c r="C721" t="s">
        <v>827</v>
      </c>
      <c r="D721" t="s">
        <v>3037</v>
      </c>
      <c r="E721">
        <v>14.72759029555654</v>
      </c>
      <c r="F721">
        <v>683531.62707384664</v>
      </c>
      <c r="G721">
        <v>10</v>
      </c>
      <c r="H721">
        <v>7</v>
      </c>
    </row>
    <row r="722" spans="1:8" x14ac:dyDescent="0.25">
      <c r="A722">
        <v>721</v>
      </c>
      <c r="B722" t="s">
        <v>1080</v>
      </c>
      <c r="C722" t="s">
        <v>3551</v>
      </c>
      <c r="D722" t="s">
        <v>3037</v>
      </c>
      <c r="E722">
        <v>14.735786933811179</v>
      </c>
      <c r="F722">
        <v>661472.17215001362</v>
      </c>
      <c r="G722">
        <v>10</v>
      </c>
      <c r="H722">
        <v>7</v>
      </c>
    </row>
    <row r="723" spans="1:8" x14ac:dyDescent="0.25">
      <c r="A723">
        <v>722</v>
      </c>
      <c r="B723" t="s">
        <v>2441</v>
      </c>
      <c r="C723" t="s">
        <v>2441</v>
      </c>
      <c r="D723" t="s">
        <v>3037</v>
      </c>
      <c r="E723">
        <v>14.737765573846536</v>
      </c>
      <c r="F723">
        <v>37305.037889870291</v>
      </c>
      <c r="G723">
        <v>10</v>
      </c>
      <c r="H723">
        <v>1</v>
      </c>
    </row>
    <row r="724" spans="1:8" x14ac:dyDescent="0.25">
      <c r="A724">
        <v>723</v>
      </c>
      <c r="B724" t="s">
        <v>33</v>
      </c>
      <c r="C724" t="s">
        <v>33</v>
      </c>
      <c r="D724" t="s">
        <v>3037</v>
      </c>
      <c r="E724">
        <v>14.74795665386644</v>
      </c>
      <c r="F724">
        <v>1481933.479009991</v>
      </c>
      <c r="G724">
        <v>10</v>
      </c>
      <c r="H724">
        <v>18</v>
      </c>
    </row>
    <row r="725" spans="1:8" x14ac:dyDescent="0.25">
      <c r="A725">
        <v>724</v>
      </c>
      <c r="B725" t="s">
        <v>484</v>
      </c>
      <c r="C725" t="s">
        <v>484</v>
      </c>
      <c r="D725" t="s">
        <v>3037</v>
      </c>
      <c r="E725">
        <v>14.780144208147599</v>
      </c>
      <c r="F725">
        <v>147073.50608519302</v>
      </c>
      <c r="G725">
        <v>10</v>
      </c>
      <c r="H725">
        <v>3</v>
      </c>
    </row>
    <row r="726" spans="1:8" x14ac:dyDescent="0.25">
      <c r="A726">
        <v>725</v>
      </c>
      <c r="B726" t="s">
        <v>1231</v>
      </c>
      <c r="C726" t="s">
        <v>1231</v>
      </c>
      <c r="D726" t="s">
        <v>3037</v>
      </c>
      <c r="E726">
        <v>14.784621359135588</v>
      </c>
      <c r="F726">
        <v>331366.47203250008</v>
      </c>
      <c r="G726">
        <v>10</v>
      </c>
      <c r="H726">
        <v>4</v>
      </c>
    </row>
    <row r="727" spans="1:8" x14ac:dyDescent="0.25">
      <c r="A727">
        <v>726</v>
      </c>
      <c r="B727" t="s">
        <v>2800</v>
      </c>
      <c r="C727" t="s">
        <v>4237</v>
      </c>
      <c r="D727" t="s">
        <v>3037</v>
      </c>
      <c r="E727">
        <v>14.788099519677733</v>
      </c>
      <c r="F727">
        <v>29059.590814844378</v>
      </c>
      <c r="G727">
        <v>10</v>
      </c>
      <c r="H727">
        <v>1</v>
      </c>
    </row>
    <row r="728" spans="1:8" x14ac:dyDescent="0.25">
      <c r="A728">
        <v>727</v>
      </c>
      <c r="B728" t="s">
        <v>2644</v>
      </c>
      <c r="C728" t="s">
        <v>2644</v>
      </c>
      <c r="D728" t="s">
        <v>3037</v>
      </c>
      <c r="E728">
        <v>14.794739500543876</v>
      </c>
      <c r="F728">
        <v>70433.641810307847</v>
      </c>
      <c r="G728">
        <v>10</v>
      </c>
      <c r="H728">
        <v>1</v>
      </c>
    </row>
    <row r="729" spans="1:8" x14ac:dyDescent="0.25">
      <c r="A729">
        <v>728</v>
      </c>
      <c r="B729" t="s">
        <v>1117</v>
      </c>
      <c r="C729" t="s">
        <v>3565</v>
      </c>
      <c r="D729" t="s">
        <v>3037</v>
      </c>
      <c r="E729">
        <v>14.797237707493796</v>
      </c>
      <c r="F729">
        <v>926677.53465992585</v>
      </c>
      <c r="G729">
        <v>10</v>
      </c>
      <c r="H729">
        <v>7</v>
      </c>
    </row>
    <row r="730" spans="1:8" x14ac:dyDescent="0.25">
      <c r="A730">
        <v>729</v>
      </c>
      <c r="B730" t="s">
        <v>1663</v>
      </c>
      <c r="C730" t="s">
        <v>1663</v>
      </c>
      <c r="D730" t="s">
        <v>3037</v>
      </c>
      <c r="E730">
        <v>14.803833041417809</v>
      </c>
      <c r="F730">
        <v>80911.590200157458</v>
      </c>
      <c r="G730">
        <v>10</v>
      </c>
      <c r="H730">
        <v>2</v>
      </c>
    </row>
    <row r="731" spans="1:8" x14ac:dyDescent="0.25">
      <c r="A731">
        <v>730</v>
      </c>
      <c r="B731" t="s">
        <v>1901</v>
      </c>
      <c r="C731" t="s">
        <v>3902</v>
      </c>
      <c r="D731" t="s">
        <v>3037</v>
      </c>
      <c r="E731">
        <v>14.804190697012112</v>
      </c>
      <c r="F731">
        <v>94785.538879594184</v>
      </c>
      <c r="G731">
        <v>10</v>
      </c>
      <c r="H731">
        <v>3</v>
      </c>
    </row>
    <row r="732" spans="1:8" x14ac:dyDescent="0.25">
      <c r="A732">
        <v>731</v>
      </c>
      <c r="B732" t="s">
        <v>1812</v>
      </c>
      <c r="C732" t="s">
        <v>1812</v>
      </c>
      <c r="D732" t="s">
        <v>3037</v>
      </c>
      <c r="E732">
        <v>14.811885272184933</v>
      </c>
      <c r="F732">
        <v>117611.83630403355</v>
      </c>
      <c r="G732">
        <v>10</v>
      </c>
      <c r="H732">
        <v>3</v>
      </c>
    </row>
    <row r="733" spans="1:8" x14ac:dyDescent="0.25">
      <c r="A733">
        <v>732</v>
      </c>
      <c r="B733" t="s">
        <v>432</v>
      </c>
      <c r="C733" t="s">
        <v>3238</v>
      </c>
      <c r="D733" t="s">
        <v>3037</v>
      </c>
      <c r="E733">
        <v>14.816009729955084</v>
      </c>
      <c r="F733">
        <v>808192.89268380392</v>
      </c>
      <c r="G733">
        <v>10</v>
      </c>
      <c r="H733">
        <v>9</v>
      </c>
    </row>
    <row r="734" spans="1:8" x14ac:dyDescent="0.25">
      <c r="A734">
        <v>733</v>
      </c>
      <c r="B734" t="s">
        <v>1655</v>
      </c>
      <c r="C734" t="s">
        <v>3802</v>
      </c>
      <c r="D734" t="s">
        <v>3037</v>
      </c>
      <c r="E734">
        <v>14.823872251171368</v>
      </c>
      <c r="F734">
        <v>54746.806916890273</v>
      </c>
      <c r="G734">
        <v>10</v>
      </c>
      <c r="H734">
        <v>3</v>
      </c>
    </row>
    <row r="735" spans="1:8" x14ac:dyDescent="0.25">
      <c r="A735">
        <v>734</v>
      </c>
      <c r="B735" t="s">
        <v>2954</v>
      </c>
      <c r="C735" t="s">
        <v>2954</v>
      </c>
      <c r="D735" t="s">
        <v>3037</v>
      </c>
      <c r="E735">
        <v>14.832914312750853</v>
      </c>
      <c r="F735">
        <v>3247188.2044291273</v>
      </c>
      <c r="G735">
        <v>10</v>
      </c>
      <c r="H735">
        <v>1</v>
      </c>
    </row>
    <row r="736" spans="1:8" x14ac:dyDescent="0.25">
      <c r="A736">
        <v>735</v>
      </c>
      <c r="B736" t="s">
        <v>1111</v>
      </c>
      <c r="C736" t="s">
        <v>3563</v>
      </c>
      <c r="D736" t="s">
        <v>3037</v>
      </c>
      <c r="E736">
        <v>14.837237978845364</v>
      </c>
      <c r="F736">
        <v>378665.36124733509</v>
      </c>
      <c r="G736">
        <v>10</v>
      </c>
      <c r="H736">
        <v>5</v>
      </c>
    </row>
    <row r="737" spans="1:8" x14ac:dyDescent="0.25">
      <c r="A737">
        <v>736</v>
      </c>
      <c r="B737" t="s">
        <v>252</v>
      </c>
      <c r="C737" t="s">
        <v>3153</v>
      </c>
      <c r="D737" t="s">
        <v>3037</v>
      </c>
      <c r="E737">
        <v>14.838761391303617</v>
      </c>
      <c r="F737">
        <v>2927464.2245801417</v>
      </c>
      <c r="G737">
        <v>10</v>
      </c>
      <c r="H737">
        <v>17</v>
      </c>
    </row>
    <row r="738" spans="1:8" x14ac:dyDescent="0.25">
      <c r="A738">
        <v>737</v>
      </c>
      <c r="B738" t="s">
        <v>208</v>
      </c>
      <c r="C738" t="s">
        <v>3131</v>
      </c>
      <c r="D738" t="s">
        <v>3037</v>
      </c>
      <c r="E738">
        <v>14.850884802714413</v>
      </c>
      <c r="F738">
        <v>1604480.9548859911</v>
      </c>
      <c r="G738">
        <v>10</v>
      </c>
      <c r="H738">
        <v>18</v>
      </c>
    </row>
    <row r="739" spans="1:8" x14ac:dyDescent="0.25">
      <c r="A739">
        <v>738</v>
      </c>
      <c r="B739" t="s">
        <v>625</v>
      </c>
      <c r="C739" t="s">
        <v>625</v>
      </c>
      <c r="D739" t="s">
        <v>3037</v>
      </c>
      <c r="E739">
        <v>14.85385726781613</v>
      </c>
      <c r="F739">
        <v>1016503.5144756489</v>
      </c>
      <c r="G739">
        <v>10</v>
      </c>
      <c r="H739">
        <v>13</v>
      </c>
    </row>
    <row r="740" spans="1:8" x14ac:dyDescent="0.25">
      <c r="A740">
        <v>739</v>
      </c>
      <c r="B740" t="s">
        <v>1421</v>
      </c>
      <c r="C740" t="s">
        <v>3698</v>
      </c>
      <c r="D740" t="s">
        <v>3037</v>
      </c>
      <c r="E740">
        <v>14.858095336225441</v>
      </c>
      <c r="F740">
        <v>79603.380033306559</v>
      </c>
      <c r="G740">
        <v>10</v>
      </c>
      <c r="H740">
        <v>2</v>
      </c>
    </row>
    <row r="741" spans="1:8" x14ac:dyDescent="0.25">
      <c r="A741">
        <v>740</v>
      </c>
      <c r="B741" t="s">
        <v>310</v>
      </c>
      <c r="C741" t="s">
        <v>3181</v>
      </c>
      <c r="D741" t="s">
        <v>3037</v>
      </c>
      <c r="E741">
        <v>14.86626594738107</v>
      </c>
      <c r="F741">
        <v>1879922.6866318118</v>
      </c>
      <c r="G741">
        <v>10</v>
      </c>
      <c r="H741">
        <v>14</v>
      </c>
    </row>
    <row r="742" spans="1:8" x14ac:dyDescent="0.25">
      <c r="A742">
        <v>741</v>
      </c>
      <c r="B742" t="s">
        <v>2284</v>
      </c>
      <c r="C742" t="s">
        <v>4038</v>
      </c>
      <c r="D742" t="s">
        <v>3037</v>
      </c>
      <c r="E742">
        <v>14.872599677512385</v>
      </c>
      <c r="F742">
        <v>195994.2627089262</v>
      </c>
      <c r="G742">
        <v>10</v>
      </c>
      <c r="H742">
        <v>2</v>
      </c>
    </row>
    <row r="743" spans="1:8" x14ac:dyDescent="0.25">
      <c r="A743">
        <v>742</v>
      </c>
      <c r="B743" t="s">
        <v>621</v>
      </c>
      <c r="C743" t="s">
        <v>621</v>
      </c>
      <c r="D743" t="s">
        <v>3037</v>
      </c>
      <c r="E743">
        <v>14.890569540690159</v>
      </c>
      <c r="F743">
        <v>595758.38159075496</v>
      </c>
      <c r="G743">
        <v>10</v>
      </c>
      <c r="H743">
        <v>9</v>
      </c>
    </row>
    <row r="744" spans="1:8" x14ac:dyDescent="0.25">
      <c r="A744">
        <v>743</v>
      </c>
      <c r="B744" t="s">
        <v>1199</v>
      </c>
      <c r="C744" t="s">
        <v>3598</v>
      </c>
      <c r="D744" t="s">
        <v>3037</v>
      </c>
      <c r="E744">
        <v>14.900085253802292</v>
      </c>
      <c r="F744">
        <v>199671.38976290703</v>
      </c>
      <c r="G744">
        <v>10</v>
      </c>
      <c r="H744">
        <v>5</v>
      </c>
    </row>
    <row r="745" spans="1:8" x14ac:dyDescent="0.25">
      <c r="A745">
        <v>744</v>
      </c>
      <c r="B745" t="s">
        <v>1534</v>
      </c>
      <c r="C745" t="s">
        <v>1534</v>
      </c>
      <c r="D745" t="s">
        <v>3037</v>
      </c>
      <c r="E745">
        <v>14.903225674506089</v>
      </c>
      <c r="F745">
        <v>330088.71521809464</v>
      </c>
      <c r="G745">
        <v>10</v>
      </c>
      <c r="H745">
        <v>4</v>
      </c>
    </row>
    <row r="746" spans="1:8" x14ac:dyDescent="0.25">
      <c r="A746">
        <v>745</v>
      </c>
      <c r="B746" t="s">
        <v>1174</v>
      </c>
      <c r="C746" t="s">
        <v>3588</v>
      </c>
      <c r="D746" t="s">
        <v>3037</v>
      </c>
      <c r="E746">
        <v>14.907015458228761</v>
      </c>
      <c r="F746">
        <v>1810202.1419050409</v>
      </c>
      <c r="G746">
        <v>10</v>
      </c>
      <c r="H746">
        <v>7</v>
      </c>
    </row>
    <row r="747" spans="1:8" x14ac:dyDescent="0.25">
      <c r="A747">
        <v>746</v>
      </c>
      <c r="B747" t="s">
        <v>1060</v>
      </c>
      <c r="C747" t="s">
        <v>1060</v>
      </c>
      <c r="D747" t="s">
        <v>3037</v>
      </c>
      <c r="E747">
        <v>14.913470839438931</v>
      </c>
      <c r="F747">
        <v>6726401.3705918817</v>
      </c>
      <c r="G747">
        <v>10</v>
      </c>
      <c r="H747">
        <v>5</v>
      </c>
    </row>
    <row r="748" spans="1:8" x14ac:dyDescent="0.25">
      <c r="A748">
        <v>747</v>
      </c>
      <c r="B748" t="s">
        <v>2029</v>
      </c>
      <c r="C748" t="s">
        <v>2029</v>
      </c>
      <c r="D748" t="s">
        <v>3037</v>
      </c>
      <c r="E748">
        <v>14.920613699267344</v>
      </c>
      <c r="F748">
        <v>112634.11345520387</v>
      </c>
      <c r="G748">
        <v>10</v>
      </c>
      <c r="H748">
        <v>2</v>
      </c>
    </row>
    <row r="749" spans="1:8" x14ac:dyDescent="0.25">
      <c r="A749">
        <v>748</v>
      </c>
      <c r="B749" t="s">
        <v>1437</v>
      </c>
      <c r="C749" t="s">
        <v>3705</v>
      </c>
      <c r="D749" t="s">
        <v>3037</v>
      </c>
      <c r="E749">
        <v>14.936420221445761</v>
      </c>
      <c r="F749">
        <v>371132.67494375177</v>
      </c>
      <c r="G749">
        <v>10</v>
      </c>
      <c r="H749">
        <v>5</v>
      </c>
    </row>
    <row r="750" spans="1:8" x14ac:dyDescent="0.25">
      <c r="A750">
        <v>749</v>
      </c>
      <c r="B750" t="s">
        <v>1862</v>
      </c>
      <c r="C750" t="s">
        <v>1862</v>
      </c>
      <c r="D750" t="s">
        <v>3037</v>
      </c>
      <c r="E750">
        <v>14.939791513938498</v>
      </c>
      <c r="F750">
        <v>52634.671285178199</v>
      </c>
      <c r="G750">
        <v>10</v>
      </c>
      <c r="H750">
        <v>3</v>
      </c>
    </row>
    <row r="751" spans="1:8" x14ac:dyDescent="0.25">
      <c r="A751">
        <v>750</v>
      </c>
      <c r="B751" t="s">
        <v>2930</v>
      </c>
      <c r="C751" t="s">
        <v>2930</v>
      </c>
      <c r="D751" t="s">
        <v>3037</v>
      </c>
      <c r="E751">
        <v>14.946489666848793</v>
      </c>
      <c r="F751">
        <v>167980.82142410218</v>
      </c>
      <c r="G751">
        <v>10</v>
      </c>
      <c r="H751">
        <v>1</v>
      </c>
    </row>
    <row r="752" spans="1:8" x14ac:dyDescent="0.25">
      <c r="A752">
        <v>751</v>
      </c>
      <c r="B752" t="s">
        <v>2343</v>
      </c>
      <c r="C752" t="s">
        <v>2343</v>
      </c>
      <c r="D752" t="s">
        <v>3037</v>
      </c>
      <c r="E752">
        <v>14.960266273989271</v>
      </c>
      <c r="F752">
        <v>32615.811871280352</v>
      </c>
      <c r="G752">
        <v>10</v>
      </c>
      <c r="H752">
        <v>1</v>
      </c>
    </row>
    <row r="753" spans="1:8" x14ac:dyDescent="0.25">
      <c r="A753">
        <v>752</v>
      </c>
      <c r="B753" t="s">
        <v>179</v>
      </c>
      <c r="C753" t="s">
        <v>179</v>
      </c>
      <c r="D753" t="s">
        <v>3037</v>
      </c>
      <c r="E753">
        <v>14.984121038893164</v>
      </c>
      <c r="F753">
        <v>1131652.8816118354</v>
      </c>
      <c r="G753">
        <v>10</v>
      </c>
      <c r="H753">
        <v>14</v>
      </c>
    </row>
    <row r="754" spans="1:8" x14ac:dyDescent="0.25">
      <c r="A754">
        <v>753</v>
      </c>
      <c r="B754" t="s">
        <v>1485</v>
      </c>
      <c r="C754" t="s">
        <v>3728</v>
      </c>
      <c r="D754" t="s">
        <v>3037</v>
      </c>
      <c r="E754">
        <v>14.990657304588593</v>
      </c>
      <c r="F754">
        <v>251265.4962351596</v>
      </c>
      <c r="G754">
        <v>10</v>
      </c>
      <c r="H754">
        <v>3</v>
      </c>
    </row>
    <row r="755" spans="1:8" x14ac:dyDescent="0.25">
      <c r="A755">
        <v>754</v>
      </c>
      <c r="B755" t="s">
        <v>544</v>
      </c>
      <c r="C755" t="s">
        <v>544</v>
      </c>
      <c r="D755" t="s">
        <v>3037</v>
      </c>
      <c r="E755">
        <v>15.000375216454456</v>
      </c>
      <c r="F755">
        <v>186814.27574512357</v>
      </c>
      <c r="G755">
        <v>10</v>
      </c>
      <c r="H755">
        <v>7</v>
      </c>
    </row>
    <row r="756" spans="1:8" x14ac:dyDescent="0.25">
      <c r="A756">
        <v>755</v>
      </c>
      <c r="B756" t="s">
        <v>1239</v>
      </c>
      <c r="C756" t="s">
        <v>3618</v>
      </c>
      <c r="D756" t="s">
        <v>3037</v>
      </c>
      <c r="E756">
        <v>15.009708283406695</v>
      </c>
      <c r="F756">
        <v>73696.325676402441</v>
      </c>
      <c r="G756">
        <v>10</v>
      </c>
      <c r="H756">
        <v>2</v>
      </c>
    </row>
    <row r="757" spans="1:8" x14ac:dyDescent="0.25">
      <c r="A757">
        <v>756</v>
      </c>
      <c r="B757" t="s">
        <v>126</v>
      </c>
      <c r="C757" t="s">
        <v>126</v>
      </c>
      <c r="D757" t="s">
        <v>3037</v>
      </c>
      <c r="E757">
        <v>15.010740712184715</v>
      </c>
      <c r="F757">
        <v>456587.96368447505</v>
      </c>
      <c r="G757">
        <v>10</v>
      </c>
      <c r="H757">
        <v>8</v>
      </c>
    </row>
    <row r="758" spans="1:8" x14ac:dyDescent="0.25">
      <c r="A758">
        <v>757</v>
      </c>
      <c r="B758" t="s">
        <v>1471</v>
      </c>
      <c r="C758" t="s">
        <v>1471</v>
      </c>
      <c r="D758" t="s">
        <v>3037</v>
      </c>
      <c r="E758">
        <v>15.013866003104885</v>
      </c>
      <c r="F758">
        <v>226404.43543391878</v>
      </c>
      <c r="G758">
        <v>10</v>
      </c>
      <c r="H758">
        <v>6</v>
      </c>
    </row>
    <row r="759" spans="1:8" x14ac:dyDescent="0.25">
      <c r="A759">
        <v>758</v>
      </c>
      <c r="B759" t="s">
        <v>1391</v>
      </c>
      <c r="C759" t="s">
        <v>3683</v>
      </c>
      <c r="D759" t="s">
        <v>3037</v>
      </c>
      <c r="E759">
        <v>15.022033250566057</v>
      </c>
      <c r="F759">
        <v>126268.79282150231</v>
      </c>
      <c r="G759">
        <v>10</v>
      </c>
      <c r="H759">
        <v>5</v>
      </c>
    </row>
    <row r="760" spans="1:8" x14ac:dyDescent="0.25">
      <c r="A760">
        <v>759</v>
      </c>
      <c r="B760" t="s">
        <v>545</v>
      </c>
      <c r="C760" t="s">
        <v>545</v>
      </c>
      <c r="D760" t="s">
        <v>3037</v>
      </c>
      <c r="E760">
        <v>15.034436163133838</v>
      </c>
      <c r="F760">
        <v>796628.17718173331</v>
      </c>
      <c r="G760">
        <v>10</v>
      </c>
      <c r="H760">
        <v>8</v>
      </c>
    </row>
    <row r="761" spans="1:8" x14ac:dyDescent="0.25">
      <c r="A761">
        <v>760</v>
      </c>
      <c r="B761" t="s">
        <v>2440</v>
      </c>
      <c r="C761" t="s">
        <v>4100</v>
      </c>
      <c r="D761" t="s">
        <v>3037</v>
      </c>
      <c r="E761">
        <v>15.038527143154504</v>
      </c>
      <c r="F761">
        <v>63940.752353413707</v>
      </c>
      <c r="G761">
        <v>10</v>
      </c>
      <c r="H761">
        <v>2</v>
      </c>
    </row>
    <row r="762" spans="1:8" x14ac:dyDescent="0.25">
      <c r="A762">
        <v>761</v>
      </c>
      <c r="B762" t="s">
        <v>2727</v>
      </c>
      <c r="C762" t="s">
        <v>4208</v>
      </c>
      <c r="D762" t="s">
        <v>3037</v>
      </c>
      <c r="E762">
        <v>15.046182545933464</v>
      </c>
      <c r="F762">
        <v>25888.522837019984</v>
      </c>
      <c r="G762">
        <v>10</v>
      </c>
      <c r="H762">
        <v>1</v>
      </c>
    </row>
    <row r="763" spans="1:8" x14ac:dyDescent="0.25">
      <c r="A763">
        <v>762</v>
      </c>
      <c r="B763" t="s">
        <v>91</v>
      </c>
      <c r="C763" t="s">
        <v>3077</v>
      </c>
      <c r="D763" t="s">
        <v>3037</v>
      </c>
      <c r="E763">
        <v>15.047638261159715</v>
      </c>
      <c r="F763">
        <v>557175.97036579542</v>
      </c>
      <c r="G763">
        <v>10</v>
      </c>
      <c r="H763">
        <v>10</v>
      </c>
    </row>
    <row r="764" spans="1:8" x14ac:dyDescent="0.25">
      <c r="A764">
        <v>763</v>
      </c>
      <c r="B764" t="s">
        <v>534</v>
      </c>
      <c r="C764" t="s">
        <v>534</v>
      </c>
      <c r="D764" t="s">
        <v>3037</v>
      </c>
      <c r="E764">
        <v>15.061704050700328</v>
      </c>
      <c r="F764">
        <v>372867.38127981732</v>
      </c>
      <c r="G764">
        <v>10</v>
      </c>
      <c r="H764">
        <v>6</v>
      </c>
    </row>
    <row r="765" spans="1:8" x14ac:dyDescent="0.25">
      <c r="A765">
        <v>764</v>
      </c>
      <c r="B765" t="s">
        <v>2128</v>
      </c>
      <c r="C765" t="s">
        <v>2128</v>
      </c>
      <c r="D765" t="s">
        <v>3037</v>
      </c>
      <c r="E765">
        <v>15.065415110932049</v>
      </c>
      <c r="F765">
        <v>25047.452387192399</v>
      </c>
      <c r="G765">
        <v>10</v>
      </c>
      <c r="H765">
        <v>1</v>
      </c>
    </row>
    <row r="766" spans="1:8" x14ac:dyDescent="0.25">
      <c r="A766">
        <v>765</v>
      </c>
      <c r="B766" t="s">
        <v>730</v>
      </c>
      <c r="C766" t="s">
        <v>3381</v>
      </c>
      <c r="D766" t="s">
        <v>3037</v>
      </c>
      <c r="E766">
        <v>15.083686344409477</v>
      </c>
      <c r="F766">
        <v>1589549.3914701629</v>
      </c>
      <c r="G766">
        <v>10</v>
      </c>
      <c r="H766">
        <v>6</v>
      </c>
    </row>
    <row r="767" spans="1:8" x14ac:dyDescent="0.25">
      <c r="A767">
        <v>766</v>
      </c>
      <c r="B767" t="s">
        <v>757</v>
      </c>
      <c r="C767" t="s">
        <v>3396</v>
      </c>
      <c r="D767" t="s">
        <v>3037</v>
      </c>
      <c r="E767">
        <v>15.103371512290677</v>
      </c>
      <c r="F767">
        <v>453301.86130505393</v>
      </c>
      <c r="G767">
        <v>10</v>
      </c>
      <c r="H767">
        <v>7</v>
      </c>
    </row>
    <row r="768" spans="1:8" x14ac:dyDescent="0.25">
      <c r="A768">
        <v>767</v>
      </c>
      <c r="B768" t="s">
        <v>748</v>
      </c>
      <c r="C768" t="s">
        <v>3391</v>
      </c>
      <c r="D768" t="s">
        <v>3037</v>
      </c>
      <c r="E768">
        <v>15.106588196463562</v>
      </c>
      <c r="F768">
        <v>113075.17061092111</v>
      </c>
      <c r="G768">
        <v>10</v>
      </c>
      <c r="H768">
        <v>3</v>
      </c>
    </row>
    <row r="769" spans="1:8" x14ac:dyDescent="0.25">
      <c r="A769">
        <v>768</v>
      </c>
      <c r="B769" t="s">
        <v>816</v>
      </c>
      <c r="C769" t="s">
        <v>3423</v>
      </c>
      <c r="D769" t="s">
        <v>3037</v>
      </c>
      <c r="E769">
        <v>15.108702342254304</v>
      </c>
      <c r="F769">
        <v>343695.45961514127</v>
      </c>
      <c r="G769">
        <v>10</v>
      </c>
      <c r="H769">
        <v>6</v>
      </c>
    </row>
    <row r="770" spans="1:8" x14ac:dyDescent="0.25">
      <c r="A770">
        <v>769</v>
      </c>
      <c r="B770" t="s">
        <v>547</v>
      </c>
      <c r="C770" t="s">
        <v>3287</v>
      </c>
      <c r="D770" t="s">
        <v>3037</v>
      </c>
      <c r="E770">
        <v>15.118722146428599</v>
      </c>
      <c r="F770">
        <v>236630.78148980375</v>
      </c>
      <c r="G770">
        <v>10</v>
      </c>
      <c r="H770">
        <v>7</v>
      </c>
    </row>
    <row r="771" spans="1:8" x14ac:dyDescent="0.25">
      <c r="A771">
        <v>770</v>
      </c>
      <c r="B771" t="s">
        <v>2570</v>
      </c>
      <c r="C771" t="s">
        <v>4146</v>
      </c>
      <c r="D771" t="s">
        <v>3037</v>
      </c>
      <c r="E771">
        <v>15.119299574915656</v>
      </c>
      <c r="F771">
        <v>35672.315177813449</v>
      </c>
      <c r="G771">
        <v>10</v>
      </c>
      <c r="H771">
        <v>1</v>
      </c>
    </row>
    <row r="772" spans="1:8" x14ac:dyDescent="0.25">
      <c r="A772">
        <v>771</v>
      </c>
      <c r="B772" t="s">
        <v>878</v>
      </c>
      <c r="C772" t="s">
        <v>878</v>
      </c>
      <c r="D772" t="s">
        <v>3037</v>
      </c>
      <c r="E772">
        <v>15.122856673449641</v>
      </c>
      <c r="F772">
        <v>1364754.4146898661</v>
      </c>
      <c r="G772">
        <v>10</v>
      </c>
      <c r="H772">
        <v>8</v>
      </c>
    </row>
    <row r="773" spans="1:8" x14ac:dyDescent="0.25">
      <c r="A773">
        <v>772</v>
      </c>
      <c r="B773" t="s">
        <v>1717</v>
      </c>
      <c r="C773" t="s">
        <v>3827</v>
      </c>
      <c r="D773" t="s">
        <v>3037</v>
      </c>
      <c r="E773">
        <v>15.123397063857286</v>
      </c>
      <c r="F773">
        <v>563869.92452320736</v>
      </c>
      <c r="G773">
        <v>10</v>
      </c>
      <c r="H773">
        <v>4</v>
      </c>
    </row>
    <row r="774" spans="1:8" x14ac:dyDescent="0.25">
      <c r="A774">
        <v>773</v>
      </c>
      <c r="B774" t="s">
        <v>1612</v>
      </c>
      <c r="C774" t="s">
        <v>1612</v>
      </c>
      <c r="D774" t="s">
        <v>3037</v>
      </c>
      <c r="E774">
        <v>15.152672915221505</v>
      </c>
      <c r="F774">
        <v>23204.26412057352</v>
      </c>
      <c r="G774">
        <v>10</v>
      </c>
      <c r="H774">
        <v>2</v>
      </c>
    </row>
    <row r="775" spans="1:8" x14ac:dyDescent="0.25">
      <c r="A775">
        <v>774</v>
      </c>
      <c r="B775" t="s">
        <v>2676</v>
      </c>
      <c r="C775" t="s">
        <v>4187</v>
      </c>
      <c r="D775" t="s">
        <v>3037</v>
      </c>
      <c r="E775">
        <v>15.172266955436553</v>
      </c>
      <c r="F775">
        <v>37168.514482177459</v>
      </c>
      <c r="G775">
        <v>10</v>
      </c>
      <c r="H775">
        <v>1</v>
      </c>
    </row>
    <row r="776" spans="1:8" x14ac:dyDescent="0.25">
      <c r="A776">
        <v>775</v>
      </c>
      <c r="B776" t="s">
        <v>278</v>
      </c>
      <c r="C776" t="s">
        <v>278</v>
      </c>
      <c r="D776" t="s">
        <v>3037</v>
      </c>
      <c r="E776">
        <v>15.178892376074291</v>
      </c>
      <c r="F776">
        <v>2679343.3854563311</v>
      </c>
      <c r="G776">
        <v>10</v>
      </c>
      <c r="H776">
        <v>10</v>
      </c>
    </row>
    <row r="777" spans="1:8" x14ac:dyDescent="0.25">
      <c r="A777">
        <v>776</v>
      </c>
      <c r="B777" t="s">
        <v>1770</v>
      </c>
      <c r="C777" t="s">
        <v>3847</v>
      </c>
      <c r="D777" t="s">
        <v>3037</v>
      </c>
      <c r="E777">
        <v>15.180563397432554</v>
      </c>
      <c r="F777">
        <v>242894.33703996884</v>
      </c>
      <c r="G777">
        <v>10</v>
      </c>
      <c r="H777">
        <v>3</v>
      </c>
    </row>
    <row r="778" spans="1:8" x14ac:dyDescent="0.25">
      <c r="A778">
        <v>777</v>
      </c>
      <c r="B778" t="s">
        <v>2025</v>
      </c>
      <c r="C778" t="s">
        <v>2025</v>
      </c>
      <c r="D778" t="s">
        <v>3037</v>
      </c>
      <c r="E778">
        <v>15.180955351008315</v>
      </c>
      <c r="F778">
        <v>16630.976929059969</v>
      </c>
      <c r="G778">
        <v>10</v>
      </c>
      <c r="H778">
        <v>1</v>
      </c>
    </row>
    <row r="779" spans="1:8" x14ac:dyDescent="0.25">
      <c r="A779">
        <v>778</v>
      </c>
      <c r="B779" t="s">
        <v>1706</v>
      </c>
      <c r="C779" t="s">
        <v>1706</v>
      </c>
      <c r="D779" t="s">
        <v>3037</v>
      </c>
      <c r="E779">
        <v>15.194437081106754</v>
      </c>
      <c r="F779">
        <v>128983.74267982968</v>
      </c>
      <c r="G779">
        <v>10</v>
      </c>
      <c r="H779">
        <v>4</v>
      </c>
    </row>
    <row r="780" spans="1:8" x14ac:dyDescent="0.25">
      <c r="A780">
        <v>779</v>
      </c>
      <c r="B780" t="s">
        <v>568</v>
      </c>
      <c r="C780" t="s">
        <v>3296</v>
      </c>
      <c r="D780" t="s">
        <v>3037</v>
      </c>
      <c r="E780">
        <v>15.202662080371905</v>
      </c>
      <c r="F780">
        <v>492612.72284699476</v>
      </c>
      <c r="G780">
        <v>10</v>
      </c>
      <c r="H780">
        <v>8</v>
      </c>
    </row>
    <row r="781" spans="1:8" x14ac:dyDescent="0.25">
      <c r="A781">
        <v>780</v>
      </c>
      <c r="B781" t="s">
        <v>683</v>
      </c>
      <c r="C781" t="s">
        <v>3353</v>
      </c>
      <c r="D781" t="s">
        <v>3037</v>
      </c>
      <c r="E781">
        <v>15.204952264819571</v>
      </c>
      <c r="F781">
        <v>543101.34710800392</v>
      </c>
      <c r="G781">
        <v>10</v>
      </c>
      <c r="H781">
        <v>10</v>
      </c>
    </row>
    <row r="782" spans="1:8" x14ac:dyDescent="0.25">
      <c r="A782">
        <v>781</v>
      </c>
      <c r="B782" t="s">
        <v>910</v>
      </c>
      <c r="C782" t="s">
        <v>3465</v>
      </c>
      <c r="D782" t="s">
        <v>3037</v>
      </c>
      <c r="E782">
        <v>15.212138301702812</v>
      </c>
      <c r="F782">
        <v>32647.377226645109</v>
      </c>
      <c r="G782">
        <v>10</v>
      </c>
      <c r="H782">
        <v>2</v>
      </c>
    </row>
    <row r="783" spans="1:8" x14ac:dyDescent="0.25">
      <c r="A783">
        <v>782</v>
      </c>
      <c r="B783" t="s">
        <v>2043</v>
      </c>
      <c r="C783" t="s">
        <v>2043</v>
      </c>
      <c r="D783" t="s">
        <v>3037</v>
      </c>
      <c r="E783">
        <v>15.212432196448241</v>
      </c>
      <c r="F783">
        <v>61390.016665769988</v>
      </c>
      <c r="G783">
        <v>10</v>
      </c>
      <c r="H783">
        <v>4</v>
      </c>
    </row>
    <row r="784" spans="1:8" x14ac:dyDescent="0.25">
      <c r="A784">
        <v>783</v>
      </c>
      <c r="B784" t="s">
        <v>1879</v>
      </c>
      <c r="C784" t="s">
        <v>1879</v>
      </c>
      <c r="D784" t="s">
        <v>3037</v>
      </c>
      <c r="E784">
        <v>15.214915580784949</v>
      </c>
      <c r="F784">
        <v>143106.7612050733</v>
      </c>
      <c r="G784">
        <v>10</v>
      </c>
      <c r="H784">
        <v>3</v>
      </c>
    </row>
    <row r="785" spans="1:8" x14ac:dyDescent="0.25">
      <c r="A785">
        <v>784</v>
      </c>
      <c r="B785" t="s">
        <v>2626</v>
      </c>
      <c r="C785" t="s">
        <v>4162</v>
      </c>
      <c r="D785" t="s">
        <v>3037</v>
      </c>
      <c r="E785">
        <v>15.24035590190211</v>
      </c>
      <c r="F785">
        <v>31420.967279617722</v>
      </c>
      <c r="G785">
        <v>10</v>
      </c>
      <c r="H785">
        <v>1</v>
      </c>
    </row>
    <row r="786" spans="1:8" x14ac:dyDescent="0.25">
      <c r="A786">
        <v>785</v>
      </c>
      <c r="B786" t="s">
        <v>54</v>
      </c>
      <c r="C786" t="s">
        <v>54</v>
      </c>
      <c r="D786" t="s">
        <v>3037</v>
      </c>
      <c r="E786">
        <v>15.243120180751783</v>
      </c>
      <c r="F786">
        <v>3613884.3520486047</v>
      </c>
      <c r="G786">
        <v>10</v>
      </c>
      <c r="H786">
        <v>20</v>
      </c>
    </row>
    <row r="787" spans="1:8" x14ac:dyDescent="0.25">
      <c r="A787">
        <v>786</v>
      </c>
      <c r="B787" t="s">
        <v>2060</v>
      </c>
      <c r="C787" t="s">
        <v>3961</v>
      </c>
      <c r="D787" t="s">
        <v>3037</v>
      </c>
      <c r="E787">
        <v>15.244792652264749</v>
      </c>
      <c r="F787">
        <v>34404.874760139515</v>
      </c>
      <c r="G787">
        <v>10</v>
      </c>
      <c r="H787">
        <v>1</v>
      </c>
    </row>
    <row r="788" spans="1:8" x14ac:dyDescent="0.25">
      <c r="A788">
        <v>787</v>
      </c>
      <c r="B788" t="s">
        <v>2466</v>
      </c>
      <c r="C788" t="s">
        <v>2466</v>
      </c>
      <c r="D788" t="s">
        <v>3037</v>
      </c>
      <c r="E788">
        <v>15.258910124119888</v>
      </c>
      <c r="F788">
        <v>13296.515741554167</v>
      </c>
      <c r="G788">
        <v>10</v>
      </c>
      <c r="H788">
        <v>1</v>
      </c>
    </row>
    <row r="789" spans="1:8" x14ac:dyDescent="0.25">
      <c r="A789">
        <v>788</v>
      </c>
      <c r="B789" t="s">
        <v>3012</v>
      </c>
      <c r="C789" t="s">
        <v>3012</v>
      </c>
      <c r="D789" t="s">
        <v>3037</v>
      </c>
      <c r="E789">
        <v>15.260837966711792</v>
      </c>
      <c r="F789">
        <v>29304.986852562182</v>
      </c>
      <c r="G789">
        <v>10</v>
      </c>
      <c r="H789">
        <v>1</v>
      </c>
    </row>
    <row r="790" spans="1:8" x14ac:dyDescent="0.25">
      <c r="A790">
        <v>789</v>
      </c>
      <c r="B790" t="s">
        <v>712</v>
      </c>
      <c r="C790" t="s">
        <v>3370</v>
      </c>
      <c r="D790" t="s">
        <v>3037</v>
      </c>
      <c r="E790">
        <v>15.262737018121387</v>
      </c>
      <c r="F790">
        <v>1045780.3320533643</v>
      </c>
      <c r="G790">
        <v>10</v>
      </c>
      <c r="H790">
        <v>7</v>
      </c>
    </row>
    <row r="791" spans="1:8" x14ac:dyDescent="0.25">
      <c r="A791">
        <v>790</v>
      </c>
      <c r="B791" t="s">
        <v>2067</v>
      </c>
      <c r="C791" t="s">
        <v>2067</v>
      </c>
      <c r="D791" t="s">
        <v>3037</v>
      </c>
      <c r="E791">
        <v>15.273477375833968</v>
      </c>
      <c r="F791">
        <v>29435.599575140695</v>
      </c>
      <c r="G791">
        <v>10</v>
      </c>
      <c r="H791">
        <v>1</v>
      </c>
    </row>
    <row r="792" spans="1:8" x14ac:dyDescent="0.25">
      <c r="A792">
        <v>791</v>
      </c>
      <c r="B792" t="s">
        <v>504</v>
      </c>
      <c r="C792" t="s">
        <v>504</v>
      </c>
      <c r="D792" t="s">
        <v>3037</v>
      </c>
      <c r="E792">
        <v>15.277855537896484</v>
      </c>
      <c r="F792">
        <v>502778.01011065376</v>
      </c>
      <c r="G792">
        <v>10</v>
      </c>
      <c r="H792">
        <v>6</v>
      </c>
    </row>
    <row r="793" spans="1:8" x14ac:dyDescent="0.25">
      <c r="A793">
        <v>792</v>
      </c>
      <c r="B793" t="s">
        <v>2481</v>
      </c>
      <c r="C793" t="s">
        <v>4114</v>
      </c>
      <c r="D793" t="s">
        <v>3037</v>
      </c>
      <c r="E793">
        <v>15.287152794401477</v>
      </c>
      <c r="F793">
        <v>152783.3091669943</v>
      </c>
      <c r="G793">
        <v>10</v>
      </c>
      <c r="H793">
        <v>1</v>
      </c>
    </row>
    <row r="794" spans="1:8" x14ac:dyDescent="0.25">
      <c r="A794">
        <v>793</v>
      </c>
      <c r="B794" t="s">
        <v>2853</v>
      </c>
      <c r="C794" t="s">
        <v>4253</v>
      </c>
      <c r="D794" t="s">
        <v>3037</v>
      </c>
      <c r="E794">
        <v>15.30620475683466</v>
      </c>
      <c r="F794">
        <v>60689.876132769699</v>
      </c>
      <c r="G794">
        <v>10</v>
      </c>
      <c r="H794">
        <v>1</v>
      </c>
    </row>
    <row r="795" spans="1:8" x14ac:dyDescent="0.25">
      <c r="A795">
        <v>794</v>
      </c>
      <c r="B795" t="s">
        <v>505</v>
      </c>
      <c r="C795" t="s">
        <v>505</v>
      </c>
      <c r="D795" t="s">
        <v>3037</v>
      </c>
      <c r="E795">
        <v>15.311035769535319</v>
      </c>
      <c r="F795">
        <v>6375399.3137715561</v>
      </c>
      <c r="G795">
        <v>10</v>
      </c>
      <c r="H795">
        <v>10</v>
      </c>
    </row>
    <row r="796" spans="1:8" x14ac:dyDescent="0.25">
      <c r="A796">
        <v>795</v>
      </c>
      <c r="B796" t="s">
        <v>1156</v>
      </c>
      <c r="C796" t="s">
        <v>1156</v>
      </c>
      <c r="D796" t="s">
        <v>3037</v>
      </c>
      <c r="E796">
        <v>15.333356226476893</v>
      </c>
      <c r="F796">
        <v>210444.73841139037</v>
      </c>
      <c r="G796">
        <v>10</v>
      </c>
      <c r="H796">
        <v>5</v>
      </c>
    </row>
    <row r="797" spans="1:8" x14ac:dyDescent="0.25">
      <c r="A797">
        <v>796</v>
      </c>
      <c r="B797" t="s">
        <v>1491</v>
      </c>
      <c r="C797" t="s">
        <v>1491</v>
      </c>
      <c r="D797" t="s">
        <v>3037</v>
      </c>
      <c r="E797">
        <v>15.344570855141086</v>
      </c>
      <c r="F797">
        <v>9542.6812827252888</v>
      </c>
      <c r="G797">
        <v>10</v>
      </c>
      <c r="H797">
        <v>1</v>
      </c>
    </row>
    <row r="798" spans="1:8" x14ac:dyDescent="0.25">
      <c r="A798">
        <v>797</v>
      </c>
      <c r="B798" t="s">
        <v>2651</v>
      </c>
      <c r="C798" t="s">
        <v>2651</v>
      </c>
      <c r="D798" t="s">
        <v>3037</v>
      </c>
      <c r="E798">
        <v>15.345494605198853</v>
      </c>
      <c r="F798">
        <v>82493.759773130412</v>
      </c>
      <c r="G798">
        <v>10</v>
      </c>
      <c r="H798">
        <v>1</v>
      </c>
    </row>
    <row r="799" spans="1:8" x14ac:dyDescent="0.25">
      <c r="A799">
        <v>798</v>
      </c>
      <c r="B799" t="s">
        <v>685</v>
      </c>
      <c r="C799" t="s">
        <v>685</v>
      </c>
      <c r="D799" t="s">
        <v>3037</v>
      </c>
      <c r="E799">
        <v>15.346636904714099</v>
      </c>
      <c r="F799">
        <v>528357.08102380531</v>
      </c>
      <c r="G799">
        <v>10</v>
      </c>
      <c r="H799">
        <v>8</v>
      </c>
    </row>
    <row r="800" spans="1:8" x14ac:dyDescent="0.25">
      <c r="A800">
        <v>799</v>
      </c>
      <c r="B800" t="s">
        <v>2991</v>
      </c>
      <c r="C800" t="s">
        <v>2991</v>
      </c>
      <c r="D800" t="s">
        <v>3037</v>
      </c>
      <c r="E800">
        <v>15.360351382844161</v>
      </c>
      <c r="F800">
        <v>13397.882536500334</v>
      </c>
      <c r="G800">
        <v>10</v>
      </c>
      <c r="H800">
        <v>1</v>
      </c>
    </row>
    <row r="801" spans="1:8" x14ac:dyDescent="0.25">
      <c r="A801">
        <v>800</v>
      </c>
      <c r="B801" t="s">
        <v>1928</v>
      </c>
      <c r="C801" t="s">
        <v>3912</v>
      </c>
      <c r="D801" t="s">
        <v>3037</v>
      </c>
      <c r="E801">
        <v>15.371025511581236</v>
      </c>
      <c r="F801">
        <v>163488.43710873817</v>
      </c>
      <c r="G801">
        <v>10</v>
      </c>
      <c r="H801">
        <v>4</v>
      </c>
    </row>
    <row r="802" spans="1:8" x14ac:dyDescent="0.25">
      <c r="A802">
        <v>801</v>
      </c>
      <c r="B802" t="s">
        <v>1152</v>
      </c>
      <c r="C802" t="s">
        <v>3578</v>
      </c>
      <c r="D802" t="s">
        <v>3037</v>
      </c>
      <c r="E802">
        <v>15.375374062878668</v>
      </c>
      <c r="F802">
        <v>157360.05596949373</v>
      </c>
      <c r="G802">
        <v>10</v>
      </c>
      <c r="H802">
        <v>5</v>
      </c>
    </row>
    <row r="803" spans="1:8" x14ac:dyDescent="0.25">
      <c r="A803">
        <v>802</v>
      </c>
      <c r="B803" t="s">
        <v>1196</v>
      </c>
      <c r="C803" t="s">
        <v>1196</v>
      </c>
      <c r="D803" t="s">
        <v>3037</v>
      </c>
      <c r="E803">
        <v>15.407306004536105</v>
      </c>
      <c r="F803">
        <v>118097.35264732879</v>
      </c>
      <c r="G803">
        <v>10</v>
      </c>
      <c r="H803">
        <v>4</v>
      </c>
    </row>
    <row r="804" spans="1:8" x14ac:dyDescent="0.25">
      <c r="A804">
        <v>803</v>
      </c>
      <c r="B804" t="s">
        <v>396</v>
      </c>
      <c r="C804" t="s">
        <v>3217</v>
      </c>
      <c r="D804" t="s">
        <v>3037</v>
      </c>
      <c r="E804">
        <v>15.410655592153573</v>
      </c>
      <c r="F804">
        <v>1393944.6550158064</v>
      </c>
      <c r="G804">
        <v>10</v>
      </c>
      <c r="H804">
        <v>11</v>
      </c>
    </row>
    <row r="805" spans="1:8" x14ac:dyDescent="0.25">
      <c r="A805">
        <v>804</v>
      </c>
      <c r="B805" t="s">
        <v>161</v>
      </c>
      <c r="C805" t="s">
        <v>3113</v>
      </c>
      <c r="D805" t="s">
        <v>3037</v>
      </c>
      <c r="E805">
        <v>15.412080656076931</v>
      </c>
      <c r="F805">
        <v>9003094.65473154</v>
      </c>
      <c r="G805">
        <v>10</v>
      </c>
      <c r="H805">
        <v>19</v>
      </c>
    </row>
    <row r="806" spans="1:8" x14ac:dyDescent="0.25">
      <c r="A806">
        <v>805</v>
      </c>
      <c r="B806" t="s">
        <v>3005</v>
      </c>
      <c r="C806" t="s">
        <v>3005</v>
      </c>
      <c r="D806" t="s">
        <v>3037</v>
      </c>
      <c r="E806">
        <v>15.420986130257818</v>
      </c>
      <c r="F806">
        <v>19757.811602449161</v>
      </c>
      <c r="G806">
        <v>10</v>
      </c>
      <c r="H806">
        <v>1</v>
      </c>
    </row>
    <row r="807" spans="1:8" x14ac:dyDescent="0.25">
      <c r="A807">
        <v>806</v>
      </c>
      <c r="B807" t="s">
        <v>1115</v>
      </c>
      <c r="C807" t="s">
        <v>1115</v>
      </c>
      <c r="D807" t="s">
        <v>3037</v>
      </c>
      <c r="E807">
        <v>15.444782875849322</v>
      </c>
      <c r="F807">
        <v>55025.150773642046</v>
      </c>
      <c r="G807">
        <v>10</v>
      </c>
      <c r="H807">
        <v>2</v>
      </c>
    </row>
    <row r="808" spans="1:8" x14ac:dyDescent="0.25">
      <c r="A808">
        <v>807</v>
      </c>
      <c r="B808" t="s">
        <v>2083</v>
      </c>
      <c r="C808" t="s">
        <v>3968</v>
      </c>
      <c r="D808" t="s">
        <v>3037</v>
      </c>
      <c r="E808">
        <v>15.459164789238597</v>
      </c>
      <c r="F808">
        <v>13908.085204460212</v>
      </c>
      <c r="G808">
        <v>10</v>
      </c>
      <c r="H808">
        <v>1</v>
      </c>
    </row>
    <row r="809" spans="1:8" x14ac:dyDescent="0.25">
      <c r="A809">
        <v>808</v>
      </c>
      <c r="B809" t="s">
        <v>352</v>
      </c>
      <c r="C809" t="s">
        <v>352</v>
      </c>
      <c r="D809" t="s">
        <v>3037</v>
      </c>
      <c r="E809">
        <v>15.459864307979483</v>
      </c>
      <c r="F809">
        <v>1921867.7783904411</v>
      </c>
      <c r="G809">
        <v>10</v>
      </c>
      <c r="H809">
        <v>13</v>
      </c>
    </row>
    <row r="810" spans="1:8" x14ac:dyDescent="0.25">
      <c r="A810">
        <v>809</v>
      </c>
      <c r="B810" t="s">
        <v>219</v>
      </c>
      <c r="C810" t="s">
        <v>219</v>
      </c>
      <c r="D810" t="s">
        <v>3037</v>
      </c>
      <c r="E810">
        <v>15.468445684531671</v>
      </c>
      <c r="F810">
        <v>1162280.4000272425</v>
      </c>
      <c r="G810">
        <v>10</v>
      </c>
      <c r="H810">
        <v>13</v>
      </c>
    </row>
    <row r="811" spans="1:8" x14ac:dyDescent="0.25">
      <c r="A811">
        <v>810</v>
      </c>
      <c r="B811" t="s">
        <v>1607</v>
      </c>
      <c r="C811" t="s">
        <v>1607</v>
      </c>
      <c r="D811" t="s">
        <v>3037</v>
      </c>
      <c r="E811">
        <v>15.470685961054215</v>
      </c>
      <c r="F811">
        <v>162809.99843912333</v>
      </c>
      <c r="G811">
        <v>10</v>
      </c>
      <c r="H811">
        <v>3</v>
      </c>
    </row>
    <row r="812" spans="1:8" x14ac:dyDescent="0.25">
      <c r="A812">
        <v>811</v>
      </c>
      <c r="B812" t="s">
        <v>941</v>
      </c>
      <c r="C812" t="s">
        <v>941</v>
      </c>
      <c r="D812" t="s">
        <v>3037</v>
      </c>
      <c r="E812">
        <v>15.470831211542073</v>
      </c>
      <c r="F812">
        <v>165031.89544503819</v>
      </c>
      <c r="G812">
        <v>10</v>
      </c>
      <c r="H812">
        <v>4</v>
      </c>
    </row>
    <row r="813" spans="1:8" x14ac:dyDescent="0.25">
      <c r="A813">
        <v>812</v>
      </c>
      <c r="B813" t="s">
        <v>1070</v>
      </c>
      <c r="C813" t="s">
        <v>3543</v>
      </c>
      <c r="D813" t="s">
        <v>3037</v>
      </c>
      <c r="E813">
        <v>15.488756882845442</v>
      </c>
      <c r="F813">
        <v>72780.809947892994</v>
      </c>
      <c r="G813">
        <v>10</v>
      </c>
      <c r="H813">
        <v>3</v>
      </c>
    </row>
    <row r="814" spans="1:8" x14ac:dyDescent="0.25">
      <c r="A814">
        <v>813</v>
      </c>
      <c r="B814" t="s">
        <v>1501</v>
      </c>
      <c r="C814" t="s">
        <v>1501</v>
      </c>
      <c r="D814" t="s">
        <v>3037</v>
      </c>
      <c r="E814">
        <v>15.49271403042097</v>
      </c>
      <c r="F814">
        <v>113351.58632097079</v>
      </c>
      <c r="G814">
        <v>10</v>
      </c>
      <c r="H814">
        <v>1</v>
      </c>
    </row>
    <row r="815" spans="1:8" x14ac:dyDescent="0.25">
      <c r="A815">
        <v>814</v>
      </c>
      <c r="B815" t="s">
        <v>2167</v>
      </c>
      <c r="C815" t="s">
        <v>4000</v>
      </c>
      <c r="D815" t="s">
        <v>3037</v>
      </c>
      <c r="E815">
        <v>15.496893812259112</v>
      </c>
      <c r="F815">
        <v>127962.91636297149</v>
      </c>
      <c r="G815">
        <v>10</v>
      </c>
      <c r="H815">
        <v>2</v>
      </c>
    </row>
    <row r="816" spans="1:8" x14ac:dyDescent="0.25">
      <c r="A816">
        <v>815</v>
      </c>
      <c r="B816" t="s">
        <v>2388</v>
      </c>
      <c r="C816" t="s">
        <v>2388</v>
      </c>
      <c r="D816" t="s">
        <v>3037</v>
      </c>
      <c r="E816">
        <v>15.501223646903979</v>
      </c>
      <c r="F816">
        <v>32131.303537934356</v>
      </c>
      <c r="G816">
        <v>10</v>
      </c>
      <c r="H816">
        <v>1</v>
      </c>
    </row>
    <row r="817" spans="1:8" x14ac:dyDescent="0.25">
      <c r="A817">
        <v>816</v>
      </c>
      <c r="B817" t="s">
        <v>2412</v>
      </c>
      <c r="C817" t="s">
        <v>2412</v>
      </c>
      <c r="D817" t="s">
        <v>3037</v>
      </c>
      <c r="E817">
        <v>15.50604908778357</v>
      </c>
      <c r="F817">
        <v>141060.93377307098</v>
      </c>
      <c r="G817">
        <v>10</v>
      </c>
      <c r="H817">
        <v>2</v>
      </c>
    </row>
    <row r="818" spans="1:8" x14ac:dyDescent="0.25">
      <c r="A818">
        <v>817</v>
      </c>
      <c r="B818" t="s">
        <v>422</v>
      </c>
      <c r="C818" t="s">
        <v>422</v>
      </c>
      <c r="D818" t="s">
        <v>3037</v>
      </c>
      <c r="E818">
        <v>15.511318810001864</v>
      </c>
      <c r="F818">
        <v>5312883.7319874149</v>
      </c>
      <c r="G818">
        <v>10</v>
      </c>
      <c r="H818">
        <v>15</v>
      </c>
    </row>
    <row r="819" spans="1:8" x14ac:dyDescent="0.25">
      <c r="A819">
        <v>818</v>
      </c>
      <c r="B819" t="s">
        <v>167</v>
      </c>
      <c r="C819" t="s">
        <v>3115</v>
      </c>
      <c r="D819" t="s">
        <v>3037</v>
      </c>
      <c r="E819">
        <v>15.526164097684539</v>
      </c>
      <c r="F819">
        <v>8112480.4062929899</v>
      </c>
      <c r="G819">
        <v>10</v>
      </c>
      <c r="H819">
        <v>16</v>
      </c>
    </row>
    <row r="820" spans="1:8" x14ac:dyDescent="0.25">
      <c r="A820">
        <v>819</v>
      </c>
      <c r="B820" t="s">
        <v>1086</v>
      </c>
      <c r="C820" t="s">
        <v>1086</v>
      </c>
      <c r="D820" t="s">
        <v>3037</v>
      </c>
      <c r="E820">
        <v>15.540404042545619</v>
      </c>
      <c r="F820">
        <v>144344.04735191402</v>
      </c>
      <c r="G820">
        <v>10</v>
      </c>
      <c r="H820">
        <v>3</v>
      </c>
    </row>
    <row r="821" spans="1:8" x14ac:dyDescent="0.25">
      <c r="A821">
        <v>820</v>
      </c>
      <c r="B821" t="s">
        <v>1773</v>
      </c>
      <c r="C821" t="s">
        <v>3849</v>
      </c>
      <c r="D821" t="s">
        <v>3037</v>
      </c>
      <c r="E821">
        <v>15.542231995938154</v>
      </c>
      <c r="F821">
        <v>1380898.9518347031</v>
      </c>
      <c r="G821">
        <v>10</v>
      </c>
      <c r="H821">
        <v>5</v>
      </c>
    </row>
    <row r="822" spans="1:8" x14ac:dyDescent="0.25">
      <c r="A822">
        <v>821</v>
      </c>
      <c r="B822" t="s">
        <v>188</v>
      </c>
      <c r="C822" t="s">
        <v>188</v>
      </c>
      <c r="D822" t="s">
        <v>3037</v>
      </c>
      <c r="E822">
        <v>15.54540794649496</v>
      </c>
      <c r="F822">
        <v>2635464.222474698</v>
      </c>
      <c r="G822">
        <v>10</v>
      </c>
      <c r="H822">
        <v>17</v>
      </c>
    </row>
    <row r="823" spans="1:8" x14ac:dyDescent="0.25">
      <c r="A823">
        <v>822</v>
      </c>
      <c r="B823" t="s">
        <v>656</v>
      </c>
      <c r="C823" t="s">
        <v>656</v>
      </c>
      <c r="D823" t="s">
        <v>3037</v>
      </c>
      <c r="E823">
        <v>15.548863379073286</v>
      </c>
      <c r="F823">
        <v>1628836.1578042861</v>
      </c>
      <c r="G823">
        <v>10</v>
      </c>
      <c r="H823">
        <v>13</v>
      </c>
    </row>
    <row r="824" spans="1:8" x14ac:dyDescent="0.25">
      <c r="A824">
        <v>823</v>
      </c>
      <c r="B824" t="s">
        <v>2600</v>
      </c>
      <c r="C824" t="s">
        <v>4154</v>
      </c>
      <c r="D824" t="s">
        <v>3037</v>
      </c>
      <c r="E824">
        <v>15.549726380454752</v>
      </c>
      <c r="F824">
        <v>100790.88788389694</v>
      </c>
      <c r="G824">
        <v>10</v>
      </c>
      <c r="H824">
        <v>1</v>
      </c>
    </row>
    <row r="825" spans="1:8" x14ac:dyDescent="0.25">
      <c r="A825">
        <v>824</v>
      </c>
      <c r="B825" t="s">
        <v>111</v>
      </c>
      <c r="C825" t="s">
        <v>111</v>
      </c>
      <c r="D825" t="s">
        <v>3037</v>
      </c>
      <c r="E825">
        <v>15.554959301833451</v>
      </c>
      <c r="F825">
        <v>88395.255768130737</v>
      </c>
      <c r="G825">
        <v>10</v>
      </c>
      <c r="H825">
        <v>1</v>
      </c>
    </row>
    <row r="826" spans="1:8" x14ac:dyDescent="0.25">
      <c r="A826">
        <v>825</v>
      </c>
      <c r="B826" t="s">
        <v>722</v>
      </c>
      <c r="C826" t="s">
        <v>722</v>
      </c>
      <c r="D826" t="s">
        <v>3037</v>
      </c>
      <c r="E826">
        <v>15.558417706713605</v>
      </c>
      <c r="F826">
        <v>612509.20963017025</v>
      </c>
      <c r="G826">
        <v>10</v>
      </c>
      <c r="H826">
        <v>9</v>
      </c>
    </row>
    <row r="827" spans="1:8" x14ac:dyDescent="0.25">
      <c r="A827">
        <v>826</v>
      </c>
      <c r="B827" t="s">
        <v>327</v>
      </c>
      <c r="C827" t="s">
        <v>327</v>
      </c>
      <c r="D827" t="s">
        <v>3037</v>
      </c>
      <c r="E827">
        <v>15.568418522874575</v>
      </c>
      <c r="F827">
        <v>1047004.3088189609</v>
      </c>
      <c r="G827">
        <v>10</v>
      </c>
      <c r="H827">
        <v>15</v>
      </c>
    </row>
    <row r="828" spans="1:8" x14ac:dyDescent="0.25">
      <c r="A828">
        <v>827</v>
      </c>
      <c r="B828" t="s">
        <v>1208</v>
      </c>
      <c r="C828" t="s">
        <v>3603</v>
      </c>
      <c r="D828" t="s">
        <v>3037</v>
      </c>
      <c r="E828">
        <v>15.570878238350428</v>
      </c>
      <c r="F828">
        <v>961673.27557238133</v>
      </c>
      <c r="G828">
        <v>10</v>
      </c>
      <c r="H828">
        <v>8</v>
      </c>
    </row>
    <row r="829" spans="1:8" x14ac:dyDescent="0.25">
      <c r="A829">
        <v>828</v>
      </c>
      <c r="B829" t="s">
        <v>2654</v>
      </c>
      <c r="C829" t="s">
        <v>4175</v>
      </c>
      <c r="D829" t="s">
        <v>3037</v>
      </c>
      <c r="E829">
        <v>15.574020017580748</v>
      </c>
      <c r="F829">
        <v>14020.617694772605</v>
      </c>
      <c r="G829">
        <v>10</v>
      </c>
      <c r="H829">
        <v>1</v>
      </c>
    </row>
    <row r="830" spans="1:8" x14ac:dyDescent="0.25">
      <c r="A830">
        <v>829</v>
      </c>
      <c r="B830" t="s">
        <v>487</v>
      </c>
      <c r="C830" t="s">
        <v>3261</v>
      </c>
      <c r="D830" t="s">
        <v>3037</v>
      </c>
      <c r="E830">
        <v>15.57418651348263</v>
      </c>
      <c r="F830">
        <v>168160.06216560802</v>
      </c>
      <c r="G830">
        <v>10</v>
      </c>
      <c r="H830">
        <v>6</v>
      </c>
    </row>
    <row r="831" spans="1:8" x14ac:dyDescent="0.25">
      <c r="A831">
        <v>830</v>
      </c>
      <c r="B831" t="s">
        <v>1116</v>
      </c>
      <c r="C831" t="s">
        <v>1116</v>
      </c>
      <c r="D831" t="s">
        <v>3037</v>
      </c>
      <c r="E831">
        <v>15.576082919999701</v>
      </c>
      <c r="F831">
        <v>233085.50275105253</v>
      </c>
      <c r="G831">
        <v>10</v>
      </c>
      <c r="H831">
        <v>2</v>
      </c>
    </row>
    <row r="832" spans="1:8" x14ac:dyDescent="0.25">
      <c r="A832">
        <v>831</v>
      </c>
      <c r="B832" t="s">
        <v>617</v>
      </c>
      <c r="C832" t="s">
        <v>3329</v>
      </c>
      <c r="D832" t="s">
        <v>3037</v>
      </c>
      <c r="E832">
        <v>15.583982530052223</v>
      </c>
      <c r="F832">
        <v>1864407.2478762441</v>
      </c>
      <c r="G832">
        <v>10</v>
      </c>
      <c r="H832">
        <v>10</v>
      </c>
    </row>
    <row r="833" spans="1:8" x14ac:dyDescent="0.25">
      <c r="A833">
        <v>832</v>
      </c>
      <c r="B833" t="s">
        <v>2159</v>
      </c>
      <c r="C833" t="s">
        <v>2159</v>
      </c>
      <c r="D833" t="s">
        <v>3037</v>
      </c>
      <c r="E833">
        <v>15.587579489918564</v>
      </c>
      <c r="F833">
        <v>117057.53761916704</v>
      </c>
      <c r="G833">
        <v>10</v>
      </c>
      <c r="H833">
        <v>4</v>
      </c>
    </row>
    <row r="834" spans="1:8" x14ac:dyDescent="0.25">
      <c r="A834">
        <v>833</v>
      </c>
      <c r="B834" t="s">
        <v>2474</v>
      </c>
      <c r="C834" t="s">
        <v>2474</v>
      </c>
      <c r="D834" t="s">
        <v>3037</v>
      </c>
      <c r="E834">
        <v>15.5936282006297</v>
      </c>
      <c r="F834">
        <v>48166.456535111298</v>
      </c>
      <c r="G834">
        <v>10</v>
      </c>
      <c r="H834">
        <v>1</v>
      </c>
    </row>
    <row r="835" spans="1:8" x14ac:dyDescent="0.25">
      <c r="A835">
        <v>834</v>
      </c>
      <c r="B835" t="s">
        <v>2281</v>
      </c>
      <c r="C835" t="s">
        <v>2281</v>
      </c>
      <c r="D835" t="s">
        <v>3037</v>
      </c>
      <c r="E835">
        <v>15.599444818449276</v>
      </c>
      <c r="F835">
        <v>48146.672094851718</v>
      </c>
      <c r="G835">
        <v>10</v>
      </c>
      <c r="H835">
        <v>1</v>
      </c>
    </row>
    <row r="836" spans="1:8" x14ac:dyDescent="0.25">
      <c r="A836">
        <v>835</v>
      </c>
      <c r="B836" t="s">
        <v>857</v>
      </c>
      <c r="C836" t="s">
        <v>3441</v>
      </c>
      <c r="D836" t="s">
        <v>3037</v>
      </c>
      <c r="E836">
        <v>15.602253588837309</v>
      </c>
      <c r="F836">
        <v>847657.60852239863</v>
      </c>
      <c r="G836">
        <v>10</v>
      </c>
      <c r="H836">
        <v>8</v>
      </c>
    </row>
    <row r="837" spans="1:8" x14ac:dyDescent="0.25">
      <c r="A837">
        <v>836</v>
      </c>
      <c r="B837" t="s">
        <v>2248</v>
      </c>
      <c r="C837" t="s">
        <v>2248</v>
      </c>
      <c r="D837" t="s">
        <v>3037</v>
      </c>
      <c r="E837">
        <v>15.615110346555047</v>
      </c>
      <c r="F837">
        <v>52552.787929979851</v>
      </c>
      <c r="G837">
        <v>10</v>
      </c>
      <c r="H837">
        <v>2</v>
      </c>
    </row>
    <row r="838" spans="1:8" x14ac:dyDescent="0.25">
      <c r="A838">
        <v>837</v>
      </c>
      <c r="B838" t="s">
        <v>2863</v>
      </c>
      <c r="C838" t="s">
        <v>2863</v>
      </c>
      <c r="D838" t="s">
        <v>3037</v>
      </c>
      <c r="E838">
        <v>15.62383609769471</v>
      </c>
      <c r="F838">
        <v>33592.371714567176</v>
      </c>
      <c r="G838">
        <v>10</v>
      </c>
      <c r="H838">
        <v>1</v>
      </c>
    </row>
    <row r="839" spans="1:8" x14ac:dyDescent="0.25">
      <c r="A839">
        <v>838</v>
      </c>
      <c r="B839" t="s">
        <v>2434</v>
      </c>
      <c r="C839" t="s">
        <v>2434</v>
      </c>
      <c r="D839" t="s">
        <v>3037</v>
      </c>
      <c r="E839">
        <v>15.624613988785699</v>
      </c>
      <c r="F839">
        <v>343435.7156174354</v>
      </c>
      <c r="G839">
        <v>10</v>
      </c>
      <c r="H839">
        <v>2</v>
      </c>
    </row>
    <row r="840" spans="1:8" x14ac:dyDescent="0.25">
      <c r="A840">
        <v>839</v>
      </c>
      <c r="B840" t="s">
        <v>2578</v>
      </c>
      <c r="C840" t="s">
        <v>2578</v>
      </c>
      <c r="D840" t="s">
        <v>3037</v>
      </c>
      <c r="E840">
        <v>15.633591178152072</v>
      </c>
      <c r="F840">
        <v>90948.58518960599</v>
      </c>
      <c r="G840">
        <v>10</v>
      </c>
      <c r="H840">
        <v>1</v>
      </c>
    </row>
    <row r="841" spans="1:8" x14ac:dyDescent="0.25">
      <c r="A841">
        <v>840</v>
      </c>
      <c r="B841" t="s">
        <v>2786</v>
      </c>
      <c r="C841" t="s">
        <v>4227</v>
      </c>
      <c r="D841" t="s">
        <v>3037</v>
      </c>
      <c r="E841">
        <v>15.63533940911292</v>
      </c>
      <c r="F841">
        <v>79065.145169854542</v>
      </c>
      <c r="G841">
        <v>10</v>
      </c>
      <c r="H841">
        <v>1</v>
      </c>
    </row>
    <row r="842" spans="1:8" x14ac:dyDescent="0.25">
      <c r="A842">
        <v>841</v>
      </c>
      <c r="B842" t="s">
        <v>2841</v>
      </c>
      <c r="C842" t="s">
        <v>2841</v>
      </c>
      <c r="D842" t="s">
        <v>3037</v>
      </c>
      <c r="E842">
        <v>15.636367204745209</v>
      </c>
      <c r="F842">
        <v>28006.027630745499</v>
      </c>
      <c r="G842">
        <v>10</v>
      </c>
      <c r="H842">
        <v>1</v>
      </c>
    </row>
    <row r="843" spans="1:8" x14ac:dyDescent="0.25">
      <c r="A843">
        <v>842</v>
      </c>
      <c r="B843" t="s">
        <v>679</v>
      </c>
      <c r="C843" t="s">
        <v>679</v>
      </c>
      <c r="D843" t="s">
        <v>3037</v>
      </c>
      <c r="E843">
        <v>15.641344047084059</v>
      </c>
      <c r="F843">
        <v>101695.71327058729</v>
      </c>
      <c r="G843">
        <v>10</v>
      </c>
      <c r="H843">
        <v>6</v>
      </c>
    </row>
    <row r="844" spans="1:8" x14ac:dyDescent="0.25">
      <c r="A844">
        <v>843</v>
      </c>
      <c r="B844" t="s">
        <v>1371</v>
      </c>
      <c r="C844" t="s">
        <v>1371</v>
      </c>
      <c r="D844" t="s">
        <v>3037</v>
      </c>
      <c r="E844">
        <v>15.660997454257037</v>
      </c>
      <c r="F844">
        <v>104751.56974054759</v>
      </c>
      <c r="G844">
        <v>10</v>
      </c>
      <c r="H844">
        <v>3</v>
      </c>
    </row>
    <row r="845" spans="1:8" x14ac:dyDescent="0.25">
      <c r="A845">
        <v>844</v>
      </c>
      <c r="B845" t="s">
        <v>239</v>
      </c>
      <c r="C845" t="s">
        <v>239</v>
      </c>
      <c r="D845" t="s">
        <v>3037</v>
      </c>
      <c r="E845">
        <v>15.669273958197609</v>
      </c>
      <c r="F845">
        <v>1591551.4507290528</v>
      </c>
      <c r="G845">
        <v>10</v>
      </c>
      <c r="H845">
        <v>7</v>
      </c>
    </row>
    <row r="846" spans="1:8" x14ac:dyDescent="0.25">
      <c r="A846">
        <v>845</v>
      </c>
      <c r="B846" t="s">
        <v>594</v>
      </c>
      <c r="C846" t="s">
        <v>3310</v>
      </c>
      <c r="D846" t="s">
        <v>3037</v>
      </c>
      <c r="E846">
        <v>15.675433119318582</v>
      </c>
      <c r="F846">
        <v>329898.97133608069</v>
      </c>
      <c r="G846">
        <v>10</v>
      </c>
      <c r="H846">
        <v>6</v>
      </c>
    </row>
    <row r="847" spans="1:8" x14ac:dyDescent="0.25">
      <c r="A847">
        <v>846</v>
      </c>
      <c r="B847" t="s">
        <v>1601</v>
      </c>
      <c r="C847" t="s">
        <v>3777</v>
      </c>
      <c r="D847" t="s">
        <v>3037</v>
      </c>
      <c r="E847">
        <v>15.686697928254894</v>
      </c>
      <c r="F847">
        <v>52140.640463512209</v>
      </c>
      <c r="G847">
        <v>10</v>
      </c>
      <c r="H847">
        <v>2</v>
      </c>
    </row>
    <row r="848" spans="1:8" x14ac:dyDescent="0.25">
      <c r="A848">
        <v>847</v>
      </c>
      <c r="B848" t="s">
        <v>1936</v>
      </c>
      <c r="C848" t="s">
        <v>3914</v>
      </c>
      <c r="D848" t="s">
        <v>3037</v>
      </c>
      <c r="E848">
        <v>15.697519363756001</v>
      </c>
      <c r="F848">
        <v>112382.73185796019</v>
      </c>
      <c r="G848">
        <v>10</v>
      </c>
      <c r="H848">
        <v>4</v>
      </c>
    </row>
    <row r="849" spans="1:8" x14ac:dyDescent="0.25">
      <c r="A849">
        <v>848</v>
      </c>
      <c r="B849" t="s">
        <v>772</v>
      </c>
      <c r="C849" t="s">
        <v>772</v>
      </c>
      <c r="D849" t="s">
        <v>3037</v>
      </c>
      <c r="E849">
        <v>15.70032530518024</v>
      </c>
      <c r="F849">
        <v>219248.0150741656</v>
      </c>
      <c r="G849">
        <v>10</v>
      </c>
      <c r="H849">
        <v>4</v>
      </c>
    </row>
    <row r="850" spans="1:8" x14ac:dyDescent="0.25">
      <c r="A850">
        <v>849</v>
      </c>
      <c r="B850" t="s">
        <v>286</v>
      </c>
      <c r="C850" t="s">
        <v>286</v>
      </c>
      <c r="D850" t="s">
        <v>3037</v>
      </c>
      <c r="E850">
        <v>15.701389169943988</v>
      </c>
      <c r="F850">
        <v>672718.94785399339</v>
      </c>
      <c r="G850">
        <v>10</v>
      </c>
      <c r="H850">
        <v>10</v>
      </c>
    </row>
    <row r="851" spans="1:8" x14ac:dyDescent="0.25">
      <c r="A851">
        <v>850</v>
      </c>
      <c r="B851" t="s">
        <v>2384</v>
      </c>
      <c r="C851" t="s">
        <v>2384</v>
      </c>
      <c r="D851" t="s">
        <v>3037</v>
      </c>
      <c r="E851">
        <v>15.702202382000127</v>
      </c>
      <c r="F851">
        <v>164541.81739856591</v>
      </c>
      <c r="G851">
        <v>10</v>
      </c>
      <c r="H851">
        <v>3</v>
      </c>
    </row>
    <row r="852" spans="1:8" x14ac:dyDescent="0.25">
      <c r="A852">
        <v>851</v>
      </c>
      <c r="B852" t="s">
        <v>2230</v>
      </c>
      <c r="C852" t="s">
        <v>2230</v>
      </c>
      <c r="D852" t="s">
        <v>3037</v>
      </c>
      <c r="E852">
        <v>15.704395806374757</v>
      </c>
      <c r="F852">
        <v>21665.030759659632</v>
      </c>
      <c r="G852">
        <v>10</v>
      </c>
      <c r="H852">
        <v>1</v>
      </c>
    </row>
    <row r="853" spans="1:8" x14ac:dyDescent="0.25">
      <c r="A853">
        <v>852</v>
      </c>
      <c r="B853" t="s">
        <v>549</v>
      </c>
      <c r="C853" t="s">
        <v>549</v>
      </c>
      <c r="D853" t="s">
        <v>3037</v>
      </c>
      <c r="E853">
        <v>15.706627975809196</v>
      </c>
      <c r="F853">
        <v>101368.77429295113</v>
      </c>
      <c r="G853">
        <v>10</v>
      </c>
      <c r="H853">
        <v>1</v>
      </c>
    </row>
    <row r="854" spans="1:8" x14ac:dyDescent="0.25">
      <c r="A854">
        <v>853</v>
      </c>
      <c r="B854" t="s">
        <v>1194</v>
      </c>
      <c r="C854" t="s">
        <v>1194</v>
      </c>
      <c r="D854" t="s">
        <v>3037</v>
      </c>
      <c r="E854">
        <v>15.712734646132789</v>
      </c>
      <c r="F854">
        <v>441516.023437077</v>
      </c>
      <c r="G854">
        <v>10</v>
      </c>
      <c r="H854">
        <v>6</v>
      </c>
    </row>
    <row r="855" spans="1:8" x14ac:dyDescent="0.25">
      <c r="A855">
        <v>854</v>
      </c>
      <c r="B855" t="s">
        <v>834</v>
      </c>
      <c r="C855" t="s">
        <v>3435</v>
      </c>
      <c r="D855" t="s">
        <v>3037</v>
      </c>
      <c r="E855">
        <v>15.71461046047366</v>
      </c>
      <c r="F855">
        <v>765472.30450387124</v>
      </c>
      <c r="G855">
        <v>10</v>
      </c>
      <c r="H855">
        <v>5</v>
      </c>
    </row>
    <row r="856" spans="1:8" x14ac:dyDescent="0.25">
      <c r="A856">
        <v>855</v>
      </c>
      <c r="B856" t="s">
        <v>1415</v>
      </c>
      <c r="C856" t="s">
        <v>3694</v>
      </c>
      <c r="D856" t="s">
        <v>3037</v>
      </c>
      <c r="E856">
        <v>15.714922837849523</v>
      </c>
      <c r="F856">
        <v>123546.42775664975</v>
      </c>
      <c r="G856">
        <v>10</v>
      </c>
      <c r="H856">
        <v>4</v>
      </c>
    </row>
    <row r="857" spans="1:8" x14ac:dyDescent="0.25">
      <c r="A857">
        <v>856</v>
      </c>
      <c r="B857" t="s">
        <v>927</v>
      </c>
      <c r="C857" t="s">
        <v>927</v>
      </c>
      <c r="D857" t="s">
        <v>3037</v>
      </c>
      <c r="E857">
        <v>15.737315045074775</v>
      </c>
      <c r="F857">
        <v>2632346.6044693282</v>
      </c>
      <c r="G857">
        <v>10</v>
      </c>
      <c r="H857">
        <v>9</v>
      </c>
    </row>
    <row r="858" spans="1:8" x14ac:dyDescent="0.25">
      <c r="A858">
        <v>857</v>
      </c>
      <c r="B858" t="s">
        <v>2810</v>
      </c>
      <c r="C858" t="s">
        <v>2810</v>
      </c>
      <c r="D858" t="s">
        <v>3037</v>
      </c>
      <c r="E858">
        <v>15.750732660919137</v>
      </c>
      <c r="F858">
        <v>42167.462766678844</v>
      </c>
      <c r="G858">
        <v>10</v>
      </c>
      <c r="H858">
        <v>2</v>
      </c>
    </row>
    <row r="859" spans="1:8" x14ac:dyDescent="0.25">
      <c r="A859">
        <v>858</v>
      </c>
      <c r="B859" t="s">
        <v>2300</v>
      </c>
      <c r="C859" t="s">
        <v>4048</v>
      </c>
      <c r="D859" t="s">
        <v>3037</v>
      </c>
      <c r="E859">
        <v>15.753715612105564</v>
      </c>
      <c r="F859">
        <v>311616.5145094216</v>
      </c>
      <c r="G859">
        <v>10</v>
      </c>
      <c r="H859">
        <v>3</v>
      </c>
    </row>
    <row r="860" spans="1:8" x14ac:dyDescent="0.25">
      <c r="A860">
        <v>859</v>
      </c>
      <c r="B860" t="s">
        <v>1999</v>
      </c>
      <c r="C860" t="s">
        <v>1999</v>
      </c>
      <c r="D860" t="s">
        <v>3037</v>
      </c>
      <c r="E860">
        <v>15.754782271823254</v>
      </c>
      <c r="F860">
        <v>60286.714457872164</v>
      </c>
      <c r="G860">
        <v>10</v>
      </c>
      <c r="H860">
        <v>2</v>
      </c>
    </row>
    <row r="861" spans="1:8" x14ac:dyDescent="0.25">
      <c r="A861">
        <v>860</v>
      </c>
      <c r="B861" t="s">
        <v>713</v>
      </c>
      <c r="C861" t="s">
        <v>713</v>
      </c>
      <c r="D861" t="s">
        <v>3037</v>
      </c>
      <c r="E861">
        <v>15.759919275597403</v>
      </c>
      <c r="F861">
        <v>1466837.2722509191</v>
      </c>
      <c r="G861">
        <v>10</v>
      </c>
      <c r="H861">
        <v>7</v>
      </c>
    </row>
    <row r="862" spans="1:8" x14ac:dyDescent="0.25">
      <c r="A862">
        <v>861</v>
      </c>
      <c r="B862" t="s">
        <v>2583</v>
      </c>
      <c r="C862" t="s">
        <v>2583</v>
      </c>
      <c r="D862" t="s">
        <v>3037</v>
      </c>
      <c r="E862">
        <v>15.76377740721802</v>
      </c>
      <c r="F862">
        <v>404265.994086319</v>
      </c>
      <c r="G862">
        <v>10</v>
      </c>
      <c r="H862">
        <v>2</v>
      </c>
    </row>
    <row r="863" spans="1:8" x14ac:dyDescent="0.25">
      <c r="A863">
        <v>862</v>
      </c>
      <c r="B863" t="s">
        <v>930</v>
      </c>
      <c r="C863" t="s">
        <v>3473</v>
      </c>
      <c r="D863" t="s">
        <v>3037</v>
      </c>
      <c r="E863">
        <v>15.774539601977892</v>
      </c>
      <c r="F863">
        <v>1647999.0549469539</v>
      </c>
      <c r="G863">
        <v>10</v>
      </c>
      <c r="H863">
        <v>10</v>
      </c>
    </row>
    <row r="864" spans="1:8" x14ac:dyDescent="0.25">
      <c r="A864">
        <v>863</v>
      </c>
      <c r="B864" t="s">
        <v>1859</v>
      </c>
      <c r="C864" t="s">
        <v>1859</v>
      </c>
      <c r="D864" t="s">
        <v>3037</v>
      </c>
      <c r="E864">
        <v>15.791721394253351</v>
      </c>
      <c r="F864">
        <v>25699.17414737221</v>
      </c>
      <c r="G864">
        <v>10</v>
      </c>
      <c r="H864">
        <v>1</v>
      </c>
    </row>
    <row r="865" spans="1:8" x14ac:dyDescent="0.25">
      <c r="A865">
        <v>864</v>
      </c>
      <c r="B865" t="s">
        <v>1800</v>
      </c>
      <c r="C865" t="s">
        <v>1800</v>
      </c>
      <c r="D865" t="s">
        <v>3037</v>
      </c>
      <c r="E865">
        <v>15.806445411837062</v>
      </c>
      <c r="F865">
        <v>27246.977587825513</v>
      </c>
      <c r="G865">
        <v>10</v>
      </c>
      <c r="H865">
        <v>1</v>
      </c>
    </row>
    <row r="866" spans="1:8" x14ac:dyDescent="0.25">
      <c r="A866">
        <v>865</v>
      </c>
      <c r="B866" t="s">
        <v>2763</v>
      </c>
      <c r="C866" t="s">
        <v>4221</v>
      </c>
      <c r="D866" t="s">
        <v>3037</v>
      </c>
      <c r="E866">
        <v>15.809599378330452</v>
      </c>
      <c r="F866">
        <v>934116.38423609827</v>
      </c>
      <c r="G866">
        <v>10</v>
      </c>
      <c r="H866">
        <v>2</v>
      </c>
    </row>
    <row r="867" spans="1:8" x14ac:dyDescent="0.25">
      <c r="A867">
        <v>866</v>
      </c>
      <c r="B867" t="s">
        <v>1629</v>
      </c>
      <c r="C867" t="s">
        <v>3788</v>
      </c>
      <c r="D867" t="s">
        <v>3037</v>
      </c>
      <c r="E867">
        <v>15.817793819925212</v>
      </c>
      <c r="F867">
        <v>765376.21989199577</v>
      </c>
      <c r="G867">
        <v>10</v>
      </c>
      <c r="H867">
        <v>5</v>
      </c>
    </row>
    <row r="868" spans="1:8" x14ac:dyDescent="0.25">
      <c r="A868">
        <v>867</v>
      </c>
      <c r="B868" t="s">
        <v>1018</v>
      </c>
      <c r="C868" t="s">
        <v>3520</v>
      </c>
      <c r="D868" t="s">
        <v>3037</v>
      </c>
      <c r="E868">
        <v>15.821822493639978</v>
      </c>
      <c r="F868">
        <v>247183.24794330524</v>
      </c>
      <c r="G868">
        <v>10</v>
      </c>
      <c r="H868">
        <v>7</v>
      </c>
    </row>
    <row r="869" spans="1:8" x14ac:dyDescent="0.25">
      <c r="A869">
        <v>868</v>
      </c>
      <c r="B869" t="s">
        <v>356</v>
      </c>
      <c r="C869" t="s">
        <v>356</v>
      </c>
      <c r="D869" t="s">
        <v>3037</v>
      </c>
      <c r="E869">
        <v>15.826048594993114</v>
      </c>
      <c r="F869">
        <v>297216.97777386609</v>
      </c>
      <c r="G869">
        <v>10</v>
      </c>
      <c r="H869">
        <v>8</v>
      </c>
    </row>
    <row r="870" spans="1:8" x14ac:dyDescent="0.25">
      <c r="A870">
        <v>869</v>
      </c>
      <c r="B870" t="s">
        <v>2859</v>
      </c>
      <c r="C870" t="s">
        <v>4255</v>
      </c>
      <c r="D870" t="s">
        <v>3037</v>
      </c>
      <c r="E870">
        <v>15.835435803938333</v>
      </c>
      <c r="F870">
        <v>50054.263077359836</v>
      </c>
      <c r="G870">
        <v>10</v>
      </c>
      <c r="H870">
        <v>1</v>
      </c>
    </row>
    <row r="871" spans="1:8" x14ac:dyDescent="0.25">
      <c r="A871">
        <v>870</v>
      </c>
      <c r="B871" t="s">
        <v>2338</v>
      </c>
      <c r="C871" t="s">
        <v>2338</v>
      </c>
      <c r="D871" t="s">
        <v>3037</v>
      </c>
      <c r="E871">
        <v>15.842356629921019</v>
      </c>
      <c r="F871">
        <v>111685.34651761998</v>
      </c>
      <c r="G871">
        <v>10</v>
      </c>
      <c r="H871">
        <v>2</v>
      </c>
    </row>
    <row r="872" spans="1:8" x14ac:dyDescent="0.25">
      <c r="A872">
        <v>871</v>
      </c>
      <c r="B872" t="s">
        <v>843</v>
      </c>
      <c r="C872" t="s">
        <v>843</v>
      </c>
      <c r="D872" t="s">
        <v>3037</v>
      </c>
      <c r="E872">
        <v>15.846098039829997</v>
      </c>
      <c r="F872">
        <v>346759.61509340222</v>
      </c>
      <c r="G872">
        <v>10</v>
      </c>
      <c r="H872">
        <v>5</v>
      </c>
    </row>
    <row r="873" spans="1:8" x14ac:dyDescent="0.25">
      <c r="A873">
        <v>872</v>
      </c>
      <c r="B873" t="s">
        <v>60</v>
      </c>
      <c r="C873" t="s">
        <v>3060</v>
      </c>
      <c r="D873" t="s">
        <v>3037</v>
      </c>
      <c r="E873">
        <v>15.855930910142224</v>
      </c>
      <c r="F873">
        <v>4006132.2004693421</v>
      </c>
      <c r="G873">
        <v>10</v>
      </c>
      <c r="H873">
        <v>19</v>
      </c>
    </row>
    <row r="874" spans="1:8" x14ac:dyDescent="0.25">
      <c r="A874">
        <v>873</v>
      </c>
      <c r="B874" t="s">
        <v>284</v>
      </c>
      <c r="C874" t="s">
        <v>284</v>
      </c>
      <c r="D874" t="s">
        <v>3037</v>
      </c>
      <c r="E874">
        <v>15.87026215407526</v>
      </c>
      <c r="F874">
        <v>12623076.429123338</v>
      </c>
      <c r="G874">
        <v>10</v>
      </c>
      <c r="H874">
        <v>12</v>
      </c>
    </row>
    <row r="875" spans="1:8" x14ac:dyDescent="0.25">
      <c r="A875">
        <v>874</v>
      </c>
      <c r="B875" t="s">
        <v>209</v>
      </c>
      <c r="C875" t="s">
        <v>209</v>
      </c>
      <c r="D875" t="s">
        <v>3037</v>
      </c>
      <c r="E875">
        <v>15.873101052838159</v>
      </c>
      <c r="F875">
        <v>1527589.3350202579</v>
      </c>
      <c r="G875">
        <v>10</v>
      </c>
      <c r="H875">
        <v>17</v>
      </c>
    </row>
    <row r="876" spans="1:8" x14ac:dyDescent="0.25">
      <c r="A876">
        <v>875</v>
      </c>
      <c r="B876" t="s">
        <v>2971</v>
      </c>
      <c r="C876" t="s">
        <v>2971</v>
      </c>
      <c r="D876" t="s">
        <v>3037</v>
      </c>
      <c r="E876">
        <v>15.874158313431957</v>
      </c>
      <c r="F876">
        <v>62847.885153111791</v>
      </c>
      <c r="G876">
        <v>10</v>
      </c>
      <c r="H876">
        <v>1</v>
      </c>
    </row>
    <row r="877" spans="1:8" x14ac:dyDescent="0.25">
      <c r="A877">
        <v>876</v>
      </c>
      <c r="B877" t="s">
        <v>51</v>
      </c>
      <c r="C877" t="s">
        <v>3055</v>
      </c>
      <c r="D877" t="s">
        <v>3037</v>
      </c>
      <c r="E877">
        <v>15.890132609534653</v>
      </c>
      <c r="F877">
        <v>7437154.6410377603</v>
      </c>
      <c r="G877">
        <v>10</v>
      </c>
      <c r="H877">
        <v>18</v>
      </c>
    </row>
    <row r="878" spans="1:8" x14ac:dyDescent="0.25">
      <c r="A878">
        <v>877</v>
      </c>
      <c r="B878" t="s">
        <v>596</v>
      </c>
      <c r="C878" t="s">
        <v>3312</v>
      </c>
      <c r="D878" t="s">
        <v>3037</v>
      </c>
      <c r="E878">
        <v>15.891268751319279</v>
      </c>
      <c r="F878">
        <v>1244466.1033678476</v>
      </c>
      <c r="G878">
        <v>10</v>
      </c>
      <c r="H878">
        <v>12</v>
      </c>
    </row>
    <row r="879" spans="1:8" x14ac:dyDescent="0.25">
      <c r="A879">
        <v>878</v>
      </c>
      <c r="B879" t="s">
        <v>475</v>
      </c>
      <c r="C879" t="s">
        <v>475</v>
      </c>
      <c r="D879" t="s">
        <v>3037</v>
      </c>
      <c r="E879">
        <v>15.920389423311178</v>
      </c>
      <c r="F879">
        <v>1243338.5576370258</v>
      </c>
      <c r="G879">
        <v>10</v>
      </c>
      <c r="H879">
        <v>11</v>
      </c>
    </row>
    <row r="880" spans="1:8" x14ac:dyDescent="0.25">
      <c r="A880">
        <v>879</v>
      </c>
      <c r="B880" t="s">
        <v>1289</v>
      </c>
      <c r="C880" t="s">
        <v>1289</v>
      </c>
      <c r="D880" t="s">
        <v>3037</v>
      </c>
      <c r="E880">
        <v>15.928244836929165</v>
      </c>
      <c r="F880">
        <v>105128.57228386628</v>
      </c>
      <c r="G880">
        <v>10</v>
      </c>
      <c r="H880">
        <v>5</v>
      </c>
    </row>
    <row r="881" spans="1:8" x14ac:dyDescent="0.25">
      <c r="A881">
        <v>880</v>
      </c>
      <c r="B881" t="s">
        <v>34</v>
      </c>
      <c r="C881" t="s">
        <v>3044</v>
      </c>
      <c r="D881" t="s">
        <v>3037</v>
      </c>
      <c r="E881">
        <v>15.933764174710698</v>
      </c>
      <c r="F881">
        <v>180188.20137459933</v>
      </c>
      <c r="G881">
        <v>10</v>
      </c>
      <c r="H881">
        <v>7</v>
      </c>
    </row>
    <row r="882" spans="1:8" x14ac:dyDescent="0.25">
      <c r="A882">
        <v>881</v>
      </c>
      <c r="B882" t="s">
        <v>316</v>
      </c>
      <c r="C882" t="s">
        <v>316</v>
      </c>
      <c r="D882" t="s">
        <v>3037</v>
      </c>
      <c r="E882">
        <v>15.937779672436177</v>
      </c>
      <c r="F882">
        <v>512999.8570237768</v>
      </c>
      <c r="G882">
        <v>10</v>
      </c>
      <c r="H882">
        <v>11</v>
      </c>
    </row>
    <row r="883" spans="1:8" x14ac:dyDescent="0.25">
      <c r="A883">
        <v>882</v>
      </c>
      <c r="B883" t="s">
        <v>305</v>
      </c>
      <c r="C883" t="s">
        <v>305</v>
      </c>
      <c r="D883" t="s">
        <v>3037</v>
      </c>
      <c r="E883">
        <v>15.952877016141549</v>
      </c>
      <c r="F883">
        <v>1179573.3420395718</v>
      </c>
      <c r="G883">
        <v>10</v>
      </c>
      <c r="H883">
        <v>15</v>
      </c>
    </row>
    <row r="884" spans="1:8" x14ac:dyDescent="0.25">
      <c r="A884">
        <v>883</v>
      </c>
      <c r="B884" t="s">
        <v>1811</v>
      </c>
      <c r="C884" t="s">
        <v>1811</v>
      </c>
      <c r="D884" t="s">
        <v>3037</v>
      </c>
      <c r="E884">
        <v>15.965658264947532</v>
      </c>
      <c r="F884">
        <v>696371.28943219339</v>
      </c>
      <c r="G884">
        <v>10</v>
      </c>
      <c r="H884">
        <v>6</v>
      </c>
    </row>
    <row r="885" spans="1:8" x14ac:dyDescent="0.25">
      <c r="A885">
        <v>884</v>
      </c>
      <c r="B885" t="s">
        <v>178</v>
      </c>
      <c r="C885" t="s">
        <v>3119</v>
      </c>
      <c r="D885" t="s">
        <v>3037</v>
      </c>
      <c r="E885">
        <v>15.983986333623347</v>
      </c>
      <c r="F885">
        <v>5460172.41915562</v>
      </c>
      <c r="G885">
        <v>10</v>
      </c>
      <c r="H885">
        <v>18</v>
      </c>
    </row>
    <row r="886" spans="1:8" x14ac:dyDescent="0.25">
      <c r="A886">
        <v>885</v>
      </c>
      <c r="B886" t="s">
        <v>1786</v>
      </c>
      <c r="C886" t="s">
        <v>1786</v>
      </c>
      <c r="D886" t="s">
        <v>3037</v>
      </c>
      <c r="E886">
        <v>15.996675234529542</v>
      </c>
      <c r="F886">
        <v>468814.70466627803</v>
      </c>
      <c r="G886">
        <v>10</v>
      </c>
      <c r="H886">
        <v>4</v>
      </c>
    </row>
    <row r="887" spans="1:8" x14ac:dyDescent="0.25">
      <c r="A887">
        <v>886</v>
      </c>
      <c r="B887" t="s">
        <v>385</v>
      </c>
      <c r="C887" t="s">
        <v>3211</v>
      </c>
      <c r="D887" t="s">
        <v>3037</v>
      </c>
      <c r="E887">
        <v>16.005103182873796</v>
      </c>
      <c r="F887">
        <v>4331266.2148645315</v>
      </c>
      <c r="G887">
        <v>10</v>
      </c>
      <c r="H887">
        <v>16</v>
      </c>
    </row>
    <row r="888" spans="1:8" x14ac:dyDescent="0.25">
      <c r="A888">
        <v>887</v>
      </c>
      <c r="B888" t="s">
        <v>2916</v>
      </c>
      <c r="C888" t="s">
        <v>4276</v>
      </c>
      <c r="D888" t="s">
        <v>3037</v>
      </c>
      <c r="E888">
        <v>16.026576182620804</v>
      </c>
      <c r="F888">
        <v>114104.08366240954</v>
      </c>
      <c r="G888">
        <v>10</v>
      </c>
      <c r="H888">
        <v>1</v>
      </c>
    </row>
    <row r="889" spans="1:8" x14ac:dyDescent="0.25">
      <c r="A889">
        <v>888</v>
      </c>
      <c r="B889" t="s">
        <v>2400</v>
      </c>
      <c r="C889" t="s">
        <v>4090</v>
      </c>
      <c r="D889" t="s">
        <v>3037</v>
      </c>
      <c r="E889">
        <v>16.029369470272862</v>
      </c>
      <c r="F889">
        <v>6170.589291525057</v>
      </c>
      <c r="G889">
        <v>10</v>
      </c>
      <c r="H889">
        <v>1</v>
      </c>
    </row>
    <row r="890" spans="1:8" x14ac:dyDescent="0.25">
      <c r="A890">
        <v>889</v>
      </c>
      <c r="B890" t="s">
        <v>1013</v>
      </c>
      <c r="C890" t="s">
        <v>1013</v>
      </c>
      <c r="D890" t="s">
        <v>3037</v>
      </c>
      <c r="E890">
        <v>16.031698341910662</v>
      </c>
      <c r="F890">
        <v>2639805.3407942588</v>
      </c>
      <c r="G890">
        <v>10</v>
      </c>
      <c r="H890">
        <v>5</v>
      </c>
    </row>
    <row r="891" spans="1:8" x14ac:dyDescent="0.25">
      <c r="A891">
        <v>890</v>
      </c>
      <c r="B891" t="s">
        <v>1074</v>
      </c>
      <c r="C891" t="s">
        <v>1074</v>
      </c>
      <c r="D891" t="s">
        <v>3037</v>
      </c>
      <c r="E891">
        <v>16.033825776874622</v>
      </c>
      <c r="F891">
        <v>277798.13071773236</v>
      </c>
      <c r="G891">
        <v>10</v>
      </c>
      <c r="H891">
        <v>4</v>
      </c>
    </row>
    <row r="892" spans="1:8" x14ac:dyDescent="0.25">
      <c r="A892">
        <v>891</v>
      </c>
      <c r="B892" t="s">
        <v>364</v>
      </c>
      <c r="C892" t="s">
        <v>3200</v>
      </c>
      <c r="D892" t="s">
        <v>3037</v>
      </c>
      <c r="E892">
        <v>16.040763951729236</v>
      </c>
      <c r="F892">
        <v>215985.33213599501</v>
      </c>
      <c r="G892">
        <v>10</v>
      </c>
      <c r="H892">
        <v>11</v>
      </c>
    </row>
    <row r="893" spans="1:8" x14ac:dyDescent="0.25">
      <c r="A893">
        <v>892</v>
      </c>
      <c r="B893" t="s">
        <v>472</v>
      </c>
      <c r="C893" t="s">
        <v>3258</v>
      </c>
      <c r="D893" t="s">
        <v>3037</v>
      </c>
      <c r="E893">
        <v>16.061717349563708</v>
      </c>
      <c r="F893">
        <v>344271.93956381915</v>
      </c>
      <c r="G893">
        <v>10</v>
      </c>
      <c r="H893">
        <v>6</v>
      </c>
    </row>
    <row r="894" spans="1:8" x14ac:dyDescent="0.25">
      <c r="A894">
        <v>893</v>
      </c>
      <c r="B894" t="s">
        <v>648</v>
      </c>
      <c r="C894" t="s">
        <v>3339</v>
      </c>
      <c r="D894" t="s">
        <v>3037</v>
      </c>
      <c r="E894">
        <v>16.066825289364633</v>
      </c>
      <c r="F894">
        <v>395821.39157192252</v>
      </c>
      <c r="G894">
        <v>10</v>
      </c>
      <c r="H894">
        <v>9</v>
      </c>
    </row>
    <row r="895" spans="1:8" x14ac:dyDescent="0.25">
      <c r="A895">
        <v>894</v>
      </c>
      <c r="B895" t="s">
        <v>2807</v>
      </c>
      <c r="C895" t="s">
        <v>2807</v>
      </c>
      <c r="D895" t="s">
        <v>3037</v>
      </c>
      <c r="E895">
        <v>16.078157715256598</v>
      </c>
      <c r="F895">
        <v>30628.514011278417</v>
      </c>
      <c r="G895">
        <v>10</v>
      </c>
      <c r="H895">
        <v>1</v>
      </c>
    </row>
    <row r="896" spans="1:8" x14ac:dyDescent="0.25">
      <c r="A896">
        <v>895</v>
      </c>
      <c r="B896" t="s">
        <v>1700</v>
      </c>
      <c r="C896" t="s">
        <v>1700</v>
      </c>
      <c r="D896" t="s">
        <v>3037</v>
      </c>
      <c r="E896">
        <v>16.079079832373228</v>
      </c>
      <c r="F896">
        <v>146993.58515948293</v>
      </c>
      <c r="G896">
        <v>10</v>
      </c>
      <c r="H896">
        <v>3</v>
      </c>
    </row>
    <row r="897" spans="1:8" x14ac:dyDescent="0.25">
      <c r="A897">
        <v>896</v>
      </c>
      <c r="B897" t="s">
        <v>611</v>
      </c>
      <c r="C897" t="s">
        <v>3324</v>
      </c>
      <c r="D897" t="s">
        <v>3037</v>
      </c>
      <c r="E897">
        <v>16.082286510947171</v>
      </c>
      <c r="F897">
        <v>9537793.060614774</v>
      </c>
      <c r="G897">
        <v>10</v>
      </c>
      <c r="H897">
        <v>9</v>
      </c>
    </row>
    <row r="898" spans="1:8" x14ac:dyDescent="0.25">
      <c r="A898">
        <v>897</v>
      </c>
      <c r="B898" t="s">
        <v>2482</v>
      </c>
      <c r="C898" t="s">
        <v>2482</v>
      </c>
      <c r="D898" t="s">
        <v>3037</v>
      </c>
      <c r="E898">
        <v>16.085832520141171</v>
      </c>
      <c r="F898">
        <v>25687.169832177788</v>
      </c>
      <c r="G898">
        <v>10</v>
      </c>
      <c r="H898">
        <v>2</v>
      </c>
    </row>
    <row r="899" spans="1:8" x14ac:dyDescent="0.25">
      <c r="A899">
        <v>898</v>
      </c>
      <c r="B899" t="s">
        <v>530</v>
      </c>
      <c r="C899" t="s">
        <v>530</v>
      </c>
      <c r="D899" t="s">
        <v>3037</v>
      </c>
      <c r="E899">
        <v>16.103108760831319</v>
      </c>
      <c r="F899">
        <v>229687.28383481223</v>
      </c>
      <c r="G899">
        <v>10</v>
      </c>
      <c r="H899">
        <v>8</v>
      </c>
    </row>
    <row r="900" spans="1:8" x14ac:dyDescent="0.25">
      <c r="A900">
        <v>899</v>
      </c>
      <c r="B900" t="s">
        <v>217</v>
      </c>
      <c r="C900" t="s">
        <v>3137</v>
      </c>
      <c r="D900" t="s">
        <v>3037</v>
      </c>
      <c r="E900">
        <v>16.110129840414608</v>
      </c>
      <c r="F900">
        <v>5158116.5233128751</v>
      </c>
      <c r="G900">
        <v>10</v>
      </c>
      <c r="H900">
        <v>16</v>
      </c>
    </row>
    <row r="901" spans="1:8" x14ac:dyDescent="0.25">
      <c r="A901">
        <v>900</v>
      </c>
      <c r="B901" t="s">
        <v>404</v>
      </c>
      <c r="C901" t="s">
        <v>404</v>
      </c>
      <c r="D901" t="s">
        <v>3037</v>
      </c>
      <c r="E901">
        <v>16.112474263964074</v>
      </c>
      <c r="F901">
        <v>1272007.6305920929</v>
      </c>
      <c r="G901">
        <v>10</v>
      </c>
      <c r="H901">
        <v>12</v>
      </c>
    </row>
    <row r="902" spans="1:8" x14ac:dyDescent="0.25">
      <c r="A902">
        <v>901</v>
      </c>
      <c r="B902" t="s">
        <v>879</v>
      </c>
      <c r="C902" t="s">
        <v>879</v>
      </c>
      <c r="D902" t="s">
        <v>3037</v>
      </c>
      <c r="E902">
        <v>16.115530051048403</v>
      </c>
      <c r="F902">
        <v>82789.179545894003</v>
      </c>
      <c r="G902">
        <v>10</v>
      </c>
      <c r="H902">
        <v>2</v>
      </c>
    </row>
    <row r="903" spans="1:8" x14ac:dyDescent="0.25">
      <c r="A903">
        <v>902</v>
      </c>
      <c r="B903" t="s">
        <v>1318</v>
      </c>
      <c r="C903" t="s">
        <v>3651</v>
      </c>
      <c r="D903" t="s">
        <v>3037</v>
      </c>
      <c r="E903">
        <v>16.117761158812645</v>
      </c>
      <c r="F903">
        <v>143937.96782432459</v>
      </c>
      <c r="G903">
        <v>10</v>
      </c>
      <c r="H903">
        <v>3</v>
      </c>
    </row>
    <row r="904" spans="1:8" x14ac:dyDescent="0.25">
      <c r="A904">
        <v>903</v>
      </c>
      <c r="B904" t="s">
        <v>2279</v>
      </c>
      <c r="C904" t="s">
        <v>4034</v>
      </c>
      <c r="D904" t="s">
        <v>3037</v>
      </c>
      <c r="E904">
        <v>16.120051339257806</v>
      </c>
      <c r="F904">
        <v>93612.883219591706</v>
      </c>
      <c r="G904">
        <v>10</v>
      </c>
      <c r="H904">
        <v>2</v>
      </c>
    </row>
    <row r="905" spans="1:8" x14ac:dyDescent="0.25">
      <c r="A905">
        <v>904</v>
      </c>
      <c r="B905" t="s">
        <v>460</v>
      </c>
      <c r="C905" t="s">
        <v>460</v>
      </c>
      <c r="D905" t="s">
        <v>3037</v>
      </c>
      <c r="E905">
        <v>16.123597810216136</v>
      </c>
      <c r="F905">
        <v>36155.969426223463</v>
      </c>
      <c r="G905">
        <v>10</v>
      </c>
      <c r="H905">
        <v>2</v>
      </c>
    </row>
    <row r="906" spans="1:8" x14ac:dyDescent="0.25">
      <c r="A906">
        <v>905</v>
      </c>
      <c r="B906" t="s">
        <v>2049</v>
      </c>
      <c r="C906" t="s">
        <v>2049</v>
      </c>
      <c r="D906" t="s">
        <v>3037</v>
      </c>
      <c r="E906">
        <v>16.129122542738632</v>
      </c>
      <c r="F906">
        <v>79226.28936916629</v>
      </c>
      <c r="G906">
        <v>10</v>
      </c>
      <c r="H906">
        <v>3</v>
      </c>
    </row>
    <row r="907" spans="1:8" x14ac:dyDescent="0.25">
      <c r="A907">
        <v>906</v>
      </c>
      <c r="B907" t="s">
        <v>93</v>
      </c>
      <c r="C907" t="s">
        <v>93</v>
      </c>
      <c r="D907" t="s">
        <v>3037</v>
      </c>
      <c r="E907">
        <v>16.131813647779595</v>
      </c>
      <c r="F907">
        <v>3617671.7719549933</v>
      </c>
      <c r="G907">
        <v>10</v>
      </c>
      <c r="H907">
        <v>19</v>
      </c>
    </row>
    <row r="908" spans="1:8" x14ac:dyDescent="0.25">
      <c r="A908">
        <v>907</v>
      </c>
      <c r="B908" t="s">
        <v>287</v>
      </c>
      <c r="C908" t="s">
        <v>3168</v>
      </c>
      <c r="D908" t="s">
        <v>3037</v>
      </c>
      <c r="E908">
        <v>16.133312941868081</v>
      </c>
      <c r="F908">
        <v>953897.37852609507</v>
      </c>
      <c r="G908">
        <v>10</v>
      </c>
      <c r="H908">
        <v>13</v>
      </c>
    </row>
    <row r="909" spans="1:8" x14ac:dyDescent="0.25">
      <c r="A909">
        <v>908</v>
      </c>
      <c r="B909" t="s">
        <v>1300</v>
      </c>
      <c r="C909" t="s">
        <v>1300</v>
      </c>
      <c r="D909" t="s">
        <v>3037</v>
      </c>
      <c r="E909">
        <v>16.133631532434041</v>
      </c>
      <c r="F909">
        <v>648798.37465464114</v>
      </c>
      <c r="G909">
        <v>10</v>
      </c>
      <c r="H909">
        <v>7</v>
      </c>
    </row>
    <row r="910" spans="1:8" x14ac:dyDescent="0.25">
      <c r="A910">
        <v>909</v>
      </c>
      <c r="B910" t="s">
        <v>2077</v>
      </c>
      <c r="C910" t="s">
        <v>2077</v>
      </c>
      <c r="D910" t="s">
        <v>3037</v>
      </c>
      <c r="E910">
        <v>16.13832430842378</v>
      </c>
      <c r="F910">
        <v>155223.71190055355</v>
      </c>
      <c r="G910">
        <v>10</v>
      </c>
      <c r="H910">
        <v>3</v>
      </c>
    </row>
    <row r="911" spans="1:8" x14ac:dyDescent="0.25">
      <c r="A911">
        <v>910</v>
      </c>
      <c r="B911" t="s">
        <v>739</v>
      </c>
      <c r="C911" t="s">
        <v>3388</v>
      </c>
      <c r="D911" t="s">
        <v>3037</v>
      </c>
      <c r="E911">
        <v>16.141888592399219</v>
      </c>
      <c r="F911">
        <v>719031.14530182316</v>
      </c>
      <c r="G911">
        <v>10</v>
      </c>
      <c r="H911">
        <v>9</v>
      </c>
    </row>
    <row r="912" spans="1:8" x14ac:dyDescent="0.25">
      <c r="A912">
        <v>911</v>
      </c>
      <c r="B912" t="s">
        <v>1573</v>
      </c>
      <c r="C912" t="s">
        <v>1573</v>
      </c>
      <c r="D912" t="s">
        <v>3037</v>
      </c>
      <c r="E912">
        <v>16.149134381464247</v>
      </c>
      <c r="F912">
        <v>182851.87702264474</v>
      </c>
      <c r="G912">
        <v>10</v>
      </c>
      <c r="H912">
        <v>3</v>
      </c>
    </row>
    <row r="913" spans="1:8" x14ac:dyDescent="0.25">
      <c r="A913">
        <v>912</v>
      </c>
      <c r="B913" t="s">
        <v>1521</v>
      </c>
      <c r="C913" t="s">
        <v>3747</v>
      </c>
      <c r="D913" t="s">
        <v>3037</v>
      </c>
      <c r="E913">
        <v>16.152765883377448</v>
      </c>
      <c r="F913">
        <v>375270.61982976092</v>
      </c>
      <c r="G913">
        <v>10</v>
      </c>
      <c r="H913">
        <v>5</v>
      </c>
    </row>
    <row r="914" spans="1:8" x14ac:dyDescent="0.25">
      <c r="A914">
        <v>913</v>
      </c>
      <c r="B914" t="s">
        <v>2753</v>
      </c>
      <c r="C914" t="s">
        <v>2753</v>
      </c>
      <c r="D914" t="s">
        <v>3037</v>
      </c>
      <c r="E914">
        <v>16.156124226194418</v>
      </c>
      <c r="F914">
        <v>17355.171267784004</v>
      </c>
      <c r="G914">
        <v>10</v>
      </c>
      <c r="H914">
        <v>1</v>
      </c>
    </row>
    <row r="915" spans="1:8" x14ac:dyDescent="0.25">
      <c r="A915">
        <v>914</v>
      </c>
      <c r="B915" t="s">
        <v>902</v>
      </c>
      <c r="C915" t="s">
        <v>3462</v>
      </c>
      <c r="D915" t="s">
        <v>3037</v>
      </c>
      <c r="E915">
        <v>16.156828965985749</v>
      </c>
      <c r="F915">
        <v>115399.05010557846</v>
      </c>
      <c r="G915">
        <v>10</v>
      </c>
      <c r="H915">
        <v>4</v>
      </c>
    </row>
    <row r="916" spans="1:8" x14ac:dyDescent="0.25">
      <c r="A916">
        <v>915</v>
      </c>
      <c r="B916" t="s">
        <v>1041</v>
      </c>
      <c r="C916" t="s">
        <v>3530</v>
      </c>
      <c r="D916" t="s">
        <v>3037</v>
      </c>
      <c r="E916">
        <v>16.173082952224625</v>
      </c>
      <c r="F916">
        <v>395370.90699415526</v>
      </c>
      <c r="G916">
        <v>10</v>
      </c>
      <c r="H916">
        <v>7</v>
      </c>
    </row>
    <row r="917" spans="1:8" x14ac:dyDescent="0.25">
      <c r="A917">
        <v>916</v>
      </c>
      <c r="B917" t="s">
        <v>766</v>
      </c>
      <c r="C917" t="s">
        <v>3400</v>
      </c>
      <c r="D917" t="s">
        <v>3037</v>
      </c>
      <c r="E917">
        <v>16.201087720571675</v>
      </c>
      <c r="F917">
        <v>757193.52660386544</v>
      </c>
      <c r="G917">
        <v>10</v>
      </c>
      <c r="H917">
        <v>10</v>
      </c>
    </row>
    <row r="918" spans="1:8" x14ac:dyDescent="0.25">
      <c r="A918">
        <v>917</v>
      </c>
      <c r="B918" t="s">
        <v>476</v>
      </c>
      <c r="C918" t="s">
        <v>3259</v>
      </c>
      <c r="D918" t="s">
        <v>3037</v>
      </c>
      <c r="E918">
        <v>16.206098386670334</v>
      </c>
      <c r="F918">
        <v>882958.67782330827</v>
      </c>
      <c r="G918">
        <v>10</v>
      </c>
      <c r="H918">
        <v>9</v>
      </c>
    </row>
    <row r="919" spans="1:8" x14ac:dyDescent="0.25">
      <c r="A919">
        <v>918</v>
      </c>
      <c r="B919" t="s">
        <v>1253</v>
      </c>
      <c r="C919" t="s">
        <v>1253</v>
      </c>
      <c r="D919" t="s">
        <v>3037</v>
      </c>
      <c r="E919">
        <v>16.240486908169263</v>
      </c>
      <c r="F919">
        <v>1230657.0378171112</v>
      </c>
      <c r="G919">
        <v>10</v>
      </c>
      <c r="H919">
        <v>7</v>
      </c>
    </row>
    <row r="920" spans="1:8" x14ac:dyDescent="0.25">
      <c r="A920">
        <v>919</v>
      </c>
      <c r="B920" t="s">
        <v>1865</v>
      </c>
      <c r="C920" t="s">
        <v>1865</v>
      </c>
      <c r="D920" t="s">
        <v>3037</v>
      </c>
      <c r="E920">
        <v>16.245963040594013</v>
      </c>
      <c r="F920">
        <v>79458.691742156603</v>
      </c>
      <c r="G920">
        <v>10</v>
      </c>
      <c r="H920">
        <v>3</v>
      </c>
    </row>
    <row r="921" spans="1:8" x14ac:dyDescent="0.25">
      <c r="A921">
        <v>920</v>
      </c>
      <c r="B921" t="s">
        <v>1217</v>
      </c>
      <c r="C921" t="s">
        <v>3608</v>
      </c>
      <c r="D921" t="s">
        <v>3037</v>
      </c>
      <c r="E921">
        <v>16.252168439894152</v>
      </c>
      <c r="F921">
        <v>328856.88230665389</v>
      </c>
      <c r="G921">
        <v>10</v>
      </c>
      <c r="H921">
        <v>6</v>
      </c>
    </row>
    <row r="922" spans="1:8" x14ac:dyDescent="0.25">
      <c r="A922">
        <v>921</v>
      </c>
      <c r="B922" t="s">
        <v>1169</v>
      </c>
      <c r="C922" t="s">
        <v>1169</v>
      </c>
      <c r="D922" t="s">
        <v>3037</v>
      </c>
      <c r="E922">
        <v>16.254725767961467</v>
      </c>
      <c r="F922">
        <v>157395.65076945673</v>
      </c>
      <c r="G922">
        <v>10</v>
      </c>
      <c r="H922">
        <v>4</v>
      </c>
    </row>
    <row r="923" spans="1:8" x14ac:dyDescent="0.25">
      <c r="A923">
        <v>922</v>
      </c>
      <c r="B923" t="s">
        <v>664</v>
      </c>
      <c r="C923" t="s">
        <v>3345</v>
      </c>
      <c r="D923" t="s">
        <v>3037</v>
      </c>
      <c r="E923">
        <v>16.255344819696941</v>
      </c>
      <c r="F923">
        <v>4534937.3747663228</v>
      </c>
      <c r="G923">
        <v>10</v>
      </c>
      <c r="H923">
        <v>11</v>
      </c>
    </row>
    <row r="924" spans="1:8" x14ac:dyDescent="0.25">
      <c r="A924">
        <v>923</v>
      </c>
      <c r="B924" t="s">
        <v>659</v>
      </c>
      <c r="C924" t="s">
        <v>3344</v>
      </c>
      <c r="D924" t="s">
        <v>3037</v>
      </c>
      <c r="E924">
        <v>16.279663825225448</v>
      </c>
      <c r="F924">
        <v>479999.4668856709</v>
      </c>
      <c r="G924">
        <v>10</v>
      </c>
      <c r="H924">
        <v>6</v>
      </c>
    </row>
    <row r="925" spans="1:8" x14ac:dyDescent="0.25">
      <c r="A925">
        <v>924</v>
      </c>
      <c r="B925" t="s">
        <v>2985</v>
      </c>
      <c r="C925" t="s">
        <v>2985</v>
      </c>
      <c r="D925" t="s">
        <v>3037</v>
      </c>
      <c r="E925">
        <v>16.284671943786755</v>
      </c>
      <c r="F925">
        <v>12958.432793343783</v>
      </c>
      <c r="G925">
        <v>10</v>
      </c>
      <c r="H925">
        <v>1</v>
      </c>
    </row>
    <row r="926" spans="1:8" x14ac:dyDescent="0.25">
      <c r="A926">
        <v>925</v>
      </c>
      <c r="B926" t="s">
        <v>463</v>
      </c>
      <c r="C926" t="s">
        <v>463</v>
      </c>
      <c r="D926" t="s">
        <v>3037</v>
      </c>
      <c r="E926">
        <v>16.285081727903965</v>
      </c>
      <c r="F926">
        <v>82256.525475780858</v>
      </c>
      <c r="G926">
        <v>10</v>
      </c>
      <c r="H926">
        <v>2</v>
      </c>
    </row>
    <row r="927" spans="1:8" x14ac:dyDescent="0.25">
      <c r="A927">
        <v>926</v>
      </c>
      <c r="B927" t="s">
        <v>277</v>
      </c>
      <c r="C927" t="s">
        <v>3164</v>
      </c>
      <c r="D927" t="s">
        <v>3037</v>
      </c>
      <c r="E927">
        <v>16.296748089760499</v>
      </c>
      <c r="F927">
        <v>1345095.4304943711</v>
      </c>
      <c r="G927">
        <v>10</v>
      </c>
      <c r="H927">
        <v>9</v>
      </c>
    </row>
    <row r="928" spans="1:8" x14ac:dyDescent="0.25">
      <c r="A928">
        <v>927</v>
      </c>
      <c r="B928" t="s">
        <v>2517</v>
      </c>
      <c r="C928" t="s">
        <v>2517</v>
      </c>
      <c r="D928" t="s">
        <v>3037</v>
      </c>
      <c r="E928">
        <v>16.302018332095475</v>
      </c>
      <c r="F928">
        <v>679198.84014073899</v>
      </c>
      <c r="G928">
        <v>10</v>
      </c>
      <c r="H928">
        <v>1</v>
      </c>
    </row>
    <row r="929" spans="1:8" x14ac:dyDescent="0.25">
      <c r="A929">
        <v>928</v>
      </c>
      <c r="B929" t="s">
        <v>2507</v>
      </c>
      <c r="C929" t="s">
        <v>4123</v>
      </c>
      <c r="D929" t="s">
        <v>3037</v>
      </c>
      <c r="E929">
        <v>16.302118598333958</v>
      </c>
      <c r="F929">
        <v>171645.44284483552</v>
      </c>
      <c r="G929">
        <v>10</v>
      </c>
      <c r="H929">
        <v>3</v>
      </c>
    </row>
    <row r="930" spans="1:8" x14ac:dyDescent="0.25">
      <c r="A930">
        <v>929</v>
      </c>
      <c r="B930" t="s">
        <v>155</v>
      </c>
      <c r="C930" t="s">
        <v>155</v>
      </c>
      <c r="D930" t="s">
        <v>3037</v>
      </c>
      <c r="E930">
        <v>16.305356738674192</v>
      </c>
      <c r="F930">
        <v>191548.12866977337</v>
      </c>
      <c r="G930">
        <v>10</v>
      </c>
      <c r="H930">
        <v>8</v>
      </c>
    </row>
    <row r="931" spans="1:8" x14ac:dyDescent="0.25">
      <c r="A931">
        <v>930</v>
      </c>
      <c r="B931" t="s">
        <v>2875</v>
      </c>
      <c r="C931" t="s">
        <v>4262</v>
      </c>
      <c r="D931" t="s">
        <v>3037</v>
      </c>
      <c r="E931">
        <v>16.310940193546546</v>
      </c>
      <c r="F931">
        <v>20065.30599042627</v>
      </c>
      <c r="G931">
        <v>10</v>
      </c>
      <c r="H931">
        <v>1</v>
      </c>
    </row>
    <row r="932" spans="1:8" x14ac:dyDescent="0.25">
      <c r="A932">
        <v>931</v>
      </c>
      <c r="B932" t="s">
        <v>669</v>
      </c>
      <c r="C932" t="s">
        <v>3346</v>
      </c>
      <c r="D932" t="s">
        <v>3037</v>
      </c>
      <c r="E932">
        <v>16.325766540735113</v>
      </c>
      <c r="F932">
        <v>1507460.6405291422</v>
      </c>
      <c r="G932">
        <v>10</v>
      </c>
      <c r="H932">
        <v>8</v>
      </c>
    </row>
    <row r="933" spans="1:8" x14ac:dyDescent="0.25">
      <c r="A933">
        <v>932</v>
      </c>
      <c r="B933" t="s">
        <v>1171</v>
      </c>
      <c r="C933" t="s">
        <v>1171</v>
      </c>
      <c r="D933" t="s">
        <v>3037</v>
      </c>
      <c r="E933">
        <v>16.335994914794011</v>
      </c>
      <c r="F933">
        <v>3160408.4183005961</v>
      </c>
      <c r="G933">
        <v>10</v>
      </c>
      <c r="H933">
        <v>6</v>
      </c>
    </row>
    <row r="934" spans="1:8" x14ac:dyDescent="0.25">
      <c r="A934">
        <v>933</v>
      </c>
      <c r="B934" t="s">
        <v>1850</v>
      </c>
      <c r="C934" t="s">
        <v>3882</v>
      </c>
      <c r="D934" t="s">
        <v>3037</v>
      </c>
      <c r="E934">
        <v>16.363222490394335</v>
      </c>
      <c r="F934">
        <v>1235319.3525839881</v>
      </c>
      <c r="G934">
        <v>10</v>
      </c>
      <c r="H934">
        <v>1</v>
      </c>
    </row>
    <row r="935" spans="1:8" x14ac:dyDescent="0.25">
      <c r="A935">
        <v>934</v>
      </c>
      <c r="B935" t="s">
        <v>2016</v>
      </c>
      <c r="C935" t="s">
        <v>3947</v>
      </c>
      <c r="D935" t="s">
        <v>3037</v>
      </c>
      <c r="E935">
        <v>16.364273618437689</v>
      </c>
      <c r="F935">
        <v>143739.08946585425</v>
      </c>
      <c r="G935">
        <v>10</v>
      </c>
      <c r="H935">
        <v>4</v>
      </c>
    </row>
    <row r="936" spans="1:8" x14ac:dyDescent="0.25">
      <c r="A936">
        <v>935</v>
      </c>
      <c r="B936" t="s">
        <v>1364</v>
      </c>
      <c r="C936" t="s">
        <v>1364</v>
      </c>
      <c r="D936" t="s">
        <v>3037</v>
      </c>
      <c r="E936">
        <v>16.371949211903036</v>
      </c>
      <c r="F936">
        <v>218505.60621558217</v>
      </c>
      <c r="G936">
        <v>10</v>
      </c>
      <c r="H936">
        <v>5</v>
      </c>
    </row>
    <row r="937" spans="1:8" x14ac:dyDescent="0.25">
      <c r="A937">
        <v>936</v>
      </c>
      <c r="B937" t="s">
        <v>2217</v>
      </c>
      <c r="C937" t="s">
        <v>2217</v>
      </c>
      <c r="D937" t="s">
        <v>3037</v>
      </c>
      <c r="E937">
        <v>16.373216905612495</v>
      </c>
      <c r="F937">
        <v>82109.240563318264</v>
      </c>
      <c r="G937">
        <v>10</v>
      </c>
      <c r="H937">
        <v>3</v>
      </c>
    </row>
    <row r="938" spans="1:8" x14ac:dyDescent="0.25">
      <c r="A938">
        <v>937</v>
      </c>
      <c r="B938" t="s">
        <v>1168</v>
      </c>
      <c r="C938" t="s">
        <v>3587</v>
      </c>
      <c r="D938" t="s">
        <v>3037</v>
      </c>
      <c r="E938">
        <v>16.375206121158811</v>
      </c>
      <c r="F938">
        <v>210544.73554895283</v>
      </c>
      <c r="G938">
        <v>10</v>
      </c>
      <c r="H938">
        <v>5</v>
      </c>
    </row>
    <row r="939" spans="1:8" x14ac:dyDescent="0.25">
      <c r="A939">
        <v>938</v>
      </c>
      <c r="B939" t="s">
        <v>819</v>
      </c>
      <c r="C939" t="s">
        <v>3426</v>
      </c>
      <c r="D939" t="s">
        <v>3037</v>
      </c>
      <c r="E939">
        <v>16.381734173482997</v>
      </c>
      <c r="F939">
        <v>153498.05175237189</v>
      </c>
      <c r="G939">
        <v>10</v>
      </c>
      <c r="H939">
        <v>5</v>
      </c>
    </row>
    <row r="940" spans="1:8" x14ac:dyDescent="0.25">
      <c r="A940">
        <v>939</v>
      </c>
      <c r="B940" t="s">
        <v>2998</v>
      </c>
      <c r="C940" t="s">
        <v>2998</v>
      </c>
      <c r="D940" t="s">
        <v>3037</v>
      </c>
      <c r="E940">
        <v>16.383301736705434</v>
      </c>
      <c r="F940">
        <v>186779.28575178393</v>
      </c>
      <c r="G940">
        <v>10</v>
      </c>
      <c r="H940">
        <v>1</v>
      </c>
    </row>
    <row r="941" spans="1:8" x14ac:dyDescent="0.25">
      <c r="A941">
        <v>940</v>
      </c>
      <c r="B941" t="s">
        <v>2743</v>
      </c>
      <c r="C941" t="s">
        <v>4214</v>
      </c>
      <c r="D941" t="s">
        <v>3037</v>
      </c>
      <c r="E941">
        <v>16.398092723867634</v>
      </c>
      <c r="F941">
        <v>21376.553674298164</v>
      </c>
      <c r="G941">
        <v>10</v>
      </c>
      <c r="H941">
        <v>1</v>
      </c>
    </row>
    <row r="942" spans="1:8" x14ac:dyDescent="0.25">
      <c r="A942">
        <v>941</v>
      </c>
      <c r="B942" t="s">
        <v>1413</v>
      </c>
      <c r="C942" t="s">
        <v>1413</v>
      </c>
      <c r="D942" t="s">
        <v>3037</v>
      </c>
      <c r="E942">
        <v>16.40066368051421</v>
      </c>
      <c r="F942">
        <v>41488.90442883956</v>
      </c>
      <c r="G942">
        <v>10</v>
      </c>
      <c r="H942">
        <v>1</v>
      </c>
    </row>
    <row r="943" spans="1:8" x14ac:dyDescent="0.25">
      <c r="A943">
        <v>942</v>
      </c>
      <c r="B943" t="s">
        <v>883</v>
      </c>
      <c r="C943" t="s">
        <v>883</v>
      </c>
      <c r="D943" t="s">
        <v>3037</v>
      </c>
      <c r="E943">
        <v>16.402311339786593</v>
      </c>
      <c r="F943">
        <v>120877.94079043681</v>
      </c>
      <c r="G943">
        <v>10</v>
      </c>
      <c r="H943">
        <v>3</v>
      </c>
    </row>
    <row r="944" spans="1:8" x14ac:dyDescent="0.25">
      <c r="A944">
        <v>943</v>
      </c>
      <c r="B944" t="s">
        <v>100</v>
      </c>
      <c r="C944" t="s">
        <v>3081</v>
      </c>
      <c r="D944" t="s">
        <v>3037</v>
      </c>
      <c r="E944">
        <v>16.412292122852524</v>
      </c>
      <c r="F944">
        <v>954721.71083371504</v>
      </c>
      <c r="G944">
        <v>10</v>
      </c>
      <c r="H944">
        <v>11</v>
      </c>
    </row>
    <row r="945" spans="1:8" x14ac:dyDescent="0.25">
      <c r="A945">
        <v>944</v>
      </c>
      <c r="B945" t="s">
        <v>2080</v>
      </c>
      <c r="C945" t="s">
        <v>3967</v>
      </c>
      <c r="D945" t="s">
        <v>3037</v>
      </c>
      <c r="E945">
        <v>16.420313633301525</v>
      </c>
      <c r="F945">
        <v>253126.67025839916</v>
      </c>
      <c r="G945">
        <v>10</v>
      </c>
      <c r="H945">
        <v>3</v>
      </c>
    </row>
    <row r="946" spans="1:8" x14ac:dyDescent="0.25">
      <c r="A946">
        <v>945</v>
      </c>
      <c r="B946" t="s">
        <v>578</v>
      </c>
      <c r="C946" t="s">
        <v>578</v>
      </c>
      <c r="D946" t="s">
        <v>3037</v>
      </c>
      <c r="E946">
        <v>16.431666840288926</v>
      </c>
      <c r="F946">
        <v>569076.71609930799</v>
      </c>
      <c r="G946">
        <v>10</v>
      </c>
      <c r="H946">
        <v>10</v>
      </c>
    </row>
    <row r="947" spans="1:8" x14ac:dyDescent="0.25">
      <c r="A947">
        <v>946</v>
      </c>
      <c r="B947" t="s">
        <v>221</v>
      </c>
      <c r="C947" t="s">
        <v>3140</v>
      </c>
      <c r="D947" t="s">
        <v>3037</v>
      </c>
      <c r="E947">
        <v>16.43358002804958</v>
      </c>
      <c r="F947">
        <v>1138009.9620887388</v>
      </c>
      <c r="G947">
        <v>10</v>
      </c>
      <c r="H947">
        <v>13</v>
      </c>
    </row>
    <row r="948" spans="1:8" x14ac:dyDescent="0.25">
      <c r="A948">
        <v>947</v>
      </c>
      <c r="B948" t="s">
        <v>574</v>
      </c>
      <c r="C948" t="s">
        <v>3299</v>
      </c>
      <c r="D948" t="s">
        <v>3037</v>
      </c>
      <c r="E948">
        <v>16.44627916093896</v>
      </c>
      <c r="F948">
        <v>489964.43568656238</v>
      </c>
      <c r="G948">
        <v>10</v>
      </c>
      <c r="H948">
        <v>9</v>
      </c>
    </row>
    <row r="949" spans="1:8" x14ac:dyDescent="0.25">
      <c r="A949">
        <v>948</v>
      </c>
      <c r="B949" t="s">
        <v>1694</v>
      </c>
      <c r="C949" t="s">
        <v>1694</v>
      </c>
      <c r="D949" t="s">
        <v>3037</v>
      </c>
      <c r="E949">
        <v>16.450727510982411</v>
      </c>
      <c r="F949">
        <v>118732.21199898531</v>
      </c>
      <c r="G949">
        <v>10</v>
      </c>
      <c r="H949">
        <v>2</v>
      </c>
    </row>
    <row r="950" spans="1:8" x14ac:dyDescent="0.25">
      <c r="A950">
        <v>949</v>
      </c>
      <c r="B950" t="s">
        <v>1029</v>
      </c>
      <c r="C950" t="s">
        <v>1029</v>
      </c>
      <c r="D950" t="s">
        <v>3037</v>
      </c>
      <c r="E950">
        <v>16.452504882861906</v>
      </c>
      <c r="F950">
        <v>125083.38768209815</v>
      </c>
      <c r="G950">
        <v>10</v>
      </c>
      <c r="H950">
        <v>3</v>
      </c>
    </row>
    <row r="951" spans="1:8" x14ac:dyDescent="0.25">
      <c r="A951">
        <v>950</v>
      </c>
      <c r="B951" t="s">
        <v>532</v>
      </c>
      <c r="C951" t="s">
        <v>532</v>
      </c>
      <c r="D951" t="s">
        <v>3037</v>
      </c>
      <c r="E951">
        <v>16.478566714150691</v>
      </c>
      <c r="F951">
        <v>297374.86903271277</v>
      </c>
      <c r="G951">
        <v>10</v>
      </c>
      <c r="H951">
        <v>6</v>
      </c>
    </row>
    <row r="952" spans="1:8" x14ac:dyDescent="0.25">
      <c r="A952">
        <v>951</v>
      </c>
      <c r="B952" t="s">
        <v>218</v>
      </c>
      <c r="C952" t="s">
        <v>3138</v>
      </c>
      <c r="D952" t="s">
        <v>3037</v>
      </c>
      <c r="E952">
        <v>16.479627093989023</v>
      </c>
      <c r="F952">
        <v>8605151.0987966917</v>
      </c>
      <c r="G952">
        <v>10</v>
      </c>
      <c r="H952">
        <v>17</v>
      </c>
    </row>
    <row r="953" spans="1:8" x14ac:dyDescent="0.25">
      <c r="A953">
        <v>952</v>
      </c>
      <c r="B953" t="s">
        <v>1113</v>
      </c>
      <c r="C953" t="s">
        <v>3564</v>
      </c>
      <c r="D953" t="s">
        <v>3037</v>
      </c>
      <c r="E953">
        <v>16.49582802742237</v>
      </c>
      <c r="F953">
        <v>126480.92152576715</v>
      </c>
      <c r="G953">
        <v>10</v>
      </c>
      <c r="H953">
        <v>6</v>
      </c>
    </row>
    <row r="954" spans="1:8" x14ac:dyDescent="0.25">
      <c r="A954">
        <v>953</v>
      </c>
      <c r="B954" t="s">
        <v>1375</v>
      </c>
      <c r="C954" t="s">
        <v>1375</v>
      </c>
      <c r="D954" t="s">
        <v>3037</v>
      </c>
      <c r="E954">
        <v>16.499700707674595</v>
      </c>
      <c r="F954">
        <v>539080.72331964609</v>
      </c>
      <c r="G954">
        <v>10</v>
      </c>
      <c r="H954">
        <v>2</v>
      </c>
    </row>
    <row r="955" spans="1:8" x14ac:dyDescent="0.25">
      <c r="A955">
        <v>954</v>
      </c>
      <c r="B955" t="s">
        <v>2178</v>
      </c>
      <c r="C955" t="s">
        <v>2178</v>
      </c>
      <c r="D955" t="s">
        <v>3037</v>
      </c>
      <c r="E955">
        <v>16.511413091408492</v>
      </c>
      <c r="F955">
        <v>232578.38173157279</v>
      </c>
      <c r="G955">
        <v>10</v>
      </c>
      <c r="H955">
        <v>1</v>
      </c>
    </row>
    <row r="956" spans="1:8" x14ac:dyDescent="0.25">
      <c r="A956">
        <v>955</v>
      </c>
      <c r="B956" t="s">
        <v>1187</v>
      </c>
      <c r="C956" t="s">
        <v>3592</v>
      </c>
      <c r="D956" t="s">
        <v>3037</v>
      </c>
      <c r="E956">
        <v>16.518641658308326</v>
      </c>
      <c r="F956">
        <v>208277.9416665363</v>
      </c>
      <c r="G956">
        <v>10</v>
      </c>
      <c r="H956">
        <v>6</v>
      </c>
    </row>
    <row r="957" spans="1:8" x14ac:dyDescent="0.25">
      <c r="A957">
        <v>956</v>
      </c>
      <c r="B957" t="s">
        <v>779</v>
      </c>
      <c r="C957" t="s">
        <v>3406</v>
      </c>
      <c r="D957" t="s">
        <v>3037</v>
      </c>
      <c r="E957">
        <v>16.519595449212229</v>
      </c>
      <c r="F957">
        <v>314922.7738638274</v>
      </c>
      <c r="G957">
        <v>10</v>
      </c>
      <c r="H957">
        <v>5</v>
      </c>
    </row>
    <row r="958" spans="1:8" x14ac:dyDescent="0.25">
      <c r="A958">
        <v>957</v>
      </c>
      <c r="B958" t="s">
        <v>95</v>
      </c>
      <c r="C958" t="s">
        <v>95</v>
      </c>
      <c r="D958" t="s">
        <v>3037</v>
      </c>
      <c r="E958">
        <v>16.531362997382121</v>
      </c>
      <c r="F958">
        <v>1289690.9049307958</v>
      </c>
      <c r="G958">
        <v>10</v>
      </c>
      <c r="H958">
        <v>18</v>
      </c>
    </row>
    <row r="959" spans="1:8" x14ac:dyDescent="0.25">
      <c r="A959">
        <v>958</v>
      </c>
      <c r="B959" t="s">
        <v>261</v>
      </c>
      <c r="C959" t="s">
        <v>261</v>
      </c>
      <c r="D959" t="s">
        <v>3037</v>
      </c>
      <c r="E959">
        <v>16.549992284761988</v>
      </c>
      <c r="F959">
        <v>891765.01006589702</v>
      </c>
      <c r="G959">
        <v>10</v>
      </c>
      <c r="H959">
        <v>16</v>
      </c>
    </row>
    <row r="960" spans="1:8" x14ac:dyDescent="0.25">
      <c r="A960">
        <v>959</v>
      </c>
      <c r="B960" t="s">
        <v>1527</v>
      </c>
      <c r="C960" t="s">
        <v>1527</v>
      </c>
      <c r="D960" t="s">
        <v>3037</v>
      </c>
      <c r="E960">
        <v>16.552035505308062</v>
      </c>
      <c r="F960">
        <v>124681.21703254797</v>
      </c>
      <c r="G960">
        <v>10</v>
      </c>
      <c r="H960">
        <v>4</v>
      </c>
    </row>
    <row r="961" spans="1:8" x14ac:dyDescent="0.25">
      <c r="A961">
        <v>960</v>
      </c>
      <c r="B961" t="s">
        <v>1932</v>
      </c>
      <c r="C961" t="s">
        <v>1932</v>
      </c>
      <c r="D961" t="s">
        <v>3037</v>
      </c>
      <c r="E961">
        <v>16.559739912642797</v>
      </c>
      <c r="F961">
        <v>49578.062246777656</v>
      </c>
      <c r="G961">
        <v>10</v>
      </c>
      <c r="H961">
        <v>3</v>
      </c>
    </row>
    <row r="962" spans="1:8" x14ac:dyDescent="0.25">
      <c r="A962">
        <v>961</v>
      </c>
      <c r="B962" t="s">
        <v>2378</v>
      </c>
      <c r="C962" t="s">
        <v>2378</v>
      </c>
      <c r="D962" t="s">
        <v>3037</v>
      </c>
      <c r="E962">
        <v>16.563251994422181</v>
      </c>
      <c r="F962">
        <v>69397.085112801651</v>
      </c>
      <c r="G962">
        <v>10</v>
      </c>
      <c r="H962">
        <v>1</v>
      </c>
    </row>
    <row r="963" spans="1:8" x14ac:dyDescent="0.25">
      <c r="A963">
        <v>962</v>
      </c>
      <c r="B963" t="s">
        <v>82</v>
      </c>
      <c r="C963" t="s">
        <v>3071</v>
      </c>
      <c r="D963" t="s">
        <v>3037</v>
      </c>
      <c r="E963">
        <v>16.563812269347221</v>
      </c>
      <c r="F963">
        <v>950464.03971023881</v>
      </c>
      <c r="G963">
        <v>10</v>
      </c>
      <c r="H963">
        <v>16</v>
      </c>
    </row>
    <row r="964" spans="1:8" x14ac:dyDescent="0.25">
      <c r="A964">
        <v>963</v>
      </c>
      <c r="B964" t="s">
        <v>1417</v>
      </c>
      <c r="C964" t="s">
        <v>3695</v>
      </c>
      <c r="D964" t="s">
        <v>3037</v>
      </c>
      <c r="E964">
        <v>16.56413982409082</v>
      </c>
      <c r="F964">
        <v>1932947.994725873</v>
      </c>
      <c r="G964">
        <v>10</v>
      </c>
      <c r="H964">
        <v>5</v>
      </c>
    </row>
    <row r="965" spans="1:8" x14ac:dyDescent="0.25">
      <c r="A965">
        <v>964</v>
      </c>
      <c r="B965" t="s">
        <v>489</v>
      </c>
      <c r="C965" t="s">
        <v>3263</v>
      </c>
      <c r="D965" t="s">
        <v>3037</v>
      </c>
      <c r="E965">
        <v>16.566984741497198</v>
      </c>
      <c r="F965">
        <v>334872.91733889823</v>
      </c>
      <c r="G965">
        <v>10</v>
      </c>
      <c r="H965">
        <v>7</v>
      </c>
    </row>
    <row r="966" spans="1:8" x14ac:dyDescent="0.25">
      <c r="A966">
        <v>965</v>
      </c>
      <c r="B966" t="s">
        <v>1464</v>
      </c>
      <c r="C966" t="s">
        <v>1464</v>
      </c>
      <c r="D966" t="s">
        <v>3037</v>
      </c>
      <c r="E966">
        <v>16.578665559444147</v>
      </c>
      <c r="F966">
        <v>116541.05909083367</v>
      </c>
      <c r="G966">
        <v>10</v>
      </c>
      <c r="H966">
        <v>4</v>
      </c>
    </row>
    <row r="967" spans="1:8" x14ac:dyDescent="0.25">
      <c r="A967">
        <v>966</v>
      </c>
      <c r="B967" t="s">
        <v>1690</v>
      </c>
      <c r="C967" t="s">
        <v>1690</v>
      </c>
      <c r="D967" t="s">
        <v>3037</v>
      </c>
      <c r="E967">
        <v>16.599222672312969</v>
      </c>
      <c r="F967">
        <v>452053.77520920953</v>
      </c>
      <c r="G967">
        <v>10</v>
      </c>
      <c r="H967">
        <v>6</v>
      </c>
    </row>
    <row r="968" spans="1:8" x14ac:dyDescent="0.25">
      <c r="A968">
        <v>967</v>
      </c>
      <c r="B968" t="s">
        <v>430</v>
      </c>
      <c r="C968" t="s">
        <v>3236</v>
      </c>
      <c r="D968" t="s">
        <v>3037</v>
      </c>
      <c r="E968">
        <v>16.605080934140425</v>
      </c>
      <c r="F968">
        <v>375259.53841186233</v>
      </c>
      <c r="G968">
        <v>10</v>
      </c>
      <c r="H968">
        <v>9</v>
      </c>
    </row>
    <row r="969" spans="1:8" x14ac:dyDescent="0.25">
      <c r="A969">
        <v>968</v>
      </c>
      <c r="B969" t="s">
        <v>1233</v>
      </c>
      <c r="C969" t="s">
        <v>1233</v>
      </c>
      <c r="D969" t="s">
        <v>3037</v>
      </c>
      <c r="E969">
        <v>16.608699537658637</v>
      </c>
      <c r="F969">
        <v>573777.13157290465</v>
      </c>
      <c r="G969">
        <v>10</v>
      </c>
      <c r="H969">
        <v>4</v>
      </c>
    </row>
    <row r="970" spans="1:8" x14ac:dyDescent="0.25">
      <c r="A970">
        <v>969</v>
      </c>
      <c r="B970" t="s">
        <v>2308</v>
      </c>
      <c r="C970" t="s">
        <v>2308</v>
      </c>
      <c r="D970" t="s">
        <v>3037</v>
      </c>
      <c r="E970">
        <v>16.611939741885251</v>
      </c>
      <c r="F970">
        <v>25535.565380779379</v>
      </c>
      <c r="G970">
        <v>10</v>
      </c>
      <c r="H970">
        <v>1</v>
      </c>
    </row>
    <row r="971" spans="1:8" x14ac:dyDescent="0.25">
      <c r="A971">
        <v>970</v>
      </c>
      <c r="B971" t="s">
        <v>1127</v>
      </c>
      <c r="C971" t="s">
        <v>3568</v>
      </c>
      <c r="D971" t="s">
        <v>3037</v>
      </c>
      <c r="E971">
        <v>16.625858838867234</v>
      </c>
      <c r="F971">
        <v>248769.686519913</v>
      </c>
      <c r="G971">
        <v>10</v>
      </c>
      <c r="H971">
        <v>4</v>
      </c>
    </row>
    <row r="972" spans="1:8" x14ac:dyDescent="0.25">
      <c r="A972">
        <v>971</v>
      </c>
      <c r="B972" t="s">
        <v>2934</v>
      </c>
      <c r="C972" t="s">
        <v>2934</v>
      </c>
      <c r="D972" t="s">
        <v>3037</v>
      </c>
      <c r="E972">
        <v>16.627049464966639</v>
      </c>
      <c r="F972">
        <v>30551.226947584357</v>
      </c>
      <c r="G972">
        <v>10</v>
      </c>
      <c r="H972">
        <v>1</v>
      </c>
    </row>
    <row r="973" spans="1:8" x14ac:dyDescent="0.25">
      <c r="A973">
        <v>972</v>
      </c>
      <c r="B973" t="s">
        <v>242</v>
      </c>
      <c r="C973" t="s">
        <v>242</v>
      </c>
      <c r="D973" t="s">
        <v>3037</v>
      </c>
      <c r="E973">
        <v>16.636313381486076</v>
      </c>
      <c r="F973">
        <v>178647.89856025297</v>
      </c>
      <c r="G973">
        <v>10</v>
      </c>
      <c r="H973">
        <v>6</v>
      </c>
    </row>
    <row r="974" spans="1:8" x14ac:dyDescent="0.25">
      <c r="A974">
        <v>973</v>
      </c>
      <c r="B974" t="s">
        <v>1789</v>
      </c>
      <c r="C974" t="s">
        <v>3856</v>
      </c>
      <c r="D974" t="s">
        <v>3037</v>
      </c>
      <c r="E974">
        <v>16.639375047739154</v>
      </c>
      <c r="F974">
        <v>556339.1008025317</v>
      </c>
      <c r="G974">
        <v>10</v>
      </c>
      <c r="H974">
        <v>4</v>
      </c>
    </row>
    <row r="975" spans="1:8" x14ac:dyDescent="0.25">
      <c r="A975">
        <v>974</v>
      </c>
      <c r="B975" t="s">
        <v>2719</v>
      </c>
      <c r="C975" t="s">
        <v>2719</v>
      </c>
      <c r="D975" t="s">
        <v>3037</v>
      </c>
      <c r="E975">
        <v>16.644682073841938</v>
      </c>
      <c r="F975">
        <v>7098.86708038489</v>
      </c>
      <c r="G975">
        <v>10</v>
      </c>
      <c r="H975">
        <v>1</v>
      </c>
    </row>
    <row r="976" spans="1:8" x14ac:dyDescent="0.25">
      <c r="A976">
        <v>975</v>
      </c>
      <c r="B976" t="s">
        <v>639</v>
      </c>
      <c r="C976" t="s">
        <v>639</v>
      </c>
      <c r="D976" t="s">
        <v>3037</v>
      </c>
      <c r="E976">
        <v>16.64500301205042</v>
      </c>
      <c r="F976">
        <v>255704.50605440894</v>
      </c>
      <c r="G976">
        <v>10</v>
      </c>
      <c r="H976">
        <v>7</v>
      </c>
    </row>
    <row r="977" spans="1:8" x14ac:dyDescent="0.25">
      <c r="A977">
        <v>976</v>
      </c>
      <c r="B977" t="s">
        <v>2239</v>
      </c>
      <c r="C977" t="s">
        <v>2239</v>
      </c>
      <c r="D977" t="s">
        <v>3037</v>
      </c>
      <c r="E977">
        <v>16.651955963549067</v>
      </c>
      <c r="F977">
        <v>52998.606546281182</v>
      </c>
      <c r="G977">
        <v>10</v>
      </c>
      <c r="H977">
        <v>2</v>
      </c>
    </row>
    <row r="978" spans="1:8" x14ac:dyDescent="0.25">
      <c r="A978">
        <v>977</v>
      </c>
      <c r="B978" t="s">
        <v>256</v>
      </c>
      <c r="C978" t="s">
        <v>256</v>
      </c>
      <c r="D978" t="s">
        <v>3037</v>
      </c>
      <c r="E978">
        <v>16.654049655477198</v>
      </c>
      <c r="F978">
        <v>612276.6665689759</v>
      </c>
      <c r="G978">
        <v>10</v>
      </c>
      <c r="H978">
        <v>15</v>
      </c>
    </row>
    <row r="979" spans="1:8" x14ac:dyDescent="0.25">
      <c r="A979">
        <v>978</v>
      </c>
      <c r="B979" t="s">
        <v>1515</v>
      </c>
      <c r="C979" t="s">
        <v>3743</v>
      </c>
      <c r="D979" t="s">
        <v>3037</v>
      </c>
      <c r="E979">
        <v>16.654736962051835</v>
      </c>
      <c r="F979">
        <v>92117.36444953279</v>
      </c>
      <c r="G979">
        <v>10</v>
      </c>
      <c r="H979">
        <v>3</v>
      </c>
    </row>
    <row r="980" spans="1:8" x14ac:dyDescent="0.25">
      <c r="A980">
        <v>979</v>
      </c>
      <c r="B980" t="s">
        <v>829</v>
      </c>
      <c r="C980" t="s">
        <v>829</v>
      </c>
      <c r="D980" t="s">
        <v>3037</v>
      </c>
      <c r="E980">
        <v>16.665102020019113</v>
      </c>
      <c r="F980">
        <v>1732501.3242300868</v>
      </c>
      <c r="G980">
        <v>10</v>
      </c>
      <c r="H980">
        <v>8</v>
      </c>
    </row>
    <row r="981" spans="1:8" x14ac:dyDescent="0.25">
      <c r="A981">
        <v>980</v>
      </c>
      <c r="B981" t="s">
        <v>1820</v>
      </c>
      <c r="C981" t="s">
        <v>1820</v>
      </c>
      <c r="D981" t="s">
        <v>3037</v>
      </c>
      <c r="E981">
        <v>16.666334073969189</v>
      </c>
      <c r="F981">
        <v>12859.182737981177</v>
      </c>
      <c r="G981">
        <v>10</v>
      </c>
      <c r="H981">
        <v>1</v>
      </c>
    </row>
    <row r="982" spans="1:8" x14ac:dyDescent="0.25">
      <c r="A982">
        <v>981</v>
      </c>
      <c r="B982" t="s">
        <v>1251</v>
      </c>
      <c r="C982" t="s">
        <v>1251</v>
      </c>
      <c r="D982" t="s">
        <v>3037</v>
      </c>
      <c r="E982">
        <v>16.675678786487012</v>
      </c>
      <c r="F982">
        <v>140359.31277670621</v>
      </c>
      <c r="G982">
        <v>10</v>
      </c>
      <c r="H982">
        <v>3</v>
      </c>
    </row>
    <row r="983" spans="1:8" x14ac:dyDescent="0.25">
      <c r="A983">
        <v>982</v>
      </c>
      <c r="B983" t="s">
        <v>1044</v>
      </c>
      <c r="C983" t="s">
        <v>3532</v>
      </c>
      <c r="D983" t="s">
        <v>3037</v>
      </c>
      <c r="E983">
        <v>16.683459369072349</v>
      </c>
      <c r="F983">
        <v>92390.574410993679</v>
      </c>
      <c r="G983">
        <v>10</v>
      </c>
      <c r="H983">
        <v>1</v>
      </c>
    </row>
    <row r="984" spans="1:8" x14ac:dyDescent="0.25">
      <c r="A984">
        <v>983</v>
      </c>
      <c r="B984" t="s">
        <v>274</v>
      </c>
      <c r="C984" t="s">
        <v>3162</v>
      </c>
      <c r="D984" t="s">
        <v>3037</v>
      </c>
      <c r="E984">
        <v>16.694958742048971</v>
      </c>
      <c r="F984">
        <v>965295.25252028776</v>
      </c>
      <c r="G984">
        <v>10</v>
      </c>
      <c r="H984">
        <v>4</v>
      </c>
    </row>
    <row r="985" spans="1:8" x14ac:dyDescent="0.25">
      <c r="A985">
        <v>984</v>
      </c>
      <c r="B985" t="s">
        <v>413</v>
      </c>
      <c r="C985" t="s">
        <v>3227</v>
      </c>
      <c r="D985" t="s">
        <v>3037</v>
      </c>
      <c r="E985">
        <v>16.701355209706254</v>
      </c>
      <c r="F985">
        <v>740037.46592151024</v>
      </c>
      <c r="G985">
        <v>10</v>
      </c>
      <c r="H985">
        <v>12</v>
      </c>
    </row>
    <row r="986" spans="1:8" x14ac:dyDescent="0.25">
      <c r="A986">
        <v>985</v>
      </c>
      <c r="B986" t="s">
        <v>390</v>
      </c>
      <c r="C986" t="s">
        <v>390</v>
      </c>
      <c r="D986" t="s">
        <v>3037</v>
      </c>
      <c r="E986">
        <v>16.723456938016518</v>
      </c>
      <c r="F986">
        <v>120178.79209397</v>
      </c>
      <c r="G986">
        <v>10</v>
      </c>
      <c r="H986">
        <v>1</v>
      </c>
    </row>
    <row r="987" spans="1:8" x14ac:dyDescent="0.25">
      <c r="A987">
        <v>986</v>
      </c>
      <c r="B987" t="s">
        <v>1806</v>
      </c>
      <c r="C987" t="s">
        <v>3860</v>
      </c>
      <c r="D987" t="s">
        <v>3037</v>
      </c>
      <c r="E987">
        <v>16.728534764607261</v>
      </c>
      <c r="F987">
        <v>328434.50845585845</v>
      </c>
      <c r="G987">
        <v>10</v>
      </c>
      <c r="H987">
        <v>4</v>
      </c>
    </row>
    <row r="988" spans="1:8" x14ac:dyDescent="0.25">
      <c r="A988">
        <v>987</v>
      </c>
      <c r="B988" t="s">
        <v>947</v>
      </c>
      <c r="C988" t="s">
        <v>3479</v>
      </c>
      <c r="D988" t="s">
        <v>3037</v>
      </c>
      <c r="E988">
        <v>16.770267640236771</v>
      </c>
      <c r="F988">
        <v>834841.15954897646</v>
      </c>
      <c r="G988">
        <v>10</v>
      </c>
      <c r="H988">
        <v>6</v>
      </c>
    </row>
    <row r="989" spans="1:8" x14ac:dyDescent="0.25">
      <c r="A989">
        <v>988</v>
      </c>
      <c r="B989" t="s">
        <v>2118</v>
      </c>
      <c r="C989" t="s">
        <v>3982</v>
      </c>
      <c r="D989" t="s">
        <v>3037</v>
      </c>
      <c r="E989">
        <v>16.776314071320144</v>
      </c>
      <c r="F989">
        <v>286357.4830678642</v>
      </c>
      <c r="G989">
        <v>10</v>
      </c>
      <c r="H989">
        <v>4</v>
      </c>
    </row>
    <row r="990" spans="1:8" x14ac:dyDescent="0.25">
      <c r="A990">
        <v>989</v>
      </c>
      <c r="B990" t="s">
        <v>1010</v>
      </c>
      <c r="C990" t="s">
        <v>3515</v>
      </c>
      <c r="D990" t="s">
        <v>3037</v>
      </c>
      <c r="E990">
        <v>16.781370988054729</v>
      </c>
      <c r="F990">
        <v>373610.74552590132</v>
      </c>
      <c r="G990">
        <v>10</v>
      </c>
      <c r="H990">
        <v>8</v>
      </c>
    </row>
    <row r="991" spans="1:8" x14ac:dyDescent="0.25">
      <c r="A991">
        <v>990</v>
      </c>
      <c r="B991" t="s">
        <v>2551</v>
      </c>
      <c r="C991" t="s">
        <v>2551</v>
      </c>
      <c r="D991" t="s">
        <v>3037</v>
      </c>
      <c r="E991">
        <v>16.783524683637349</v>
      </c>
      <c r="F991">
        <v>25407.391907642137</v>
      </c>
      <c r="G991">
        <v>10</v>
      </c>
      <c r="H991">
        <v>2</v>
      </c>
    </row>
    <row r="992" spans="1:8" x14ac:dyDescent="0.25">
      <c r="A992">
        <v>991</v>
      </c>
      <c r="B992" t="s">
        <v>1912</v>
      </c>
      <c r="C992" t="s">
        <v>1912</v>
      </c>
      <c r="D992" t="s">
        <v>3037</v>
      </c>
      <c r="E992">
        <v>16.788105707047325</v>
      </c>
      <c r="F992">
        <v>115947.63611888548</v>
      </c>
      <c r="G992">
        <v>10</v>
      </c>
      <c r="H992">
        <v>2</v>
      </c>
    </row>
    <row r="993" spans="1:8" x14ac:dyDescent="0.25">
      <c r="A993">
        <v>992</v>
      </c>
      <c r="B993" t="s">
        <v>906</v>
      </c>
      <c r="C993" t="s">
        <v>906</v>
      </c>
      <c r="D993" t="s">
        <v>3037</v>
      </c>
      <c r="E993">
        <v>16.811879357055759</v>
      </c>
      <c r="F993">
        <v>44804.38225134879</v>
      </c>
      <c r="G993">
        <v>10</v>
      </c>
      <c r="H993">
        <v>2</v>
      </c>
    </row>
    <row r="994" spans="1:8" x14ac:dyDescent="0.25">
      <c r="A994">
        <v>993</v>
      </c>
      <c r="B994" t="s">
        <v>2680</v>
      </c>
      <c r="C994" t="s">
        <v>2680</v>
      </c>
      <c r="D994" t="s">
        <v>3037</v>
      </c>
      <c r="E994">
        <v>16.81763486248704</v>
      </c>
      <c r="F994">
        <v>37441.057308725234</v>
      </c>
      <c r="G994">
        <v>10</v>
      </c>
      <c r="H994">
        <v>1</v>
      </c>
    </row>
    <row r="995" spans="1:8" x14ac:dyDescent="0.25">
      <c r="A995">
        <v>994</v>
      </c>
      <c r="B995" t="s">
        <v>1373</v>
      </c>
      <c r="C995" t="s">
        <v>3674</v>
      </c>
      <c r="D995" t="s">
        <v>3037</v>
      </c>
      <c r="E995">
        <v>16.824576280266474</v>
      </c>
      <c r="F995">
        <v>129082.31002072548</v>
      </c>
      <c r="G995">
        <v>10</v>
      </c>
      <c r="H995">
        <v>4</v>
      </c>
    </row>
    <row r="996" spans="1:8" x14ac:dyDescent="0.25">
      <c r="A996">
        <v>995</v>
      </c>
      <c r="B996" t="s">
        <v>1824</v>
      </c>
      <c r="C996" t="s">
        <v>3872</v>
      </c>
      <c r="D996" t="s">
        <v>3037</v>
      </c>
      <c r="E996">
        <v>16.842823132440643</v>
      </c>
      <c r="F996">
        <v>44248.46978012559</v>
      </c>
      <c r="G996">
        <v>10</v>
      </c>
      <c r="H996">
        <v>1</v>
      </c>
    </row>
    <row r="997" spans="1:8" x14ac:dyDescent="0.25">
      <c r="A997">
        <v>996</v>
      </c>
      <c r="B997" t="s">
        <v>1667</v>
      </c>
      <c r="C997" t="s">
        <v>3805</v>
      </c>
      <c r="D997" t="s">
        <v>3037</v>
      </c>
      <c r="E997">
        <v>16.851138408283827</v>
      </c>
      <c r="F997">
        <v>51004.292284961972</v>
      </c>
      <c r="G997">
        <v>10</v>
      </c>
      <c r="H997">
        <v>1</v>
      </c>
    </row>
    <row r="998" spans="1:8" x14ac:dyDescent="0.25">
      <c r="A998">
        <v>997</v>
      </c>
      <c r="B998" t="s">
        <v>1250</v>
      </c>
      <c r="C998" t="s">
        <v>1250</v>
      </c>
      <c r="D998" t="s">
        <v>3037</v>
      </c>
      <c r="E998">
        <v>16.856092848260875</v>
      </c>
      <c r="F998">
        <v>1110074.2840062559</v>
      </c>
      <c r="G998">
        <v>10</v>
      </c>
      <c r="H998">
        <v>4</v>
      </c>
    </row>
    <row r="999" spans="1:8" x14ac:dyDescent="0.25">
      <c r="A999">
        <v>998</v>
      </c>
      <c r="B999" t="s">
        <v>1195</v>
      </c>
      <c r="C999" t="s">
        <v>1195</v>
      </c>
      <c r="D999" t="s">
        <v>3037</v>
      </c>
      <c r="E999">
        <v>16.85826459180586</v>
      </c>
      <c r="F999">
        <v>119745.00334842075</v>
      </c>
      <c r="G999">
        <v>10</v>
      </c>
      <c r="H999">
        <v>5</v>
      </c>
    </row>
    <row r="1000" spans="1:8" x14ac:dyDescent="0.25">
      <c r="A1000">
        <v>999</v>
      </c>
      <c r="B1000" t="s">
        <v>2540</v>
      </c>
      <c r="C1000" t="s">
        <v>4133</v>
      </c>
      <c r="D1000" t="s">
        <v>3037</v>
      </c>
      <c r="E1000">
        <v>16.860659173047868</v>
      </c>
      <c r="F1000">
        <v>73358.035382731847</v>
      </c>
      <c r="G1000">
        <v>10</v>
      </c>
      <c r="H1000">
        <v>3</v>
      </c>
    </row>
    <row r="1001" spans="1:8" x14ac:dyDescent="0.25">
      <c r="A1001">
        <v>1000</v>
      </c>
      <c r="B1001" t="s">
        <v>1019</v>
      </c>
      <c r="C1001" t="s">
        <v>3521</v>
      </c>
      <c r="D1001" t="s">
        <v>3037</v>
      </c>
      <c r="E1001">
        <v>16.862870450419056</v>
      </c>
      <c r="F1001">
        <v>7186211.910801095</v>
      </c>
      <c r="G1001">
        <v>10</v>
      </c>
      <c r="H1001">
        <v>5</v>
      </c>
    </row>
    <row r="1002" spans="1:8" x14ac:dyDescent="0.25">
      <c r="A1002">
        <v>1001</v>
      </c>
      <c r="B1002" t="s">
        <v>2699</v>
      </c>
      <c r="C1002" t="s">
        <v>2699</v>
      </c>
      <c r="D1002" t="s">
        <v>3037</v>
      </c>
      <c r="E1002">
        <v>16.873689881965532</v>
      </c>
      <c r="F1002">
        <v>37366.375915240176</v>
      </c>
      <c r="G1002">
        <v>10</v>
      </c>
      <c r="H1002">
        <v>1</v>
      </c>
    </row>
    <row r="1003" spans="1:8" x14ac:dyDescent="0.25">
      <c r="A1003">
        <v>1002</v>
      </c>
      <c r="B1003" t="s">
        <v>2367</v>
      </c>
      <c r="C1003" t="s">
        <v>2367</v>
      </c>
      <c r="D1003" t="s">
        <v>3037</v>
      </c>
      <c r="E1003">
        <v>16.874576717715957</v>
      </c>
      <c r="F1003">
        <v>10676.057371165201</v>
      </c>
      <c r="G1003">
        <v>10</v>
      </c>
      <c r="H1003">
        <v>1</v>
      </c>
    </row>
    <row r="1004" spans="1:8" x14ac:dyDescent="0.25">
      <c r="A1004">
        <v>1003</v>
      </c>
      <c r="B1004" t="s">
        <v>2256</v>
      </c>
      <c r="C1004" t="s">
        <v>2256</v>
      </c>
      <c r="D1004" t="s">
        <v>3037</v>
      </c>
      <c r="E1004">
        <v>16.875743850104875</v>
      </c>
      <c r="F1004">
        <v>660630.06726609275</v>
      </c>
      <c r="G1004">
        <v>10</v>
      </c>
      <c r="H1004">
        <v>4</v>
      </c>
    </row>
    <row r="1005" spans="1:8" x14ac:dyDescent="0.25">
      <c r="A1005">
        <v>1004</v>
      </c>
      <c r="B1005" t="s">
        <v>1670</v>
      </c>
      <c r="C1005" t="s">
        <v>1670</v>
      </c>
      <c r="D1005" t="s">
        <v>3037</v>
      </c>
      <c r="E1005">
        <v>16.87599489690691</v>
      </c>
      <c r="F1005">
        <v>37360.468314074831</v>
      </c>
      <c r="G1005">
        <v>10</v>
      </c>
      <c r="H1005">
        <v>2</v>
      </c>
    </row>
    <row r="1006" spans="1:8" x14ac:dyDescent="0.25">
      <c r="A1006">
        <v>1005</v>
      </c>
      <c r="B1006" t="s">
        <v>440</v>
      </c>
      <c r="C1006" t="s">
        <v>440</v>
      </c>
      <c r="D1006" t="s">
        <v>3037</v>
      </c>
      <c r="E1006">
        <v>16.879074535242268</v>
      </c>
      <c r="F1006">
        <v>157877.9493105523</v>
      </c>
      <c r="G1006">
        <v>10</v>
      </c>
      <c r="H1006">
        <v>5</v>
      </c>
    </row>
    <row r="1007" spans="1:8" x14ac:dyDescent="0.25">
      <c r="A1007">
        <v>1006</v>
      </c>
      <c r="B1007" t="s">
        <v>2181</v>
      </c>
      <c r="C1007" t="s">
        <v>4005</v>
      </c>
      <c r="D1007" t="s">
        <v>3037</v>
      </c>
      <c r="E1007">
        <v>16.880472326548933</v>
      </c>
      <c r="F1007">
        <v>32228.208747721103</v>
      </c>
      <c r="G1007">
        <v>10</v>
      </c>
      <c r="H1007">
        <v>2</v>
      </c>
    </row>
    <row r="1008" spans="1:8" x14ac:dyDescent="0.25">
      <c r="A1008">
        <v>1007</v>
      </c>
      <c r="B1008" t="s">
        <v>1339</v>
      </c>
      <c r="C1008" t="s">
        <v>1339</v>
      </c>
      <c r="D1008" t="s">
        <v>3037</v>
      </c>
      <c r="E1008">
        <v>16.884679248344309</v>
      </c>
      <c r="F1008">
        <v>7481423.9294860195</v>
      </c>
      <c r="G1008">
        <v>10</v>
      </c>
      <c r="H1008">
        <v>8</v>
      </c>
    </row>
    <row r="1009" spans="1:8" x14ac:dyDescent="0.25">
      <c r="A1009">
        <v>1008</v>
      </c>
      <c r="B1009" t="s">
        <v>1978</v>
      </c>
      <c r="C1009" t="s">
        <v>3932</v>
      </c>
      <c r="D1009" t="s">
        <v>3037</v>
      </c>
      <c r="E1009">
        <v>16.885993762471028</v>
      </c>
      <c r="F1009">
        <v>115414.76140585114</v>
      </c>
      <c r="G1009">
        <v>10</v>
      </c>
      <c r="H1009">
        <v>4</v>
      </c>
    </row>
    <row r="1010" spans="1:8" x14ac:dyDescent="0.25">
      <c r="A1010">
        <v>1009</v>
      </c>
      <c r="B1010" t="s">
        <v>362</v>
      </c>
      <c r="C1010" t="s">
        <v>3198</v>
      </c>
      <c r="D1010" t="s">
        <v>3037</v>
      </c>
      <c r="E1010">
        <v>16.888704777238438</v>
      </c>
      <c r="F1010">
        <v>3900851.4041175335</v>
      </c>
      <c r="G1010">
        <v>10</v>
      </c>
      <c r="H1010">
        <v>12</v>
      </c>
    </row>
    <row r="1011" spans="1:8" x14ac:dyDescent="0.25">
      <c r="A1011">
        <v>1010</v>
      </c>
      <c r="B1011" t="s">
        <v>1622</v>
      </c>
      <c r="C1011" t="s">
        <v>1622</v>
      </c>
      <c r="D1011" t="s">
        <v>3037</v>
      </c>
      <c r="E1011">
        <v>16.892908403695163</v>
      </c>
      <c r="F1011">
        <v>230591.88311972175</v>
      </c>
      <c r="G1011">
        <v>10</v>
      </c>
      <c r="H1011">
        <v>3</v>
      </c>
    </row>
    <row r="1012" spans="1:8" x14ac:dyDescent="0.25">
      <c r="A1012">
        <v>1011</v>
      </c>
      <c r="B1012" t="s">
        <v>2069</v>
      </c>
      <c r="C1012" t="s">
        <v>3964</v>
      </c>
      <c r="D1012" t="s">
        <v>3037</v>
      </c>
      <c r="E1012">
        <v>16.896583918858589</v>
      </c>
      <c r="F1012">
        <v>113521.35158625594</v>
      </c>
      <c r="G1012">
        <v>10</v>
      </c>
      <c r="H1012">
        <v>4</v>
      </c>
    </row>
    <row r="1013" spans="1:8" x14ac:dyDescent="0.25">
      <c r="A1013">
        <v>1012</v>
      </c>
      <c r="B1013" t="s">
        <v>1763</v>
      </c>
      <c r="C1013" t="s">
        <v>1763</v>
      </c>
      <c r="D1013" t="s">
        <v>3037</v>
      </c>
      <c r="E1013">
        <v>16.89759686996058</v>
      </c>
      <c r="F1013">
        <v>28365.435832005769</v>
      </c>
      <c r="G1013">
        <v>10</v>
      </c>
      <c r="H1013">
        <v>3</v>
      </c>
    </row>
    <row r="1014" spans="1:8" x14ac:dyDescent="0.25">
      <c r="A1014">
        <v>1013</v>
      </c>
      <c r="B1014" t="s">
        <v>719</v>
      </c>
      <c r="C1014" t="s">
        <v>3374</v>
      </c>
      <c r="D1014" t="s">
        <v>3037</v>
      </c>
      <c r="E1014">
        <v>16.902448895119651</v>
      </c>
      <c r="F1014">
        <v>1284611.5633291663</v>
      </c>
      <c r="G1014">
        <v>10</v>
      </c>
      <c r="H1014">
        <v>4</v>
      </c>
    </row>
    <row r="1015" spans="1:8" x14ac:dyDescent="0.25">
      <c r="A1015">
        <v>1014</v>
      </c>
      <c r="B1015" t="s">
        <v>651</v>
      </c>
      <c r="C1015" t="s">
        <v>651</v>
      </c>
      <c r="D1015" t="s">
        <v>3037</v>
      </c>
      <c r="E1015">
        <v>16.916985670499674</v>
      </c>
      <c r="F1015">
        <v>152599.759361228</v>
      </c>
      <c r="G1015">
        <v>10</v>
      </c>
      <c r="H1015">
        <v>5</v>
      </c>
    </row>
    <row r="1016" spans="1:8" x14ac:dyDescent="0.25">
      <c r="A1016">
        <v>1015</v>
      </c>
      <c r="B1016" t="s">
        <v>1050</v>
      </c>
      <c r="C1016" t="s">
        <v>1050</v>
      </c>
      <c r="D1016" t="s">
        <v>3037</v>
      </c>
      <c r="E1016">
        <v>16.917803526467825</v>
      </c>
      <c r="F1016">
        <v>36045.891090321777</v>
      </c>
      <c r="G1016">
        <v>10</v>
      </c>
      <c r="H1016">
        <v>2</v>
      </c>
    </row>
    <row r="1017" spans="1:8" x14ac:dyDescent="0.25">
      <c r="A1017">
        <v>1016</v>
      </c>
      <c r="B1017" t="s">
        <v>1874</v>
      </c>
      <c r="C1017" t="s">
        <v>3893</v>
      </c>
      <c r="D1017" t="s">
        <v>3037</v>
      </c>
      <c r="E1017">
        <v>16.920853030117467</v>
      </c>
      <c r="F1017">
        <v>124904.41207085887</v>
      </c>
      <c r="G1017">
        <v>10</v>
      </c>
      <c r="H1017">
        <v>3</v>
      </c>
    </row>
    <row r="1018" spans="1:8" x14ac:dyDescent="0.25">
      <c r="A1018">
        <v>1017</v>
      </c>
      <c r="B1018" t="s">
        <v>1066</v>
      </c>
      <c r="C1018" t="s">
        <v>1066</v>
      </c>
      <c r="D1018" t="s">
        <v>3037</v>
      </c>
      <c r="E1018">
        <v>16.921212101202304</v>
      </c>
      <c r="F1018">
        <v>118035.89066054854</v>
      </c>
      <c r="G1018">
        <v>10</v>
      </c>
      <c r="H1018">
        <v>3</v>
      </c>
    </row>
    <row r="1019" spans="1:8" x14ac:dyDescent="0.25">
      <c r="A1019">
        <v>1018</v>
      </c>
      <c r="B1019" t="s">
        <v>304</v>
      </c>
      <c r="C1019" t="s">
        <v>3178</v>
      </c>
      <c r="D1019" t="s">
        <v>3037</v>
      </c>
      <c r="E1019">
        <v>16.928546322618896</v>
      </c>
      <c r="F1019">
        <v>468904.39130252198</v>
      </c>
      <c r="G1019">
        <v>10</v>
      </c>
      <c r="H1019">
        <v>12</v>
      </c>
    </row>
    <row r="1020" spans="1:8" x14ac:dyDescent="0.25">
      <c r="A1020">
        <v>1019</v>
      </c>
      <c r="B1020" t="s">
        <v>259</v>
      </c>
      <c r="C1020" t="s">
        <v>259</v>
      </c>
      <c r="D1020" t="s">
        <v>3037</v>
      </c>
      <c r="E1020">
        <v>16.951749932144438</v>
      </c>
      <c r="F1020">
        <v>2768656.6592369997</v>
      </c>
      <c r="G1020">
        <v>10</v>
      </c>
      <c r="H1020">
        <v>13</v>
      </c>
    </row>
    <row r="1021" spans="1:8" x14ac:dyDescent="0.25">
      <c r="A1021">
        <v>1020</v>
      </c>
      <c r="B1021" t="s">
        <v>1956</v>
      </c>
      <c r="C1021" t="s">
        <v>3922</v>
      </c>
      <c r="D1021" t="s">
        <v>3037</v>
      </c>
      <c r="E1021">
        <v>16.957270435160542</v>
      </c>
      <c r="F1021">
        <v>3057961.1110220123</v>
      </c>
      <c r="G1021">
        <v>10</v>
      </c>
      <c r="H1021">
        <v>2</v>
      </c>
    </row>
    <row r="1022" spans="1:8" x14ac:dyDescent="0.25">
      <c r="A1022">
        <v>1021</v>
      </c>
      <c r="B1022" t="s">
        <v>2010</v>
      </c>
      <c r="C1022" t="s">
        <v>2010</v>
      </c>
      <c r="D1022" t="s">
        <v>3037</v>
      </c>
      <c r="E1022">
        <v>16.959228053959691</v>
      </c>
      <c r="F1022">
        <v>389309.44834461989</v>
      </c>
      <c r="G1022">
        <v>10</v>
      </c>
      <c r="H1022">
        <v>2</v>
      </c>
    </row>
    <row r="1023" spans="1:8" x14ac:dyDescent="0.25">
      <c r="A1023">
        <v>1022</v>
      </c>
      <c r="B1023" t="s">
        <v>282</v>
      </c>
      <c r="C1023" t="s">
        <v>282</v>
      </c>
      <c r="D1023" t="s">
        <v>3037</v>
      </c>
      <c r="E1023">
        <v>16.963304278177635</v>
      </c>
      <c r="F1023">
        <v>527874.32712084323</v>
      </c>
      <c r="G1023">
        <v>10</v>
      </c>
      <c r="H1023">
        <v>8</v>
      </c>
    </row>
    <row r="1024" spans="1:8" x14ac:dyDescent="0.25">
      <c r="A1024">
        <v>1023</v>
      </c>
      <c r="B1024" t="s">
        <v>124</v>
      </c>
      <c r="C1024" t="s">
        <v>124</v>
      </c>
      <c r="D1024" t="s">
        <v>3037</v>
      </c>
      <c r="E1024">
        <v>16.969749252120295</v>
      </c>
      <c r="F1024">
        <v>3980912.9225890324</v>
      </c>
      <c r="G1024">
        <v>10</v>
      </c>
      <c r="H1024">
        <v>18</v>
      </c>
    </row>
    <row r="1025" spans="1:8" x14ac:dyDescent="0.25">
      <c r="A1025">
        <v>1024</v>
      </c>
      <c r="B1025" t="s">
        <v>2838</v>
      </c>
      <c r="C1025" t="s">
        <v>2838</v>
      </c>
      <c r="D1025" t="s">
        <v>3037</v>
      </c>
      <c r="E1025">
        <v>17.010829336259839</v>
      </c>
      <c r="F1025">
        <v>22862.628379188718</v>
      </c>
      <c r="G1025">
        <v>10</v>
      </c>
      <c r="H1025">
        <v>1</v>
      </c>
    </row>
    <row r="1026" spans="1:8" x14ac:dyDescent="0.25">
      <c r="A1026">
        <v>1025</v>
      </c>
      <c r="B1026" t="s">
        <v>944</v>
      </c>
      <c r="C1026" t="s">
        <v>944</v>
      </c>
      <c r="D1026" t="s">
        <v>3037</v>
      </c>
      <c r="E1026">
        <v>17.017153126177089</v>
      </c>
      <c r="F1026">
        <v>518263.80921658396</v>
      </c>
      <c r="G1026">
        <v>10</v>
      </c>
      <c r="H1026">
        <v>6</v>
      </c>
    </row>
    <row r="1027" spans="1:8" x14ac:dyDescent="0.25">
      <c r="A1027">
        <v>1026</v>
      </c>
      <c r="B1027" t="s">
        <v>280</v>
      </c>
      <c r="C1027" t="s">
        <v>280</v>
      </c>
      <c r="D1027" t="s">
        <v>3037</v>
      </c>
      <c r="E1027">
        <v>17.021265293061202</v>
      </c>
      <c r="F1027">
        <v>1739562.5317336298</v>
      </c>
      <c r="G1027">
        <v>10</v>
      </c>
      <c r="H1027">
        <v>14</v>
      </c>
    </row>
    <row r="1028" spans="1:8" x14ac:dyDescent="0.25">
      <c r="A1028">
        <v>1027</v>
      </c>
      <c r="B1028" t="s">
        <v>1720</v>
      </c>
      <c r="C1028" t="s">
        <v>3828</v>
      </c>
      <c r="D1028" t="s">
        <v>3037</v>
      </c>
      <c r="E1028">
        <v>17.023941110630457</v>
      </c>
      <c r="F1028">
        <v>479517.59912846173</v>
      </c>
      <c r="G1028">
        <v>10</v>
      </c>
      <c r="H1028">
        <v>4</v>
      </c>
    </row>
    <row r="1029" spans="1:8" x14ac:dyDescent="0.25">
      <c r="A1029">
        <v>1028</v>
      </c>
      <c r="B1029" t="s">
        <v>2318</v>
      </c>
      <c r="C1029" t="s">
        <v>2318</v>
      </c>
      <c r="D1029" t="s">
        <v>3037</v>
      </c>
      <c r="E1029">
        <v>17.043299200782705</v>
      </c>
      <c r="F1029">
        <v>37371.679804035877</v>
      </c>
      <c r="G1029">
        <v>10</v>
      </c>
      <c r="H1029">
        <v>2</v>
      </c>
    </row>
    <row r="1030" spans="1:8" x14ac:dyDescent="0.25">
      <c r="A1030">
        <v>1029</v>
      </c>
      <c r="B1030" t="s">
        <v>492</v>
      </c>
      <c r="C1030" t="s">
        <v>492</v>
      </c>
      <c r="D1030" t="s">
        <v>3037</v>
      </c>
      <c r="E1030">
        <v>17.044853956551069</v>
      </c>
      <c r="F1030">
        <v>1082968.9587038408</v>
      </c>
      <c r="G1030">
        <v>10</v>
      </c>
      <c r="H1030">
        <v>9</v>
      </c>
    </row>
    <row r="1031" spans="1:8" x14ac:dyDescent="0.25">
      <c r="A1031">
        <v>1030</v>
      </c>
      <c r="B1031" t="s">
        <v>560</v>
      </c>
      <c r="C1031" t="s">
        <v>3291</v>
      </c>
      <c r="D1031" t="s">
        <v>3037</v>
      </c>
      <c r="E1031">
        <v>17.052055744002832</v>
      </c>
      <c r="F1031">
        <v>851662.24673217197</v>
      </c>
      <c r="G1031">
        <v>10</v>
      </c>
      <c r="H1031">
        <v>10</v>
      </c>
    </row>
    <row r="1032" spans="1:8" x14ac:dyDescent="0.25">
      <c r="A1032">
        <v>1031</v>
      </c>
      <c r="B1032" t="s">
        <v>1509</v>
      </c>
      <c r="C1032" t="s">
        <v>1509</v>
      </c>
      <c r="D1032" t="s">
        <v>3037</v>
      </c>
      <c r="E1032">
        <v>17.052816418878589</v>
      </c>
      <c r="F1032">
        <v>46019.558321148812</v>
      </c>
      <c r="G1032">
        <v>10</v>
      </c>
      <c r="H1032">
        <v>2</v>
      </c>
    </row>
    <row r="1033" spans="1:8" x14ac:dyDescent="0.25">
      <c r="A1033">
        <v>1032</v>
      </c>
      <c r="B1033" t="s">
        <v>412</v>
      </c>
      <c r="C1033" t="s">
        <v>3226</v>
      </c>
      <c r="D1033" t="s">
        <v>3037</v>
      </c>
      <c r="E1033">
        <v>17.055405312959717</v>
      </c>
      <c r="F1033">
        <v>722792.23243981041</v>
      </c>
      <c r="G1033">
        <v>10</v>
      </c>
      <c r="H1033">
        <v>9</v>
      </c>
    </row>
    <row r="1034" spans="1:8" x14ac:dyDescent="0.25">
      <c r="A1034">
        <v>1033</v>
      </c>
      <c r="B1034" t="s">
        <v>2036</v>
      </c>
      <c r="C1034" t="s">
        <v>2036</v>
      </c>
      <c r="D1034" t="s">
        <v>3037</v>
      </c>
      <c r="E1034">
        <v>17.065817041828627</v>
      </c>
      <c r="F1034">
        <v>43189.377254379033</v>
      </c>
      <c r="G1034">
        <v>10</v>
      </c>
      <c r="H1034">
        <v>1</v>
      </c>
    </row>
    <row r="1035" spans="1:8" x14ac:dyDescent="0.25">
      <c r="A1035">
        <v>1034</v>
      </c>
      <c r="B1035" t="s">
        <v>546</v>
      </c>
      <c r="C1035" t="s">
        <v>3286</v>
      </c>
      <c r="D1035" t="s">
        <v>3037</v>
      </c>
      <c r="E1035">
        <v>17.09022081938587</v>
      </c>
      <c r="F1035">
        <v>755321.12347444263</v>
      </c>
      <c r="G1035">
        <v>10</v>
      </c>
      <c r="H1035">
        <v>7</v>
      </c>
    </row>
    <row r="1036" spans="1:8" x14ac:dyDescent="0.25">
      <c r="A1036">
        <v>1035</v>
      </c>
      <c r="B1036" t="s">
        <v>2943</v>
      </c>
      <c r="C1036" t="s">
        <v>4285</v>
      </c>
      <c r="D1036" t="s">
        <v>3037</v>
      </c>
      <c r="E1036">
        <v>17.102511502540857</v>
      </c>
      <c r="F1036">
        <v>51995.742817701932</v>
      </c>
      <c r="G1036">
        <v>10</v>
      </c>
      <c r="H1036">
        <v>1</v>
      </c>
    </row>
    <row r="1037" spans="1:8" x14ac:dyDescent="0.25">
      <c r="A1037">
        <v>1036</v>
      </c>
      <c r="B1037" t="s">
        <v>2921</v>
      </c>
      <c r="C1037" t="s">
        <v>2921</v>
      </c>
      <c r="D1037" t="s">
        <v>3037</v>
      </c>
      <c r="E1037">
        <v>17.112473467770023</v>
      </c>
      <c r="F1037">
        <v>28936.421061560617</v>
      </c>
      <c r="G1037">
        <v>10</v>
      </c>
      <c r="H1037">
        <v>1</v>
      </c>
    </row>
    <row r="1038" spans="1:8" x14ac:dyDescent="0.25">
      <c r="A1038">
        <v>1037</v>
      </c>
      <c r="B1038" t="s">
        <v>844</v>
      </c>
      <c r="C1038" t="s">
        <v>844</v>
      </c>
      <c r="D1038" t="s">
        <v>3037</v>
      </c>
      <c r="E1038">
        <v>17.122438602027636</v>
      </c>
      <c r="F1038">
        <v>165419.9809137058</v>
      </c>
      <c r="G1038">
        <v>10</v>
      </c>
      <c r="H1038">
        <v>6</v>
      </c>
    </row>
    <row r="1039" spans="1:8" x14ac:dyDescent="0.25">
      <c r="A1039">
        <v>1038</v>
      </c>
      <c r="B1039" t="s">
        <v>970</v>
      </c>
      <c r="C1039" t="s">
        <v>3490</v>
      </c>
      <c r="D1039" t="s">
        <v>3037</v>
      </c>
      <c r="E1039">
        <v>17.125094858758857</v>
      </c>
      <c r="F1039">
        <v>432578.06760889653</v>
      </c>
      <c r="G1039">
        <v>10</v>
      </c>
      <c r="H1039">
        <v>6</v>
      </c>
    </row>
    <row r="1040" spans="1:8" x14ac:dyDescent="0.25">
      <c r="A1040">
        <v>1039</v>
      </c>
      <c r="B1040" t="s">
        <v>1709</v>
      </c>
      <c r="C1040" t="s">
        <v>1709</v>
      </c>
      <c r="D1040" t="s">
        <v>3037</v>
      </c>
      <c r="E1040">
        <v>17.127322410399</v>
      </c>
      <c r="F1040">
        <v>49283.008442670063</v>
      </c>
      <c r="G1040">
        <v>10</v>
      </c>
      <c r="H1040">
        <v>2</v>
      </c>
    </row>
    <row r="1041" spans="1:8" x14ac:dyDescent="0.25">
      <c r="A1041">
        <v>1040</v>
      </c>
      <c r="B1041" t="s">
        <v>1992</v>
      </c>
      <c r="C1041" t="s">
        <v>1992</v>
      </c>
      <c r="D1041" t="s">
        <v>3037</v>
      </c>
      <c r="E1041">
        <v>17.140761384801564</v>
      </c>
      <c r="F1041">
        <v>78671.874177013262</v>
      </c>
      <c r="G1041">
        <v>10</v>
      </c>
      <c r="H1041">
        <v>3</v>
      </c>
    </row>
    <row r="1042" spans="1:8" x14ac:dyDescent="0.25">
      <c r="A1042">
        <v>1041</v>
      </c>
      <c r="B1042" t="s">
        <v>2470</v>
      </c>
      <c r="C1042" t="s">
        <v>2470</v>
      </c>
      <c r="D1042" t="s">
        <v>3037</v>
      </c>
      <c r="E1042">
        <v>17.14098494954208</v>
      </c>
      <c r="F1042">
        <v>34150.306136030435</v>
      </c>
      <c r="G1042">
        <v>10</v>
      </c>
      <c r="H1042">
        <v>1</v>
      </c>
    </row>
    <row r="1043" spans="1:8" x14ac:dyDescent="0.25">
      <c r="A1043">
        <v>1042</v>
      </c>
      <c r="B1043" t="s">
        <v>1128</v>
      </c>
      <c r="C1043" t="s">
        <v>3569</v>
      </c>
      <c r="D1043" t="s">
        <v>3037</v>
      </c>
      <c r="E1043">
        <v>17.145540431239322</v>
      </c>
      <c r="F1043">
        <v>598679.1345017053</v>
      </c>
      <c r="G1043">
        <v>10</v>
      </c>
      <c r="H1043">
        <v>4</v>
      </c>
    </row>
    <row r="1044" spans="1:8" x14ac:dyDescent="0.25">
      <c r="A1044">
        <v>1043</v>
      </c>
      <c r="B1044" t="s">
        <v>2542</v>
      </c>
      <c r="C1044" t="s">
        <v>2542</v>
      </c>
      <c r="D1044" t="s">
        <v>3037</v>
      </c>
      <c r="E1044">
        <v>17.159210968536744</v>
      </c>
      <c r="F1044">
        <v>21744.182908695409</v>
      </c>
      <c r="G1044">
        <v>10</v>
      </c>
      <c r="H1044">
        <v>1</v>
      </c>
    </row>
    <row r="1045" spans="1:8" x14ac:dyDescent="0.25">
      <c r="A1045">
        <v>1044</v>
      </c>
      <c r="B1045" t="s">
        <v>2931</v>
      </c>
      <c r="C1045" t="s">
        <v>2931</v>
      </c>
      <c r="D1045" t="s">
        <v>3037</v>
      </c>
      <c r="E1045">
        <v>17.159598555398347</v>
      </c>
      <c r="F1045">
        <v>41531.318443118369</v>
      </c>
      <c r="G1045">
        <v>10</v>
      </c>
      <c r="H1045">
        <v>1</v>
      </c>
    </row>
    <row r="1046" spans="1:8" x14ac:dyDescent="0.25">
      <c r="A1046">
        <v>1045</v>
      </c>
      <c r="B1046" t="s">
        <v>1834</v>
      </c>
      <c r="C1046" t="s">
        <v>3878</v>
      </c>
      <c r="D1046" t="s">
        <v>3037</v>
      </c>
      <c r="E1046">
        <v>17.164856642162498</v>
      </c>
      <c r="F1046">
        <v>485518.93475116621</v>
      </c>
      <c r="G1046">
        <v>10</v>
      </c>
      <c r="H1046">
        <v>4</v>
      </c>
    </row>
    <row r="1047" spans="1:8" x14ac:dyDescent="0.25">
      <c r="A1047">
        <v>1046</v>
      </c>
      <c r="B1047" t="s">
        <v>2821</v>
      </c>
      <c r="C1047" t="s">
        <v>4245</v>
      </c>
      <c r="D1047" t="s">
        <v>3037</v>
      </c>
      <c r="E1047">
        <v>17.168850593765129</v>
      </c>
      <c r="F1047">
        <v>18267.595233044769</v>
      </c>
      <c r="G1047">
        <v>10</v>
      </c>
      <c r="H1047">
        <v>1</v>
      </c>
    </row>
    <row r="1048" spans="1:8" x14ac:dyDescent="0.25">
      <c r="A1048">
        <v>1047</v>
      </c>
      <c r="B1048" t="s">
        <v>628</v>
      </c>
      <c r="C1048" t="s">
        <v>3332</v>
      </c>
      <c r="D1048" t="s">
        <v>3037</v>
      </c>
      <c r="E1048">
        <v>17.173287659419493</v>
      </c>
      <c r="F1048">
        <v>284082.71733719122</v>
      </c>
      <c r="G1048">
        <v>10</v>
      </c>
      <c r="H1048">
        <v>7</v>
      </c>
    </row>
    <row r="1049" spans="1:8" x14ac:dyDescent="0.25">
      <c r="A1049">
        <v>1048</v>
      </c>
      <c r="B1049" t="s">
        <v>1381</v>
      </c>
      <c r="C1049" t="s">
        <v>1381</v>
      </c>
      <c r="D1049" t="s">
        <v>3037</v>
      </c>
      <c r="E1049">
        <v>17.184732676314084</v>
      </c>
      <c r="F1049">
        <v>357411.72919675347</v>
      </c>
      <c r="G1049">
        <v>10</v>
      </c>
      <c r="H1049">
        <v>6</v>
      </c>
    </row>
    <row r="1050" spans="1:8" x14ac:dyDescent="0.25">
      <c r="A1050">
        <v>1049</v>
      </c>
      <c r="B1050" t="s">
        <v>1326</v>
      </c>
      <c r="C1050" t="s">
        <v>1326</v>
      </c>
      <c r="D1050" t="s">
        <v>3037</v>
      </c>
      <c r="E1050">
        <v>17.187504416307611</v>
      </c>
      <c r="F1050">
        <v>20702.793959353286</v>
      </c>
      <c r="G1050">
        <v>10</v>
      </c>
      <c r="H1050">
        <v>1</v>
      </c>
    </row>
    <row r="1051" spans="1:8" x14ac:dyDescent="0.25">
      <c r="A1051">
        <v>1050</v>
      </c>
      <c r="B1051" t="s">
        <v>1204</v>
      </c>
      <c r="C1051" t="s">
        <v>1204</v>
      </c>
      <c r="D1051" t="s">
        <v>3037</v>
      </c>
      <c r="E1051">
        <v>17.194171981181928</v>
      </c>
      <c r="F1051">
        <v>26895.268628965016</v>
      </c>
      <c r="G1051">
        <v>10</v>
      </c>
      <c r="H1051">
        <v>1</v>
      </c>
    </row>
    <row r="1052" spans="1:8" x14ac:dyDescent="0.25">
      <c r="A1052">
        <v>1051</v>
      </c>
      <c r="B1052" t="s">
        <v>821</v>
      </c>
      <c r="C1052" t="s">
        <v>821</v>
      </c>
      <c r="D1052" t="s">
        <v>3037</v>
      </c>
      <c r="E1052">
        <v>17.199076787144133</v>
      </c>
      <c r="F1052">
        <v>387944.4376822749</v>
      </c>
      <c r="G1052">
        <v>10</v>
      </c>
      <c r="H1052">
        <v>7</v>
      </c>
    </row>
    <row r="1053" spans="1:8" x14ac:dyDescent="0.25">
      <c r="A1053">
        <v>1052</v>
      </c>
      <c r="B1053" t="s">
        <v>1073</v>
      </c>
      <c r="C1053" t="s">
        <v>3546</v>
      </c>
      <c r="D1053" t="s">
        <v>3037</v>
      </c>
      <c r="E1053">
        <v>17.200302494371218</v>
      </c>
      <c r="F1053">
        <v>2906563.5856351643</v>
      </c>
      <c r="G1053">
        <v>10</v>
      </c>
      <c r="H1053">
        <v>8</v>
      </c>
    </row>
    <row r="1054" spans="1:8" x14ac:dyDescent="0.25">
      <c r="A1054">
        <v>1053</v>
      </c>
      <c r="B1054" t="s">
        <v>1207</v>
      </c>
      <c r="C1054" t="s">
        <v>1207</v>
      </c>
      <c r="D1054" t="s">
        <v>3037</v>
      </c>
      <c r="E1054">
        <v>17.202043808184694</v>
      </c>
      <c r="F1054">
        <v>20860.867535887352</v>
      </c>
      <c r="G1054">
        <v>10</v>
      </c>
      <c r="H1054">
        <v>1</v>
      </c>
    </row>
    <row r="1055" spans="1:8" x14ac:dyDescent="0.25">
      <c r="A1055">
        <v>1054</v>
      </c>
      <c r="B1055" t="s">
        <v>833</v>
      </c>
      <c r="C1055" t="s">
        <v>833</v>
      </c>
      <c r="D1055" t="s">
        <v>3037</v>
      </c>
      <c r="E1055">
        <v>17.225031438706136</v>
      </c>
      <c r="F1055">
        <v>108604.61590704788</v>
      </c>
      <c r="G1055">
        <v>10</v>
      </c>
      <c r="H1055">
        <v>3</v>
      </c>
    </row>
    <row r="1056" spans="1:8" x14ac:dyDescent="0.25">
      <c r="A1056">
        <v>1055</v>
      </c>
      <c r="B1056" t="s">
        <v>309</v>
      </c>
      <c r="C1056" t="s">
        <v>309</v>
      </c>
      <c r="D1056" t="s">
        <v>3037</v>
      </c>
      <c r="E1056">
        <v>17.231322490806509</v>
      </c>
      <c r="F1056">
        <v>1101954.2557093855</v>
      </c>
      <c r="G1056">
        <v>10</v>
      </c>
      <c r="H1056">
        <v>13</v>
      </c>
    </row>
    <row r="1057" spans="1:8" x14ac:dyDescent="0.25">
      <c r="A1057">
        <v>1056</v>
      </c>
      <c r="B1057" t="s">
        <v>1317</v>
      </c>
      <c r="C1057" t="s">
        <v>1317</v>
      </c>
      <c r="D1057" t="s">
        <v>3037</v>
      </c>
      <c r="E1057">
        <v>17.232489226983176</v>
      </c>
      <c r="F1057">
        <v>91557.305439753429</v>
      </c>
      <c r="G1057">
        <v>10</v>
      </c>
      <c r="H1057">
        <v>4</v>
      </c>
    </row>
    <row r="1058" spans="1:8" x14ac:dyDescent="0.25">
      <c r="A1058">
        <v>1057</v>
      </c>
      <c r="B1058" t="s">
        <v>1747</v>
      </c>
      <c r="C1058" t="s">
        <v>3839</v>
      </c>
      <c r="D1058" t="s">
        <v>3037</v>
      </c>
      <c r="E1058">
        <v>17.234262161219871</v>
      </c>
      <c r="F1058">
        <v>131662.36365148303</v>
      </c>
      <c r="G1058">
        <v>10</v>
      </c>
      <c r="H1058">
        <v>3</v>
      </c>
    </row>
    <row r="1059" spans="1:8" x14ac:dyDescent="0.25">
      <c r="A1059">
        <v>1058</v>
      </c>
      <c r="B1059" t="s">
        <v>2762</v>
      </c>
      <c r="C1059" t="s">
        <v>2762</v>
      </c>
      <c r="D1059" t="s">
        <v>3037</v>
      </c>
      <c r="E1059">
        <v>17.240817873473731</v>
      </c>
      <c r="F1059">
        <v>61480.702952568405</v>
      </c>
      <c r="G1059">
        <v>10</v>
      </c>
      <c r="H1059">
        <v>2</v>
      </c>
    </row>
    <row r="1060" spans="1:8" x14ac:dyDescent="0.25">
      <c r="A1060">
        <v>1059</v>
      </c>
      <c r="B1060" t="s">
        <v>289</v>
      </c>
      <c r="C1060" t="s">
        <v>289</v>
      </c>
      <c r="D1060" t="s">
        <v>3037</v>
      </c>
      <c r="E1060">
        <v>17.241551662967176</v>
      </c>
      <c r="F1060">
        <v>948649.66146915965</v>
      </c>
      <c r="G1060">
        <v>10</v>
      </c>
      <c r="H1060">
        <v>7</v>
      </c>
    </row>
    <row r="1061" spans="1:8" x14ac:dyDescent="0.25">
      <c r="A1061">
        <v>1060</v>
      </c>
      <c r="B1061" t="s">
        <v>2544</v>
      </c>
      <c r="C1061" t="s">
        <v>2544</v>
      </c>
      <c r="D1061" t="s">
        <v>3037</v>
      </c>
      <c r="E1061">
        <v>17.246260587996723</v>
      </c>
      <c r="F1061">
        <v>126574.07888527187</v>
      </c>
      <c r="G1061">
        <v>10</v>
      </c>
      <c r="H1061">
        <v>2</v>
      </c>
    </row>
    <row r="1062" spans="1:8" x14ac:dyDescent="0.25">
      <c r="A1062">
        <v>1061</v>
      </c>
      <c r="B1062" t="s">
        <v>1549</v>
      </c>
      <c r="C1062" t="s">
        <v>3757</v>
      </c>
      <c r="D1062" t="s">
        <v>3037</v>
      </c>
      <c r="E1062">
        <v>17.249648932570086</v>
      </c>
      <c r="F1062">
        <v>107615.09760258382</v>
      </c>
      <c r="G1062">
        <v>10</v>
      </c>
      <c r="H1062">
        <v>1</v>
      </c>
    </row>
    <row r="1063" spans="1:8" x14ac:dyDescent="0.25">
      <c r="A1063">
        <v>1062</v>
      </c>
      <c r="B1063" t="s">
        <v>709</v>
      </c>
      <c r="C1063" t="s">
        <v>709</v>
      </c>
      <c r="D1063" t="s">
        <v>3037</v>
      </c>
      <c r="E1063">
        <v>17.255901205350469</v>
      </c>
      <c r="F1063">
        <v>332555.14251015394</v>
      </c>
      <c r="G1063">
        <v>10</v>
      </c>
      <c r="H1063">
        <v>8</v>
      </c>
    </row>
    <row r="1064" spans="1:8" x14ac:dyDescent="0.25">
      <c r="A1064">
        <v>1063</v>
      </c>
      <c r="B1064" t="s">
        <v>1033</v>
      </c>
      <c r="C1064" t="s">
        <v>1033</v>
      </c>
      <c r="D1064" t="s">
        <v>3037</v>
      </c>
      <c r="E1064">
        <v>17.26031393396693</v>
      </c>
      <c r="F1064">
        <v>665338.72533090133</v>
      </c>
      <c r="G1064">
        <v>10</v>
      </c>
      <c r="H1064">
        <v>7</v>
      </c>
    </row>
    <row r="1065" spans="1:8" x14ac:dyDescent="0.25">
      <c r="A1065">
        <v>1064</v>
      </c>
      <c r="B1065" t="s">
        <v>942</v>
      </c>
      <c r="C1065" t="s">
        <v>942</v>
      </c>
      <c r="D1065" t="s">
        <v>3037</v>
      </c>
      <c r="E1065">
        <v>17.262076972599779</v>
      </c>
      <c r="F1065">
        <v>863784.94885591301</v>
      </c>
      <c r="G1065">
        <v>10</v>
      </c>
      <c r="H1065">
        <v>9</v>
      </c>
    </row>
    <row r="1066" spans="1:8" x14ac:dyDescent="0.25">
      <c r="A1066">
        <v>1065</v>
      </c>
      <c r="B1066" t="s">
        <v>1795</v>
      </c>
      <c r="C1066" t="s">
        <v>1795</v>
      </c>
      <c r="D1066" t="s">
        <v>3037</v>
      </c>
      <c r="E1066">
        <v>17.276769492720398</v>
      </c>
      <c r="F1066">
        <v>14429.247794944886</v>
      </c>
      <c r="G1066">
        <v>10</v>
      </c>
      <c r="H1066">
        <v>1</v>
      </c>
    </row>
    <row r="1067" spans="1:8" x14ac:dyDescent="0.25">
      <c r="A1067">
        <v>1066</v>
      </c>
      <c r="B1067" t="s">
        <v>1704</v>
      </c>
      <c r="C1067" t="s">
        <v>1704</v>
      </c>
      <c r="D1067" t="s">
        <v>3037</v>
      </c>
      <c r="E1067">
        <v>17.277357778766813</v>
      </c>
      <c r="F1067">
        <v>130502.80670099631</v>
      </c>
      <c r="G1067">
        <v>10</v>
      </c>
      <c r="H1067">
        <v>5</v>
      </c>
    </row>
    <row r="1068" spans="1:8" x14ac:dyDescent="0.25">
      <c r="A1068">
        <v>1067</v>
      </c>
      <c r="B1068" t="s">
        <v>884</v>
      </c>
      <c r="C1068" t="s">
        <v>3454</v>
      </c>
      <c r="D1068" t="s">
        <v>3037</v>
      </c>
      <c r="E1068">
        <v>17.281988519425205</v>
      </c>
      <c r="F1068">
        <v>171719.00150735333</v>
      </c>
      <c r="G1068">
        <v>10</v>
      </c>
      <c r="H1068">
        <v>5</v>
      </c>
    </row>
    <row r="1069" spans="1:8" x14ac:dyDescent="0.25">
      <c r="A1069">
        <v>1068</v>
      </c>
      <c r="B1069" t="s">
        <v>1303</v>
      </c>
      <c r="C1069" t="s">
        <v>3643</v>
      </c>
      <c r="D1069" t="s">
        <v>3037</v>
      </c>
      <c r="E1069">
        <v>17.282500228236049</v>
      </c>
      <c r="F1069">
        <v>134104.86288890921</v>
      </c>
      <c r="G1069">
        <v>10</v>
      </c>
      <c r="H1069">
        <v>3</v>
      </c>
    </row>
    <row r="1070" spans="1:8" x14ac:dyDescent="0.25">
      <c r="A1070">
        <v>1069</v>
      </c>
      <c r="B1070" t="s">
        <v>365</v>
      </c>
      <c r="C1070" t="s">
        <v>365</v>
      </c>
      <c r="D1070" t="s">
        <v>3037</v>
      </c>
      <c r="E1070">
        <v>17.287940434861817</v>
      </c>
      <c r="F1070">
        <v>366217.00835441542</v>
      </c>
      <c r="G1070">
        <v>10</v>
      </c>
      <c r="H1070">
        <v>8</v>
      </c>
    </row>
    <row r="1071" spans="1:8" x14ac:dyDescent="0.25">
      <c r="A1071">
        <v>1070</v>
      </c>
      <c r="B1071" t="s">
        <v>454</v>
      </c>
      <c r="C1071" t="s">
        <v>454</v>
      </c>
      <c r="D1071" t="s">
        <v>3037</v>
      </c>
      <c r="E1071">
        <v>17.290824958647839</v>
      </c>
      <c r="F1071">
        <v>476022.45482973551</v>
      </c>
      <c r="G1071">
        <v>10</v>
      </c>
      <c r="H1071">
        <v>9</v>
      </c>
    </row>
    <row r="1072" spans="1:8" x14ac:dyDescent="0.25">
      <c r="A1072">
        <v>1071</v>
      </c>
      <c r="B1072" t="s">
        <v>707</v>
      </c>
      <c r="C1072" t="s">
        <v>3367</v>
      </c>
      <c r="D1072" t="s">
        <v>3037</v>
      </c>
      <c r="E1072">
        <v>17.297910956836223</v>
      </c>
      <c r="F1072">
        <v>5243524.0179483192</v>
      </c>
      <c r="G1072">
        <v>10</v>
      </c>
      <c r="H1072">
        <v>6</v>
      </c>
    </row>
    <row r="1073" spans="1:8" x14ac:dyDescent="0.25">
      <c r="A1073">
        <v>1072</v>
      </c>
      <c r="B1073" t="s">
        <v>1312</v>
      </c>
      <c r="C1073" t="s">
        <v>1312</v>
      </c>
      <c r="D1073" t="s">
        <v>3037</v>
      </c>
      <c r="E1073">
        <v>17.297996775462021</v>
      </c>
      <c r="F1073">
        <v>229703.23679774729</v>
      </c>
      <c r="G1073">
        <v>10</v>
      </c>
      <c r="H1073">
        <v>4</v>
      </c>
    </row>
    <row r="1074" spans="1:8" x14ac:dyDescent="0.25">
      <c r="A1074">
        <v>1073</v>
      </c>
      <c r="B1074" t="s">
        <v>2242</v>
      </c>
      <c r="C1074" t="s">
        <v>4022</v>
      </c>
      <c r="D1074" t="s">
        <v>3037</v>
      </c>
      <c r="E1074">
        <v>17.29852395340377</v>
      </c>
      <c r="F1074">
        <v>58754.256098172045</v>
      </c>
      <c r="G1074">
        <v>10</v>
      </c>
      <c r="H1074">
        <v>1</v>
      </c>
    </row>
    <row r="1075" spans="1:8" x14ac:dyDescent="0.25">
      <c r="A1075">
        <v>1074</v>
      </c>
      <c r="B1075" t="s">
        <v>1081</v>
      </c>
      <c r="C1075" t="s">
        <v>3552</v>
      </c>
      <c r="D1075" t="s">
        <v>3037</v>
      </c>
      <c r="E1075">
        <v>17.303022180754297</v>
      </c>
      <c r="F1075">
        <v>422862.1840825025</v>
      </c>
      <c r="G1075">
        <v>10</v>
      </c>
      <c r="H1075">
        <v>6</v>
      </c>
    </row>
    <row r="1076" spans="1:8" x14ac:dyDescent="0.25">
      <c r="A1076">
        <v>1075</v>
      </c>
      <c r="B1076" t="s">
        <v>993</v>
      </c>
      <c r="C1076" t="s">
        <v>3505</v>
      </c>
      <c r="D1076" t="s">
        <v>3037</v>
      </c>
      <c r="E1076">
        <v>17.305661411561928</v>
      </c>
      <c r="F1076">
        <v>281144.42473483452</v>
      </c>
      <c r="G1076">
        <v>10</v>
      </c>
      <c r="H1076">
        <v>5</v>
      </c>
    </row>
    <row r="1077" spans="1:8" x14ac:dyDescent="0.25">
      <c r="A1077">
        <v>1076</v>
      </c>
      <c r="B1077" t="s">
        <v>2397</v>
      </c>
      <c r="C1077" t="s">
        <v>2397</v>
      </c>
      <c r="D1077" t="s">
        <v>3037</v>
      </c>
      <c r="E1077">
        <v>17.310514866554122</v>
      </c>
      <c r="F1077">
        <v>201378.79572098449</v>
      </c>
      <c r="G1077">
        <v>10</v>
      </c>
      <c r="H1077">
        <v>2</v>
      </c>
    </row>
    <row r="1078" spans="1:8" x14ac:dyDescent="0.25">
      <c r="A1078">
        <v>1077</v>
      </c>
      <c r="B1078" t="s">
        <v>1368</v>
      </c>
      <c r="C1078" t="s">
        <v>3671</v>
      </c>
      <c r="D1078" t="s">
        <v>3037</v>
      </c>
      <c r="E1078">
        <v>17.32024710044719</v>
      </c>
      <c r="F1078">
        <v>124012.19828841568</v>
      </c>
      <c r="G1078">
        <v>10</v>
      </c>
      <c r="H1078">
        <v>4</v>
      </c>
    </row>
    <row r="1079" spans="1:8" x14ac:dyDescent="0.25">
      <c r="A1079">
        <v>1078</v>
      </c>
      <c r="B1079" t="s">
        <v>63</v>
      </c>
      <c r="C1079" t="s">
        <v>63</v>
      </c>
      <c r="D1079" t="s">
        <v>3037</v>
      </c>
      <c r="E1079">
        <v>17.330420116248717</v>
      </c>
      <c r="F1079">
        <v>4197953.3429282708</v>
      </c>
      <c r="G1079">
        <v>10</v>
      </c>
      <c r="H1079">
        <v>19</v>
      </c>
    </row>
    <row r="1080" spans="1:8" x14ac:dyDescent="0.25">
      <c r="A1080">
        <v>1079</v>
      </c>
      <c r="B1080" t="s">
        <v>1218</v>
      </c>
      <c r="C1080" t="s">
        <v>1218</v>
      </c>
      <c r="D1080" t="s">
        <v>3037</v>
      </c>
      <c r="E1080">
        <v>17.338572675657293</v>
      </c>
      <c r="F1080">
        <v>617231.26918105804</v>
      </c>
      <c r="G1080">
        <v>10</v>
      </c>
      <c r="H1080">
        <v>3</v>
      </c>
    </row>
    <row r="1081" spans="1:8" x14ac:dyDescent="0.25">
      <c r="A1081">
        <v>1080</v>
      </c>
      <c r="B1081" t="s">
        <v>653</v>
      </c>
      <c r="C1081" t="s">
        <v>653</v>
      </c>
      <c r="D1081" t="s">
        <v>3037</v>
      </c>
      <c r="E1081">
        <v>17.340452817096875</v>
      </c>
      <c r="F1081">
        <v>163906.75943490915</v>
      </c>
      <c r="G1081">
        <v>10</v>
      </c>
      <c r="H1081">
        <v>5</v>
      </c>
    </row>
    <row r="1082" spans="1:8" x14ac:dyDescent="0.25">
      <c r="A1082">
        <v>1081</v>
      </c>
      <c r="B1082" t="s">
        <v>59</v>
      </c>
      <c r="C1082" t="s">
        <v>3059</v>
      </c>
      <c r="D1082" t="s">
        <v>3037</v>
      </c>
      <c r="E1082">
        <v>17.344511388701537</v>
      </c>
      <c r="F1082">
        <v>4116332.3393331179</v>
      </c>
      <c r="G1082">
        <v>10</v>
      </c>
      <c r="H1082">
        <v>14</v>
      </c>
    </row>
    <row r="1083" spans="1:8" x14ac:dyDescent="0.25">
      <c r="A1083">
        <v>1082</v>
      </c>
      <c r="B1083" t="s">
        <v>2211</v>
      </c>
      <c r="C1083" t="s">
        <v>2211</v>
      </c>
      <c r="D1083" t="s">
        <v>3037</v>
      </c>
      <c r="E1083">
        <v>17.352878197925911</v>
      </c>
      <c r="F1083">
        <v>16691.938822796343</v>
      </c>
      <c r="G1083">
        <v>10</v>
      </c>
      <c r="H1083">
        <v>1</v>
      </c>
    </row>
    <row r="1084" spans="1:8" x14ac:dyDescent="0.25">
      <c r="A1084">
        <v>1083</v>
      </c>
      <c r="B1084" t="s">
        <v>2464</v>
      </c>
      <c r="C1084" t="s">
        <v>2464</v>
      </c>
      <c r="D1084" t="s">
        <v>3037</v>
      </c>
      <c r="E1084">
        <v>17.377065738298526</v>
      </c>
      <c r="F1084">
        <v>22683.308986714459</v>
      </c>
      <c r="G1084">
        <v>10</v>
      </c>
      <c r="H1084">
        <v>2</v>
      </c>
    </row>
    <row r="1085" spans="1:8" x14ac:dyDescent="0.25">
      <c r="A1085">
        <v>1084</v>
      </c>
      <c r="B1085" t="s">
        <v>997</v>
      </c>
      <c r="C1085" t="s">
        <v>3507</v>
      </c>
      <c r="D1085" t="s">
        <v>3037</v>
      </c>
      <c r="E1085">
        <v>17.377817032357918</v>
      </c>
      <c r="F1085">
        <v>482213.96108261065</v>
      </c>
      <c r="G1085">
        <v>10</v>
      </c>
      <c r="H1085">
        <v>7</v>
      </c>
    </row>
    <row r="1086" spans="1:8" x14ac:dyDescent="0.25">
      <c r="A1086">
        <v>1085</v>
      </c>
      <c r="B1086" t="s">
        <v>1226</v>
      </c>
      <c r="C1086" t="s">
        <v>1226</v>
      </c>
      <c r="D1086" t="s">
        <v>3037</v>
      </c>
      <c r="E1086">
        <v>17.397954537416123</v>
      </c>
      <c r="F1086">
        <v>171060.07881950939</v>
      </c>
      <c r="G1086">
        <v>10</v>
      </c>
      <c r="H1086">
        <v>6</v>
      </c>
    </row>
    <row r="1087" spans="1:8" x14ac:dyDescent="0.25">
      <c r="A1087">
        <v>1086</v>
      </c>
      <c r="B1087" t="s">
        <v>1359</v>
      </c>
      <c r="C1087" t="s">
        <v>3666</v>
      </c>
      <c r="D1087" t="s">
        <v>3037</v>
      </c>
      <c r="E1087">
        <v>17.405134645603155</v>
      </c>
      <c r="F1087">
        <v>191349.44723950169</v>
      </c>
      <c r="G1087">
        <v>10</v>
      </c>
      <c r="H1087">
        <v>3</v>
      </c>
    </row>
    <row r="1088" spans="1:8" x14ac:dyDescent="0.25">
      <c r="A1088">
        <v>1087</v>
      </c>
      <c r="B1088" t="s">
        <v>64</v>
      </c>
      <c r="C1088" t="s">
        <v>3062</v>
      </c>
      <c r="D1088" t="s">
        <v>3037</v>
      </c>
      <c r="E1088">
        <v>17.416720663684519</v>
      </c>
      <c r="F1088">
        <v>643435.66712031595</v>
      </c>
      <c r="G1088">
        <v>10</v>
      </c>
      <c r="H1088">
        <v>13</v>
      </c>
    </row>
    <row r="1089" spans="1:8" x14ac:dyDescent="0.25">
      <c r="A1089">
        <v>1088</v>
      </c>
      <c r="B1089" t="s">
        <v>2102</v>
      </c>
      <c r="C1089" t="s">
        <v>2102</v>
      </c>
      <c r="D1089" t="s">
        <v>3037</v>
      </c>
      <c r="E1089">
        <v>17.419032248385296</v>
      </c>
      <c r="F1089">
        <v>31672.773038076819</v>
      </c>
      <c r="G1089">
        <v>10</v>
      </c>
      <c r="H1089">
        <v>2</v>
      </c>
    </row>
    <row r="1090" spans="1:8" x14ac:dyDescent="0.25">
      <c r="A1090">
        <v>1089</v>
      </c>
      <c r="B1090" t="s">
        <v>230</v>
      </c>
      <c r="C1090" t="s">
        <v>230</v>
      </c>
      <c r="D1090" t="s">
        <v>3037</v>
      </c>
      <c r="E1090">
        <v>17.431230384404866</v>
      </c>
      <c r="F1090">
        <v>221515.53350435253</v>
      </c>
      <c r="G1090">
        <v>10</v>
      </c>
      <c r="H1090">
        <v>4</v>
      </c>
    </row>
    <row r="1091" spans="1:8" x14ac:dyDescent="0.25">
      <c r="A1091">
        <v>1090</v>
      </c>
      <c r="B1091" t="s">
        <v>237</v>
      </c>
      <c r="C1091" t="s">
        <v>3147</v>
      </c>
      <c r="D1091" t="s">
        <v>3037</v>
      </c>
      <c r="E1091">
        <v>17.442377704770998</v>
      </c>
      <c r="F1091">
        <v>12971879.410673209</v>
      </c>
      <c r="G1091">
        <v>10</v>
      </c>
      <c r="H1091">
        <v>18</v>
      </c>
    </row>
    <row r="1092" spans="1:8" x14ac:dyDescent="0.25">
      <c r="A1092">
        <v>1091</v>
      </c>
      <c r="B1092" t="s">
        <v>785</v>
      </c>
      <c r="C1092" t="s">
        <v>3410</v>
      </c>
      <c r="D1092" t="s">
        <v>3037</v>
      </c>
      <c r="E1092">
        <v>17.445942918733294</v>
      </c>
      <c r="F1092">
        <v>227678.71643146631</v>
      </c>
      <c r="G1092">
        <v>10</v>
      </c>
      <c r="H1092">
        <v>5</v>
      </c>
    </row>
    <row r="1093" spans="1:8" x14ac:dyDescent="0.25">
      <c r="A1093">
        <v>1092</v>
      </c>
      <c r="B1093" t="s">
        <v>539</v>
      </c>
      <c r="C1093" t="s">
        <v>3283</v>
      </c>
      <c r="D1093" t="s">
        <v>3037</v>
      </c>
      <c r="E1093">
        <v>17.457935342974242</v>
      </c>
      <c r="F1093">
        <v>2422222.5656143683</v>
      </c>
      <c r="G1093">
        <v>10</v>
      </c>
      <c r="H1093">
        <v>12</v>
      </c>
    </row>
    <row r="1094" spans="1:8" x14ac:dyDescent="0.25">
      <c r="A1094">
        <v>1093</v>
      </c>
      <c r="B1094" t="s">
        <v>1924</v>
      </c>
      <c r="C1094" t="s">
        <v>3911</v>
      </c>
      <c r="D1094" t="s">
        <v>3037</v>
      </c>
      <c r="E1094">
        <v>17.463642590052313</v>
      </c>
      <c r="F1094">
        <v>101019.80573385219</v>
      </c>
      <c r="G1094">
        <v>10</v>
      </c>
      <c r="H1094">
        <v>1</v>
      </c>
    </row>
    <row r="1095" spans="1:8" x14ac:dyDescent="0.25">
      <c r="A1095">
        <v>1094</v>
      </c>
      <c r="B1095" t="s">
        <v>3029</v>
      </c>
      <c r="C1095" t="s">
        <v>3029</v>
      </c>
      <c r="D1095" t="s">
        <v>3037</v>
      </c>
      <c r="E1095">
        <v>17.464918537342168</v>
      </c>
      <c r="F1095">
        <v>155953.43625356801</v>
      </c>
      <c r="G1095">
        <v>10</v>
      </c>
      <c r="H1095">
        <v>1</v>
      </c>
    </row>
    <row r="1096" spans="1:8" x14ac:dyDescent="0.25">
      <c r="A1096">
        <v>1095</v>
      </c>
      <c r="B1096" t="s">
        <v>2235</v>
      </c>
      <c r="C1096" t="s">
        <v>2235</v>
      </c>
      <c r="D1096" t="s">
        <v>3037</v>
      </c>
      <c r="E1096">
        <v>17.47033989856444</v>
      </c>
      <c r="F1096">
        <v>17104.318147393958</v>
      </c>
      <c r="G1096">
        <v>10</v>
      </c>
      <c r="H1096">
        <v>1</v>
      </c>
    </row>
    <row r="1097" spans="1:8" x14ac:dyDescent="0.25">
      <c r="A1097">
        <v>1096</v>
      </c>
      <c r="B1097" t="s">
        <v>1722</v>
      </c>
      <c r="C1097" t="s">
        <v>1722</v>
      </c>
      <c r="D1097" t="s">
        <v>3037</v>
      </c>
      <c r="E1097">
        <v>17.487054562527234</v>
      </c>
      <c r="F1097">
        <v>212358.7672200051</v>
      </c>
      <c r="G1097">
        <v>10</v>
      </c>
      <c r="H1097">
        <v>4</v>
      </c>
    </row>
    <row r="1098" spans="1:8" x14ac:dyDescent="0.25">
      <c r="A1098">
        <v>1097</v>
      </c>
      <c r="B1098" t="s">
        <v>1799</v>
      </c>
      <c r="C1098" t="s">
        <v>1799</v>
      </c>
      <c r="D1098" t="s">
        <v>3037</v>
      </c>
      <c r="E1098">
        <v>17.488904785884507</v>
      </c>
      <c r="F1098">
        <v>106920.04784769818</v>
      </c>
      <c r="G1098">
        <v>10</v>
      </c>
      <c r="H1098">
        <v>2</v>
      </c>
    </row>
    <row r="1099" spans="1:8" x14ac:dyDescent="0.25">
      <c r="A1099">
        <v>1098</v>
      </c>
      <c r="B1099" t="s">
        <v>1556</v>
      </c>
      <c r="C1099" t="s">
        <v>3760</v>
      </c>
      <c r="D1099" t="s">
        <v>3037</v>
      </c>
      <c r="E1099">
        <v>17.491587217729048</v>
      </c>
      <c r="F1099">
        <v>99509.665248393823</v>
      </c>
      <c r="G1099">
        <v>10</v>
      </c>
      <c r="H1099">
        <v>2</v>
      </c>
    </row>
    <row r="1100" spans="1:8" x14ac:dyDescent="0.25">
      <c r="A1100">
        <v>1099</v>
      </c>
      <c r="B1100" t="s">
        <v>1329</v>
      </c>
      <c r="C1100" t="s">
        <v>3654</v>
      </c>
      <c r="D1100" t="s">
        <v>3037</v>
      </c>
      <c r="E1100">
        <v>17.493429016079119</v>
      </c>
      <c r="F1100">
        <v>51740.029974950434</v>
      </c>
      <c r="G1100">
        <v>10</v>
      </c>
      <c r="H1100">
        <v>2</v>
      </c>
    </row>
    <row r="1101" spans="1:8" x14ac:dyDescent="0.25">
      <c r="A1101">
        <v>1100</v>
      </c>
      <c r="B1101" t="s">
        <v>236</v>
      </c>
      <c r="C1101" t="s">
        <v>236</v>
      </c>
      <c r="D1101" t="s">
        <v>3037</v>
      </c>
      <c r="E1101">
        <v>17.49519050736658</v>
      </c>
      <c r="F1101">
        <v>730524.16830298794</v>
      </c>
      <c r="G1101">
        <v>10</v>
      </c>
      <c r="H1101">
        <v>15</v>
      </c>
    </row>
    <row r="1102" spans="1:8" x14ac:dyDescent="0.25">
      <c r="A1102">
        <v>1101</v>
      </c>
      <c r="B1102" t="s">
        <v>2639</v>
      </c>
      <c r="C1102" t="s">
        <v>2639</v>
      </c>
      <c r="D1102" t="s">
        <v>3037</v>
      </c>
      <c r="E1102">
        <v>17.49682280454698</v>
      </c>
      <c r="F1102">
        <v>28639.274901938759</v>
      </c>
      <c r="G1102">
        <v>10</v>
      </c>
      <c r="H1102">
        <v>1</v>
      </c>
    </row>
    <row r="1103" spans="1:8" x14ac:dyDescent="0.25">
      <c r="A1103">
        <v>1102</v>
      </c>
      <c r="B1103" t="s">
        <v>981</v>
      </c>
      <c r="C1103" t="s">
        <v>981</v>
      </c>
      <c r="D1103" t="s">
        <v>3037</v>
      </c>
      <c r="E1103">
        <v>17.509628034482777</v>
      </c>
      <c r="F1103">
        <v>377410.29799052648</v>
      </c>
      <c r="G1103">
        <v>10</v>
      </c>
      <c r="H1103">
        <v>8</v>
      </c>
    </row>
    <row r="1104" spans="1:8" x14ac:dyDescent="0.25">
      <c r="A1104">
        <v>1103</v>
      </c>
      <c r="B1104" t="s">
        <v>2021</v>
      </c>
      <c r="C1104" t="s">
        <v>2021</v>
      </c>
      <c r="D1104" t="s">
        <v>3037</v>
      </c>
      <c r="E1104">
        <v>17.517943564160127</v>
      </c>
      <c r="F1104">
        <v>38729.408528557891</v>
      </c>
      <c r="G1104">
        <v>10</v>
      </c>
      <c r="H1104">
        <v>2</v>
      </c>
    </row>
    <row r="1105" spans="1:8" x14ac:dyDescent="0.25">
      <c r="A1105">
        <v>1104</v>
      </c>
      <c r="B1105" t="s">
        <v>332</v>
      </c>
      <c r="C1105" t="s">
        <v>332</v>
      </c>
      <c r="D1105" t="s">
        <v>3037</v>
      </c>
      <c r="E1105">
        <v>17.522946742239426</v>
      </c>
      <c r="F1105">
        <v>16850261.53632756</v>
      </c>
      <c r="G1105">
        <v>10</v>
      </c>
      <c r="H1105">
        <v>8</v>
      </c>
    </row>
    <row r="1106" spans="1:8" x14ac:dyDescent="0.25">
      <c r="A1106">
        <v>1105</v>
      </c>
      <c r="B1106" t="s">
        <v>2048</v>
      </c>
      <c r="C1106" t="s">
        <v>2048</v>
      </c>
      <c r="D1106" t="s">
        <v>3037</v>
      </c>
      <c r="E1106">
        <v>17.529925136945295</v>
      </c>
      <c r="F1106">
        <v>14037.135341470817</v>
      </c>
      <c r="G1106">
        <v>10</v>
      </c>
      <c r="H1106">
        <v>1</v>
      </c>
    </row>
    <row r="1107" spans="1:8" x14ac:dyDescent="0.25">
      <c r="A1107">
        <v>1106</v>
      </c>
      <c r="B1107" t="s">
        <v>2910</v>
      </c>
      <c r="C1107" t="s">
        <v>2910</v>
      </c>
      <c r="D1107" t="s">
        <v>3037</v>
      </c>
      <c r="E1107">
        <v>17.534881154846126</v>
      </c>
      <c r="F1107">
        <v>31198.660663133945</v>
      </c>
      <c r="G1107">
        <v>10</v>
      </c>
      <c r="H1107">
        <v>1</v>
      </c>
    </row>
    <row r="1108" spans="1:8" x14ac:dyDescent="0.25">
      <c r="A1108">
        <v>1107</v>
      </c>
      <c r="B1108" t="s">
        <v>2984</v>
      </c>
      <c r="C1108" t="s">
        <v>4301</v>
      </c>
      <c r="D1108" t="s">
        <v>3037</v>
      </c>
      <c r="E1108">
        <v>17.548543732636475</v>
      </c>
      <c r="F1108">
        <v>80282.362163625687</v>
      </c>
      <c r="G1108">
        <v>10</v>
      </c>
      <c r="H1108">
        <v>1</v>
      </c>
    </row>
    <row r="1109" spans="1:8" x14ac:dyDescent="0.25">
      <c r="A1109">
        <v>1108</v>
      </c>
      <c r="B1109" t="s">
        <v>433</v>
      </c>
      <c r="C1109" t="s">
        <v>433</v>
      </c>
      <c r="D1109" t="s">
        <v>3037</v>
      </c>
      <c r="E1109">
        <v>17.552290007554852</v>
      </c>
      <c r="F1109">
        <v>334138.53610829473</v>
      </c>
      <c r="G1109">
        <v>10</v>
      </c>
      <c r="H1109">
        <v>7</v>
      </c>
    </row>
    <row r="1110" spans="1:8" x14ac:dyDescent="0.25">
      <c r="A1110">
        <v>1109</v>
      </c>
      <c r="B1110" t="s">
        <v>196</v>
      </c>
      <c r="C1110" t="s">
        <v>196</v>
      </c>
      <c r="D1110" t="s">
        <v>3037</v>
      </c>
      <c r="E1110">
        <v>17.556750235206952</v>
      </c>
      <c r="F1110">
        <v>1159924.7994864315</v>
      </c>
      <c r="G1110">
        <v>10</v>
      </c>
      <c r="H1110">
        <v>14</v>
      </c>
    </row>
    <row r="1111" spans="1:8" x14ac:dyDescent="0.25">
      <c r="A1111">
        <v>1110</v>
      </c>
      <c r="B1111" t="s">
        <v>646</v>
      </c>
      <c r="C1111" t="s">
        <v>646</v>
      </c>
      <c r="D1111" t="s">
        <v>3037</v>
      </c>
      <c r="E1111">
        <v>17.557114479239345</v>
      </c>
      <c r="F1111">
        <v>591842.78455921705</v>
      </c>
      <c r="G1111">
        <v>10</v>
      </c>
      <c r="H1111">
        <v>11</v>
      </c>
    </row>
    <row r="1112" spans="1:8" x14ac:dyDescent="0.25">
      <c r="A1112">
        <v>1111</v>
      </c>
      <c r="B1112" t="s">
        <v>1036</v>
      </c>
      <c r="C1112" t="s">
        <v>1036</v>
      </c>
      <c r="D1112" t="s">
        <v>3037</v>
      </c>
      <c r="E1112">
        <v>17.561838269521438</v>
      </c>
      <c r="F1112">
        <v>256707.85982643403</v>
      </c>
      <c r="G1112">
        <v>10</v>
      </c>
      <c r="H1112">
        <v>4</v>
      </c>
    </row>
    <row r="1113" spans="1:8" x14ac:dyDescent="0.25">
      <c r="A1113">
        <v>1112</v>
      </c>
      <c r="B1113" t="s">
        <v>934</v>
      </c>
      <c r="C1113" t="s">
        <v>3475</v>
      </c>
      <c r="D1113" t="s">
        <v>3037</v>
      </c>
      <c r="E1113">
        <v>17.564237650300488</v>
      </c>
      <c r="F1113">
        <v>139287.92620367429</v>
      </c>
      <c r="G1113">
        <v>10</v>
      </c>
      <c r="H1113">
        <v>5</v>
      </c>
    </row>
    <row r="1114" spans="1:8" x14ac:dyDescent="0.25">
      <c r="A1114">
        <v>1113</v>
      </c>
      <c r="B1114" t="s">
        <v>346</v>
      </c>
      <c r="C1114" t="s">
        <v>346</v>
      </c>
      <c r="D1114" t="s">
        <v>3037</v>
      </c>
      <c r="E1114">
        <v>17.571443698436056</v>
      </c>
      <c r="F1114">
        <v>841242.89037967881</v>
      </c>
      <c r="G1114">
        <v>10</v>
      </c>
      <c r="H1114">
        <v>10</v>
      </c>
    </row>
    <row r="1115" spans="1:8" x14ac:dyDescent="0.25">
      <c r="A1115">
        <v>1114</v>
      </c>
      <c r="B1115" t="s">
        <v>2803</v>
      </c>
      <c r="C1115" t="s">
        <v>4238</v>
      </c>
      <c r="D1115" t="s">
        <v>3037</v>
      </c>
      <c r="E1115">
        <v>17.580447056109605</v>
      </c>
      <c r="F1115">
        <v>48708.941823270288</v>
      </c>
      <c r="G1115">
        <v>10</v>
      </c>
      <c r="H1115">
        <v>1</v>
      </c>
    </row>
    <row r="1116" spans="1:8" x14ac:dyDescent="0.25">
      <c r="A1116">
        <v>1115</v>
      </c>
      <c r="B1116" t="s">
        <v>1536</v>
      </c>
      <c r="C1116" t="s">
        <v>1536</v>
      </c>
      <c r="D1116" t="s">
        <v>3037</v>
      </c>
      <c r="E1116">
        <v>17.627681315650655</v>
      </c>
      <c r="F1116">
        <v>364672.76819838356</v>
      </c>
      <c r="G1116">
        <v>10</v>
      </c>
      <c r="H1116">
        <v>2</v>
      </c>
    </row>
    <row r="1117" spans="1:8" x14ac:dyDescent="0.25">
      <c r="A1117">
        <v>1116</v>
      </c>
      <c r="B1117" t="s">
        <v>2354</v>
      </c>
      <c r="C1117" t="s">
        <v>2354</v>
      </c>
      <c r="D1117" t="s">
        <v>3037</v>
      </c>
      <c r="E1117">
        <v>17.645396500458222</v>
      </c>
      <c r="F1117">
        <v>28307.661560423276</v>
      </c>
      <c r="G1117">
        <v>10</v>
      </c>
      <c r="H1117">
        <v>1</v>
      </c>
    </row>
    <row r="1118" spans="1:8" x14ac:dyDescent="0.25">
      <c r="A1118">
        <v>1117</v>
      </c>
      <c r="B1118" t="s">
        <v>1584</v>
      </c>
      <c r="C1118" t="s">
        <v>1584</v>
      </c>
      <c r="D1118" t="s">
        <v>3037</v>
      </c>
      <c r="E1118">
        <v>17.65121997211418</v>
      </c>
      <c r="F1118">
        <v>14815.90750747793</v>
      </c>
      <c r="G1118">
        <v>10</v>
      </c>
      <c r="H1118">
        <v>1</v>
      </c>
    </row>
    <row r="1119" spans="1:8" x14ac:dyDescent="0.25">
      <c r="A1119">
        <v>1118</v>
      </c>
      <c r="B1119" t="s">
        <v>2760</v>
      </c>
      <c r="C1119" t="s">
        <v>4219</v>
      </c>
      <c r="D1119" t="s">
        <v>3037</v>
      </c>
      <c r="E1119">
        <v>17.66116012164245</v>
      </c>
      <c r="F1119">
        <v>114713.12994582832</v>
      </c>
      <c r="G1119">
        <v>10</v>
      </c>
      <c r="H1119">
        <v>2</v>
      </c>
    </row>
    <row r="1120" spans="1:8" x14ac:dyDescent="0.25">
      <c r="A1120">
        <v>1119</v>
      </c>
      <c r="B1120" t="s">
        <v>1558</v>
      </c>
      <c r="C1120" t="s">
        <v>1558</v>
      </c>
      <c r="D1120" t="s">
        <v>3037</v>
      </c>
      <c r="E1120">
        <v>17.67064633227265</v>
      </c>
      <c r="F1120">
        <v>35777.378613577333</v>
      </c>
      <c r="G1120">
        <v>10</v>
      </c>
      <c r="H1120">
        <v>2</v>
      </c>
    </row>
    <row r="1121" spans="1:8" x14ac:dyDescent="0.25">
      <c r="A1121">
        <v>1120</v>
      </c>
      <c r="B1121" t="s">
        <v>1982</v>
      </c>
      <c r="C1121" t="s">
        <v>1982</v>
      </c>
      <c r="D1121" t="s">
        <v>3037</v>
      </c>
      <c r="E1121">
        <v>17.672886483955388</v>
      </c>
      <c r="F1121">
        <v>211658.24602061618</v>
      </c>
      <c r="G1121">
        <v>10</v>
      </c>
      <c r="H1121">
        <v>5</v>
      </c>
    </row>
    <row r="1122" spans="1:8" x14ac:dyDescent="0.25">
      <c r="A1122">
        <v>1121</v>
      </c>
      <c r="B1122" t="s">
        <v>524</v>
      </c>
      <c r="C1122" t="s">
        <v>524</v>
      </c>
      <c r="D1122" t="s">
        <v>3037</v>
      </c>
      <c r="E1122">
        <v>17.680214819352873</v>
      </c>
      <c r="F1122">
        <v>899647.32732053509</v>
      </c>
      <c r="G1122">
        <v>10</v>
      </c>
      <c r="H1122">
        <v>11</v>
      </c>
    </row>
    <row r="1123" spans="1:8" x14ac:dyDescent="0.25">
      <c r="A1123">
        <v>1122</v>
      </c>
      <c r="B1123" t="s">
        <v>690</v>
      </c>
      <c r="C1123" t="s">
        <v>3358</v>
      </c>
      <c r="D1123" t="s">
        <v>3037</v>
      </c>
      <c r="E1123">
        <v>17.682385794866619</v>
      </c>
      <c r="F1123">
        <v>2601003.2469463004</v>
      </c>
      <c r="G1123">
        <v>10</v>
      </c>
      <c r="H1123">
        <v>9</v>
      </c>
    </row>
    <row r="1124" spans="1:8" x14ac:dyDescent="0.25">
      <c r="A1124">
        <v>1123</v>
      </c>
      <c r="B1124" t="s">
        <v>820</v>
      </c>
      <c r="C1124" t="s">
        <v>3427</v>
      </c>
      <c r="D1124" t="s">
        <v>3037</v>
      </c>
      <c r="E1124">
        <v>17.688807918596755</v>
      </c>
      <c r="F1124">
        <v>417952.49712312792</v>
      </c>
      <c r="G1124">
        <v>10</v>
      </c>
      <c r="H1124">
        <v>3</v>
      </c>
    </row>
    <row r="1125" spans="1:8" x14ac:dyDescent="0.25">
      <c r="A1125">
        <v>1124</v>
      </c>
      <c r="B1125" t="s">
        <v>65</v>
      </c>
      <c r="C1125" t="s">
        <v>3063</v>
      </c>
      <c r="D1125" t="s">
        <v>3037</v>
      </c>
      <c r="E1125">
        <v>17.710144717112058</v>
      </c>
      <c r="F1125">
        <v>2451383.8149568252</v>
      </c>
      <c r="G1125">
        <v>10</v>
      </c>
      <c r="H1125">
        <v>19</v>
      </c>
    </row>
    <row r="1126" spans="1:8" x14ac:dyDescent="0.25">
      <c r="A1126">
        <v>1125</v>
      </c>
      <c r="B1126" t="s">
        <v>763</v>
      </c>
      <c r="C1126" t="s">
        <v>763</v>
      </c>
      <c r="D1126" t="s">
        <v>3037</v>
      </c>
      <c r="E1126">
        <v>17.710552861945906</v>
      </c>
      <c r="F1126">
        <v>1058039.1598690348</v>
      </c>
      <c r="G1126">
        <v>10</v>
      </c>
      <c r="H1126">
        <v>7</v>
      </c>
    </row>
    <row r="1127" spans="1:8" x14ac:dyDescent="0.25">
      <c r="A1127">
        <v>1126</v>
      </c>
      <c r="B1127" t="s">
        <v>1057</v>
      </c>
      <c r="C1127" t="s">
        <v>3538</v>
      </c>
      <c r="D1127" t="s">
        <v>3037</v>
      </c>
      <c r="E1127">
        <v>17.722512105979586</v>
      </c>
      <c r="F1127">
        <v>1349458.2734166658</v>
      </c>
      <c r="G1127">
        <v>10</v>
      </c>
      <c r="H1127">
        <v>8</v>
      </c>
    </row>
    <row r="1128" spans="1:8" x14ac:dyDescent="0.25">
      <c r="A1128">
        <v>1127</v>
      </c>
      <c r="B1128" t="s">
        <v>764</v>
      </c>
      <c r="C1128" t="s">
        <v>3399</v>
      </c>
      <c r="D1128" t="s">
        <v>3037</v>
      </c>
      <c r="E1128">
        <v>17.736205107979064</v>
      </c>
      <c r="F1128">
        <v>908973.98444010376</v>
      </c>
      <c r="G1128">
        <v>10</v>
      </c>
      <c r="H1128">
        <v>8</v>
      </c>
    </row>
    <row r="1129" spans="1:8" x14ac:dyDescent="0.25">
      <c r="A1129">
        <v>1128</v>
      </c>
      <c r="B1129" t="s">
        <v>2337</v>
      </c>
      <c r="C1129" t="s">
        <v>4061</v>
      </c>
      <c r="D1129" t="s">
        <v>3037</v>
      </c>
      <c r="E1129">
        <v>17.744623441841203</v>
      </c>
      <c r="F1129">
        <v>88391.873059102247</v>
      </c>
      <c r="G1129">
        <v>10</v>
      </c>
      <c r="H1129">
        <v>1</v>
      </c>
    </row>
    <row r="1130" spans="1:8" x14ac:dyDescent="0.25">
      <c r="A1130">
        <v>1129</v>
      </c>
      <c r="B1130" t="s">
        <v>2363</v>
      </c>
      <c r="C1130" t="s">
        <v>2363</v>
      </c>
      <c r="D1130" t="s">
        <v>3037</v>
      </c>
      <c r="E1130">
        <v>17.756389336860433</v>
      </c>
      <c r="F1130">
        <v>44904.23237848554</v>
      </c>
      <c r="G1130">
        <v>10</v>
      </c>
      <c r="H1130">
        <v>1</v>
      </c>
    </row>
    <row r="1131" spans="1:8" x14ac:dyDescent="0.25">
      <c r="A1131">
        <v>1130</v>
      </c>
      <c r="B1131" t="s">
        <v>1733</v>
      </c>
      <c r="C1131" t="s">
        <v>1733</v>
      </c>
      <c r="D1131" t="s">
        <v>3037</v>
      </c>
      <c r="E1131">
        <v>17.779597391453432</v>
      </c>
      <c r="F1131">
        <v>102455.70582712573</v>
      </c>
      <c r="G1131">
        <v>10</v>
      </c>
      <c r="H1131">
        <v>2</v>
      </c>
    </row>
    <row r="1132" spans="1:8" x14ac:dyDescent="0.25">
      <c r="A1132">
        <v>1131</v>
      </c>
      <c r="B1132" t="s">
        <v>2034</v>
      </c>
      <c r="C1132" t="s">
        <v>2034</v>
      </c>
      <c r="D1132" t="s">
        <v>3037</v>
      </c>
      <c r="E1132">
        <v>17.795630306491653</v>
      </c>
      <c r="F1132">
        <v>32509.640618621361</v>
      </c>
      <c r="G1132">
        <v>10</v>
      </c>
      <c r="H1132">
        <v>1</v>
      </c>
    </row>
    <row r="1133" spans="1:8" x14ac:dyDescent="0.25">
      <c r="A1133">
        <v>1132</v>
      </c>
      <c r="B1133" t="s">
        <v>875</v>
      </c>
      <c r="C1133" t="s">
        <v>875</v>
      </c>
      <c r="D1133" t="s">
        <v>3037</v>
      </c>
      <c r="E1133">
        <v>17.801333944689979</v>
      </c>
      <c r="F1133">
        <v>158913.91230663744</v>
      </c>
      <c r="G1133">
        <v>10</v>
      </c>
      <c r="H1133">
        <v>5</v>
      </c>
    </row>
    <row r="1134" spans="1:8" x14ac:dyDescent="0.25">
      <c r="A1134">
        <v>1133</v>
      </c>
      <c r="B1134" t="s">
        <v>3022</v>
      </c>
      <c r="C1134" t="s">
        <v>3022</v>
      </c>
      <c r="D1134" t="s">
        <v>3037</v>
      </c>
      <c r="E1134">
        <v>17.830026233197945</v>
      </c>
      <c r="F1134">
        <v>329733.86972922814</v>
      </c>
      <c r="G1134">
        <v>10</v>
      </c>
      <c r="H1134">
        <v>1</v>
      </c>
    </row>
    <row r="1135" spans="1:8" x14ac:dyDescent="0.25">
      <c r="A1135">
        <v>1134</v>
      </c>
      <c r="B1135" t="s">
        <v>342</v>
      </c>
      <c r="C1135" t="s">
        <v>342</v>
      </c>
      <c r="D1135" t="s">
        <v>3037</v>
      </c>
      <c r="E1135">
        <v>17.832267628114707</v>
      </c>
      <c r="F1135">
        <v>364701.15107084112</v>
      </c>
      <c r="G1135">
        <v>10</v>
      </c>
      <c r="H1135">
        <v>12</v>
      </c>
    </row>
    <row r="1136" spans="1:8" x14ac:dyDescent="0.25">
      <c r="A1136">
        <v>1135</v>
      </c>
      <c r="B1136" t="s">
        <v>1167</v>
      </c>
      <c r="C1136" t="s">
        <v>3586</v>
      </c>
      <c r="D1136" t="s">
        <v>3037</v>
      </c>
      <c r="E1136">
        <v>17.850374231435783</v>
      </c>
      <c r="F1136">
        <v>150611.52244148511</v>
      </c>
      <c r="G1136">
        <v>10</v>
      </c>
      <c r="H1136">
        <v>4</v>
      </c>
    </row>
    <row r="1137" spans="1:8" x14ac:dyDescent="0.25">
      <c r="A1137">
        <v>1136</v>
      </c>
      <c r="B1137" t="s">
        <v>477</v>
      </c>
      <c r="C1137" t="s">
        <v>477</v>
      </c>
      <c r="D1137" t="s">
        <v>3037</v>
      </c>
      <c r="E1137">
        <v>17.861216764490379</v>
      </c>
      <c r="F1137">
        <v>233020.16403889353</v>
      </c>
      <c r="G1137">
        <v>10</v>
      </c>
      <c r="H1137">
        <v>7</v>
      </c>
    </row>
    <row r="1138" spans="1:8" x14ac:dyDescent="0.25">
      <c r="A1138">
        <v>1137</v>
      </c>
      <c r="B1138" t="s">
        <v>2767</v>
      </c>
      <c r="C1138" t="s">
        <v>4223</v>
      </c>
      <c r="D1138" t="s">
        <v>3037</v>
      </c>
      <c r="E1138">
        <v>17.878245859611742</v>
      </c>
      <c r="F1138">
        <v>40492.860977597767</v>
      </c>
      <c r="G1138">
        <v>10</v>
      </c>
      <c r="H1138">
        <v>1</v>
      </c>
    </row>
    <row r="1139" spans="1:8" x14ac:dyDescent="0.25">
      <c r="A1139">
        <v>1138</v>
      </c>
      <c r="B1139" t="s">
        <v>2633</v>
      </c>
      <c r="C1139" t="s">
        <v>2633</v>
      </c>
      <c r="D1139" t="s">
        <v>3037</v>
      </c>
      <c r="E1139">
        <v>17.903402256161129</v>
      </c>
      <c r="F1139">
        <v>18056.059780000669</v>
      </c>
      <c r="G1139">
        <v>10</v>
      </c>
      <c r="H1139">
        <v>1</v>
      </c>
    </row>
    <row r="1140" spans="1:8" x14ac:dyDescent="0.25">
      <c r="A1140">
        <v>1139</v>
      </c>
      <c r="B1140" t="s">
        <v>2770</v>
      </c>
      <c r="C1140" t="s">
        <v>2770</v>
      </c>
      <c r="D1140" t="s">
        <v>3037</v>
      </c>
      <c r="E1140">
        <v>17.913448870794966</v>
      </c>
      <c r="F1140">
        <v>9073.6566034626903</v>
      </c>
      <c r="G1140">
        <v>10</v>
      </c>
      <c r="H1140">
        <v>1</v>
      </c>
    </row>
    <row r="1141" spans="1:8" x14ac:dyDescent="0.25">
      <c r="A1141">
        <v>1140</v>
      </c>
      <c r="B1141" t="s">
        <v>507</v>
      </c>
      <c r="C1141" t="s">
        <v>507</v>
      </c>
      <c r="D1141" t="s">
        <v>3037</v>
      </c>
      <c r="E1141">
        <v>17.919371319441773</v>
      </c>
      <c r="F1141">
        <v>524031.41534941457</v>
      </c>
      <c r="G1141">
        <v>10</v>
      </c>
      <c r="H1141">
        <v>10</v>
      </c>
    </row>
    <row r="1142" spans="1:8" x14ac:dyDescent="0.25">
      <c r="A1142">
        <v>1141</v>
      </c>
      <c r="B1142" t="s">
        <v>341</v>
      </c>
      <c r="C1142" t="s">
        <v>341</v>
      </c>
      <c r="D1142" t="s">
        <v>3037</v>
      </c>
      <c r="E1142">
        <v>17.926185285521967</v>
      </c>
      <c r="F1142">
        <v>93809.448794956144</v>
      </c>
      <c r="G1142">
        <v>10</v>
      </c>
      <c r="H1142">
        <v>4</v>
      </c>
    </row>
    <row r="1143" spans="1:8" x14ac:dyDescent="0.25">
      <c r="A1143">
        <v>1142</v>
      </c>
      <c r="B1143" t="s">
        <v>570</v>
      </c>
      <c r="C1143" t="s">
        <v>570</v>
      </c>
      <c r="D1143" t="s">
        <v>3037</v>
      </c>
      <c r="E1143">
        <v>17.928228911190313</v>
      </c>
      <c r="F1143">
        <v>1397115.3450914798</v>
      </c>
      <c r="G1143">
        <v>10</v>
      </c>
      <c r="H1143">
        <v>11</v>
      </c>
    </row>
    <row r="1144" spans="1:8" x14ac:dyDescent="0.25">
      <c r="A1144">
        <v>1143</v>
      </c>
      <c r="B1144" t="s">
        <v>215</v>
      </c>
      <c r="C1144" t="s">
        <v>3136</v>
      </c>
      <c r="D1144" t="s">
        <v>3037</v>
      </c>
      <c r="E1144">
        <v>17.950439383267778</v>
      </c>
      <c r="F1144">
        <v>93028.660053774991</v>
      </c>
      <c r="G1144">
        <v>10</v>
      </c>
      <c r="H1144">
        <v>3</v>
      </c>
    </row>
    <row r="1145" spans="1:8" x14ac:dyDescent="0.25">
      <c r="A1145">
        <v>1144</v>
      </c>
      <c r="B1145" t="s">
        <v>2501</v>
      </c>
      <c r="C1145" t="s">
        <v>4120</v>
      </c>
      <c r="D1145" t="s">
        <v>3037</v>
      </c>
      <c r="E1145">
        <v>17.985898616472237</v>
      </c>
      <c r="F1145">
        <v>32120.192530333385</v>
      </c>
      <c r="G1145">
        <v>10</v>
      </c>
      <c r="H1145">
        <v>1</v>
      </c>
    </row>
    <row r="1146" spans="1:8" x14ac:dyDescent="0.25">
      <c r="A1146">
        <v>1145</v>
      </c>
      <c r="B1146" t="s">
        <v>1807</v>
      </c>
      <c r="C1146" t="s">
        <v>1807</v>
      </c>
      <c r="D1146" t="s">
        <v>3037</v>
      </c>
      <c r="E1146">
        <v>17.991920736367081</v>
      </c>
      <c r="F1146">
        <v>85679.896549319776</v>
      </c>
      <c r="G1146">
        <v>10</v>
      </c>
      <c r="H1146">
        <v>2</v>
      </c>
    </row>
    <row r="1147" spans="1:8" x14ac:dyDescent="0.25">
      <c r="A1147">
        <v>1146</v>
      </c>
      <c r="B1147" t="s">
        <v>917</v>
      </c>
      <c r="C1147" t="s">
        <v>917</v>
      </c>
      <c r="D1147" t="s">
        <v>3037</v>
      </c>
      <c r="E1147">
        <v>18.002991055797679</v>
      </c>
      <c r="F1147">
        <v>688320.85732065002</v>
      </c>
      <c r="G1147">
        <v>10</v>
      </c>
      <c r="H1147">
        <v>10</v>
      </c>
    </row>
    <row r="1148" spans="1:8" x14ac:dyDescent="0.25">
      <c r="A1148">
        <v>1147</v>
      </c>
      <c r="B1148" t="s">
        <v>1566</v>
      </c>
      <c r="C1148" t="s">
        <v>3766</v>
      </c>
      <c r="D1148" t="s">
        <v>3037</v>
      </c>
      <c r="E1148">
        <v>18.013990516087695</v>
      </c>
      <c r="F1148">
        <v>2477832.1704934919</v>
      </c>
      <c r="G1148">
        <v>10</v>
      </c>
      <c r="H1148">
        <v>1</v>
      </c>
    </row>
    <row r="1149" spans="1:8" x14ac:dyDescent="0.25">
      <c r="A1149">
        <v>1148</v>
      </c>
      <c r="B1149" t="s">
        <v>40</v>
      </c>
      <c r="C1149" t="s">
        <v>3048</v>
      </c>
      <c r="D1149" t="s">
        <v>3037</v>
      </c>
      <c r="E1149">
        <v>18.018838948946204</v>
      </c>
      <c r="F1149">
        <v>345135.12495604169</v>
      </c>
      <c r="G1149">
        <v>10</v>
      </c>
      <c r="H1149">
        <v>2</v>
      </c>
    </row>
    <row r="1150" spans="1:8" x14ac:dyDescent="0.25">
      <c r="A1150">
        <v>1149</v>
      </c>
      <c r="B1150" t="s">
        <v>2350</v>
      </c>
      <c r="C1150" t="s">
        <v>4066</v>
      </c>
      <c r="D1150" t="s">
        <v>3037</v>
      </c>
      <c r="E1150">
        <v>18.023749363945957</v>
      </c>
      <c r="F1150">
        <v>68165.525280669986</v>
      </c>
      <c r="G1150">
        <v>10</v>
      </c>
      <c r="H1150">
        <v>2</v>
      </c>
    </row>
    <row r="1151" spans="1:8" x14ac:dyDescent="0.25">
      <c r="A1151">
        <v>1150</v>
      </c>
      <c r="B1151" t="s">
        <v>206</v>
      </c>
      <c r="C1151" t="s">
        <v>3130</v>
      </c>
      <c r="D1151" t="s">
        <v>3037</v>
      </c>
      <c r="E1151">
        <v>18.030890408495505</v>
      </c>
      <c r="F1151">
        <v>12063859.919205014</v>
      </c>
      <c r="G1151">
        <v>10</v>
      </c>
      <c r="H1151">
        <v>12</v>
      </c>
    </row>
    <row r="1152" spans="1:8" x14ac:dyDescent="0.25">
      <c r="A1152">
        <v>1151</v>
      </c>
      <c r="B1152" t="s">
        <v>630</v>
      </c>
      <c r="C1152" t="s">
        <v>3334</v>
      </c>
      <c r="D1152" t="s">
        <v>3037</v>
      </c>
      <c r="E1152">
        <v>18.031353163058093</v>
      </c>
      <c r="F1152">
        <v>190549.23772408051</v>
      </c>
      <c r="G1152">
        <v>10</v>
      </c>
      <c r="H1152">
        <v>4</v>
      </c>
    </row>
    <row r="1153" spans="1:8" x14ac:dyDescent="0.25">
      <c r="A1153">
        <v>1152</v>
      </c>
      <c r="B1153" t="s">
        <v>115</v>
      </c>
      <c r="C1153" t="s">
        <v>115</v>
      </c>
      <c r="D1153" t="s">
        <v>3037</v>
      </c>
      <c r="E1153">
        <v>18.031738862181008</v>
      </c>
      <c r="F1153">
        <v>1636870.8157197232</v>
      </c>
      <c r="G1153">
        <v>10</v>
      </c>
      <c r="H1153">
        <v>13</v>
      </c>
    </row>
    <row r="1154" spans="1:8" x14ac:dyDescent="0.25">
      <c r="A1154">
        <v>1153</v>
      </c>
      <c r="B1154" t="s">
        <v>1721</v>
      </c>
      <c r="C1154" t="s">
        <v>1721</v>
      </c>
      <c r="D1154" t="s">
        <v>3037</v>
      </c>
      <c r="E1154">
        <v>18.031884653639839</v>
      </c>
      <c r="F1154">
        <v>18822.579413630323</v>
      </c>
      <c r="G1154">
        <v>10</v>
      </c>
      <c r="H1154">
        <v>1</v>
      </c>
    </row>
    <row r="1155" spans="1:8" x14ac:dyDescent="0.25">
      <c r="A1155">
        <v>1154</v>
      </c>
      <c r="B1155" t="s">
        <v>1623</v>
      </c>
      <c r="C1155" t="s">
        <v>3785</v>
      </c>
      <c r="D1155" t="s">
        <v>3037</v>
      </c>
      <c r="E1155">
        <v>18.054272933571035</v>
      </c>
      <c r="F1155">
        <v>25375.064318305103</v>
      </c>
      <c r="G1155">
        <v>10</v>
      </c>
      <c r="H1155">
        <v>1</v>
      </c>
    </row>
    <row r="1156" spans="1:8" x14ac:dyDescent="0.25">
      <c r="A1156">
        <v>1155</v>
      </c>
      <c r="B1156" t="s">
        <v>1995</v>
      </c>
      <c r="C1156" t="s">
        <v>3938</v>
      </c>
      <c r="D1156" t="s">
        <v>3037</v>
      </c>
      <c r="E1156">
        <v>18.069730171758231</v>
      </c>
      <c r="F1156">
        <v>158537.80559852632</v>
      </c>
      <c r="G1156">
        <v>10</v>
      </c>
      <c r="H1156">
        <v>4</v>
      </c>
    </row>
    <row r="1157" spans="1:8" x14ac:dyDescent="0.25">
      <c r="A1157">
        <v>1156</v>
      </c>
      <c r="B1157" t="s">
        <v>1444</v>
      </c>
      <c r="C1157" t="s">
        <v>1444</v>
      </c>
      <c r="D1157" t="s">
        <v>3037</v>
      </c>
      <c r="E1157">
        <v>18.092890907414507</v>
      </c>
      <c r="F1157">
        <v>62865.656303818592</v>
      </c>
      <c r="G1157">
        <v>10</v>
      </c>
      <c r="H1157">
        <v>2</v>
      </c>
    </row>
    <row r="1158" spans="1:8" x14ac:dyDescent="0.25">
      <c r="A1158">
        <v>1157</v>
      </c>
      <c r="B1158" t="s">
        <v>1015</v>
      </c>
      <c r="C1158" t="s">
        <v>3517</v>
      </c>
      <c r="D1158" t="s">
        <v>3037</v>
      </c>
      <c r="E1158">
        <v>18.093085355385174</v>
      </c>
      <c r="F1158">
        <v>677912.9426484952</v>
      </c>
      <c r="G1158">
        <v>10</v>
      </c>
      <c r="H1158">
        <v>4</v>
      </c>
    </row>
    <row r="1159" spans="1:8" x14ac:dyDescent="0.25">
      <c r="A1159">
        <v>1158</v>
      </c>
      <c r="B1159" t="s">
        <v>1459</v>
      </c>
      <c r="C1159" t="s">
        <v>1459</v>
      </c>
      <c r="D1159" t="s">
        <v>3037</v>
      </c>
      <c r="E1159">
        <v>18.099601519827186</v>
      </c>
      <c r="F1159">
        <v>143788.65345274142</v>
      </c>
      <c r="G1159">
        <v>10</v>
      </c>
      <c r="H1159">
        <v>4</v>
      </c>
    </row>
    <row r="1160" spans="1:8" x14ac:dyDescent="0.25">
      <c r="A1160">
        <v>1159</v>
      </c>
      <c r="B1160" t="s">
        <v>130</v>
      </c>
      <c r="C1160" t="s">
        <v>3096</v>
      </c>
      <c r="D1160" t="s">
        <v>3037</v>
      </c>
      <c r="E1160">
        <v>18.102789005384484</v>
      </c>
      <c r="F1160">
        <v>5810150.6512966519</v>
      </c>
      <c r="G1160">
        <v>10</v>
      </c>
      <c r="H1160">
        <v>18</v>
      </c>
    </row>
    <row r="1161" spans="1:8" x14ac:dyDescent="0.25">
      <c r="A1161">
        <v>1160</v>
      </c>
      <c r="B1161" t="s">
        <v>2766</v>
      </c>
      <c r="C1161" t="s">
        <v>2766</v>
      </c>
      <c r="D1161" t="s">
        <v>3037</v>
      </c>
      <c r="E1161">
        <v>18.117314733684886</v>
      </c>
      <c r="F1161">
        <v>35769.336038178051</v>
      </c>
      <c r="G1161">
        <v>10</v>
      </c>
      <c r="H1161">
        <v>1</v>
      </c>
    </row>
    <row r="1162" spans="1:8" x14ac:dyDescent="0.25">
      <c r="A1162">
        <v>1161</v>
      </c>
      <c r="B1162" t="s">
        <v>2833</v>
      </c>
      <c r="C1162" t="s">
        <v>2833</v>
      </c>
      <c r="D1162" t="s">
        <v>3037</v>
      </c>
      <c r="E1162">
        <v>18.13035774077915</v>
      </c>
      <c r="F1162">
        <v>22823.486425715855</v>
      </c>
      <c r="G1162">
        <v>10</v>
      </c>
      <c r="H1162">
        <v>1</v>
      </c>
    </row>
    <row r="1163" spans="1:8" x14ac:dyDescent="0.25">
      <c r="A1163">
        <v>1162</v>
      </c>
      <c r="B1163" t="s">
        <v>2632</v>
      </c>
      <c r="C1163" t="s">
        <v>4166</v>
      </c>
      <c r="D1163" t="s">
        <v>3037</v>
      </c>
      <c r="E1163">
        <v>18.152837311483246</v>
      </c>
      <c r="F1163">
        <v>31696.686275908032</v>
      </c>
      <c r="G1163">
        <v>10</v>
      </c>
      <c r="H1163">
        <v>1</v>
      </c>
    </row>
    <row r="1164" spans="1:8" x14ac:dyDescent="0.25">
      <c r="A1164">
        <v>1163</v>
      </c>
      <c r="B1164" t="s">
        <v>2628</v>
      </c>
      <c r="C1164" t="s">
        <v>4164</v>
      </c>
      <c r="D1164" t="s">
        <v>3037</v>
      </c>
      <c r="E1164">
        <v>18.155206195902437</v>
      </c>
      <c r="F1164">
        <v>34909.271583776892</v>
      </c>
      <c r="G1164">
        <v>10</v>
      </c>
      <c r="H1164">
        <v>1</v>
      </c>
    </row>
    <row r="1165" spans="1:8" x14ac:dyDescent="0.25">
      <c r="A1165">
        <v>1164</v>
      </c>
      <c r="B1165" t="s">
        <v>1016</v>
      </c>
      <c r="C1165" t="s">
        <v>3518</v>
      </c>
      <c r="D1165" t="s">
        <v>3037</v>
      </c>
      <c r="E1165">
        <v>18.164597394493637</v>
      </c>
      <c r="F1165">
        <v>117810.12726755859</v>
      </c>
      <c r="G1165">
        <v>10</v>
      </c>
      <c r="H1165">
        <v>4</v>
      </c>
    </row>
    <row r="1166" spans="1:8" x14ac:dyDescent="0.25">
      <c r="A1166">
        <v>1165</v>
      </c>
      <c r="B1166" t="s">
        <v>983</v>
      </c>
      <c r="C1166" t="s">
        <v>3498</v>
      </c>
      <c r="D1166" t="s">
        <v>3037</v>
      </c>
      <c r="E1166">
        <v>18.168096671554938</v>
      </c>
      <c r="F1166">
        <v>538251.13892771408</v>
      </c>
      <c r="G1166">
        <v>10</v>
      </c>
      <c r="H1166">
        <v>7</v>
      </c>
    </row>
    <row r="1167" spans="1:8" x14ac:dyDescent="0.25">
      <c r="A1167">
        <v>1166</v>
      </c>
      <c r="B1167" t="s">
        <v>699</v>
      </c>
      <c r="C1167" t="s">
        <v>699</v>
      </c>
      <c r="D1167" t="s">
        <v>3037</v>
      </c>
      <c r="E1167">
        <v>18.172576074355565</v>
      </c>
      <c r="F1167">
        <v>225917.1341827414</v>
      </c>
      <c r="G1167">
        <v>10</v>
      </c>
      <c r="H1167">
        <v>6</v>
      </c>
    </row>
    <row r="1168" spans="1:8" x14ac:dyDescent="0.25">
      <c r="A1168">
        <v>1167</v>
      </c>
      <c r="B1168" t="s">
        <v>1302</v>
      </c>
      <c r="C1168" t="s">
        <v>3642</v>
      </c>
      <c r="D1168" t="s">
        <v>3037</v>
      </c>
      <c r="E1168">
        <v>18.174304831601262</v>
      </c>
      <c r="F1168">
        <v>225554.43642565407</v>
      </c>
      <c r="G1168">
        <v>10</v>
      </c>
      <c r="H1168">
        <v>3</v>
      </c>
    </row>
    <row r="1169" spans="1:8" x14ac:dyDescent="0.25">
      <c r="A1169">
        <v>1168</v>
      </c>
      <c r="B1169" t="s">
        <v>92</v>
      </c>
      <c r="C1169" t="s">
        <v>3078</v>
      </c>
      <c r="D1169" t="s">
        <v>3037</v>
      </c>
      <c r="E1169">
        <v>18.186465435197078</v>
      </c>
      <c r="F1169">
        <v>93259.077582558442</v>
      </c>
      <c r="G1169">
        <v>10</v>
      </c>
      <c r="H1169">
        <v>3</v>
      </c>
    </row>
    <row r="1170" spans="1:8" x14ac:dyDescent="0.25">
      <c r="A1170">
        <v>1169</v>
      </c>
      <c r="B1170" t="s">
        <v>2056</v>
      </c>
      <c r="C1170" t="s">
        <v>2056</v>
      </c>
      <c r="D1170" t="s">
        <v>3037</v>
      </c>
      <c r="E1170">
        <v>18.203441906594065</v>
      </c>
      <c r="F1170">
        <v>79277.540842143368</v>
      </c>
      <c r="G1170">
        <v>10</v>
      </c>
      <c r="H1170">
        <v>2</v>
      </c>
    </row>
    <row r="1171" spans="1:8" x14ac:dyDescent="0.25">
      <c r="A1171">
        <v>1170</v>
      </c>
      <c r="B1171" t="s">
        <v>969</v>
      </c>
      <c r="C1171" t="s">
        <v>3489</v>
      </c>
      <c r="D1171" t="s">
        <v>3037</v>
      </c>
      <c r="E1171">
        <v>18.207838132870613</v>
      </c>
      <c r="F1171">
        <v>324817.24501505797</v>
      </c>
      <c r="G1171">
        <v>10</v>
      </c>
      <c r="H1171">
        <v>5</v>
      </c>
    </row>
    <row r="1172" spans="1:8" x14ac:dyDescent="0.25">
      <c r="A1172">
        <v>1171</v>
      </c>
      <c r="B1172" t="s">
        <v>1189</v>
      </c>
      <c r="C1172" t="s">
        <v>3593</v>
      </c>
      <c r="D1172" t="s">
        <v>3037</v>
      </c>
      <c r="E1172">
        <v>18.212947236278037</v>
      </c>
      <c r="F1172">
        <v>1247393.4287801941</v>
      </c>
      <c r="G1172">
        <v>10</v>
      </c>
      <c r="H1172">
        <v>5</v>
      </c>
    </row>
    <row r="1173" spans="1:8" x14ac:dyDescent="0.25">
      <c r="A1173">
        <v>1172</v>
      </c>
      <c r="B1173" t="s">
        <v>1980</v>
      </c>
      <c r="C1173" t="s">
        <v>3933</v>
      </c>
      <c r="D1173" t="s">
        <v>3037</v>
      </c>
      <c r="E1173">
        <v>18.225742911669602</v>
      </c>
      <c r="F1173">
        <v>408363.47169442783</v>
      </c>
      <c r="G1173">
        <v>10</v>
      </c>
      <c r="H1173">
        <v>4</v>
      </c>
    </row>
    <row r="1174" spans="1:8" x14ac:dyDescent="0.25">
      <c r="A1174">
        <v>1173</v>
      </c>
      <c r="B1174" t="s">
        <v>728</v>
      </c>
      <c r="C1174" t="s">
        <v>728</v>
      </c>
      <c r="D1174" t="s">
        <v>3037</v>
      </c>
      <c r="E1174">
        <v>18.248638667851555</v>
      </c>
      <c r="F1174">
        <v>242657.04177470622</v>
      </c>
      <c r="G1174">
        <v>10</v>
      </c>
      <c r="H1174">
        <v>6</v>
      </c>
    </row>
    <row r="1175" spans="1:8" x14ac:dyDescent="0.25">
      <c r="A1175">
        <v>1174</v>
      </c>
      <c r="B1175" t="s">
        <v>635</v>
      </c>
      <c r="C1175" t="s">
        <v>635</v>
      </c>
      <c r="D1175" t="s">
        <v>3037</v>
      </c>
      <c r="E1175">
        <v>18.259225442710367</v>
      </c>
      <c r="F1175">
        <v>1351911.5402424205</v>
      </c>
      <c r="G1175">
        <v>10</v>
      </c>
      <c r="H1175">
        <v>10</v>
      </c>
    </row>
    <row r="1176" spans="1:8" x14ac:dyDescent="0.25">
      <c r="A1176">
        <v>1175</v>
      </c>
      <c r="B1176" t="s">
        <v>453</v>
      </c>
      <c r="C1176" t="s">
        <v>3247</v>
      </c>
      <c r="D1176" t="s">
        <v>3037</v>
      </c>
      <c r="E1176">
        <v>18.26000628333551</v>
      </c>
      <c r="F1176">
        <v>233717.72840390968</v>
      </c>
      <c r="G1176">
        <v>10</v>
      </c>
      <c r="H1176">
        <v>7</v>
      </c>
    </row>
    <row r="1177" spans="1:8" x14ac:dyDescent="0.25">
      <c r="A1177">
        <v>1176</v>
      </c>
      <c r="B1177" t="s">
        <v>1559</v>
      </c>
      <c r="C1177" t="s">
        <v>1559</v>
      </c>
      <c r="D1177" t="s">
        <v>3037</v>
      </c>
      <c r="E1177">
        <v>18.288166176843635</v>
      </c>
      <c r="F1177">
        <v>264068.49305551138</v>
      </c>
      <c r="G1177">
        <v>10</v>
      </c>
      <c r="H1177">
        <v>4</v>
      </c>
    </row>
    <row r="1178" spans="1:8" x14ac:dyDescent="0.25">
      <c r="A1178">
        <v>1177</v>
      </c>
      <c r="B1178" t="s">
        <v>1200</v>
      </c>
      <c r="C1178" t="s">
        <v>1200</v>
      </c>
      <c r="D1178" t="s">
        <v>3037</v>
      </c>
      <c r="E1178">
        <v>18.291540145333695</v>
      </c>
      <c r="F1178">
        <v>143640.73097634772</v>
      </c>
      <c r="G1178">
        <v>10</v>
      </c>
      <c r="H1178">
        <v>2</v>
      </c>
    </row>
    <row r="1179" spans="1:8" x14ac:dyDescent="0.25">
      <c r="A1179">
        <v>1178</v>
      </c>
      <c r="B1179" t="s">
        <v>1055</v>
      </c>
      <c r="C1179" t="s">
        <v>3536</v>
      </c>
      <c r="D1179" t="s">
        <v>3037</v>
      </c>
      <c r="E1179">
        <v>18.297559839478222</v>
      </c>
      <c r="F1179">
        <v>313303.44405234186</v>
      </c>
      <c r="G1179">
        <v>10</v>
      </c>
      <c r="H1179">
        <v>5</v>
      </c>
    </row>
    <row r="1180" spans="1:8" x14ac:dyDescent="0.25">
      <c r="A1180">
        <v>1179</v>
      </c>
      <c r="B1180" t="s">
        <v>905</v>
      </c>
      <c r="C1180" t="s">
        <v>3463</v>
      </c>
      <c r="D1180" t="s">
        <v>3037</v>
      </c>
      <c r="E1180">
        <v>18.297594812453308</v>
      </c>
      <c r="F1180">
        <v>12612.981496398646</v>
      </c>
      <c r="G1180">
        <v>10</v>
      </c>
      <c r="H1180">
        <v>2</v>
      </c>
    </row>
    <row r="1181" spans="1:8" x14ac:dyDescent="0.25">
      <c r="A1181">
        <v>1180</v>
      </c>
      <c r="B1181" t="s">
        <v>891</v>
      </c>
      <c r="C1181" t="s">
        <v>891</v>
      </c>
      <c r="D1181" t="s">
        <v>3037</v>
      </c>
      <c r="E1181">
        <v>18.300269955176631</v>
      </c>
      <c r="F1181">
        <v>403542.19576497166</v>
      </c>
      <c r="G1181">
        <v>10</v>
      </c>
      <c r="H1181">
        <v>6</v>
      </c>
    </row>
    <row r="1182" spans="1:8" x14ac:dyDescent="0.25">
      <c r="A1182">
        <v>1181</v>
      </c>
      <c r="B1182" t="s">
        <v>393</v>
      </c>
      <c r="C1182" t="s">
        <v>3214</v>
      </c>
      <c r="D1182" t="s">
        <v>3037</v>
      </c>
      <c r="E1182">
        <v>18.304747309381032</v>
      </c>
      <c r="F1182">
        <v>9224532.1763097607</v>
      </c>
      <c r="G1182">
        <v>10</v>
      </c>
      <c r="H1182">
        <v>7</v>
      </c>
    </row>
    <row r="1183" spans="1:8" x14ac:dyDescent="0.25">
      <c r="A1183">
        <v>1182</v>
      </c>
      <c r="B1183" t="s">
        <v>676</v>
      </c>
      <c r="C1183" t="s">
        <v>676</v>
      </c>
      <c r="D1183" t="s">
        <v>3037</v>
      </c>
      <c r="E1183">
        <v>18.314499996692245</v>
      </c>
      <c r="F1183">
        <v>1086669.7709269908</v>
      </c>
      <c r="G1183">
        <v>10</v>
      </c>
      <c r="H1183">
        <v>7</v>
      </c>
    </row>
    <row r="1184" spans="1:8" x14ac:dyDescent="0.25">
      <c r="A1184">
        <v>1183</v>
      </c>
      <c r="B1184" t="s">
        <v>541</v>
      </c>
      <c r="C1184" t="s">
        <v>541</v>
      </c>
      <c r="D1184" t="s">
        <v>3037</v>
      </c>
      <c r="E1184">
        <v>18.35025767928224</v>
      </c>
      <c r="F1184">
        <v>119062.31284178913</v>
      </c>
      <c r="G1184">
        <v>10</v>
      </c>
      <c r="H1184">
        <v>4</v>
      </c>
    </row>
    <row r="1185" spans="1:8" x14ac:dyDescent="0.25">
      <c r="A1185">
        <v>1184</v>
      </c>
      <c r="B1185" t="s">
        <v>1121</v>
      </c>
      <c r="C1185" t="s">
        <v>1121</v>
      </c>
      <c r="D1185" t="s">
        <v>3037</v>
      </c>
      <c r="E1185">
        <v>18.356172307981019</v>
      </c>
      <c r="F1185">
        <v>1306898.9337239978</v>
      </c>
      <c r="G1185">
        <v>10</v>
      </c>
      <c r="H1185">
        <v>8</v>
      </c>
    </row>
    <row r="1186" spans="1:8" x14ac:dyDescent="0.25">
      <c r="A1186">
        <v>1185</v>
      </c>
      <c r="B1186" t="s">
        <v>1604</v>
      </c>
      <c r="C1186" t="s">
        <v>1604</v>
      </c>
      <c r="D1186" t="s">
        <v>3037</v>
      </c>
      <c r="E1186">
        <v>18.359320536789639</v>
      </c>
      <c r="F1186">
        <v>671488.5000557336</v>
      </c>
      <c r="G1186">
        <v>10</v>
      </c>
      <c r="H1186">
        <v>3</v>
      </c>
    </row>
    <row r="1187" spans="1:8" x14ac:dyDescent="0.25">
      <c r="A1187">
        <v>1186</v>
      </c>
      <c r="B1187" t="s">
        <v>1048</v>
      </c>
      <c r="C1187" t="s">
        <v>3533</v>
      </c>
      <c r="D1187" t="s">
        <v>3037</v>
      </c>
      <c r="E1187">
        <v>18.385906253760744</v>
      </c>
      <c r="F1187">
        <v>109473.34393042601</v>
      </c>
      <c r="G1187">
        <v>10</v>
      </c>
      <c r="H1187">
        <v>4</v>
      </c>
    </row>
    <row r="1188" spans="1:8" x14ac:dyDescent="0.25">
      <c r="A1188">
        <v>1187</v>
      </c>
      <c r="B1188" t="s">
        <v>2250</v>
      </c>
      <c r="C1188" t="s">
        <v>2250</v>
      </c>
      <c r="D1188" t="s">
        <v>3037</v>
      </c>
      <c r="E1188">
        <v>18.393043223248213</v>
      </c>
      <c r="F1188">
        <v>70222.836635214961</v>
      </c>
      <c r="G1188">
        <v>10</v>
      </c>
      <c r="H1188">
        <v>2</v>
      </c>
    </row>
    <row r="1189" spans="1:8" x14ac:dyDescent="0.25">
      <c r="A1189">
        <v>1188</v>
      </c>
      <c r="B1189" t="s">
        <v>864</v>
      </c>
      <c r="C1189" t="s">
        <v>3446</v>
      </c>
      <c r="D1189" t="s">
        <v>3037</v>
      </c>
      <c r="E1189">
        <v>18.412011130931823</v>
      </c>
      <c r="F1189">
        <v>47385.867480481029</v>
      </c>
      <c r="G1189">
        <v>10</v>
      </c>
      <c r="H1189">
        <v>2</v>
      </c>
    </row>
    <row r="1190" spans="1:8" x14ac:dyDescent="0.25">
      <c r="A1190">
        <v>1189</v>
      </c>
      <c r="B1190" t="s">
        <v>1328</v>
      </c>
      <c r="C1190" t="s">
        <v>1328</v>
      </c>
      <c r="D1190" t="s">
        <v>3037</v>
      </c>
      <c r="E1190">
        <v>18.42114614788678</v>
      </c>
      <c r="F1190">
        <v>230685.80566012423</v>
      </c>
      <c r="G1190">
        <v>10</v>
      </c>
      <c r="H1190">
        <v>6</v>
      </c>
    </row>
    <row r="1191" spans="1:8" x14ac:dyDescent="0.25">
      <c r="A1191">
        <v>1190</v>
      </c>
      <c r="B1191" t="s">
        <v>374</v>
      </c>
      <c r="C1191" t="s">
        <v>374</v>
      </c>
      <c r="D1191" t="s">
        <v>3037</v>
      </c>
      <c r="E1191">
        <v>18.42850677676741</v>
      </c>
      <c r="F1191">
        <v>291990.92431146384</v>
      </c>
      <c r="G1191">
        <v>10</v>
      </c>
      <c r="H1191">
        <v>9</v>
      </c>
    </row>
    <row r="1192" spans="1:8" x14ac:dyDescent="0.25">
      <c r="A1192">
        <v>1191</v>
      </c>
      <c r="B1192" t="s">
        <v>825</v>
      </c>
      <c r="C1192" t="s">
        <v>825</v>
      </c>
      <c r="D1192" t="s">
        <v>3037</v>
      </c>
      <c r="E1192">
        <v>18.428761296070714</v>
      </c>
      <c r="F1192">
        <v>20005.712969272881</v>
      </c>
      <c r="G1192">
        <v>10</v>
      </c>
      <c r="H1192">
        <v>2</v>
      </c>
    </row>
    <row r="1193" spans="1:8" x14ac:dyDescent="0.25">
      <c r="A1193">
        <v>1192</v>
      </c>
      <c r="B1193" t="s">
        <v>216</v>
      </c>
      <c r="C1193" t="s">
        <v>216</v>
      </c>
      <c r="D1193" t="s">
        <v>3037</v>
      </c>
      <c r="E1193">
        <v>18.439497264612434</v>
      </c>
      <c r="F1193">
        <v>5609355.1671947083</v>
      </c>
      <c r="G1193">
        <v>10</v>
      </c>
      <c r="H1193">
        <v>15</v>
      </c>
    </row>
    <row r="1194" spans="1:8" x14ac:dyDescent="0.25">
      <c r="A1194">
        <v>1193</v>
      </c>
      <c r="B1194" t="s">
        <v>1229</v>
      </c>
      <c r="C1194" t="s">
        <v>3614</v>
      </c>
      <c r="D1194" t="s">
        <v>3037</v>
      </c>
      <c r="E1194">
        <v>18.441116369275001</v>
      </c>
      <c r="F1194">
        <v>86206.361885592152</v>
      </c>
      <c r="G1194">
        <v>10</v>
      </c>
      <c r="H1194">
        <v>4</v>
      </c>
    </row>
    <row r="1195" spans="1:8" x14ac:dyDescent="0.25">
      <c r="A1195">
        <v>1194</v>
      </c>
      <c r="B1195" t="s">
        <v>780</v>
      </c>
      <c r="C1195" t="s">
        <v>780</v>
      </c>
      <c r="D1195" t="s">
        <v>3037</v>
      </c>
      <c r="E1195">
        <v>18.446474982864359</v>
      </c>
      <c r="F1195">
        <v>117832.65754577429</v>
      </c>
      <c r="G1195">
        <v>10</v>
      </c>
      <c r="H1195">
        <v>3</v>
      </c>
    </row>
    <row r="1196" spans="1:8" x14ac:dyDescent="0.25">
      <c r="A1196">
        <v>1195</v>
      </c>
      <c r="B1196" t="s">
        <v>408</v>
      </c>
      <c r="C1196" t="s">
        <v>3223</v>
      </c>
      <c r="D1196" t="s">
        <v>3037</v>
      </c>
      <c r="E1196">
        <v>18.463101954448767</v>
      </c>
      <c r="F1196">
        <v>865929.0371769151</v>
      </c>
      <c r="G1196">
        <v>10</v>
      </c>
      <c r="H1196">
        <v>9</v>
      </c>
    </row>
    <row r="1197" spans="1:8" x14ac:dyDescent="0.25">
      <c r="A1197">
        <v>1196</v>
      </c>
      <c r="B1197" t="s">
        <v>1660</v>
      </c>
      <c r="C1197" t="s">
        <v>3804</v>
      </c>
      <c r="D1197" t="s">
        <v>3037</v>
      </c>
      <c r="E1197">
        <v>18.483272788763962</v>
      </c>
      <c r="F1197">
        <v>43224.427631491315</v>
      </c>
      <c r="G1197">
        <v>10</v>
      </c>
      <c r="H1197">
        <v>1</v>
      </c>
    </row>
    <row r="1198" spans="1:8" x14ac:dyDescent="0.25">
      <c r="A1198">
        <v>1197</v>
      </c>
      <c r="B1198" t="s">
        <v>466</v>
      </c>
      <c r="C1198" t="s">
        <v>3252</v>
      </c>
      <c r="D1198" t="s">
        <v>3037</v>
      </c>
      <c r="E1198">
        <v>18.484908573314495</v>
      </c>
      <c r="F1198">
        <v>1910834.8214053928</v>
      </c>
      <c r="G1198">
        <v>10</v>
      </c>
      <c r="H1198">
        <v>7</v>
      </c>
    </row>
    <row r="1199" spans="1:8" x14ac:dyDescent="0.25">
      <c r="A1199">
        <v>1198</v>
      </c>
      <c r="B1199" t="s">
        <v>1186</v>
      </c>
      <c r="C1199" t="s">
        <v>1186</v>
      </c>
      <c r="D1199" t="s">
        <v>3037</v>
      </c>
      <c r="E1199">
        <v>18.489339496227835</v>
      </c>
      <c r="F1199">
        <v>1432105.7388134</v>
      </c>
      <c r="G1199">
        <v>10</v>
      </c>
      <c r="H1199">
        <v>7</v>
      </c>
    </row>
    <row r="1200" spans="1:8" x14ac:dyDescent="0.25">
      <c r="A1200">
        <v>1199</v>
      </c>
      <c r="B1200" t="s">
        <v>1631</v>
      </c>
      <c r="C1200" t="s">
        <v>3790</v>
      </c>
      <c r="D1200" t="s">
        <v>3037</v>
      </c>
      <c r="E1200">
        <v>18.490618013782438</v>
      </c>
      <c r="F1200">
        <v>829039.76181285246</v>
      </c>
      <c r="G1200">
        <v>10</v>
      </c>
      <c r="H1200">
        <v>4</v>
      </c>
    </row>
    <row r="1201" spans="1:8" x14ac:dyDescent="0.25">
      <c r="A1201">
        <v>1200</v>
      </c>
      <c r="B1201" t="s">
        <v>121</v>
      </c>
      <c r="C1201" t="s">
        <v>3093</v>
      </c>
      <c r="D1201" t="s">
        <v>3037</v>
      </c>
      <c r="E1201">
        <v>18.502528933672281</v>
      </c>
      <c r="F1201">
        <v>3779660.6514835618</v>
      </c>
      <c r="G1201">
        <v>10</v>
      </c>
      <c r="H1201">
        <v>19</v>
      </c>
    </row>
    <row r="1202" spans="1:8" x14ac:dyDescent="0.25">
      <c r="A1202">
        <v>1201</v>
      </c>
      <c r="B1202" t="s">
        <v>1882</v>
      </c>
      <c r="C1202" t="s">
        <v>1882</v>
      </c>
      <c r="D1202" t="s">
        <v>3037</v>
      </c>
      <c r="E1202">
        <v>18.520526282675629</v>
      </c>
      <c r="F1202">
        <v>139365.91407226407</v>
      </c>
      <c r="G1202">
        <v>10</v>
      </c>
      <c r="H1202">
        <v>2</v>
      </c>
    </row>
    <row r="1203" spans="1:8" x14ac:dyDescent="0.25">
      <c r="A1203">
        <v>1202</v>
      </c>
      <c r="B1203" t="s">
        <v>1420</v>
      </c>
      <c r="C1203" t="s">
        <v>3697</v>
      </c>
      <c r="D1203" t="s">
        <v>3037</v>
      </c>
      <c r="E1203">
        <v>18.524298457965671</v>
      </c>
      <c r="F1203">
        <v>138956.1044372363</v>
      </c>
      <c r="G1203">
        <v>10</v>
      </c>
      <c r="H1203">
        <v>5</v>
      </c>
    </row>
    <row r="1204" spans="1:8" x14ac:dyDescent="0.25">
      <c r="A1204">
        <v>1203</v>
      </c>
      <c r="B1204" t="s">
        <v>1957</v>
      </c>
      <c r="C1204" t="s">
        <v>3923</v>
      </c>
      <c r="D1204" t="s">
        <v>3037</v>
      </c>
      <c r="E1204">
        <v>18.529224632353714</v>
      </c>
      <c r="F1204">
        <v>429832.10223190469</v>
      </c>
      <c r="G1204">
        <v>10</v>
      </c>
      <c r="H1204">
        <v>3</v>
      </c>
    </row>
    <row r="1205" spans="1:8" x14ac:dyDescent="0.25">
      <c r="A1205">
        <v>1204</v>
      </c>
      <c r="B1205" t="s">
        <v>1056</v>
      </c>
      <c r="C1205" t="s">
        <v>3537</v>
      </c>
      <c r="D1205" t="s">
        <v>3037</v>
      </c>
      <c r="E1205">
        <v>18.532269820915882</v>
      </c>
      <c r="F1205">
        <v>159615.86023342627</v>
      </c>
      <c r="G1205">
        <v>10</v>
      </c>
      <c r="H1205">
        <v>3</v>
      </c>
    </row>
    <row r="1206" spans="1:8" x14ac:dyDescent="0.25">
      <c r="A1206">
        <v>1205</v>
      </c>
      <c r="B1206" t="s">
        <v>1633</v>
      </c>
      <c r="C1206" t="s">
        <v>1633</v>
      </c>
      <c r="D1206" t="s">
        <v>3037</v>
      </c>
      <c r="E1206">
        <v>18.538314982993587</v>
      </c>
      <c r="F1206">
        <v>130167.17275774435</v>
      </c>
      <c r="G1206">
        <v>10</v>
      </c>
      <c r="H1206">
        <v>4</v>
      </c>
    </row>
    <row r="1207" spans="1:8" x14ac:dyDescent="0.25">
      <c r="A1207">
        <v>1206</v>
      </c>
      <c r="B1207" t="s">
        <v>1101</v>
      </c>
      <c r="C1207" t="s">
        <v>3557</v>
      </c>
      <c r="D1207" t="s">
        <v>3037</v>
      </c>
      <c r="E1207">
        <v>18.543096174911319</v>
      </c>
      <c r="F1207">
        <v>544480.27051147062</v>
      </c>
      <c r="G1207">
        <v>10</v>
      </c>
      <c r="H1207">
        <v>8</v>
      </c>
    </row>
    <row r="1208" spans="1:8" x14ac:dyDescent="0.25">
      <c r="A1208">
        <v>1207</v>
      </c>
      <c r="B1208" t="s">
        <v>262</v>
      </c>
      <c r="C1208" t="s">
        <v>3155</v>
      </c>
      <c r="D1208" t="s">
        <v>3037</v>
      </c>
      <c r="E1208">
        <v>18.544009281832281</v>
      </c>
      <c r="F1208">
        <v>745639.86051223334</v>
      </c>
      <c r="G1208">
        <v>10</v>
      </c>
      <c r="H1208">
        <v>15</v>
      </c>
    </row>
    <row r="1209" spans="1:8" x14ac:dyDescent="0.25">
      <c r="A1209">
        <v>1208</v>
      </c>
      <c r="B1209" t="s">
        <v>94</v>
      </c>
      <c r="C1209" t="s">
        <v>94</v>
      </c>
      <c r="D1209" t="s">
        <v>3037</v>
      </c>
      <c r="E1209">
        <v>18.546766613945017</v>
      </c>
      <c r="F1209">
        <v>3465777.3662069202</v>
      </c>
      <c r="G1209">
        <v>10</v>
      </c>
      <c r="H1209">
        <v>18</v>
      </c>
    </row>
    <row r="1210" spans="1:8" x14ac:dyDescent="0.25">
      <c r="A1210">
        <v>1209</v>
      </c>
      <c r="B1210" t="s">
        <v>1821</v>
      </c>
      <c r="C1210" t="s">
        <v>3869</v>
      </c>
      <c r="D1210" t="s">
        <v>3037</v>
      </c>
      <c r="E1210">
        <v>18.547359538515824</v>
      </c>
      <c r="F1210">
        <v>29672.532260741475</v>
      </c>
      <c r="G1210">
        <v>10</v>
      </c>
      <c r="H1210">
        <v>1</v>
      </c>
    </row>
    <row r="1211" spans="1:8" x14ac:dyDescent="0.25">
      <c r="A1211">
        <v>1210</v>
      </c>
      <c r="B1211" t="s">
        <v>869</v>
      </c>
      <c r="C1211" t="s">
        <v>869</v>
      </c>
      <c r="D1211" t="s">
        <v>3037</v>
      </c>
      <c r="E1211">
        <v>18.548334287538111</v>
      </c>
      <c r="F1211">
        <v>182232.13844455898</v>
      </c>
      <c r="G1211">
        <v>10</v>
      </c>
      <c r="H1211">
        <v>6</v>
      </c>
    </row>
    <row r="1212" spans="1:8" x14ac:dyDescent="0.25">
      <c r="A1212">
        <v>1211</v>
      </c>
      <c r="B1212" t="s">
        <v>3007</v>
      </c>
      <c r="C1212" t="s">
        <v>4307</v>
      </c>
      <c r="D1212" t="s">
        <v>3037</v>
      </c>
      <c r="E1212">
        <v>18.552605103045703</v>
      </c>
      <c r="F1212">
        <v>29886.665620598524</v>
      </c>
      <c r="G1212">
        <v>10</v>
      </c>
      <c r="H1212">
        <v>1</v>
      </c>
    </row>
    <row r="1213" spans="1:8" x14ac:dyDescent="0.25">
      <c r="A1213">
        <v>1212</v>
      </c>
      <c r="B1213" t="s">
        <v>125</v>
      </c>
      <c r="C1213" t="s">
        <v>3095</v>
      </c>
      <c r="D1213" t="s">
        <v>3037</v>
      </c>
      <c r="E1213">
        <v>18.55638117914069</v>
      </c>
      <c r="F1213">
        <v>1001319.6347564433</v>
      </c>
      <c r="G1213">
        <v>10</v>
      </c>
      <c r="H1213">
        <v>9</v>
      </c>
    </row>
    <row r="1214" spans="1:8" x14ac:dyDescent="0.25">
      <c r="A1214">
        <v>1213</v>
      </c>
      <c r="B1214" t="s">
        <v>1597</v>
      </c>
      <c r="C1214" t="s">
        <v>1597</v>
      </c>
      <c r="D1214" t="s">
        <v>3037</v>
      </c>
      <c r="E1214">
        <v>18.556911369295172</v>
      </c>
      <c r="F1214">
        <v>178787.84653724002</v>
      </c>
      <c r="G1214">
        <v>10</v>
      </c>
      <c r="H1214">
        <v>4</v>
      </c>
    </row>
    <row r="1215" spans="1:8" x14ac:dyDescent="0.25">
      <c r="A1215">
        <v>1214</v>
      </c>
      <c r="B1215" t="s">
        <v>2671</v>
      </c>
      <c r="C1215" t="s">
        <v>4184</v>
      </c>
      <c r="D1215" t="s">
        <v>3037</v>
      </c>
      <c r="E1215">
        <v>18.559873407902508</v>
      </c>
      <c r="F1215">
        <v>30306.322127060055</v>
      </c>
      <c r="G1215">
        <v>10</v>
      </c>
      <c r="H1215">
        <v>1</v>
      </c>
    </row>
    <row r="1216" spans="1:8" x14ac:dyDescent="0.25">
      <c r="A1216">
        <v>1215</v>
      </c>
      <c r="B1216" t="s">
        <v>710</v>
      </c>
      <c r="C1216" t="s">
        <v>3369</v>
      </c>
      <c r="D1216" t="s">
        <v>3037</v>
      </c>
      <c r="E1216">
        <v>18.560852052854486</v>
      </c>
      <c r="F1216">
        <v>188512.7458390597</v>
      </c>
      <c r="G1216">
        <v>10</v>
      </c>
      <c r="H1216">
        <v>6</v>
      </c>
    </row>
    <row r="1217" spans="1:8" x14ac:dyDescent="0.25">
      <c r="A1217">
        <v>1216</v>
      </c>
      <c r="B1217" t="s">
        <v>2037</v>
      </c>
      <c r="C1217" t="s">
        <v>3954</v>
      </c>
      <c r="D1217" t="s">
        <v>3037</v>
      </c>
      <c r="E1217">
        <v>18.580449924212228</v>
      </c>
      <c r="F1217">
        <v>173653.35503743001</v>
      </c>
      <c r="G1217">
        <v>10</v>
      </c>
      <c r="H1217">
        <v>4</v>
      </c>
    </row>
    <row r="1218" spans="1:8" x14ac:dyDescent="0.25">
      <c r="A1218">
        <v>1217</v>
      </c>
      <c r="B1218" t="s">
        <v>288</v>
      </c>
      <c r="C1218" t="s">
        <v>288</v>
      </c>
      <c r="D1218" t="s">
        <v>3037</v>
      </c>
      <c r="E1218">
        <v>18.581206547911751</v>
      </c>
      <c r="F1218">
        <v>572862.27361797937</v>
      </c>
      <c r="G1218">
        <v>10</v>
      </c>
      <c r="H1218">
        <v>9</v>
      </c>
    </row>
    <row r="1219" spans="1:8" x14ac:dyDescent="0.25">
      <c r="A1219">
        <v>1218</v>
      </c>
      <c r="B1219" t="s">
        <v>1453</v>
      </c>
      <c r="C1219" t="s">
        <v>1453</v>
      </c>
      <c r="D1219" t="s">
        <v>3037</v>
      </c>
      <c r="E1219">
        <v>18.590333976032085</v>
      </c>
      <c r="F1219">
        <v>26466.520536419848</v>
      </c>
      <c r="G1219">
        <v>10</v>
      </c>
      <c r="H1219">
        <v>2</v>
      </c>
    </row>
    <row r="1220" spans="1:8" x14ac:dyDescent="0.25">
      <c r="A1220">
        <v>1219</v>
      </c>
      <c r="B1220" t="s">
        <v>953</v>
      </c>
      <c r="C1220" t="s">
        <v>953</v>
      </c>
      <c r="D1220" t="s">
        <v>3037</v>
      </c>
      <c r="E1220">
        <v>18.598913147767366</v>
      </c>
      <c r="F1220">
        <v>203325.68314547802</v>
      </c>
      <c r="G1220">
        <v>10</v>
      </c>
      <c r="H1220">
        <v>5</v>
      </c>
    </row>
    <row r="1221" spans="1:8" x14ac:dyDescent="0.25">
      <c r="A1221">
        <v>1220</v>
      </c>
      <c r="B1221" t="s">
        <v>1516</v>
      </c>
      <c r="C1221" t="s">
        <v>1516</v>
      </c>
      <c r="D1221" t="s">
        <v>3037</v>
      </c>
      <c r="E1221">
        <v>18.599459172603673</v>
      </c>
      <c r="F1221">
        <v>24752.608113656366</v>
      </c>
      <c r="G1221">
        <v>10</v>
      </c>
      <c r="H1221">
        <v>2</v>
      </c>
    </row>
    <row r="1222" spans="1:8" x14ac:dyDescent="0.25">
      <c r="A1222">
        <v>1221</v>
      </c>
      <c r="B1222" t="s">
        <v>654</v>
      </c>
      <c r="C1222" t="s">
        <v>654</v>
      </c>
      <c r="D1222" t="s">
        <v>3037</v>
      </c>
      <c r="E1222">
        <v>18.601412286668189</v>
      </c>
      <c r="F1222">
        <v>242068.25263286047</v>
      </c>
      <c r="G1222">
        <v>10</v>
      </c>
      <c r="H1222">
        <v>2</v>
      </c>
    </row>
    <row r="1223" spans="1:8" x14ac:dyDescent="0.25">
      <c r="A1223">
        <v>1222</v>
      </c>
      <c r="B1223" t="s">
        <v>435</v>
      </c>
      <c r="C1223" t="s">
        <v>435</v>
      </c>
      <c r="D1223" t="s">
        <v>3037</v>
      </c>
      <c r="E1223">
        <v>18.605916520635862</v>
      </c>
      <c r="F1223">
        <v>222099.5534859222</v>
      </c>
      <c r="G1223">
        <v>10</v>
      </c>
      <c r="H1223">
        <v>9</v>
      </c>
    </row>
    <row r="1224" spans="1:8" x14ac:dyDescent="0.25">
      <c r="A1224">
        <v>1223</v>
      </c>
      <c r="B1224" t="s">
        <v>26</v>
      </c>
      <c r="C1224" t="s">
        <v>3039</v>
      </c>
      <c r="D1224" t="s">
        <v>3037</v>
      </c>
      <c r="E1224">
        <v>18.620799694911927</v>
      </c>
      <c r="F1224">
        <v>1115326.7031785711</v>
      </c>
      <c r="G1224">
        <v>10</v>
      </c>
      <c r="H1224">
        <v>13</v>
      </c>
    </row>
    <row r="1225" spans="1:8" x14ac:dyDescent="0.25">
      <c r="A1225">
        <v>1224</v>
      </c>
      <c r="B1225" t="s">
        <v>1032</v>
      </c>
      <c r="C1225" t="s">
        <v>1032</v>
      </c>
      <c r="D1225" t="s">
        <v>3037</v>
      </c>
      <c r="E1225">
        <v>18.62275825919323</v>
      </c>
      <c r="F1225">
        <v>654549.59723561828</v>
      </c>
      <c r="G1225">
        <v>10</v>
      </c>
      <c r="H1225">
        <v>8</v>
      </c>
    </row>
    <row r="1226" spans="1:8" x14ac:dyDescent="0.25">
      <c r="A1226">
        <v>1225</v>
      </c>
      <c r="B1226" t="s">
        <v>2233</v>
      </c>
      <c r="C1226" t="s">
        <v>4020</v>
      </c>
      <c r="D1226" t="s">
        <v>3037</v>
      </c>
      <c r="E1226">
        <v>18.638491594991699</v>
      </c>
      <c r="F1226">
        <v>189583.87440222898</v>
      </c>
      <c r="G1226">
        <v>10</v>
      </c>
      <c r="H1226">
        <v>3</v>
      </c>
    </row>
    <row r="1227" spans="1:8" x14ac:dyDescent="0.25">
      <c r="A1227">
        <v>1226</v>
      </c>
      <c r="B1227" t="s">
        <v>1321</v>
      </c>
      <c r="C1227" t="s">
        <v>3652</v>
      </c>
      <c r="D1227" t="s">
        <v>3037</v>
      </c>
      <c r="E1227">
        <v>18.642845796391217</v>
      </c>
      <c r="F1227">
        <v>35077.047409785278</v>
      </c>
      <c r="G1227">
        <v>10</v>
      </c>
      <c r="H1227">
        <v>1</v>
      </c>
    </row>
    <row r="1228" spans="1:8" x14ac:dyDescent="0.25">
      <c r="A1228">
        <v>1227</v>
      </c>
      <c r="B1228" t="s">
        <v>576</v>
      </c>
      <c r="C1228" t="s">
        <v>3300</v>
      </c>
      <c r="D1228" t="s">
        <v>3037</v>
      </c>
      <c r="E1228">
        <v>18.64767398374925</v>
      </c>
      <c r="F1228">
        <v>1052625.0458305511</v>
      </c>
      <c r="G1228">
        <v>10</v>
      </c>
      <c r="H1228">
        <v>9</v>
      </c>
    </row>
    <row r="1229" spans="1:8" x14ac:dyDescent="0.25">
      <c r="A1229">
        <v>1228</v>
      </c>
      <c r="B1229" t="s">
        <v>548</v>
      </c>
      <c r="C1229" t="s">
        <v>548</v>
      </c>
      <c r="D1229" t="s">
        <v>3037</v>
      </c>
      <c r="E1229">
        <v>18.647901616579421</v>
      </c>
      <c r="F1229">
        <v>326178.31725625379</v>
      </c>
      <c r="G1229">
        <v>10</v>
      </c>
      <c r="H1229">
        <v>7</v>
      </c>
    </row>
    <row r="1230" spans="1:8" x14ac:dyDescent="0.25">
      <c r="A1230">
        <v>1229</v>
      </c>
      <c r="B1230" t="s">
        <v>344</v>
      </c>
      <c r="C1230" t="s">
        <v>344</v>
      </c>
      <c r="D1230" t="s">
        <v>3037</v>
      </c>
      <c r="E1230">
        <v>18.651757281122126</v>
      </c>
      <c r="F1230">
        <v>873193.48121968121</v>
      </c>
      <c r="G1230">
        <v>10</v>
      </c>
      <c r="H1230">
        <v>8</v>
      </c>
    </row>
    <row r="1231" spans="1:8" x14ac:dyDescent="0.25">
      <c r="A1231">
        <v>1230</v>
      </c>
      <c r="B1231" t="s">
        <v>1294</v>
      </c>
      <c r="C1231" t="s">
        <v>1294</v>
      </c>
      <c r="D1231" t="s">
        <v>3037</v>
      </c>
      <c r="E1231">
        <v>18.663281751073374</v>
      </c>
      <c r="F1231">
        <v>56867.591440604199</v>
      </c>
      <c r="G1231">
        <v>10</v>
      </c>
      <c r="H1231">
        <v>3</v>
      </c>
    </row>
    <row r="1232" spans="1:8" x14ac:dyDescent="0.25">
      <c r="A1232">
        <v>1231</v>
      </c>
      <c r="B1232" t="s">
        <v>561</v>
      </c>
      <c r="C1232" t="s">
        <v>561</v>
      </c>
      <c r="D1232" t="s">
        <v>3037</v>
      </c>
      <c r="E1232">
        <v>18.6661956378837</v>
      </c>
      <c r="F1232">
        <v>64241.981721390388</v>
      </c>
      <c r="G1232">
        <v>10</v>
      </c>
      <c r="H1232">
        <v>2</v>
      </c>
    </row>
    <row r="1233" spans="1:8" x14ac:dyDescent="0.25">
      <c r="A1233">
        <v>1232</v>
      </c>
      <c r="B1233" t="s">
        <v>1630</v>
      </c>
      <c r="C1233" t="s">
        <v>3789</v>
      </c>
      <c r="D1233" t="s">
        <v>3037</v>
      </c>
      <c r="E1233">
        <v>18.673925261415494</v>
      </c>
      <c r="F1233">
        <v>221760.64481749959</v>
      </c>
      <c r="G1233">
        <v>10</v>
      </c>
      <c r="H1233">
        <v>2</v>
      </c>
    </row>
    <row r="1234" spans="1:8" x14ac:dyDescent="0.25">
      <c r="A1234">
        <v>1233</v>
      </c>
      <c r="B1234" t="s">
        <v>1399</v>
      </c>
      <c r="C1234" t="s">
        <v>3686</v>
      </c>
      <c r="D1234" t="s">
        <v>3037</v>
      </c>
      <c r="E1234">
        <v>18.687299651559648</v>
      </c>
      <c r="F1234">
        <v>177653.81424032757</v>
      </c>
      <c r="G1234">
        <v>10</v>
      </c>
      <c r="H1234">
        <v>6</v>
      </c>
    </row>
    <row r="1235" spans="1:8" x14ac:dyDescent="0.25">
      <c r="A1235">
        <v>1234</v>
      </c>
      <c r="B1235" t="s">
        <v>2126</v>
      </c>
      <c r="C1235" t="s">
        <v>2126</v>
      </c>
      <c r="D1235" t="s">
        <v>3037</v>
      </c>
      <c r="E1235">
        <v>18.69786026085097</v>
      </c>
      <c r="F1235">
        <v>154232.60925410522</v>
      </c>
      <c r="G1235">
        <v>10</v>
      </c>
      <c r="H1235">
        <v>3</v>
      </c>
    </row>
    <row r="1236" spans="1:8" x14ac:dyDescent="0.25">
      <c r="A1236">
        <v>1235</v>
      </c>
      <c r="B1236" t="s">
        <v>2454</v>
      </c>
      <c r="C1236" t="s">
        <v>2454</v>
      </c>
      <c r="D1236" t="s">
        <v>3037</v>
      </c>
      <c r="E1236">
        <v>18.698673866465722</v>
      </c>
      <c r="F1236">
        <v>25802.948680223421</v>
      </c>
      <c r="G1236">
        <v>10</v>
      </c>
      <c r="H1236">
        <v>1</v>
      </c>
    </row>
    <row r="1237" spans="1:8" x14ac:dyDescent="0.25">
      <c r="A1237">
        <v>1236</v>
      </c>
      <c r="B1237" t="s">
        <v>1870</v>
      </c>
      <c r="C1237" t="s">
        <v>3890</v>
      </c>
      <c r="D1237" t="s">
        <v>3037</v>
      </c>
      <c r="E1237">
        <v>18.712669897264206</v>
      </c>
      <c r="F1237">
        <v>112596.57583619114</v>
      </c>
      <c r="G1237">
        <v>10</v>
      </c>
      <c r="H1237">
        <v>2</v>
      </c>
    </row>
    <row r="1238" spans="1:8" x14ac:dyDescent="0.25">
      <c r="A1238">
        <v>1237</v>
      </c>
      <c r="B1238" t="s">
        <v>1061</v>
      </c>
      <c r="C1238" t="s">
        <v>1061</v>
      </c>
      <c r="D1238" t="s">
        <v>3037</v>
      </c>
      <c r="E1238">
        <v>18.715152065596879</v>
      </c>
      <c r="F1238">
        <v>274976.7887468824</v>
      </c>
      <c r="G1238">
        <v>10</v>
      </c>
      <c r="H1238">
        <v>3</v>
      </c>
    </row>
    <row r="1239" spans="1:8" x14ac:dyDescent="0.25">
      <c r="A1239">
        <v>1238</v>
      </c>
      <c r="B1239" t="s">
        <v>793</v>
      </c>
      <c r="C1239" t="s">
        <v>3413</v>
      </c>
      <c r="D1239" t="s">
        <v>3037</v>
      </c>
      <c r="E1239">
        <v>18.720305255413589</v>
      </c>
      <c r="F1239">
        <v>295345.83207860321</v>
      </c>
      <c r="G1239">
        <v>10</v>
      </c>
      <c r="H1239">
        <v>7</v>
      </c>
    </row>
    <row r="1240" spans="1:8" x14ac:dyDescent="0.25">
      <c r="A1240">
        <v>1239</v>
      </c>
      <c r="B1240" t="s">
        <v>1731</v>
      </c>
      <c r="C1240" t="s">
        <v>1731</v>
      </c>
      <c r="D1240" t="s">
        <v>3037</v>
      </c>
      <c r="E1240">
        <v>18.751763111876766</v>
      </c>
      <c r="F1240">
        <v>102236.19915288218</v>
      </c>
      <c r="G1240">
        <v>10</v>
      </c>
      <c r="H1240">
        <v>3</v>
      </c>
    </row>
    <row r="1241" spans="1:8" x14ac:dyDescent="0.25">
      <c r="A1241">
        <v>1240</v>
      </c>
      <c r="B1241" t="s">
        <v>1379</v>
      </c>
      <c r="C1241" t="s">
        <v>1379</v>
      </c>
      <c r="D1241" t="s">
        <v>3037</v>
      </c>
      <c r="E1241">
        <v>18.755050705351326</v>
      </c>
      <c r="F1241">
        <v>87154.424556164042</v>
      </c>
      <c r="G1241">
        <v>10</v>
      </c>
      <c r="H1241">
        <v>3</v>
      </c>
    </row>
    <row r="1242" spans="1:8" x14ac:dyDescent="0.25">
      <c r="A1242">
        <v>1241</v>
      </c>
      <c r="B1242" t="s">
        <v>1567</v>
      </c>
      <c r="C1242" t="s">
        <v>1567</v>
      </c>
      <c r="D1242" t="s">
        <v>3037</v>
      </c>
      <c r="E1242">
        <v>18.772953303368826</v>
      </c>
      <c r="F1242">
        <v>12120.177060474733</v>
      </c>
      <c r="G1242">
        <v>10</v>
      </c>
      <c r="H1242">
        <v>1</v>
      </c>
    </row>
    <row r="1243" spans="1:8" x14ac:dyDescent="0.25">
      <c r="A1243">
        <v>1242</v>
      </c>
      <c r="B1243" t="s">
        <v>2165</v>
      </c>
      <c r="C1243" t="s">
        <v>2165</v>
      </c>
      <c r="D1243" t="s">
        <v>3037</v>
      </c>
      <c r="E1243">
        <v>18.790668012121401</v>
      </c>
      <c r="F1243">
        <v>13331.470778763582</v>
      </c>
      <c r="G1243">
        <v>10</v>
      </c>
      <c r="H1243">
        <v>1</v>
      </c>
    </row>
    <row r="1244" spans="1:8" x14ac:dyDescent="0.25">
      <c r="A1244">
        <v>1243</v>
      </c>
      <c r="B1244" t="s">
        <v>266</v>
      </c>
      <c r="C1244" t="s">
        <v>3158</v>
      </c>
      <c r="D1244" t="s">
        <v>3037</v>
      </c>
      <c r="E1244">
        <v>18.800641013014623</v>
      </c>
      <c r="F1244">
        <v>1327999.7274152176</v>
      </c>
      <c r="G1244">
        <v>10</v>
      </c>
      <c r="H1244">
        <v>7</v>
      </c>
    </row>
    <row r="1245" spans="1:8" x14ac:dyDescent="0.25">
      <c r="A1245">
        <v>1244</v>
      </c>
      <c r="B1245" t="s">
        <v>1136</v>
      </c>
      <c r="C1245" t="s">
        <v>1136</v>
      </c>
      <c r="D1245" t="s">
        <v>3037</v>
      </c>
      <c r="E1245">
        <v>18.803868138430989</v>
      </c>
      <c r="F1245">
        <v>287339.10229402088</v>
      </c>
      <c r="G1245">
        <v>10</v>
      </c>
      <c r="H1245">
        <v>8</v>
      </c>
    </row>
    <row r="1246" spans="1:8" x14ac:dyDescent="0.25">
      <c r="A1246">
        <v>1245</v>
      </c>
      <c r="B1246" t="s">
        <v>19</v>
      </c>
      <c r="C1246" t="s">
        <v>19</v>
      </c>
      <c r="D1246" t="s">
        <v>3037</v>
      </c>
      <c r="E1246">
        <v>18.831518293739229</v>
      </c>
      <c r="F1246">
        <v>2167875.9248547121</v>
      </c>
      <c r="G1246">
        <v>10</v>
      </c>
      <c r="H1246">
        <v>18</v>
      </c>
    </row>
    <row r="1247" spans="1:8" x14ac:dyDescent="0.25">
      <c r="A1247">
        <v>1246</v>
      </c>
      <c r="B1247" t="s">
        <v>1397</v>
      </c>
      <c r="C1247" t="s">
        <v>3685</v>
      </c>
      <c r="D1247" t="s">
        <v>3037</v>
      </c>
      <c r="E1247">
        <v>18.84064750311158</v>
      </c>
      <c r="F1247">
        <v>16155.903626848396</v>
      </c>
      <c r="G1247">
        <v>10</v>
      </c>
      <c r="H1247">
        <v>1</v>
      </c>
    </row>
    <row r="1248" spans="1:8" x14ac:dyDescent="0.25">
      <c r="A1248">
        <v>1247</v>
      </c>
      <c r="B1248" t="s">
        <v>604</v>
      </c>
      <c r="C1248" t="s">
        <v>604</v>
      </c>
      <c r="D1248" t="s">
        <v>3037</v>
      </c>
      <c r="E1248">
        <v>18.847238075514678</v>
      </c>
      <c r="F1248">
        <v>431768.1676404032</v>
      </c>
      <c r="G1248">
        <v>10</v>
      </c>
      <c r="H1248">
        <v>10</v>
      </c>
    </row>
    <row r="1249" spans="1:8" x14ac:dyDescent="0.25">
      <c r="A1249">
        <v>1248</v>
      </c>
      <c r="B1249" t="s">
        <v>2512</v>
      </c>
      <c r="C1249" t="s">
        <v>2512</v>
      </c>
      <c r="D1249" t="s">
        <v>3037</v>
      </c>
      <c r="E1249">
        <v>18.858908564145107</v>
      </c>
      <c r="F1249">
        <v>250911.77601411581</v>
      </c>
      <c r="G1249">
        <v>10</v>
      </c>
      <c r="H1249">
        <v>3</v>
      </c>
    </row>
    <row r="1250" spans="1:8" x14ac:dyDescent="0.25">
      <c r="A1250">
        <v>1249</v>
      </c>
      <c r="B1250" t="s">
        <v>725</v>
      </c>
      <c r="C1250" t="s">
        <v>725</v>
      </c>
      <c r="D1250" t="s">
        <v>3037</v>
      </c>
      <c r="E1250">
        <v>18.861233500624802</v>
      </c>
      <c r="F1250">
        <v>179545.23339412082</v>
      </c>
      <c r="G1250">
        <v>10</v>
      </c>
      <c r="H1250">
        <v>6</v>
      </c>
    </row>
    <row r="1251" spans="1:8" x14ac:dyDescent="0.25">
      <c r="A1251">
        <v>1250</v>
      </c>
      <c r="B1251" t="s">
        <v>553</v>
      </c>
      <c r="C1251" t="s">
        <v>3289</v>
      </c>
      <c r="D1251" t="s">
        <v>3037</v>
      </c>
      <c r="E1251">
        <v>18.882314636241919</v>
      </c>
      <c r="F1251">
        <v>2403626.9808547888</v>
      </c>
      <c r="G1251">
        <v>10</v>
      </c>
      <c r="H1251">
        <v>10</v>
      </c>
    </row>
    <row r="1252" spans="1:8" x14ac:dyDescent="0.25">
      <c r="A1252">
        <v>1251</v>
      </c>
      <c r="B1252" t="s">
        <v>751</v>
      </c>
      <c r="C1252" t="s">
        <v>751</v>
      </c>
      <c r="D1252" t="s">
        <v>3037</v>
      </c>
      <c r="E1252">
        <v>18.884290321888002</v>
      </c>
      <c r="F1252">
        <v>363286.16477089038</v>
      </c>
      <c r="G1252">
        <v>10</v>
      </c>
      <c r="H1252">
        <v>7</v>
      </c>
    </row>
    <row r="1253" spans="1:8" x14ac:dyDescent="0.25">
      <c r="A1253">
        <v>1252</v>
      </c>
      <c r="B1253" t="s">
        <v>542</v>
      </c>
      <c r="C1253" t="s">
        <v>542</v>
      </c>
      <c r="D1253" t="s">
        <v>3037</v>
      </c>
      <c r="E1253">
        <v>18.884632357678008</v>
      </c>
      <c r="F1253">
        <v>240235.33231539163</v>
      </c>
      <c r="G1253">
        <v>10</v>
      </c>
      <c r="H1253">
        <v>7</v>
      </c>
    </row>
    <row r="1254" spans="1:8" x14ac:dyDescent="0.25">
      <c r="A1254">
        <v>1253</v>
      </c>
      <c r="B1254" t="s">
        <v>513</v>
      </c>
      <c r="C1254" t="s">
        <v>513</v>
      </c>
      <c r="D1254" t="s">
        <v>3037</v>
      </c>
      <c r="E1254">
        <v>18.898564590956493</v>
      </c>
      <c r="F1254">
        <v>1041107.0739031017</v>
      </c>
      <c r="G1254">
        <v>10</v>
      </c>
      <c r="H1254">
        <v>11</v>
      </c>
    </row>
    <row r="1255" spans="1:8" x14ac:dyDescent="0.25">
      <c r="A1255">
        <v>1254</v>
      </c>
      <c r="B1255" t="s">
        <v>1848</v>
      </c>
      <c r="C1255" t="s">
        <v>1848</v>
      </c>
      <c r="D1255" t="s">
        <v>3037</v>
      </c>
      <c r="E1255">
        <v>18.906878007963371</v>
      </c>
      <c r="F1255">
        <v>124387.78376260141</v>
      </c>
      <c r="G1255">
        <v>10</v>
      </c>
      <c r="H1255">
        <v>2</v>
      </c>
    </row>
    <row r="1256" spans="1:8" x14ac:dyDescent="0.25">
      <c r="A1256">
        <v>1255</v>
      </c>
      <c r="B1256" t="s">
        <v>233</v>
      </c>
      <c r="C1256" t="s">
        <v>3146</v>
      </c>
      <c r="D1256" t="s">
        <v>3037</v>
      </c>
      <c r="E1256">
        <v>18.912865145704867</v>
      </c>
      <c r="F1256">
        <v>367110.60173089785</v>
      </c>
      <c r="G1256">
        <v>10</v>
      </c>
      <c r="H1256">
        <v>8</v>
      </c>
    </row>
    <row r="1257" spans="1:8" x14ac:dyDescent="0.25">
      <c r="A1257">
        <v>1256</v>
      </c>
      <c r="B1257" t="s">
        <v>348</v>
      </c>
      <c r="C1257" t="s">
        <v>348</v>
      </c>
      <c r="D1257" t="s">
        <v>3037</v>
      </c>
      <c r="E1257">
        <v>18.91596282251734</v>
      </c>
      <c r="F1257">
        <v>935293.78537715448</v>
      </c>
      <c r="G1257">
        <v>10</v>
      </c>
      <c r="H1257">
        <v>12</v>
      </c>
    </row>
    <row r="1258" spans="1:8" x14ac:dyDescent="0.25">
      <c r="A1258">
        <v>1257</v>
      </c>
      <c r="B1258" t="s">
        <v>527</v>
      </c>
      <c r="C1258" t="s">
        <v>3280</v>
      </c>
      <c r="D1258" t="s">
        <v>3037</v>
      </c>
      <c r="E1258">
        <v>18.922489023192746</v>
      </c>
      <c r="F1258">
        <v>365832.80457582843</v>
      </c>
      <c r="G1258">
        <v>10</v>
      </c>
      <c r="H1258">
        <v>7</v>
      </c>
    </row>
    <row r="1259" spans="1:8" x14ac:dyDescent="0.25">
      <c r="A1259">
        <v>1258</v>
      </c>
      <c r="B1259" t="s">
        <v>1672</v>
      </c>
      <c r="C1259" t="s">
        <v>1672</v>
      </c>
      <c r="D1259" t="s">
        <v>3037</v>
      </c>
      <c r="E1259">
        <v>18.926510787571527</v>
      </c>
      <c r="F1259">
        <v>328572.98815208831</v>
      </c>
      <c r="G1259">
        <v>10</v>
      </c>
      <c r="H1259">
        <v>4</v>
      </c>
    </row>
    <row r="1260" spans="1:8" x14ac:dyDescent="0.25">
      <c r="A1260">
        <v>1259</v>
      </c>
      <c r="B1260" t="s">
        <v>744</v>
      </c>
      <c r="C1260" t="s">
        <v>3390</v>
      </c>
      <c r="D1260" t="s">
        <v>3037</v>
      </c>
      <c r="E1260">
        <v>18.934156691189923</v>
      </c>
      <c r="F1260">
        <v>2695147.3220238509</v>
      </c>
      <c r="G1260">
        <v>10</v>
      </c>
      <c r="H1260">
        <v>10</v>
      </c>
    </row>
    <row r="1261" spans="1:8" x14ac:dyDescent="0.25">
      <c r="A1261">
        <v>1260</v>
      </c>
      <c r="B1261" t="s">
        <v>1553</v>
      </c>
      <c r="C1261" t="s">
        <v>3759</v>
      </c>
      <c r="D1261" t="s">
        <v>3037</v>
      </c>
      <c r="E1261">
        <v>18.940710381717938</v>
      </c>
      <c r="F1261">
        <v>139011.76437000261</v>
      </c>
      <c r="G1261">
        <v>10</v>
      </c>
      <c r="H1261">
        <v>3</v>
      </c>
    </row>
    <row r="1262" spans="1:8" x14ac:dyDescent="0.25">
      <c r="A1262">
        <v>1261</v>
      </c>
      <c r="B1262" t="s">
        <v>2289</v>
      </c>
      <c r="C1262" t="s">
        <v>4042</v>
      </c>
      <c r="D1262" t="s">
        <v>3037</v>
      </c>
      <c r="E1262">
        <v>18.941214842717002</v>
      </c>
      <c r="F1262">
        <v>140771.9989432884</v>
      </c>
      <c r="G1262">
        <v>10</v>
      </c>
      <c r="H1262">
        <v>2</v>
      </c>
    </row>
    <row r="1263" spans="1:8" x14ac:dyDescent="0.25">
      <c r="A1263">
        <v>1262</v>
      </c>
      <c r="B1263" t="s">
        <v>2136</v>
      </c>
      <c r="C1263" t="s">
        <v>3987</v>
      </c>
      <c r="D1263" t="s">
        <v>3037</v>
      </c>
      <c r="E1263">
        <v>18.946082304398846</v>
      </c>
      <c r="F1263">
        <v>15339.22250802292</v>
      </c>
      <c r="G1263">
        <v>10</v>
      </c>
      <c r="H1263">
        <v>2</v>
      </c>
    </row>
    <row r="1264" spans="1:8" x14ac:dyDescent="0.25">
      <c r="A1264">
        <v>1263</v>
      </c>
      <c r="B1264" t="s">
        <v>338</v>
      </c>
      <c r="C1264" t="s">
        <v>3192</v>
      </c>
      <c r="D1264" t="s">
        <v>3037</v>
      </c>
      <c r="E1264">
        <v>18.962057094689726</v>
      </c>
      <c r="F1264">
        <v>968330.88235903869</v>
      </c>
      <c r="G1264">
        <v>10</v>
      </c>
      <c r="H1264">
        <v>14</v>
      </c>
    </row>
    <row r="1265" spans="1:8" x14ac:dyDescent="0.25">
      <c r="A1265">
        <v>1264</v>
      </c>
      <c r="B1265" t="s">
        <v>2322</v>
      </c>
      <c r="C1265" t="s">
        <v>4056</v>
      </c>
      <c r="D1265" t="s">
        <v>3037</v>
      </c>
      <c r="E1265">
        <v>18.966197139889935</v>
      </c>
      <c r="F1265">
        <v>28525.410012205772</v>
      </c>
      <c r="G1265">
        <v>10</v>
      </c>
      <c r="H1265">
        <v>1</v>
      </c>
    </row>
    <row r="1266" spans="1:8" x14ac:dyDescent="0.25">
      <c r="A1266">
        <v>1265</v>
      </c>
      <c r="B1266" t="s">
        <v>359</v>
      </c>
      <c r="C1266" t="s">
        <v>359</v>
      </c>
      <c r="D1266" t="s">
        <v>3037</v>
      </c>
      <c r="E1266">
        <v>18.968831232246757</v>
      </c>
      <c r="F1266">
        <v>298964.93840702123</v>
      </c>
      <c r="G1266">
        <v>10</v>
      </c>
      <c r="H1266">
        <v>9</v>
      </c>
    </row>
    <row r="1267" spans="1:8" x14ac:dyDescent="0.25">
      <c r="A1267">
        <v>1266</v>
      </c>
      <c r="B1267" t="s">
        <v>840</v>
      </c>
      <c r="C1267" t="s">
        <v>840</v>
      </c>
      <c r="D1267" t="s">
        <v>3037</v>
      </c>
      <c r="E1267">
        <v>18.98454803470533</v>
      </c>
      <c r="F1267">
        <v>795922.10064663133</v>
      </c>
      <c r="G1267">
        <v>10</v>
      </c>
      <c r="H1267">
        <v>8</v>
      </c>
    </row>
    <row r="1268" spans="1:8" x14ac:dyDescent="0.25">
      <c r="A1268">
        <v>1267</v>
      </c>
      <c r="B1268" t="s">
        <v>2735</v>
      </c>
      <c r="C1268" t="s">
        <v>2735</v>
      </c>
      <c r="D1268" t="s">
        <v>3037</v>
      </c>
      <c r="E1268">
        <v>18.99242556502276</v>
      </c>
      <c r="F1268">
        <v>10248.386475660289</v>
      </c>
      <c r="G1268">
        <v>10</v>
      </c>
      <c r="H1268">
        <v>1</v>
      </c>
    </row>
    <row r="1269" spans="1:8" x14ac:dyDescent="0.25">
      <c r="A1269">
        <v>1268</v>
      </c>
      <c r="B1269" t="s">
        <v>223</v>
      </c>
      <c r="C1269" t="s">
        <v>3141</v>
      </c>
      <c r="D1269" t="s">
        <v>3037</v>
      </c>
      <c r="E1269">
        <v>19.016077502274154</v>
      </c>
      <c r="F1269">
        <v>369399.6125711514</v>
      </c>
      <c r="G1269">
        <v>10</v>
      </c>
      <c r="H1269">
        <v>12</v>
      </c>
    </row>
    <row r="1270" spans="1:8" x14ac:dyDescent="0.25">
      <c r="A1270">
        <v>1269</v>
      </c>
      <c r="B1270" t="s">
        <v>1856</v>
      </c>
      <c r="C1270" t="s">
        <v>1856</v>
      </c>
      <c r="D1270" t="s">
        <v>3037</v>
      </c>
      <c r="E1270">
        <v>19.024534695504084</v>
      </c>
      <c r="F1270">
        <v>22089.719051973574</v>
      </c>
      <c r="G1270">
        <v>10</v>
      </c>
      <c r="H1270">
        <v>1</v>
      </c>
    </row>
    <row r="1271" spans="1:8" x14ac:dyDescent="0.25">
      <c r="A1271">
        <v>1270</v>
      </c>
      <c r="B1271" t="s">
        <v>2601</v>
      </c>
      <c r="C1271" t="s">
        <v>2601</v>
      </c>
      <c r="D1271" t="s">
        <v>3037</v>
      </c>
      <c r="E1271">
        <v>19.024574871191906</v>
      </c>
      <c r="F1271">
        <v>65554.957609088582</v>
      </c>
      <c r="G1271">
        <v>10</v>
      </c>
      <c r="H1271">
        <v>1</v>
      </c>
    </row>
    <row r="1272" spans="1:8" x14ac:dyDescent="0.25">
      <c r="A1272">
        <v>1271</v>
      </c>
      <c r="B1272" t="s">
        <v>1372</v>
      </c>
      <c r="C1272" t="s">
        <v>3673</v>
      </c>
      <c r="D1272" t="s">
        <v>3037</v>
      </c>
      <c r="E1272">
        <v>19.037665420142421</v>
      </c>
      <c r="F1272">
        <v>1220287.8181801767</v>
      </c>
      <c r="G1272">
        <v>10</v>
      </c>
      <c r="H1272">
        <v>5</v>
      </c>
    </row>
    <row r="1273" spans="1:8" x14ac:dyDescent="0.25">
      <c r="A1273">
        <v>1272</v>
      </c>
      <c r="B1273" t="s">
        <v>1114</v>
      </c>
      <c r="C1273" t="s">
        <v>1114</v>
      </c>
      <c r="D1273" t="s">
        <v>3037</v>
      </c>
      <c r="E1273">
        <v>19.040153728604984</v>
      </c>
      <c r="F1273">
        <v>575577.06776137184</v>
      </c>
      <c r="G1273">
        <v>10</v>
      </c>
      <c r="H1273">
        <v>7</v>
      </c>
    </row>
    <row r="1274" spans="1:8" x14ac:dyDescent="0.25">
      <c r="A1274">
        <v>1273</v>
      </c>
      <c r="B1274" t="s">
        <v>330</v>
      </c>
      <c r="C1274" t="s">
        <v>3190</v>
      </c>
      <c r="D1274" t="s">
        <v>3037</v>
      </c>
      <c r="E1274">
        <v>19.050162489876627</v>
      </c>
      <c r="F1274">
        <v>538817.25705077336</v>
      </c>
      <c r="G1274">
        <v>10</v>
      </c>
      <c r="H1274">
        <v>11</v>
      </c>
    </row>
    <row r="1275" spans="1:8" x14ac:dyDescent="0.25">
      <c r="A1275">
        <v>1274</v>
      </c>
      <c r="B1275" t="s">
        <v>2162</v>
      </c>
      <c r="C1275" t="s">
        <v>3998</v>
      </c>
      <c r="D1275" t="s">
        <v>3037</v>
      </c>
      <c r="E1275">
        <v>19.058785312477351</v>
      </c>
      <c r="F1275">
        <v>40692.581018521836</v>
      </c>
      <c r="G1275">
        <v>10</v>
      </c>
      <c r="H1275">
        <v>1</v>
      </c>
    </row>
    <row r="1276" spans="1:8" x14ac:dyDescent="0.25">
      <c r="A1276">
        <v>1275</v>
      </c>
      <c r="B1276" t="s">
        <v>1646</v>
      </c>
      <c r="C1276" t="s">
        <v>3796</v>
      </c>
      <c r="D1276" t="s">
        <v>3037</v>
      </c>
      <c r="E1276">
        <v>19.063810240811172</v>
      </c>
      <c r="F1276">
        <v>270366.38880238903</v>
      </c>
      <c r="G1276">
        <v>10</v>
      </c>
      <c r="H1276">
        <v>6</v>
      </c>
    </row>
    <row r="1277" spans="1:8" x14ac:dyDescent="0.25">
      <c r="A1277">
        <v>1276</v>
      </c>
      <c r="B1277" t="s">
        <v>1610</v>
      </c>
      <c r="C1277" t="s">
        <v>1610</v>
      </c>
      <c r="D1277" t="s">
        <v>3037</v>
      </c>
      <c r="E1277">
        <v>19.083208294833099</v>
      </c>
      <c r="F1277">
        <v>58353.914516043136</v>
      </c>
      <c r="G1277">
        <v>10</v>
      </c>
      <c r="H1277">
        <v>3</v>
      </c>
    </row>
    <row r="1278" spans="1:8" x14ac:dyDescent="0.25">
      <c r="A1278">
        <v>1277</v>
      </c>
      <c r="B1278" t="s">
        <v>2097</v>
      </c>
      <c r="C1278" t="s">
        <v>3971</v>
      </c>
      <c r="D1278" t="s">
        <v>3037</v>
      </c>
      <c r="E1278">
        <v>19.101222597540254</v>
      </c>
      <c r="F1278">
        <v>119363.20895591413</v>
      </c>
      <c r="G1278">
        <v>10</v>
      </c>
      <c r="H1278">
        <v>3</v>
      </c>
    </row>
    <row r="1279" spans="1:8" x14ac:dyDescent="0.25">
      <c r="A1279">
        <v>1278</v>
      </c>
      <c r="B1279" t="s">
        <v>2229</v>
      </c>
      <c r="C1279" t="s">
        <v>2229</v>
      </c>
      <c r="D1279" t="s">
        <v>3037</v>
      </c>
      <c r="E1279">
        <v>19.109271352362022</v>
      </c>
      <c r="F1279">
        <v>106699.82469719234</v>
      </c>
      <c r="G1279">
        <v>10</v>
      </c>
      <c r="H1279">
        <v>2</v>
      </c>
    </row>
    <row r="1280" spans="1:8" x14ac:dyDescent="0.25">
      <c r="A1280">
        <v>1279</v>
      </c>
      <c r="B1280" t="s">
        <v>2799</v>
      </c>
      <c r="C1280" t="s">
        <v>4236</v>
      </c>
      <c r="D1280" t="s">
        <v>3037</v>
      </c>
      <c r="E1280">
        <v>19.130724481594836</v>
      </c>
      <c r="F1280">
        <v>46116.602524361602</v>
      </c>
      <c r="G1280">
        <v>10</v>
      </c>
      <c r="H1280">
        <v>1</v>
      </c>
    </row>
    <row r="1281" spans="1:8" x14ac:dyDescent="0.25">
      <c r="A1281">
        <v>1280</v>
      </c>
      <c r="B1281" t="s">
        <v>2111</v>
      </c>
      <c r="C1281" t="s">
        <v>3978</v>
      </c>
      <c r="D1281" t="s">
        <v>3037</v>
      </c>
      <c r="E1281">
        <v>19.131180747812706</v>
      </c>
      <c r="F1281">
        <v>2485819.4634104189</v>
      </c>
      <c r="G1281">
        <v>10</v>
      </c>
      <c r="H1281">
        <v>2</v>
      </c>
    </row>
    <row r="1282" spans="1:8" x14ac:dyDescent="0.25">
      <c r="A1282">
        <v>1281</v>
      </c>
      <c r="B1282" t="s">
        <v>590</v>
      </c>
      <c r="C1282" t="s">
        <v>3307</v>
      </c>
      <c r="D1282" t="s">
        <v>3037</v>
      </c>
      <c r="E1282">
        <v>19.143198394241395</v>
      </c>
      <c r="F1282">
        <v>1639014.4940660561</v>
      </c>
      <c r="G1282">
        <v>10</v>
      </c>
      <c r="H1282">
        <v>11</v>
      </c>
    </row>
    <row r="1283" spans="1:8" x14ac:dyDescent="0.25">
      <c r="A1283">
        <v>1282</v>
      </c>
      <c r="B1283" t="s">
        <v>1640</v>
      </c>
      <c r="C1283" t="s">
        <v>3793</v>
      </c>
      <c r="D1283" t="s">
        <v>3037</v>
      </c>
      <c r="E1283">
        <v>19.149488419309815</v>
      </c>
      <c r="F1283">
        <v>5504079.6625512484</v>
      </c>
      <c r="G1283">
        <v>10</v>
      </c>
      <c r="H1283">
        <v>3</v>
      </c>
    </row>
    <row r="1284" spans="1:8" x14ac:dyDescent="0.25">
      <c r="A1284">
        <v>1283</v>
      </c>
      <c r="B1284" t="s">
        <v>2004</v>
      </c>
      <c r="C1284" t="s">
        <v>2004</v>
      </c>
      <c r="D1284" t="s">
        <v>3037</v>
      </c>
      <c r="E1284">
        <v>19.185571348716874</v>
      </c>
      <c r="F1284">
        <v>298070.67205898045</v>
      </c>
      <c r="G1284">
        <v>10</v>
      </c>
      <c r="H1284">
        <v>4</v>
      </c>
    </row>
    <row r="1285" spans="1:8" x14ac:dyDescent="0.25">
      <c r="A1285">
        <v>1284</v>
      </c>
      <c r="B1285" t="s">
        <v>452</v>
      </c>
      <c r="C1285" t="s">
        <v>3246</v>
      </c>
      <c r="D1285" t="s">
        <v>3037</v>
      </c>
      <c r="E1285">
        <v>19.188501195828067</v>
      </c>
      <c r="F1285">
        <v>9386824.2586068567</v>
      </c>
      <c r="G1285">
        <v>10</v>
      </c>
      <c r="H1285">
        <v>13</v>
      </c>
    </row>
    <row r="1286" spans="1:8" x14ac:dyDescent="0.25">
      <c r="A1286">
        <v>1285</v>
      </c>
      <c r="B1286" t="s">
        <v>2150</v>
      </c>
      <c r="C1286" t="s">
        <v>3993</v>
      </c>
      <c r="D1286" t="s">
        <v>3037</v>
      </c>
      <c r="E1286">
        <v>19.198710688069603</v>
      </c>
      <c r="F1286">
        <v>41088.689063649566</v>
      </c>
      <c r="G1286">
        <v>10</v>
      </c>
      <c r="H1286">
        <v>1</v>
      </c>
    </row>
    <row r="1287" spans="1:8" x14ac:dyDescent="0.25">
      <c r="A1287">
        <v>1286</v>
      </c>
      <c r="B1287" t="s">
        <v>2277</v>
      </c>
      <c r="C1287" t="s">
        <v>2277</v>
      </c>
      <c r="D1287" t="s">
        <v>3037</v>
      </c>
      <c r="E1287">
        <v>19.199961882683226</v>
      </c>
      <c r="F1287">
        <v>64174.455152067727</v>
      </c>
      <c r="G1287">
        <v>10</v>
      </c>
      <c r="H1287">
        <v>1</v>
      </c>
    </row>
    <row r="1288" spans="1:8" x14ac:dyDescent="0.25">
      <c r="A1288">
        <v>1287</v>
      </c>
      <c r="B1288" t="s">
        <v>859</v>
      </c>
      <c r="C1288" t="s">
        <v>3443</v>
      </c>
      <c r="D1288" t="s">
        <v>3037</v>
      </c>
      <c r="E1288">
        <v>19.205879460812206</v>
      </c>
      <c r="F1288">
        <v>20807.057956853096</v>
      </c>
      <c r="G1288">
        <v>10</v>
      </c>
      <c r="H1288">
        <v>2</v>
      </c>
    </row>
    <row r="1289" spans="1:8" x14ac:dyDescent="0.25">
      <c r="A1289">
        <v>1288</v>
      </c>
      <c r="B1289" t="s">
        <v>839</v>
      </c>
      <c r="C1289" t="s">
        <v>839</v>
      </c>
      <c r="D1289" t="s">
        <v>3037</v>
      </c>
      <c r="E1289">
        <v>19.216997859554759</v>
      </c>
      <c r="F1289">
        <v>93861.079115981483</v>
      </c>
      <c r="G1289">
        <v>10</v>
      </c>
      <c r="H1289">
        <v>5</v>
      </c>
    </row>
    <row r="1290" spans="1:8" x14ac:dyDescent="0.25">
      <c r="A1290">
        <v>1289</v>
      </c>
      <c r="B1290" t="s">
        <v>2086</v>
      </c>
      <c r="C1290" t="s">
        <v>2086</v>
      </c>
      <c r="D1290" t="s">
        <v>3037</v>
      </c>
      <c r="E1290">
        <v>19.219404411967652</v>
      </c>
      <c r="F1290">
        <v>45947.192358115841</v>
      </c>
      <c r="G1290">
        <v>10</v>
      </c>
      <c r="H1290">
        <v>2</v>
      </c>
    </row>
    <row r="1291" spans="1:8" x14ac:dyDescent="0.25">
      <c r="A1291">
        <v>1290</v>
      </c>
      <c r="B1291" t="s">
        <v>1599</v>
      </c>
      <c r="C1291" t="s">
        <v>3776</v>
      </c>
      <c r="D1291" t="s">
        <v>3037</v>
      </c>
      <c r="E1291">
        <v>19.221700017663046</v>
      </c>
      <c r="F1291">
        <v>146132.34931504863</v>
      </c>
      <c r="G1291">
        <v>10</v>
      </c>
      <c r="H1291">
        <v>4</v>
      </c>
    </row>
    <row r="1292" spans="1:8" x14ac:dyDescent="0.25">
      <c r="A1292">
        <v>1291</v>
      </c>
      <c r="B1292" t="s">
        <v>2240</v>
      </c>
      <c r="C1292" t="s">
        <v>4021</v>
      </c>
      <c r="D1292" t="s">
        <v>3037</v>
      </c>
      <c r="E1292">
        <v>19.22262532391807</v>
      </c>
      <c r="F1292">
        <v>62918.875413611626</v>
      </c>
      <c r="G1292">
        <v>10</v>
      </c>
      <c r="H1292">
        <v>2</v>
      </c>
    </row>
    <row r="1293" spans="1:8" x14ac:dyDescent="0.25">
      <c r="A1293">
        <v>1292</v>
      </c>
      <c r="B1293" t="s">
        <v>235</v>
      </c>
      <c r="C1293" t="s">
        <v>235</v>
      </c>
      <c r="D1293" t="s">
        <v>3037</v>
      </c>
      <c r="E1293">
        <v>19.225669835929747</v>
      </c>
      <c r="F1293">
        <v>3524135.7464724854</v>
      </c>
      <c r="G1293">
        <v>10</v>
      </c>
      <c r="H1293">
        <v>16</v>
      </c>
    </row>
    <row r="1294" spans="1:8" x14ac:dyDescent="0.25">
      <c r="A1294">
        <v>1293</v>
      </c>
      <c r="B1294" t="s">
        <v>1973</v>
      </c>
      <c r="C1294" t="s">
        <v>1973</v>
      </c>
      <c r="D1294" t="s">
        <v>3037</v>
      </c>
      <c r="E1294">
        <v>19.227885599796931</v>
      </c>
      <c r="F1294">
        <v>73310.52026329549</v>
      </c>
      <c r="G1294">
        <v>10</v>
      </c>
      <c r="H1294">
        <v>3</v>
      </c>
    </row>
    <row r="1295" spans="1:8" x14ac:dyDescent="0.25">
      <c r="A1295">
        <v>1294</v>
      </c>
      <c r="B1295" t="s">
        <v>889</v>
      </c>
      <c r="C1295" t="s">
        <v>3456</v>
      </c>
      <c r="D1295" t="s">
        <v>3037</v>
      </c>
      <c r="E1295">
        <v>19.228091287047647</v>
      </c>
      <c r="F1295">
        <v>1057395.5855664678</v>
      </c>
      <c r="G1295">
        <v>10</v>
      </c>
      <c r="H1295">
        <v>4</v>
      </c>
    </row>
    <row r="1296" spans="1:8" x14ac:dyDescent="0.25">
      <c r="A1296">
        <v>1295</v>
      </c>
      <c r="B1296" t="s">
        <v>417</v>
      </c>
      <c r="C1296" t="s">
        <v>417</v>
      </c>
      <c r="D1296" t="s">
        <v>3037</v>
      </c>
      <c r="E1296">
        <v>19.233535148097253</v>
      </c>
      <c r="F1296">
        <v>348063.49095744005</v>
      </c>
      <c r="G1296">
        <v>10</v>
      </c>
      <c r="H1296">
        <v>7</v>
      </c>
    </row>
    <row r="1297" spans="1:8" x14ac:dyDescent="0.25">
      <c r="A1297">
        <v>1296</v>
      </c>
      <c r="B1297" t="s">
        <v>2525</v>
      </c>
      <c r="C1297" t="s">
        <v>2525</v>
      </c>
      <c r="D1297" t="s">
        <v>3037</v>
      </c>
      <c r="E1297">
        <v>19.236355586038954</v>
      </c>
      <c r="F1297">
        <v>47775.625162879209</v>
      </c>
      <c r="G1297">
        <v>10</v>
      </c>
      <c r="H1297">
        <v>2</v>
      </c>
    </row>
    <row r="1298" spans="1:8" x14ac:dyDescent="0.25">
      <c r="A1298">
        <v>1297</v>
      </c>
      <c r="B1298" t="s">
        <v>427</v>
      </c>
      <c r="C1298" t="s">
        <v>427</v>
      </c>
      <c r="D1298" t="s">
        <v>3037</v>
      </c>
      <c r="E1298">
        <v>19.244194988299537</v>
      </c>
      <c r="F1298">
        <v>447208.12067489047</v>
      </c>
      <c r="G1298">
        <v>10</v>
      </c>
      <c r="H1298">
        <v>7</v>
      </c>
    </row>
    <row r="1299" spans="1:8" x14ac:dyDescent="0.25">
      <c r="A1299">
        <v>1298</v>
      </c>
      <c r="B1299" t="s">
        <v>1202</v>
      </c>
      <c r="C1299" t="s">
        <v>3600</v>
      </c>
      <c r="D1299" t="s">
        <v>3037</v>
      </c>
      <c r="E1299">
        <v>19.247845347303631</v>
      </c>
      <c r="F1299">
        <v>179124.7478407303</v>
      </c>
      <c r="G1299">
        <v>10</v>
      </c>
      <c r="H1299">
        <v>5</v>
      </c>
    </row>
    <row r="1300" spans="1:8" x14ac:dyDescent="0.25">
      <c r="A1300">
        <v>1299</v>
      </c>
      <c r="B1300" t="s">
        <v>331</v>
      </c>
      <c r="C1300" t="s">
        <v>331</v>
      </c>
      <c r="D1300" t="s">
        <v>3037</v>
      </c>
      <c r="E1300">
        <v>19.249155055212292</v>
      </c>
      <c r="F1300">
        <v>441199.48643599113</v>
      </c>
      <c r="G1300">
        <v>10</v>
      </c>
      <c r="H1300">
        <v>9</v>
      </c>
    </row>
    <row r="1301" spans="1:8" x14ac:dyDescent="0.25">
      <c r="A1301">
        <v>1300</v>
      </c>
      <c r="B1301" t="s">
        <v>497</v>
      </c>
      <c r="C1301" t="s">
        <v>497</v>
      </c>
      <c r="D1301" t="s">
        <v>3037</v>
      </c>
      <c r="E1301">
        <v>19.263573946504764</v>
      </c>
      <c r="F1301">
        <v>307383.43106977514</v>
      </c>
      <c r="G1301">
        <v>10</v>
      </c>
      <c r="H1301">
        <v>9</v>
      </c>
    </row>
    <row r="1302" spans="1:8" x14ac:dyDescent="0.25">
      <c r="A1302">
        <v>1301</v>
      </c>
      <c r="B1302" t="s">
        <v>618</v>
      </c>
      <c r="C1302" t="s">
        <v>618</v>
      </c>
      <c r="D1302" t="s">
        <v>3037</v>
      </c>
      <c r="E1302">
        <v>19.272979322420131</v>
      </c>
      <c r="F1302">
        <v>1245882.4561934583</v>
      </c>
      <c r="G1302">
        <v>10</v>
      </c>
      <c r="H1302">
        <v>8</v>
      </c>
    </row>
    <row r="1303" spans="1:8" x14ac:dyDescent="0.25">
      <c r="A1303">
        <v>1302</v>
      </c>
      <c r="B1303" t="s">
        <v>634</v>
      </c>
      <c r="C1303" t="s">
        <v>634</v>
      </c>
      <c r="D1303" t="s">
        <v>3037</v>
      </c>
      <c r="E1303">
        <v>19.282437276954944</v>
      </c>
      <c r="F1303">
        <v>235072.18255649577</v>
      </c>
      <c r="G1303">
        <v>10</v>
      </c>
      <c r="H1303">
        <v>6</v>
      </c>
    </row>
    <row r="1304" spans="1:8" x14ac:dyDescent="0.25">
      <c r="A1304">
        <v>1303</v>
      </c>
      <c r="B1304" t="s">
        <v>1637</v>
      </c>
      <c r="C1304" t="s">
        <v>3792</v>
      </c>
      <c r="D1304" t="s">
        <v>3037</v>
      </c>
      <c r="E1304">
        <v>19.28274129756425</v>
      </c>
      <c r="F1304">
        <v>31006.878557354976</v>
      </c>
      <c r="G1304">
        <v>10</v>
      </c>
      <c r="H1304">
        <v>1</v>
      </c>
    </row>
    <row r="1305" spans="1:8" x14ac:dyDescent="0.25">
      <c r="A1305">
        <v>1304</v>
      </c>
      <c r="B1305" t="s">
        <v>99</v>
      </c>
      <c r="C1305" t="s">
        <v>99</v>
      </c>
      <c r="D1305" t="s">
        <v>3037</v>
      </c>
      <c r="E1305">
        <v>19.285488523236925</v>
      </c>
      <c r="F1305">
        <v>1783326.3488867003</v>
      </c>
      <c r="G1305">
        <v>10</v>
      </c>
      <c r="H1305">
        <v>18</v>
      </c>
    </row>
    <row r="1306" spans="1:8" x14ac:dyDescent="0.25">
      <c r="A1306">
        <v>1305</v>
      </c>
      <c r="B1306" t="s">
        <v>142</v>
      </c>
      <c r="C1306" t="s">
        <v>3103</v>
      </c>
      <c r="D1306" t="s">
        <v>3037</v>
      </c>
      <c r="E1306">
        <v>19.289148053454522</v>
      </c>
      <c r="F1306">
        <v>13545380.053297553</v>
      </c>
      <c r="G1306">
        <v>10</v>
      </c>
      <c r="H1306">
        <v>18</v>
      </c>
    </row>
    <row r="1307" spans="1:8" x14ac:dyDescent="0.25">
      <c r="A1307">
        <v>1306</v>
      </c>
      <c r="B1307" t="s">
        <v>831</v>
      </c>
      <c r="C1307" t="s">
        <v>3433</v>
      </c>
      <c r="D1307" t="s">
        <v>3037</v>
      </c>
      <c r="E1307">
        <v>19.289413981127932</v>
      </c>
      <c r="F1307">
        <v>956726.81693910179</v>
      </c>
      <c r="G1307">
        <v>10</v>
      </c>
      <c r="H1307">
        <v>12</v>
      </c>
    </row>
    <row r="1308" spans="1:8" x14ac:dyDescent="0.25">
      <c r="A1308">
        <v>1307</v>
      </c>
      <c r="B1308" t="s">
        <v>672</v>
      </c>
      <c r="C1308" t="s">
        <v>3348</v>
      </c>
      <c r="D1308" t="s">
        <v>3037</v>
      </c>
      <c r="E1308">
        <v>19.304077421287122</v>
      </c>
      <c r="F1308">
        <v>1414171.9923482309</v>
      </c>
      <c r="G1308">
        <v>10</v>
      </c>
      <c r="H1308">
        <v>15</v>
      </c>
    </row>
    <row r="1309" spans="1:8" x14ac:dyDescent="0.25">
      <c r="A1309">
        <v>1308</v>
      </c>
      <c r="B1309" t="s">
        <v>224</v>
      </c>
      <c r="C1309" t="s">
        <v>3142</v>
      </c>
      <c r="D1309" t="s">
        <v>3037</v>
      </c>
      <c r="E1309">
        <v>19.304126502265532</v>
      </c>
      <c r="F1309">
        <v>2426670.3493298097</v>
      </c>
      <c r="G1309">
        <v>10</v>
      </c>
      <c r="H1309">
        <v>17</v>
      </c>
    </row>
    <row r="1310" spans="1:8" x14ac:dyDescent="0.25">
      <c r="A1310">
        <v>1309</v>
      </c>
      <c r="B1310" t="s">
        <v>1144</v>
      </c>
      <c r="C1310" t="s">
        <v>1144</v>
      </c>
      <c r="D1310" t="s">
        <v>3037</v>
      </c>
      <c r="E1310">
        <v>19.304844390496942</v>
      </c>
      <c r="F1310">
        <v>32741.437776135885</v>
      </c>
      <c r="G1310">
        <v>10</v>
      </c>
      <c r="H1310">
        <v>1</v>
      </c>
    </row>
    <row r="1311" spans="1:8" x14ac:dyDescent="0.25">
      <c r="A1311">
        <v>1310</v>
      </c>
      <c r="B1311" t="s">
        <v>1322</v>
      </c>
      <c r="C1311" t="s">
        <v>1322</v>
      </c>
      <c r="D1311" t="s">
        <v>3037</v>
      </c>
      <c r="E1311">
        <v>19.327865744810921</v>
      </c>
      <c r="F1311">
        <v>247738.60333790412</v>
      </c>
      <c r="G1311">
        <v>10</v>
      </c>
      <c r="H1311">
        <v>5</v>
      </c>
    </row>
    <row r="1312" spans="1:8" x14ac:dyDescent="0.25">
      <c r="A1312">
        <v>1311</v>
      </c>
      <c r="B1312" t="s">
        <v>510</v>
      </c>
      <c r="C1312" t="s">
        <v>3272</v>
      </c>
      <c r="D1312" t="s">
        <v>3037</v>
      </c>
      <c r="E1312">
        <v>19.334030097241953</v>
      </c>
      <c r="F1312">
        <v>1530182.6867125751</v>
      </c>
      <c r="G1312">
        <v>10</v>
      </c>
      <c r="H1312">
        <v>14</v>
      </c>
    </row>
    <row r="1313" spans="1:8" x14ac:dyDescent="0.25">
      <c r="A1313">
        <v>1312</v>
      </c>
      <c r="B1313" t="s">
        <v>2667</v>
      </c>
      <c r="C1313" t="s">
        <v>4183</v>
      </c>
      <c r="D1313" t="s">
        <v>3037</v>
      </c>
      <c r="E1313">
        <v>19.336429294938235</v>
      </c>
      <c r="F1313">
        <v>78944.987001873116</v>
      </c>
      <c r="G1313">
        <v>10</v>
      </c>
      <c r="H1313">
        <v>3</v>
      </c>
    </row>
    <row r="1314" spans="1:8" x14ac:dyDescent="0.25">
      <c r="A1314">
        <v>1313</v>
      </c>
      <c r="B1314" t="s">
        <v>1367</v>
      </c>
      <c r="C1314" t="s">
        <v>1367</v>
      </c>
      <c r="D1314" t="s">
        <v>3037</v>
      </c>
      <c r="E1314">
        <v>19.343209473433909</v>
      </c>
      <c r="F1314">
        <v>40334.048035440836</v>
      </c>
      <c r="G1314">
        <v>10</v>
      </c>
      <c r="H1314">
        <v>2</v>
      </c>
    </row>
    <row r="1315" spans="1:8" x14ac:dyDescent="0.25">
      <c r="A1315">
        <v>1314</v>
      </c>
      <c r="B1315" t="s">
        <v>1711</v>
      </c>
      <c r="C1315" t="s">
        <v>1711</v>
      </c>
      <c r="D1315" t="s">
        <v>3037</v>
      </c>
      <c r="E1315">
        <v>19.346531451335231</v>
      </c>
      <c r="F1315">
        <v>509642.34222854982</v>
      </c>
      <c r="G1315">
        <v>10</v>
      </c>
      <c r="H1315">
        <v>7</v>
      </c>
    </row>
    <row r="1316" spans="1:8" x14ac:dyDescent="0.25">
      <c r="A1316">
        <v>1315</v>
      </c>
      <c r="B1316" t="s">
        <v>602</v>
      </c>
      <c r="C1316" t="s">
        <v>3318</v>
      </c>
      <c r="D1316" t="s">
        <v>3037</v>
      </c>
      <c r="E1316">
        <v>19.350619779914659</v>
      </c>
      <c r="F1316">
        <v>424649.09615635092</v>
      </c>
      <c r="G1316">
        <v>10</v>
      </c>
      <c r="H1316">
        <v>8</v>
      </c>
    </row>
    <row r="1317" spans="1:8" x14ac:dyDescent="0.25">
      <c r="A1317">
        <v>1316</v>
      </c>
      <c r="B1317" t="s">
        <v>391</v>
      </c>
      <c r="C1317" t="s">
        <v>391</v>
      </c>
      <c r="D1317" t="s">
        <v>3037</v>
      </c>
      <c r="E1317">
        <v>19.351674017246339</v>
      </c>
      <c r="F1317">
        <v>182598.0623297939</v>
      </c>
      <c r="G1317">
        <v>10</v>
      </c>
      <c r="H1317">
        <v>2</v>
      </c>
    </row>
    <row r="1318" spans="1:8" x14ac:dyDescent="0.25">
      <c r="A1318">
        <v>1317</v>
      </c>
      <c r="B1318" t="s">
        <v>862</v>
      </c>
      <c r="C1318" t="s">
        <v>862</v>
      </c>
      <c r="D1318" t="s">
        <v>3037</v>
      </c>
      <c r="E1318">
        <v>19.352383570644715</v>
      </c>
      <c r="F1318">
        <v>1538878.0181953323</v>
      </c>
      <c r="G1318">
        <v>10</v>
      </c>
      <c r="H1318">
        <v>7</v>
      </c>
    </row>
    <row r="1319" spans="1:8" x14ac:dyDescent="0.25">
      <c r="A1319">
        <v>1318</v>
      </c>
      <c r="B1319" t="s">
        <v>2221</v>
      </c>
      <c r="C1319" t="s">
        <v>4017</v>
      </c>
      <c r="D1319" t="s">
        <v>3037</v>
      </c>
      <c r="E1319">
        <v>19.367244555705213</v>
      </c>
      <c r="F1319">
        <v>55186.81626248853</v>
      </c>
      <c r="G1319">
        <v>10</v>
      </c>
      <c r="H1319">
        <v>2</v>
      </c>
    </row>
    <row r="1320" spans="1:8" x14ac:dyDescent="0.25">
      <c r="A1320">
        <v>1319</v>
      </c>
      <c r="B1320" t="s">
        <v>2599</v>
      </c>
      <c r="C1320" t="s">
        <v>4153</v>
      </c>
      <c r="D1320" t="s">
        <v>3037</v>
      </c>
      <c r="E1320">
        <v>19.370761155063423</v>
      </c>
      <c r="F1320">
        <v>19109.865504351532</v>
      </c>
      <c r="G1320">
        <v>10</v>
      </c>
      <c r="H1320">
        <v>1</v>
      </c>
    </row>
    <row r="1321" spans="1:8" x14ac:dyDescent="0.25">
      <c r="A1321">
        <v>1320</v>
      </c>
      <c r="B1321" t="s">
        <v>615</v>
      </c>
      <c r="C1321" t="s">
        <v>3327</v>
      </c>
      <c r="D1321" t="s">
        <v>3037</v>
      </c>
      <c r="E1321">
        <v>19.385364517906744</v>
      </c>
      <c r="F1321">
        <v>579878.61316563305</v>
      </c>
      <c r="G1321">
        <v>10</v>
      </c>
      <c r="H1321">
        <v>11</v>
      </c>
    </row>
    <row r="1322" spans="1:8" x14ac:dyDescent="0.25">
      <c r="A1322">
        <v>1321</v>
      </c>
      <c r="B1322" t="s">
        <v>333</v>
      </c>
      <c r="C1322" t="s">
        <v>3191</v>
      </c>
      <c r="D1322" t="s">
        <v>3037</v>
      </c>
      <c r="E1322">
        <v>19.388150246693442</v>
      </c>
      <c r="F1322">
        <v>473602.96317941707</v>
      </c>
      <c r="G1322">
        <v>10</v>
      </c>
      <c r="H1322">
        <v>12</v>
      </c>
    </row>
    <row r="1323" spans="1:8" x14ac:dyDescent="0.25">
      <c r="A1323">
        <v>1322</v>
      </c>
      <c r="B1323" t="s">
        <v>2104</v>
      </c>
      <c r="C1323" t="s">
        <v>3974</v>
      </c>
      <c r="D1323" t="s">
        <v>3037</v>
      </c>
      <c r="E1323">
        <v>19.39003135267787</v>
      </c>
      <c r="F1323">
        <v>17135.308160087392</v>
      </c>
      <c r="G1323">
        <v>10</v>
      </c>
      <c r="H1323">
        <v>1</v>
      </c>
    </row>
    <row r="1324" spans="1:8" x14ac:dyDescent="0.25">
      <c r="A1324">
        <v>1323</v>
      </c>
      <c r="B1324" t="s">
        <v>1109</v>
      </c>
      <c r="C1324" t="s">
        <v>3561</v>
      </c>
      <c r="D1324" t="s">
        <v>3037</v>
      </c>
      <c r="E1324">
        <v>19.396604179879851</v>
      </c>
      <c r="F1324">
        <v>648903.10632610682</v>
      </c>
      <c r="G1324">
        <v>10</v>
      </c>
      <c r="H1324">
        <v>7</v>
      </c>
    </row>
    <row r="1325" spans="1:8" x14ac:dyDescent="0.25">
      <c r="A1325">
        <v>1324</v>
      </c>
      <c r="B1325" t="s">
        <v>137</v>
      </c>
      <c r="C1325" t="s">
        <v>137</v>
      </c>
      <c r="D1325" t="s">
        <v>3037</v>
      </c>
      <c r="E1325">
        <v>19.409118412966958</v>
      </c>
      <c r="F1325">
        <v>133807.08881127252</v>
      </c>
      <c r="G1325">
        <v>10</v>
      </c>
      <c r="H1325">
        <v>5</v>
      </c>
    </row>
    <row r="1326" spans="1:8" x14ac:dyDescent="0.25">
      <c r="A1326">
        <v>1325</v>
      </c>
      <c r="B1326" t="s">
        <v>72</v>
      </c>
      <c r="C1326" t="s">
        <v>3067</v>
      </c>
      <c r="D1326" t="s">
        <v>3037</v>
      </c>
      <c r="E1326">
        <v>19.416277642355698</v>
      </c>
      <c r="F1326">
        <v>3301651.4825326269</v>
      </c>
      <c r="G1326">
        <v>10</v>
      </c>
      <c r="H1326">
        <v>17</v>
      </c>
    </row>
    <row r="1327" spans="1:8" x14ac:dyDescent="0.25">
      <c r="A1327">
        <v>1326</v>
      </c>
      <c r="B1327" t="s">
        <v>960</v>
      </c>
      <c r="C1327" t="s">
        <v>3485</v>
      </c>
      <c r="D1327" t="s">
        <v>3037</v>
      </c>
      <c r="E1327">
        <v>19.416801023934557</v>
      </c>
      <c r="F1327">
        <v>345483.20010301226</v>
      </c>
      <c r="G1327">
        <v>10</v>
      </c>
      <c r="H1327">
        <v>9</v>
      </c>
    </row>
    <row r="1328" spans="1:8" x14ac:dyDescent="0.25">
      <c r="A1328">
        <v>1327</v>
      </c>
      <c r="B1328" t="s">
        <v>1822</v>
      </c>
      <c r="C1328" t="s">
        <v>3870</v>
      </c>
      <c r="D1328" t="s">
        <v>3037</v>
      </c>
      <c r="E1328">
        <v>19.423393590478437</v>
      </c>
      <c r="F1328">
        <v>119435.68515802044</v>
      </c>
      <c r="G1328">
        <v>10</v>
      </c>
      <c r="H1328">
        <v>3</v>
      </c>
    </row>
    <row r="1329" spans="1:8" x14ac:dyDescent="0.25">
      <c r="A1329">
        <v>1328</v>
      </c>
      <c r="B1329" t="s">
        <v>569</v>
      </c>
      <c r="C1329" t="s">
        <v>3297</v>
      </c>
      <c r="D1329" t="s">
        <v>3037</v>
      </c>
      <c r="E1329">
        <v>19.431199178443777</v>
      </c>
      <c r="F1329">
        <v>220642.7363404402</v>
      </c>
      <c r="G1329">
        <v>10</v>
      </c>
      <c r="H1329">
        <v>8</v>
      </c>
    </row>
    <row r="1330" spans="1:8" x14ac:dyDescent="0.25">
      <c r="A1330">
        <v>1329</v>
      </c>
      <c r="B1330" t="s">
        <v>1103</v>
      </c>
      <c r="C1330" t="s">
        <v>3559</v>
      </c>
      <c r="D1330" t="s">
        <v>3037</v>
      </c>
      <c r="E1330">
        <v>19.441191677145405</v>
      </c>
      <c r="F1330">
        <v>1086827.5306526623</v>
      </c>
      <c r="G1330">
        <v>10</v>
      </c>
      <c r="H1330">
        <v>9</v>
      </c>
    </row>
    <row r="1331" spans="1:8" x14ac:dyDescent="0.25">
      <c r="A1331">
        <v>1330</v>
      </c>
      <c r="B1331" t="s">
        <v>2896</v>
      </c>
      <c r="C1331" t="s">
        <v>4269</v>
      </c>
      <c r="D1331" t="s">
        <v>3037</v>
      </c>
      <c r="E1331">
        <v>19.45192872767355</v>
      </c>
      <c r="F1331">
        <v>55007.114612723315</v>
      </c>
      <c r="G1331">
        <v>10</v>
      </c>
      <c r="H1331">
        <v>1</v>
      </c>
    </row>
    <row r="1332" spans="1:8" x14ac:dyDescent="0.25">
      <c r="A1332">
        <v>1331</v>
      </c>
      <c r="B1332" t="s">
        <v>853</v>
      </c>
      <c r="C1332" t="s">
        <v>853</v>
      </c>
      <c r="D1332" t="s">
        <v>3037</v>
      </c>
      <c r="E1332">
        <v>19.459048129472244</v>
      </c>
      <c r="F1332">
        <v>344305.56077597523</v>
      </c>
      <c r="G1332">
        <v>10</v>
      </c>
      <c r="H1332">
        <v>6</v>
      </c>
    </row>
    <row r="1333" spans="1:8" x14ac:dyDescent="0.25">
      <c r="A1333">
        <v>1332</v>
      </c>
      <c r="B1333" t="s">
        <v>607</v>
      </c>
      <c r="C1333" t="s">
        <v>3322</v>
      </c>
      <c r="D1333" t="s">
        <v>3037</v>
      </c>
      <c r="E1333">
        <v>19.4590666265265</v>
      </c>
      <c r="F1333">
        <v>260571.92979079028</v>
      </c>
      <c r="G1333">
        <v>10</v>
      </c>
      <c r="H1333">
        <v>4</v>
      </c>
    </row>
    <row r="1334" spans="1:8" x14ac:dyDescent="0.25">
      <c r="A1334">
        <v>1333</v>
      </c>
      <c r="B1334" t="s">
        <v>186</v>
      </c>
      <c r="C1334" t="s">
        <v>3122</v>
      </c>
      <c r="D1334" t="s">
        <v>3037</v>
      </c>
      <c r="E1334">
        <v>19.474994569862503</v>
      </c>
      <c r="F1334">
        <v>527570.16574749514</v>
      </c>
      <c r="G1334">
        <v>10</v>
      </c>
      <c r="H1334">
        <v>11</v>
      </c>
    </row>
    <row r="1335" spans="1:8" x14ac:dyDescent="0.25">
      <c r="A1335">
        <v>1334</v>
      </c>
      <c r="B1335" t="s">
        <v>1805</v>
      </c>
      <c r="C1335" t="s">
        <v>1805</v>
      </c>
      <c r="D1335" t="s">
        <v>3037</v>
      </c>
      <c r="E1335">
        <v>19.477885439171413</v>
      </c>
      <c r="F1335">
        <v>494303.45678248192</v>
      </c>
      <c r="G1335">
        <v>10</v>
      </c>
      <c r="H1335">
        <v>2</v>
      </c>
    </row>
    <row r="1336" spans="1:8" x14ac:dyDescent="0.25">
      <c r="A1336">
        <v>1335</v>
      </c>
      <c r="B1336" t="s">
        <v>1414</v>
      </c>
      <c r="C1336" t="s">
        <v>1414</v>
      </c>
      <c r="D1336" t="s">
        <v>3037</v>
      </c>
      <c r="E1336">
        <v>19.498616049937528</v>
      </c>
      <c r="F1336">
        <v>37302.974855137596</v>
      </c>
      <c r="G1336">
        <v>10</v>
      </c>
      <c r="H1336">
        <v>1</v>
      </c>
    </row>
    <row r="1337" spans="1:8" x14ac:dyDescent="0.25">
      <c r="A1337">
        <v>1336</v>
      </c>
      <c r="B1337" t="s">
        <v>1077</v>
      </c>
      <c r="C1337" t="s">
        <v>3548</v>
      </c>
      <c r="D1337" t="s">
        <v>3037</v>
      </c>
      <c r="E1337">
        <v>19.502771575034945</v>
      </c>
      <c r="F1337">
        <v>235959.63936710931</v>
      </c>
      <c r="G1337">
        <v>10</v>
      </c>
      <c r="H1337">
        <v>5</v>
      </c>
    </row>
    <row r="1338" spans="1:8" x14ac:dyDescent="0.25">
      <c r="A1338">
        <v>1337</v>
      </c>
      <c r="B1338" t="s">
        <v>32</v>
      </c>
      <c r="C1338" t="s">
        <v>3043</v>
      </c>
      <c r="D1338" t="s">
        <v>3037</v>
      </c>
      <c r="E1338">
        <v>19.520162681633675</v>
      </c>
      <c r="F1338">
        <v>2482979.9755755388</v>
      </c>
      <c r="G1338">
        <v>10</v>
      </c>
      <c r="H1338">
        <v>20</v>
      </c>
    </row>
    <row r="1339" spans="1:8" x14ac:dyDescent="0.25">
      <c r="A1339">
        <v>1338</v>
      </c>
      <c r="B1339" t="s">
        <v>31</v>
      </c>
      <c r="C1339" t="s">
        <v>3042</v>
      </c>
      <c r="D1339" t="s">
        <v>3037</v>
      </c>
      <c r="E1339">
        <v>19.529418210768274</v>
      </c>
      <c r="F1339">
        <v>13056336.02713931</v>
      </c>
      <c r="G1339">
        <v>10</v>
      </c>
      <c r="H1339">
        <v>20</v>
      </c>
    </row>
    <row r="1340" spans="1:8" x14ac:dyDescent="0.25">
      <c r="A1340">
        <v>1339</v>
      </c>
      <c r="B1340" t="s">
        <v>2003</v>
      </c>
      <c r="C1340" t="s">
        <v>2003</v>
      </c>
      <c r="D1340" t="s">
        <v>3037</v>
      </c>
      <c r="E1340">
        <v>19.546260887513942</v>
      </c>
      <c r="F1340">
        <v>110478.48586190554</v>
      </c>
      <c r="G1340">
        <v>10</v>
      </c>
      <c r="H1340">
        <v>2</v>
      </c>
    </row>
    <row r="1341" spans="1:8" x14ac:dyDescent="0.25">
      <c r="A1341">
        <v>1340</v>
      </c>
      <c r="B1341" t="s">
        <v>371</v>
      </c>
      <c r="C1341" t="s">
        <v>371</v>
      </c>
      <c r="D1341" t="s">
        <v>3037</v>
      </c>
      <c r="E1341">
        <v>19.549632578590046</v>
      </c>
      <c r="F1341">
        <v>393222.5905851901</v>
      </c>
      <c r="G1341">
        <v>10</v>
      </c>
      <c r="H1341">
        <v>8</v>
      </c>
    </row>
    <row r="1342" spans="1:8" x14ac:dyDescent="0.25">
      <c r="A1342">
        <v>1341</v>
      </c>
      <c r="B1342" t="s">
        <v>1823</v>
      </c>
      <c r="C1342" t="s">
        <v>3871</v>
      </c>
      <c r="D1342" t="s">
        <v>3037</v>
      </c>
      <c r="E1342">
        <v>19.569165174553405</v>
      </c>
      <c r="F1342">
        <v>39396.133375142483</v>
      </c>
      <c r="G1342">
        <v>10</v>
      </c>
      <c r="H1342">
        <v>2</v>
      </c>
    </row>
    <row r="1343" spans="1:8" x14ac:dyDescent="0.25">
      <c r="A1343">
        <v>1342</v>
      </c>
      <c r="B1343" t="s">
        <v>313</v>
      </c>
      <c r="C1343" t="s">
        <v>313</v>
      </c>
      <c r="D1343" t="s">
        <v>3037</v>
      </c>
      <c r="E1343">
        <v>19.571391448415792</v>
      </c>
      <c r="F1343">
        <v>721616.04377508094</v>
      </c>
      <c r="G1343">
        <v>10</v>
      </c>
      <c r="H1343">
        <v>14</v>
      </c>
    </row>
    <row r="1344" spans="1:8" x14ac:dyDescent="0.25">
      <c r="A1344">
        <v>1343</v>
      </c>
      <c r="B1344" t="s">
        <v>2348</v>
      </c>
      <c r="C1344" t="s">
        <v>4064</v>
      </c>
      <c r="D1344" t="s">
        <v>3037</v>
      </c>
      <c r="E1344">
        <v>19.57746006582563</v>
      </c>
      <c r="F1344">
        <v>65625.303341655614</v>
      </c>
      <c r="G1344">
        <v>10</v>
      </c>
      <c r="H1344">
        <v>1</v>
      </c>
    </row>
    <row r="1345" spans="1:8" x14ac:dyDescent="0.25">
      <c r="A1345">
        <v>1344</v>
      </c>
      <c r="B1345" t="s">
        <v>1426</v>
      </c>
      <c r="C1345" t="s">
        <v>1426</v>
      </c>
      <c r="D1345" t="s">
        <v>3037</v>
      </c>
      <c r="E1345">
        <v>19.581488881077345</v>
      </c>
      <c r="F1345">
        <v>57779.109682837152</v>
      </c>
      <c r="G1345">
        <v>10</v>
      </c>
      <c r="H1345">
        <v>3</v>
      </c>
    </row>
    <row r="1346" spans="1:8" x14ac:dyDescent="0.25">
      <c r="A1346">
        <v>1345</v>
      </c>
      <c r="B1346" t="s">
        <v>1829</v>
      </c>
      <c r="C1346" t="s">
        <v>3875</v>
      </c>
      <c r="D1346" t="s">
        <v>3037</v>
      </c>
      <c r="E1346">
        <v>19.585989056330316</v>
      </c>
      <c r="F1346">
        <v>69485.976584086602</v>
      </c>
      <c r="G1346">
        <v>10</v>
      </c>
      <c r="H1346">
        <v>1</v>
      </c>
    </row>
    <row r="1347" spans="1:8" x14ac:dyDescent="0.25">
      <c r="A1347">
        <v>1346</v>
      </c>
      <c r="B1347" t="s">
        <v>619</v>
      </c>
      <c r="C1347" t="s">
        <v>619</v>
      </c>
      <c r="D1347" t="s">
        <v>3037</v>
      </c>
      <c r="E1347">
        <v>19.592623928121935</v>
      </c>
      <c r="F1347">
        <v>1518323.2802351259</v>
      </c>
      <c r="G1347">
        <v>10</v>
      </c>
      <c r="H1347">
        <v>11</v>
      </c>
    </row>
    <row r="1348" spans="1:8" x14ac:dyDescent="0.25">
      <c r="A1348">
        <v>1347</v>
      </c>
      <c r="B1348" t="s">
        <v>2445</v>
      </c>
      <c r="C1348" t="s">
        <v>4102</v>
      </c>
      <c r="D1348" t="s">
        <v>3037</v>
      </c>
      <c r="E1348">
        <v>19.609855163555526</v>
      </c>
      <c r="F1348">
        <v>34256.500782640171</v>
      </c>
      <c r="G1348">
        <v>10</v>
      </c>
      <c r="H1348">
        <v>1</v>
      </c>
    </row>
    <row r="1349" spans="1:8" x14ac:dyDescent="0.25">
      <c r="A1349">
        <v>1348</v>
      </c>
      <c r="B1349" t="s">
        <v>2820</v>
      </c>
      <c r="C1349" t="s">
        <v>4244</v>
      </c>
      <c r="D1349" t="s">
        <v>3037</v>
      </c>
      <c r="E1349">
        <v>19.622252574582824</v>
      </c>
      <c r="F1349">
        <v>20111.151476780415</v>
      </c>
      <c r="G1349">
        <v>10</v>
      </c>
      <c r="H1349">
        <v>1</v>
      </c>
    </row>
    <row r="1350" spans="1:8" x14ac:dyDescent="0.25">
      <c r="A1350">
        <v>1349</v>
      </c>
      <c r="B1350" t="s">
        <v>1225</v>
      </c>
      <c r="C1350" t="s">
        <v>1225</v>
      </c>
      <c r="D1350" t="s">
        <v>3037</v>
      </c>
      <c r="E1350">
        <v>19.625236999323185</v>
      </c>
      <c r="F1350">
        <v>117810.08308855789</v>
      </c>
      <c r="G1350">
        <v>10</v>
      </c>
      <c r="H1350">
        <v>5</v>
      </c>
    </row>
    <row r="1351" spans="1:8" x14ac:dyDescent="0.25">
      <c r="A1351">
        <v>1350</v>
      </c>
      <c r="B1351" t="s">
        <v>860</v>
      </c>
      <c r="C1351" t="s">
        <v>860</v>
      </c>
      <c r="D1351" t="s">
        <v>3037</v>
      </c>
      <c r="E1351">
        <v>19.626819151287343</v>
      </c>
      <c r="F1351">
        <v>349266.32172340841</v>
      </c>
      <c r="G1351">
        <v>10</v>
      </c>
      <c r="H1351">
        <v>8</v>
      </c>
    </row>
    <row r="1352" spans="1:8" x14ac:dyDescent="0.25">
      <c r="A1352">
        <v>1351</v>
      </c>
      <c r="B1352" t="s">
        <v>2555</v>
      </c>
      <c r="C1352" t="s">
        <v>2555</v>
      </c>
      <c r="D1352" t="s">
        <v>3037</v>
      </c>
      <c r="E1352">
        <v>19.627188662577581</v>
      </c>
      <c r="F1352">
        <v>17319.26669318966</v>
      </c>
      <c r="G1352">
        <v>10</v>
      </c>
      <c r="H1352">
        <v>1</v>
      </c>
    </row>
    <row r="1353" spans="1:8" x14ac:dyDescent="0.25">
      <c r="A1353">
        <v>1352</v>
      </c>
      <c r="B1353" t="s">
        <v>1341</v>
      </c>
      <c r="C1353" t="s">
        <v>3661</v>
      </c>
      <c r="D1353" t="s">
        <v>3037</v>
      </c>
      <c r="E1353">
        <v>19.636481673996915</v>
      </c>
      <c r="F1353">
        <v>193832.3504761426</v>
      </c>
      <c r="G1353">
        <v>10</v>
      </c>
      <c r="H1353">
        <v>3</v>
      </c>
    </row>
    <row r="1354" spans="1:8" x14ac:dyDescent="0.25">
      <c r="A1354">
        <v>1353</v>
      </c>
      <c r="B1354" t="s">
        <v>448</v>
      </c>
      <c r="C1354" t="s">
        <v>3243</v>
      </c>
      <c r="D1354" t="s">
        <v>3037</v>
      </c>
      <c r="E1354">
        <v>19.638750939013761</v>
      </c>
      <c r="F1354">
        <v>2046290.2332905114</v>
      </c>
      <c r="G1354">
        <v>10</v>
      </c>
      <c r="H1354">
        <v>11</v>
      </c>
    </row>
    <row r="1355" spans="1:8" x14ac:dyDescent="0.25">
      <c r="A1355">
        <v>1354</v>
      </c>
      <c r="B1355" t="s">
        <v>182</v>
      </c>
      <c r="C1355" t="s">
        <v>3121</v>
      </c>
      <c r="D1355" t="s">
        <v>3037</v>
      </c>
      <c r="E1355">
        <v>19.639893239649933</v>
      </c>
      <c r="F1355">
        <v>114646.09442617868</v>
      </c>
      <c r="G1355">
        <v>10</v>
      </c>
      <c r="H1355">
        <v>3</v>
      </c>
    </row>
    <row r="1356" spans="1:8" x14ac:dyDescent="0.25">
      <c r="A1356">
        <v>1355</v>
      </c>
      <c r="B1356" t="s">
        <v>2806</v>
      </c>
      <c r="C1356" t="s">
        <v>2806</v>
      </c>
      <c r="D1356" t="s">
        <v>3037</v>
      </c>
      <c r="E1356">
        <v>19.644329199222838</v>
      </c>
      <c r="F1356">
        <v>56638.127085376647</v>
      </c>
      <c r="G1356">
        <v>10</v>
      </c>
      <c r="H1356">
        <v>1</v>
      </c>
    </row>
    <row r="1357" spans="1:8" x14ac:dyDescent="0.25">
      <c r="A1357">
        <v>1356</v>
      </c>
      <c r="B1357" t="s">
        <v>1348</v>
      </c>
      <c r="C1357" t="s">
        <v>1348</v>
      </c>
      <c r="D1357" t="s">
        <v>3037</v>
      </c>
      <c r="E1357">
        <v>19.653910931822026</v>
      </c>
      <c r="F1357">
        <v>40035.701022530309</v>
      </c>
      <c r="G1357">
        <v>10</v>
      </c>
      <c r="H1357">
        <v>2</v>
      </c>
    </row>
    <row r="1358" spans="1:8" x14ac:dyDescent="0.25">
      <c r="A1358">
        <v>1357</v>
      </c>
      <c r="B1358" t="s">
        <v>243</v>
      </c>
      <c r="C1358" t="s">
        <v>3149</v>
      </c>
      <c r="D1358" t="s">
        <v>3037</v>
      </c>
      <c r="E1358">
        <v>19.669644258492774</v>
      </c>
      <c r="F1358">
        <v>2346437.1493884493</v>
      </c>
      <c r="G1358">
        <v>10</v>
      </c>
      <c r="H1358">
        <v>16</v>
      </c>
    </row>
    <row r="1359" spans="1:8" x14ac:dyDescent="0.25">
      <c r="A1359">
        <v>1358</v>
      </c>
      <c r="B1359" t="s">
        <v>2216</v>
      </c>
      <c r="C1359" t="s">
        <v>2216</v>
      </c>
      <c r="D1359" t="s">
        <v>3037</v>
      </c>
      <c r="E1359">
        <v>19.697193286141879</v>
      </c>
      <c r="F1359">
        <v>19367.876390826648</v>
      </c>
      <c r="G1359">
        <v>10</v>
      </c>
      <c r="H1359">
        <v>2</v>
      </c>
    </row>
    <row r="1360" spans="1:8" x14ac:dyDescent="0.25">
      <c r="A1360">
        <v>1359</v>
      </c>
      <c r="B1360" t="s">
        <v>3015</v>
      </c>
      <c r="C1360" t="s">
        <v>4312</v>
      </c>
      <c r="D1360" t="s">
        <v>3037</v>
      </c>
      <c r="E1360">
        <v>19.698034952698332</v>
      </c>
      <c r="F1360">
        <v>10571.558208957933</v>
      </c>
      <c r="G1360">
        <v>10</v>
      </c>
      <c r="H1360">
        <v>1</v>
      </c>
    </row>
    <row r="1361" spans="1:8" x14ac:dyDescent="0.25">
      <c r="A1361">
        <v>1360</v>
      </c>
      <c r="B1361" t="s">
        <v>815</v>
      </c>
      <c r="C1361" t="s">
        <v>815</v>
      </c>
      <c r="D1361" t="s">
        <v>3037</v>
      </c>
      <c r="E1361">
        <v>19.701753208522298</v>
      </c>
      <c r="F1361">
        <v>186850.20103401921</v>
      </c>
      <c r="G1361">
        <v>10</v>
      </c>
      <c r="H1361">
        <v>5</v>
      </c>
    </row>
    <row r="1362" spans="1:8" x14ac:dyDescent="0.25">
      <c r="A1362">
        <v>1361</v>
      </c>
      <c r="B1362" t="s">
        <v>2106</v>
      </c>
      <c r="C1362" t="s">
        <v>3975</v>
      </c>
      <c r="D1362" t="s">
        <v>3037</v>
      </c>
      <c r="E1362">
        <v>19.729684181342485</v>
      </c>
      <c r="F1362">
        <v>65645.41386363245</v>
      </c>
      <c r="G1362">
        <v>10</v>
      </c>
      <c r="H1362">
        <v>2</v>
      </c>
    </row>
    <row r="1363" spans="1:8" x14ac:dyDescent="0.25">
      <c r="A1363">
        <v>1362</v>
      </c>
      <c r="B1363" t="s">
        <v>2044</v>
      </c>
      <c r="C1363" t="s">
        <v>2044</v>
      </c>
      <c r="D1363" t="s">
        <v>3037</v>
      </c>
      <c r="E1363">
        <v>19.732655274205868</v>
      </c>
      <c r="F1363">
        <v>99635.642586163769</v>
      </c>
      <c r="G1363">
        <v>10</v>
      </c>
      <c r="H1363">
        <v>2</v>
      </c>
    </row>
    <row r="1364" spans="1:8" x14ac:dyDescent="0.25">
      <c r="A1364">
        <v>1363</v>
      </c>
      <c r="B1364" t="s">
        <v>1087</v>
      </c>
      <c r="C1364" t="s">
        <v>1087</v>
      </c>
      <c r="D1364" t="s">
        <v>3037</v>
      </c>
      <c r="E1364">
        <v>19.749005473604566</v>
      </c>
      <c r="F1364">
        <v>3103.8249378985756</v>
      </c>
      <c r="G1364">
        <v>10</v>
      </c>
      <c r="H1364">
        <v>1</v>
      </c>
    </row>
    <row r="1365" spans="1:8" x14ac:dyDescent="0.25">
      <c r="A1365">
        <v>1364</v>
      </c>
      <c r="B1365" t="s">
        <v>1175</v>
      </c>
      <c r="C1365" t="s">
        <v>1175</v>
      </c>
      <c r="D1365" t="s">
        <v>3037</v>
      </c>
      <c r="E1365">
        <v>19.757004595532422</v>
      </c>
      <c r="F1365">
        <v>185368.14444713888</v>
      </c>
      <c r="G1365">
        <v>10</v>
      </c>
      <c r="H1365">
        <v>4</v>
      </c>
    </row>
    <row r="1366" spans="1:8" x14ac:dyDescent="0.25">
      <c r="A1366">
        <v>1365</v>
      </c>
      <c r="B1366" t="s">
        <v>1344</v>
      </c>
      <c r="C1366" t="s">
        <v>3663</v>
      </c>
      <c r="D1366" t="s">
        <v>3037</v>
      </c>
      <c r="E1366">
        <v>19.77249051501267</v>
      </c>
      <c r="F1366">
        <v>205294.56335287797</v>
      </c>
      <c r="G1366">
        <v>10</v>
      </c>
      <c r="H1366">
        <v>2</v>
      </c>
    </row>
    <row r="1367" spans="1:8" x14ac:dyDescent="0.25">
      <c r="A1367">
        <v>1366</v>
      </c>
      <c r="B1367" t="s">
        <v>914</v>
      </c>
      <c r="C1367" t="s">
        <v>914</v>
      </c>
      <c r="D1367" t="s">
        <v>3037</v>
      </c>
      <c r="E1367">
        <v>19.776228351768722</v>
      </c>
      <c r="F1367">
        <v>93542.861876250303</v>
      </c>
      <c r="G1367">
        <v>10</v>
      </c>
      <c r="H1367">
        <v>2</v>
      </c>
    </row>
    <row r="1368" spans="1:8" x14ac:dyDescent="0.25">
      <c r="A1368">
        <v>1367</v>
      </c>
      <c r="B1368" t="s">
        <v>399</v>
      </c>
      <c r="C1368" t="s">
        <v>3219</v>
      </c>
      <c r="D1368" t="s">
        <v>3037</v>
      </c>
      <c r="E1368">
        <v>19.785607900852568</v>
      </c>
      <c r="F1368">
        <v>8176934.5926911309</v>
      </c>
      <c r="G1368">
        <v>10</v>
      </c>
      <c r="H1368">
        <v>14</v>
      </c>
    </row>
    <row r="1369" spans="1:8" x14ac:dyDescent="0.25">
      <c r="A1369">
        <v>1368</v>
      </c>
      <c r="B1369" t="s">
        <v>1572</v>
      </c>
      <c r="C1369" t="s">
        <v>1572</v>
      </c>
      <c r="D1369" t="s">
        <v>3037</v>
      </c>
      <c r="E1369">
        <v>19.790254866841934</v>
      </c>
      <c r="F1369">
        <v>322027.28642953595</v>
      </c>
      <c r="G1369">
        <v>10</v>
      </c>
      <c r="H1369">
        <v>5</v>
      </c>
    </row>
    <row r="1370" spans="1:8" x14ac:dyDescent="0.25">
      <c r="A1370">
        <v>1369</v>
      </c>
      <c r="B1370" t="s">
        <v>113</v>
      </c>
      <c r="C1370" t="s">
        <v>3089</v>
      </c>
      <c r="D1370" t="s">
        <v>3037</v>
      </c>
      <c r="E1370">
        <v>19.828460782679183</v>
      </c>
      <c r="F1370">
        <v>27018734.000778116</v>
      </c>
      <c r="G1370">
        <v>10</v>
      </c>
      <c r="H1370">
        <v>19</v>
      </c>
    </row>
    <row r="1371" spans="1:8" x14ac:dyDescent="0.25">
      <c r="A1371">
        <v>1370</v>
      </c>
      <c r="B1371" t="s">
        <v>1952</v>
      </c>
      <c r="C1371" t="s">
        <v>1952</v>
      </c>
      <c r="D1371" t="s">
        <v>3037</v>
      </c>
      <c r="E1371">
        <v>19.831765594345054</v>
      </c>
      <c r="F1371">
        <v>14999.350345831077</v>
      </c>
      <c r="G1371">
        <v>10</v>
      </c>
      <c r="H1371">
        <v>1</v>
      </c>
    </row>
    <row r="1372" spans="1:8" x14ac:dyDescent="0.25">
      <c r="A1372">
        <v>1371</v>
      </c>
      <c r="B1372" t="s">
        <v>2527</v>
      </c>
      <c r="C1372" t="s">
        <v>4127</v>
      </c>
      <c r="D1372" t="s">
        <v>3037</v>
      </c>
      <c r="E1372">
        <v>19.857512738871556</v>
      </c>
      <c r="F1372">
        <v>46297.095063973778</v>
      </c>
      <c r="G1372">
        <v>10</v>
      </c>
      <c r="H1372">
        <v>2</v>
      </c>
    </row>
    <row r="1373" spans="1:8" x14ac:dyDescent="0.25">
      <c r="A1373">
        <v>1372</v>
      </c>
      <c r="B1373" t="s">
        <v>641</v>
      </c>
      <c r="C1373" t="s">
        <v>641</v>
      </c>
      <c r="D1373" t="s">
        <v>3037</v>
      </c>
      <c r="E1373">
        <v>19.878196895313888</v>
      </c>
      <c r="F1373">
        <v>100038.60935306983</v>
      </c>
      <c r="G1373">
        <v>10</v>
      </c>
      <c r="H1373">
        <v>6</v>
      </c>
    </row>
    <row r="1374" spans="1:8" x14ac:dyDescent="0.25">
      <c r="A1374">
        <v>1373</v>
      </c>
      <c r="B1374" t="s">
        <v>556</v>
      </c>
      <c r="C1374" t="s">
        <v>556</v>
      </c>
      <c r="D1374" t="s">
        <v>3037</v>
      </c>
      <c r="E1374">
        <v>19.91079812130117</v>
      </c>
      <c r="F1374">
        <v>1633291.8749521689</v>
      </c>
      <c r="G1374">
        <v>10</v>
      </c>
      <c r="H1374">
        <v>6</v>
      </c>
    </row>
    <row r="1375" spans="1:8" x14ac:dyDescent="0.25">
      <c r="A1375">
        <v>1374</v>
      </c>
      <c r="B1375" t="s">
        <v>2768</v>
      </c>
      <c r="C1375" t="s">
        <v>4224</v>
      </c>
      <c r="D1375" t="s">
        <v>3037</v>
      </c>
      <c r="E1375">
        <v>19.917008434115992</v>
      </c>
      <c r="F1375">
        <v>29821.084786034575</v>
      </c>
      <c r="G1375">
        <v>10</v>
      </c>
      <c r="H1375">
        <v>1</v>
      </c>
    </row>
    <row r="1376" spans="1:8" x14ac:dyDescent="0.25">
      <c r="A1376">
        <v>1375</v>
      </c>
      <c r="B1376" t="s">
        <v>1419</v>
      </c>
      <c r="C1376" t="s">
        <v>1419</v>
      </c>
      <c r="D1376" t="s">
        <v>3037</v>
      </c>
      <c r="E1376">
        <v>19.922868707500083</v>
      </c>
      <c r="F1376">
        <v>67159.20385262421</v>
      </c>
      <c r="G1376">
        <v>10</v>
      </c>
      <c r="H1376">
        <v>2</v>
      </c>
    </row>
    <row r="1377" spans="1:8" x14ac:dyDescent="0.25">
      <c r="A1377">
        <v>1376</v>
      </c>
      <c r="B1377" t="s">
        <v>935</v>
      </c>
      <c r="C1377" t="s">
        <v>935</v>
      </c>
      <c r="D1377" t="s">
        <v>3037</v>
      </c>
      <c r="E1377">
        <v>19.926457584093054</v>
      </c>
      <c r="F1377">
        <v>158994.9320888978</v>
      </c>
      <c r="G1377">
        <v>10</v>
      </c>
      <c r="H1377">
        <v>6</v>
      </c>
    </row>
    <row r="1378" spans="1:8" x14ac:dyDescent="0.25">
      <c r="A1378">
        <v>1377</v>
      </c>
      <c r="B1378" t="s">
        <v>21</v>
      </c>
      <c r="C1378" t="s">
        <v>21</v>
      </c>
      <c r="D1378" t="s">
        <v>3037</v>
      </c>
      <c r="E1378">
        <v>19.932478456024004</v>
      </c>
      <c r="F1378">
        <v>61586.211508309512</v>
      </c>
      <c r="G1378">
        <v>10</v>
      </c>
      <c r="H1378">
        <v>2</v>
      </c>
    </row>
    <row r="1379" spans="1:8" x14ac:dyDescent="0.25">
      <c r="A1379">
        <v>1378</v>
      </c>
      <c r="B1379" t="s">
        <v>2163</v>
      </c>
      <c r="C1379" t="s">
        <v>2163</v>
      </c>
      <c r="D1379" t="s">
        <v>3037</v>
      </c>
      <c r="E1379">
        <v>19.93562926349496</v>
      </c>
      <c r="F1379">
        <v>36990.725208894444</v>
      </c>
      <c r="G1379">
        <v>10</v>
      </c>
      <c r="H1379">
        <v>1</v>
      </c>
    </row>
    <row r="1380" spans="1:8" x14ac:dyDescent="0.25">
      <c r="A1380">
        <v>1379</v>
      </c>
      <c r="B1380" t="s">
        <v>2745</v>
      </c>
      <c r="C1380" t="s">
        <v>2745</v>
      </c>
      <c r="D1380" t="s">
        <v>3037</v>
      </c>
      <c r="E1380">
        <v>19.947588577833585</v>
      </c>
      <c r="F1380">
        <v>64508.878486338152</v>
      </c>
      <c r="G1380">
        <v>10</v>
      </c>
      <c r="H1380">
        <v>2</v>
      </c>
    </row>
    <row r="1381" spans="1:8" x14ac:dyDescent="0.25">
      <c r="A1381">
        <v>1380</v>
      </c>
      <c r="B1381" t="s">
        <v>143</v>
      </c>
      <c r="C1381" t="s">
        <v>143</v>
      </c>
      <c r="D1381" t="s">
        <v>3037</v>
      </c>
      <c r="E1381">
        <v>19.954157269344844</v>
      </c>
      <c r="F1381">
        <v>3345553.1480676243</v>
      </c>
      <c r="G1381">
        <v>10</v>
      </c>
      <c r="H1381">
        <v>20</v>
      </c>
    </row>
    <row r="1382" spans="1:8" x14ac:dyDescent="0.25">
      <c r="A1382">
        <v>1381</v>
      </c>
      <c r="B1382" t="s">
        <v>2349</v>
      </c>
      <c r="C1382" t="s">
        <v>4065</v>
      </c>
      <c r="D1382" t="s">
        <v>3037</v>
      </c>
      <c r="E1382">
        <v>19.96993821113184</v>
      </c>
      <c r="F1382">
        <v>13106.19409028773</v>
      </c>
      <c r="G1382">
        <v>10</v>
      </c>
      <c r="H1382">
        <v>1</v>
      </c>
    </row>
    <row r="1383" spans="1:8" x14ac:dyDescent="0.25">
      <c r="A1383">
        <v>1382</v>
      </c>
      <c r="B1383" t="s">
        <v>496</v>
      </c>
      <c r="C1383" t="s">
        <v>3266</v>
      </c>
      <c r="D1383" t="s">
        <v>3037</v>
      </c>
      <c r="E1383">
        <v>19.973661551836859</v>
      </c>
      <c r="F1383">
        <v>1680667.7424976688</v>
      </c>
      <c r="G1383">
        <v>10</v>
      </c>
      <c r="H1383">
        <v>14</v>
      </c>
    </row>
    <row r="1384" spans="1:8" x14ac:dyDescent="0.25">
      <c r="A1384">
        <v>1383</v>
      </c>
      <c r="B1384" t="s">
        <v>150</v>
      </c>
      <c r="C1384" t="s">
        <v>3106</v>
      </c>
      <c r="D1384" t="s">
        <v>3037</v>
      </c>
      <c r="E1384">
        <v>19.987504123474082</v>
      </c>
      <c r="F1384">
        <v>3335449.6276514321</v>
      </c>
      <c r="G1384">
        <v>10</v>
      </c>
      <c r="H1384">
        <v>17</v>
      </c>
    </row>
    <row r="1385" spans="1:8" x14ac:dyDescent="0.25">
      <c r="A1385">
        <v>1384</v>
      </c>
      <c r="B1385" t="s">
        <v>49</v>
      </c>
      <c r="C1385" t="s">
        <v>49</v>
      </c>
      <c r="D1385" t="s">
        <v>3037</v>
      </c>
      <c r="E1385">
        <v>19.98767679888104</v>
      </c>
      <c r="F1385">
        <v>126201.00404243257</v>
      </c>
      <c r="G1385">
        <v>10</v>
      </c>
      <c r="H1385">
        <v>1</v>
      </c>
    </row>
    <row r="1386" spans="1:8" x14ac:dyDescent="0.25">
      <c r="A1386">
        <v>1385</v>
      </c>
      <c r="B1386" t="s">
        <v>86</v>
      </c>
      <c r="C1386" t="s">
        <v>3074</v>
      </c>
      <c r="D1386" t="s">
        <v>3037</v>
      </c>
      <c r="E1386">
        <v>19.999808909980324</v>
      </c>
      <c r="F1386">
        <v>2154241.351709805</v>
      </c>
      <c r="G1386">
        <v>10</v>
      </c>
      <c r="H1386">
        <v>18</v>
      </c>
    </row>
    <row r="1387" spans="1:8" x14ac:dyDescent="0.25">
      <c r="A1387">
        <v>1386</v>
      </c>
      <c r="B1387" t="s">
        <v>1847</v>
      </c>
      <c r="C1387" t="s">
        <v>3881</v>
      </c>
      <c r="D1387" t="s">
        <v>3037</v>
      </c>
      <c r="E1387">
        <v>20.008843683814789</v>
      </c>
      <c r="F1387">
        <v>95905.458406638267</v>
      </c>
      <c r="G1387">
        <v>10</v>
      </c>
      <c r="H1387">
        <v>2</v>
      </c>
    </row>
    <row r="1388" spans="1:8" x14ac:dyDescent="0.25">
      <c r="A1388">
        <v>1387</v>
      </c>
      <c r="B1388" t="s">
        <v>1062</v>
      </c>
      <c r="C1388" t="s">
        <v>1062</v>
      </c>
      <c r="D1388" t="s">
        <v>3037</v>
      </c>
      <c r="E1388">
        <v>20.016013588263252</v>
      </c>
      <c r="F1388">
        <v>68676.985589394113</v>
      </c>
      <c r="G1388">
        <v>10</v>
      </c>
      <c r="H1388">
        <v>4</v>
      </c>
    </row>
    <row r="1389" spans="1:8" x14ac:dyDescent="0.25">
      <c r="A1389">
        <v>1388</v>
      </c>
      <c r="B1389" t="s">
        <v>1138</v>
      </c>
      <c r="C1389" t="s">
        <v>1138</v>
      </c>
      <c r="D1389" t="s">
        <v>3037</v>
      </c>
      <c r="E1389">
        <v>20.019165467883766</v>
      </c>
      <c r="F1389">
        <v>292487.01568303094</v>
      </c>
      <c r="G1389">
        <v>10</v>
      </c>
      <c r="H1389">
        <v>7</v>
      </c>
    </row>
    <row r="1390" spans="1:8" x14ac:dyDescent="0.25">
      <c r="A1390">
        <v>1389</v>
      </c>
      <c r="B1390" t="s">
        <v>974</v>
      </c>
      <c r="C1390" t="s">
        <v>3492</v>
      </c>
      <c r="D1390" t="s">
        <v>3037</v>
      </c>
      <c r="E1390">
        <v>20.020084511677741</v>
      </c>
      <c r="F1390">
        <v>868073.37702262774</v>
      </c>
      <c r="G1390">
        <v>10</v>
      </c>
      <c r="H1390">
        <v>9</v>
      </c>
    </row>
    <row r="1391" spans="1:8" x14ac:dyDescent="0.25">
      <c r="A1391">
        <v>1390</v>
      </c>
      <c r="B1391" t="s">
        <v>805</v>
      </c>
      <c r="C1391" t="s">
        <v>805</v>
      </c>
      <c r="D1391" t="s">
        <v>3037</v>
      </c>
      <c r="E1391">
        <v>20.023149152662015</v>
      </c>
      <c r="F1391">
        <v>193803.42748803541</v>
      </c>
      <c r="G1391">
        <v>10</v>
      </c>
      <c r="H1391">
        <v>4</v>
      </c>
    </row>
    <row r="1392" spans="1:8" x14ac:dyDescent="0.25">
      <c r="A1392">
        <v>1391</v>
      </c>
      <c r="B1392" t="s">
        <v>899</v>
      </c>
      <c r="C1392" t="s">
        <v>3460</v>
      </c>
      <c r="D1392" t="s">
        <v>3037</v>
      </c>
      <c r="E1392">
        <v>20.076327236176702</v>
      </c>
      <c r="F1392">
        <v>45096.28984739694</v>
      </c>
      <c r="G1392">
        <v>10</v>
      </c>
      <c r="H1392">
        <v>2</v>
      </c>
    </row>
    <row r="1393" spans="1:8" x14ac:dyDescent="0.25">
      <c r="A1393">
        <v>1392</v>
      </c>
      <c r="B1393" t="s">
        <v>69</v>
      </c>
      <c r="C1393" t="s">
        <v>3065</v>
      </c>
      <c r="D1393" t="s">
        <v>3037</v>
      </c>
      <c r="E1393">
        <v>20.078911983557401</v>
      </c>
      <c r="F1393">
        <v>26529317.626614042</v>
      </c>
      <c r="G1393">
        <v>10</v>
      </c>
      <c r="H1393">
        <v>20</v>
      </c>
    </row>
    <row r="1394" spans="1:8" x14ac:dyDescent="0.25">
      <c r="A1394">
        <v>1393</v>
      </c>
      <c r="B1394" t="s">
        <v>2089</v>
      </c>
      <c r="C1394" t="s">
        <v>2089</v>
      </c>
      <c r="D1394" t="s">
        <v>3037</v>
      </c>
      <c r="E1394">
        <v>20.085162058658078</v>
      </c>
      <c r="F1394">
        <v>85573.17508561365</v>
      </c>
      <c r="G1394">
        <v>10</v>
      </c>
      <c r="H1394">
        <v>2</v>
      </c>
    </row>
    <row r="1395" spans="1:8" x14ac:dyDescent="0.25">
      <c r="A1395">
        <v>1394</v>
      </c>
      <c r="B1395" t="s">
        <v>2066</v>
      </c>
      <c r="C1395" t="s">
        <v>3963</v>
      </c>
      <c r="D1395" t="s">
        <v>3037</v>
      </c>
      <c r="E1395">
        <v>20.103896984241327</v>
      </c>
      <c r="F1395">
        <v>1631601.1437518422</v>
      </c>
      <c r="G1395">
        <v>10</v>
      </c>
      <c r="H1395">
        <v>4</v>
      </c>
    </row>
    <row r="1396" spans="1:8" x14ac:dyDescent="0.25">
      <c r="A1396">
        <v>1395</v>
      </c>
      <c r="B1396" t="s">
        <v>1761</v>
      </c>
      <c r="C1396" t="s">
        <v>1761</v>
      </c>
      <c r="D1396" t="s">
        <v>3037</v>
      </c>
      <c r="E1396">
        <v>20.11129256835024</v>
      </c>
      <c r="F1396">
        <v>20348.38274881327</v>
      </c>
      <c r="G1396">
        <v>10</v>
      </c>
      <c r="H1396">
        <v>3</v>
      </c>
    </row>
    <row r="1397" spans="1:8" x14ac:dyDescent="0.25">
      <c r="A1397">
        <v>1396</v>
      </c>
      <c r="B1397" t="s">
        <v>2596</v>
      </c>
      <c r="C1397" t="s">
        <v>2596</v>
      </c>
      <c r="D1397" t="s">
        <v>3037</v>
      </c>
      <c r="E1397">
        <v>20.123594765750962</v>
      </c>
      <c r="F1397">
        <v>79242.253588938489</v>
      </c>
      <c r="G1397">
        <v>10</v>
      </c>
      <c r="H1397">
        <v>2</v>
      </c>
    </row>
    <row r="1398" spans="1:8" x14ac:dyDescent="0.25">
      <c r="A1398">
        <v>1397</v>
      </c>
      <c r="B1398" t="s">
        <v>746</v>
      </c>
      <c r="C1398" t="s">
        <v>746</v>
      </c>
      <c r="D1398" t="s">
        <v>3037</v>
      </c>
      <c r="E1398">
        <v>20.1248721118634</v>
      </c>
      <c r="F1398">
        <v>44390.804446728529</v>
      </c>
      <c r="G1398">
        <v>10</v>
      </c>
      <c r="H1398">
        <v>2</v>
      </c>
    </row>
    <row r="1399" spans="1:8" x14ac:dyDescent="0.25">
      <c r="A1399">
        <v>1398</v>
      </c>
      <c r="B1399" t="s">
        <v>988</v>
      </c>
      <c r="C1399" t="s">
        <v>3501</v>
      </c>
      <c r="D1399" t="s">
        <v>3037</v>
      </c>
      <c r="E1399">
        <v>20.127600343905161</v>
      </c>
      <c r="F1399">
        <v>139515.05895468622</v>
      </c>
      <c r="G1399">
        <v>10</v>
      </c>
      <c r="H1399">
        <v>5</v>
      </c>
    </row>
    <row r="1400" spans="1:8" x14ac:dyDescent="0.25">
      <c r="A1400">
        <v>1399</v>
      </c>
      <c r="B1400" t="s">
        <v>181</v>
      </c>
      <c r="C1400" t="s">
        <v>181</v>
      </c>
      <c r="D1400" t="s">
        <v>3037</v>
      </c>
      <c r="E1400">
        <v>20.128529404106022</v>
      </c>
      <c r="F1400">
        <v>1309344.9877274081</v>
      </c>
      <c r="G1400">
        <v>10</v>
      </c>
      <c r="H1400">
        <v>15</v>
      </c>
    </row>
    <row r="1401" spans="1:8" x14ac:dyDescent="0.25">
      <c r="A1401">
        <v>1400</v>
      </c>
      <c r="B1401" t="s">
        <v>253</v>
      </c>
      <c r="C1401" t="s">
        <v>253</v>
      </c>
      <c r="D1401" t="s">
        <v>3037</v>
      </c>
      <c r="E1401">
        <v>20.13038732737899</v>
      </c>
      <c r="F1401">
        <v>4239363.0413034679</v>
      </c>
      <c r="G1401">
        <v>10</v>
      </c>
      <c r="H1401">
        <v>15</v>
      </c>
    </row>
    <row r="1402" spans="1:8" x14ac:dyDescent="0.25">
      <c r="A1402">
        <v>1401</v>
      </c>
      <c r="B1402" t="s">
        <v>1827</v>
      </c>
      <c r="C1402" t="s">
        <v>1827</v>
      </c>
      <c r="D1402" t="s">
        <v>3037</v>
      </c>
      <c r="E1402">
        <v>20.153199010129384</v>
      </c>
      <c r="F1402">
        <v>64296.132477058316</v>
      </c>
      <c r="G1402">
        <v>10</v>
      </c>
      <c r="H1402">
        <v>2</v>
      </c>
    </row>
    <row r="1403" spans="1:8" x14ac:dyDescent="0.25">
      <c r="A1403">
        <v>1402</v>
      </c>
      <c r="B1403" t="s">
        <v>101</v>
      </c>
      <c r="C1403" t="s">
        <v>3082</v>
      </c>
      <c r="D1403" t="s">
        <v>3037</v>
      </c>
      <c r="E1403">
        <v>20.153686163021341</v>
      </c>
      <c r="F1403">
        <v>2718614.7970709568</v>
      </c>
      <c r="G1403">
        <v>10</v>
      </c>
      <c r="H1403">
        <v>19</v>
      </c>
    </row>
    <row r="1404" spans="1:8" x14ac:dyDescent="0.25">
      <c r="A1404">
        <v>1403</v>
      </c>
      <c r="B1404" t="s">
        <v>708</v>
      </c>
      <c r="C1404" t="s">
        <v>3368</v>
      </c>
      <c r="D1404" t="s">
        <v>3037</v>
      </c>
      <c r="E1404">
        <v>20.162534543416729</v>
      </c>
      <c r="F1404">
        <v>318685.83723418612</v>
      </c>
      <c r="G1404">
        <v>10</v>
      </c>
      <c r="H1404">
        <v>7</v>
      </c>
    </row>
    <row r="1405" spans="1:8" x14ac:dyDescent="0.25">
      <c r="A1405">
        <v>1404</v>
      </c>
      <c r="B1405" t="s">
        <v>2607</v>
      </c>
      <c r="C1405" t="s">
        <v>4155</v>
      </c>
      <c r="D1405" t="s">
        <v>3037</v>
      </c>
      <c r="E1405">
        <v>20.184885284856307</v>
      </c>
      <c r="F1405">
        <v>21123.409629565685</v>
      </c>
      <c r="G1405">
        <v>10</v>
      </c>
      <c r="H1405">
        <v>1</v>
      </c>
    </row>
    <row r="1406" spans="1:8" x14ac:dyDescent="0.25">
      <c r="A1406">
        <v>1405</v>
      </c>
      <c r="B1406" t="s">
        <v>936</v>
      </c>
      <c r="C1406" t="s">
        <v>936</v>
      </c>
      <c r="D1406" t="s">
        <v>3037</v>
      </c>
      <c r="E1406">
        <v>20.184999512883909</v>
      </c>
      <c r="F1406">
        <v>98203.257003080827</v>
      </c>
      <c r="G1406">
        <v>10</v>
      </c>
      <c r="H1406">
        <v>4</v>
      </c>
    </row>
    <row r="1407" spans="1:8" x14ac:dyDescent="0.25">
      <c r="A1407">
        <v>1406</v>
      </c>
      <c r="B1407" t="s">
        <v>2251</v>
      </c>
      <c r="C1407" t="s">
        <v>2251</v>
      </c>
      <c r="D1407" t="s">
        <v>3037</v>
      </c>
      <c r="E1407">
        <v>20.195613977448311</v>
      </c>
      <c r="F1407">
        <v>56187.406931779195</v>
      </c>
      <c r="G1407">
        <v>10</v>
      </c>
      <c r="H1407">
        <v>2</v>
      </c>
    </row>
    <row r="1408" spans="1:8" x14ac:dyDescent="0.25">
      <c r="A1408">
        <v>1407</v>
      </c>
      <c r="B1408" t="s">
        <v>982</v>
      </c>
      <c r="C1408" t="s">
        <v>3497</v>
      </c>
      <c r="D1408" t="s">
        <v>3037</v>
      </c>
      <c r="E1408">
        <v>20.209246887402262</v>
      </c>
      <c r="F1408">
        <v>811837.65549365454</v>
      </c>
      <c r="G1408">
        <v>10</v>
      </c>
      <c r="H1408">
        <v>7</v>
      </c>
    </row>
    <row r="1409" spans="1:8" x14ac:dyDescent="0.25">
      <c r="A1409">
        <v>1408</v>
      </c>
      <c r="B1409" t="s">
        <v>1063</v>
      </c>
      <c r="C1409" t="s">
        <v>1063</v>
      </c>
      <c r="D1409" t="s">
        <v>3037</v>
      </c>
      <c r="E1409">
        <v>20.211884721415572</v>
      </c>
      <c r="F1409">
        <v>556641.62377388088</v>
      </c>
      <c r="G1409">
        <v>10</v>
      </c>
      <c r="H1409">
        <v>6</v>
      </c>
    </row>
    <row r="1410" spans="1:8" x14ac:dyDescent="0.25">
      <c r="A1410">
        <v>1409</v>
      </c>
      <c r="B1410" t="s">
        <v>1539</v>
      </c>
      <c r="C1410" t="s">
        <v>1539</v>
      </c>
      <c r="D1410" t="s">
        <v>3037</v>
      </c>
      <c r="E1410">
        <v>20.219407313497857</v>
      </c>
      <c r="F1410">
        <v>135680.94550751822</v>
      </c>
      <c r="G1410">
        <v>10</v>
      </c>
      <c r="H1410">
        <v>5</v>
      </c>
    </row>
    <row r="1411" spans="1:8" x14ac:dyDescent="0.25">
      <c r="A1411">
        <v>1410</v>
      </c>
      <c r="B1411" t="s">
        <v>788</v>
      </c>
      <c r="C1411" t="s">
        <v>788</v>
      </c>
      <c r="D1411" t="s">
        <v>3037</v>
      </c>
      <c r="E1411">
        <v>20.221933301754952</v>
      </c>
      <c r="F1411">
        <v>278846.54108137742</v>
      </c>
      <c r="G1411">
        <v>10</v>
      </c>
      <c r="H1411">
        <v>6</v>
      </c>
    </row>
    <row r="1412" spans="1:8" x14ac:dyDescent="0.25">
      <c r="A1412">
        <v>1411</v>
      </c>
      <c r="B1412" t="s">
        <v>1067</v>
      </c>
      <c r="C1412" t="s">
        <v>3541</v>
      </c>
      <c r="D1412" t="s">
        <v>3037</v>
      </c>
      <c r="E1412">
        <v>20.226863729006432</v>
      </c>
      <c r="F1412">
        <v>184435.39034291095</v>
      </c>
      <c r="G1412">
        <v>10</v>
      </c>
      <c r="H1412">
        <v>4</v>
      </c>
    </row>
    <row r="1413" spans="1:8" x14ac:dyDescent="0.25">
      <c r="A1413">
        <v>1412</v>
      </c>
      <c r="B1413" t="s">
        <v>106</v>
      </c>
      <c r="C1413" t="s">
        <v>106</v>
      </c>
      <c r="D1413" t="s">
        <v>3037</v>
      </c>
      <c r="E1413">
        <v>20.235454553093785</v>
      </c>
      <c r="F1413">
        <v>752723.58220165293</v>
      </c>
      <c r="G1413">
        <v>10</v>
      </c>
      <c r="H1413">
        <v>11</v>
      </c>
    </row>
    <row r="1414" spans="1:8" x14ac:dyDescent="0.25">
      <c r="A1414">
        <v>1413</v>
      </c>
      <c r="B1414" t="s">
        <v>326</v>
      </c>
      <c r="C1414" t="s">
        <v>3188</v>
      </c>
      <c r="D1414" t="s">
        <v>3037</v>
      </c>
      <c r="E1414">
        <v>20.248898394650229</v>
      </c>
      <c r="F1414">
        <v>1184950.4269790861</v>
      </c>
      <c r="G1414">
        <v>10</v>
      </c>
      <c r="H1414">
        <v>14</v>
      </c>
    </row>
    <row r="1415" spans="1:8" x14ac:dyDescent="0.25">
      <c r="A1415">
        <v>1414</v>
      </c>
      <c r="B1415" t="s">
        <v>2024</v>
      </c>
      <c r="C1415" t="s">
        <v>3951</v>
      </c>
      <c r="D1415" t="s">
        <v>3037</v>
      </c>
      <c r="E1415">
        <v>20.256417467353256</v>
      </c>
      <c r="F1415">
        <v>152371.89918077781</v>
      </c>
      <c r="G1415">
        <v>10</v>
      </c>
      <c r="H1415">
        <v>3</v>
      </c>
    </row>
    <row r="1416" spans="1:8" x14ac:dyDescent="0.25">
      <c r="A1416">
        <v>1415</v>
      </c>
      <c r="B1416" t="s">
        <v>2462</v>
      </c>
      <c r="C1416" t="s">
        <v>2462</v>
      </c>
      <c r="D1416" t="s">
        <v>3037</v>
      </c>
      <c r="E1416">
        <v>20.261444057128127</v>
      </c>
      <c r="F1416">
        <v>23543.613520386771</v>
      </c>
      <c r="G1416">
        <v>10</v>
      </c>
      <c r="H1416">
        <v>1</v>
      </c>
    </row>
    <row r="1417" spans="1:8" x14ac:dyDescent="0.25">
      <c r="A1417">
        <v>1416</v>
      </c>
      <c r="B1417" t="s">
        <v>693</v>
      </c>
      <c r="C1417" t="s">
        <v>3361</v>
      </c>
      <c r="D1417" t="s">
        <v>3037</v>
      </c>
      <c r="E1417">
        <v>20.265334398639524</v>
      </c>
      <c r="F1417">
        <v>114291.27782069072</v>
      </c>
      <c r="G1417">
        <v>10</v>
      </c>
      <c r="H1417">
        <v>3</v>
      </c>
    </row>
    <row r="1418" spans="1:8" x14ac:dyDescent="0.25">
      <c r="A1418">
        <v>1417</v>
      </c>
      <c r="B1418" t="s">
        <v>1236</v>
      </c>
      <c r="C1418" t="s">
        <v>3616</v>
      </c>
      <c r="D1418" t="s">
        <v>3037</v>
      </c>
      <c r="E1418">
        <v>20.268783016543157</v>
      </c>
      <c r="F1418">
        <v>881729.39657509292</v>
      </c>
      <c r="G1418">
        <v>10</v>
      </c>
      <c r="H1418">
        <v>7</v>
      </c>
    </row>
    <row r="1419" spans="1:8" x14ac:dyDescent="0.25">
      <c r="A1419">
        <v>1418</v>
      </c>
      <c r="B1419" t="s">
        <v>1288</v>
      </c>
      <c r="C1419" t="s">
        <v>1288</v>
      </c>
      <c r="D1419" t="s">
        <v>3037</v>
      </c>
      <c r="E1419">
        <v>20.272169745659614</v>
      </c>
      <c r="F1419">
        <v>284139.67716289911</v>
      </c>
      <c r="G1419">
        <v>10</v>
      </c>
      <c r="H1419">
        <v>6</v>
      </c>
    </row>
    <row r="1420" spans="1:8" x14ac:dyDescent="0.25">
      <c r="A1420">
        <v>1419</v>
      </c>
      <c r="B1420" t="s">
        <v>183</v>
      </c>
      <c r="C1420" t="s">
        <v>183</v>
      </c>
      <c r="D1420" t="s">
        <v>3037</v>
      </c>
      <c r="E1420">
        <v>20.273979058450255</v>
      </c>
      <c r="F1420">
        <v>771100.29942160915</v>
      </c>
      <c r="G1420">
        <v>10</v>
      </c>
      <c r="H1420">
        <v>13</v>
      </c>
    </row>
    <row r="1421" spans="1:8" x14ac:dyDescent="0.25">
      <c r="A1421">
        <v>1420</v>
      </c>
      <c r="B1421" t="s">
        <v>2325</v>
      </c>
      <c r="C1421" t="s">
        <v>4058</v>
      </c>
      <c r="D1421" t="s">
        <v>3037</v>
      </c>
      <c r="E1421">
        <v>20.277367193179231</v>
      </c>
      <c r="F1421">
        <v>11222.652424693526</v>
      </c>
      <c r="G1421">
        <v>10</v>
      </c>
      <c r="H1421">
        <v>1</v>
      </c>
    </row>
    <row r="1422" spans="1:8" x14ac:dyDescent="0.25">
      <c r="A1422">
        <v>1421</v>
      </c>
      <c r="B1422" t="s">
        <v>445</v>
      </c>
      <c r="C1422" t="s">
        <v>3241</v>
      </c>
      <c r="D1422" t="s">
        <v>3037</v>
      </c>
      <c r="E1422">
        <v>20.284512902419173</v>
      </c>
      <c r="F1422">
        <v>1051642.2398607829</v>
      </c>
      <c r="G1422">
        <v>10</v>
      </c>
      <c r="H1422">
        <v>12</v>
      </c>
    </row>
    <row r="1423" spans="1:8" x14ac:dyDescent="0.25">
      <c r="A1423">
        <v>1422</v>
      </c>
      <c r="B1423" t="s">
        <v>714</v>
      </c>
      <c r="C1423" t="s">
        <v>3371</v>
      </c>
      <c r="D1423" t="s">
        <v>3037</v>
      </c>
      <c r="E1423">
        <v>20.286342888909676</v>
      </c>
      <c r="F1423">
        <v>246130.66053618275</v>
      </c>
      <c r="G1423">
        <v>10</v>
      </c>
      <c r="H1423">
        <v>6</v>
      </c>
    </row>
    <row r="1424" spans="1:8" x14ac:dyDescent="0.25">
      <c r="A1424">
        <v>1423</v>
      </c>
      <c r="B1424" t="s">
        <v>300</v>
      </c>
      <c r="C1424" t="s">
        <v>3176</v>
      </c>
      <c r="D1424" t="s">
        <v>3037</v>
      </c>
      <c r="E1424">
        <v>20.293377886347724</v>
      </c>
      <c r="F1424">
        <v>494113.26884936943</v>
      </c>
      <c r="G1424">
        <v>10</v>
      </c>
      <c r="H1424">
        <v>7</v>
      </c>
    </row>
    <row r="1425" spans="1:8" x14ac:dyDescent="0.25">
      <c r="A1425">
        <v>1424</v>
      </c>
      <c r="B1425" t="s">
        <v>880</v>
      </c>
      <c r="C1425" t="s">
        <v>880</v>
      </c>
      <c r="D1425" t="s">
        <v>3037</v>
      </c>
      <c r="E1425">
        <v>20.297880741946237</v>
      </c>
      <c r="F1425">
        <v>190311.3572820031</v>
      </c>
      <c r="G1425">
        <v>10</v>
      </c>
      <c r="H1425">
        <v>5</v>
      </c>
    </row>
    <row r="1426" spans="1:8" x14ac:dyDescent="0.25">
      <c r="A1426">
        <v>1425</v>
      </c>
      <c r="B1426" t="s">
        <v>1877</v>
      </c>
      <c r="C1426" t="s">
        <v>3894</v>
      </c>
      <c r="D1426" t="s">
        <v>3037</v>
      </c>
      <c r="E1426">
        <v>20.298085655119813</v>
      </c>
      <c r="F1426">
        <v>47723.251201659135</v>
      </c>
      <c r="G1426">
        <v>10</v>
      </c>
      <c r="H1426">
        <v>1</v>
      </c>
    </row>
    <row r="1427" spans="1:8" x14ac:dyDescent="0.25">
      <c r="A1427">
        <v>1426</v>
      </c>
      <c r="B1427" t="s">
        <v>483</v>
      </c>
      <c r="C1427" t="s">
        <v>483</v>
      </c>
      <c r="D1427" t="s">
        <v>3037</v>
      </c>
      <c r="E1427">
        <v>20.304145353630613</v>
      </c>
      <c r="F1427">
        <v>151566.93798276642</v>
      </c>
      <c r="G1427">
        <v>10</v>
      </c>
      <c r="H1427">
        <v>4</v>
      </c>
    </row>
    <row r="1428" spans="1:8" x14ac:dyDescent="0.25">
      <c r="A1428">
        <v>1427</v>
      </c>
      <c r="B1428" t="s">
        <v>575</v>
      </c>
      <c r="C1428" t="s">
        <v>575</v>
      </c>
      <c r="D1428" t="s">
        <v>3037</v>
      </c>
      <c r="E1428">
        <v>20.305437423949325</v>
      </c>
      <c r="F1428">
        <v>8814138.8966251202</v>
      </c>
      <c r="G1428">
        <v>10</v>
      </c>
      <c r="H1428">
        <v>14</v>
      </c>
    </row>
    <row r="1429" spans="1:8" x14ac:dyDescent="0.25">
      <c r="A1429">
        <v>1428</v>
      </c>
      <c r="B1429" t="s">
        <v>632</v>
      </c>
      <c r="C1429" t="s">
        <v>632</v>
      </c>
      <c r="D1429" t="s">
        <v>3037</v>
      </c>
      <c r="E1429">
        <v>20.308820017988005</v>
      </c>
      <c r="F1429">
        <v>488193.76737262198</v>
      </c>
      <c r="G1429">
        <v>10</v>
      </c>
      <c r="H1429">
        <v>7</v>
      </c>
    </row>
    <row r="1430" spans="1:8" x14ac:dyDescent="0.25">
      <c r="A1430">
        <v>1429</v>
      </c>
      <c r="B1430" t="s">
        <v>1687</v>
      </c>
      <c r="C1430" t="s">
        <v>3812</v>
      </c>
      <c r="D1430" t="s">
        <v>3037</v>
      </c>
      <c r="E1430">
        <v>20.322301129333791</v>
      </c>
      <c r="F1430">
        <v>308786.06662495446</v>
      </c>
      <c r="G1430">
        <v>10</v>
      </c>
      <c r="H1430">
        <v>5</v>
      </c>
    </row>
    <row r="1431" spans="1:8" x14ac:dyDescent="0.25">
      <c r="A1431">
        <v>1430</v>
      </c>
      <c r="B1431" t="s">
        <v>351</v>
      </c>
      <c r="C1431" t="s">
        <v>3195</v>
      </c>
      <c r="D1431" t="s">
        <v>3037</v>
      </c>
      <c r="E1431">
        <v>20.32668874659225</v>
      </c>
      <c r="F1431">
        <v>3703789.7996626473</v>
      </c>
      <c r="G1431">
        <v>10</v>
      </c>
      <c r="H1431">
        <v>14</v>
      </c>
    </row>
    <row r="1432" spans="1:8" x14ac:dyDescent="0.25">
      <c r="A1432">
        <v>1431</v>
      </c>
      <c r="B1432" t="s">
        <v>1314</v>
      </c>
      <c r="C1432" t="s">
        <v>3649</v>
      </c>
      <c r="D1432" t="s">
        <v>3037</v>
      </c>
      <c r="E1432">
        <v>20.33829583412432</v>
      </c>
      <c r="F1432">
        <v>567757.62235239416</v>
      </c>
      <c r="G1432">
        <v>10</v>
      </c>
      <c r="H1432">
        <v>3</v>
      </c>
    </row>
    <row r="1433" spans="1:8" x14ac:dyDescent="0.25">
      <c r="A1433">
        <v>1432</v>
      </c>
      <c r="B1433" t="s">
        <v>355</v>
      </c>
      <c r="C1433" t="s">
        <v>3196</v>
      </c>
      <c r="D1433" t="s">
        <v>3037</v>
      </c>
      <c r="E1433">
        <v>20.344707435995083</v>
      </c>
      <c r="F1433">
        <v>1286769.3325010799</v>
      </c>
      <c r="G1433">
        <v>10</v>
      </c>
      <c r="H1433">
        <v>14</v>
      </c>
    </row>
    <row r="1434" spans="1:8" x14ac:dyDescent="0.25">
      <c r="A1434">
        <v>1433</v>
      </c>
      <c r="B1434" t="s">
        <v>260</v>
      </c>
      <c r="C1434" t="s">
        <v>260</v>
      </c>
      <c r="D1434" t="s">
        <v>3037</v>
      </c>
      <c r="E1434">
        <v>20.34650870744137</v>
      </c>
      <c r="F1434">
        <v>2604975.0473015467</v>
      </c>
      <c r="G1434">
        <v>10</v>
      </c>
      <c r="H1434">
        <v>15</v>
      </c>
    </row>
    <row r="1435" spans="1:8" x14ac:dyDescent="0.25">
      <c r="A1435">
        <v>1434</v>
      </c>
      <c r="B1435" t="s">
        <v>2439</v>
      </c>
      <c r="C1435" t="s">
        <v>4099</v>
      </c>
      <c r="D1435" t="s">
        <v>3037</v>
      </c>
      <c r="E1435">
        <v>20.350460053406159</v>
      </c>
      <c r="F1435">
        <v>25949.928210886683</v>
      </c>
      <c r="G1435">
        <v>10</v>
      </c>
      <c r="H1435">
        <v>2</v>
      </c>
    </row>
    <row r="1436" spans="1:8" x14ac:dyDescent="0.25">
      <c r="A1436">
        <v>1435</v>
      </c>
      <c r="B1436" t="s">
        <v>1512</v>
      </c>
      <c r="C1436" t="s">
        <v>3740</v>
      </c>
      <c r="D1436" t="s">
        <v>3037</v>
      </c>
      <c r="E1436">
        <v>20.35263947096486</v>
      </c>
      <c r="F1436">
        <v>659853.89664431172</v>
      </c>
      <c r="G1436">
        <v>10</v>
      </c>
      <c r="H1436">
        <v>6</v>
      </c>
    </row>
    <row r="1437" spans="1:8" x14ac:dyDescent="0.25">
      <c r="A1437">
        <v>1436</v>
      </c>
      <c r="B1437" t="s">
        <v>2747</v>
      </c>
      <c r="C1437" t="s">
        <v>2747</v>
      </c>
      <c r="D1437" t="s">
        <v>3037</v>
      </c>
      <c r="E1437">
        <v>20.376482258056974</v>
      </c>
      <c r="F1437">
        <v>17845.656991435688</v>
      </c>
      <c r="G1437">
        <v>10</v>
      </c>
      <c r="H1437">
        <v>1</v>
      </c>
    </row>
    <row r="1438" spans="1:8" x14ac:dyDescent="0.25">
      <c r="A1438">
        <v>1437</v>
      </c>
      <c r="B1438" t="s">
        <v>2392</v>
      </c>
      <c r="C1438" t="s">
        <v>2392</v>
      </c>
      <c r="D1438" t="s">
        <v>3037</v>
      </c>
      <c r="E1438">
        <v>20.396104744080208</v>
      </c>
      <c r="F1438">
        <v>12769.078832307861</v>
      </c>
      <c r="G1438">
        <v>10</v>
      </c>
      <c r="H1438">
        <v>1</v>
      </c>
    </row>
    <row r="1439" spans="1:8" x14ac:dyDescent="0.25">
      <c r="A1439">
        <v>1438</v>
      </c>
      <c r="B1439" t="s">
        <v>2297</v>
      </c>
      <c r="C1439" t="s">
        <v>4045</v>
      </c>
      <c r="D1439" t="s">
        <v>3037</v>
      </c>
      <c r="E1439">
        <v>20.402286081238721</v>
      </c>
      <c r="F1439">
        <v>268355.42872497416</v>
      </c>
      <c r="G1439">
        <v>10</v>
      </c>
      <c r="H1439">
        <v>2</v>
      </c>
    </row>
    <row r="1440" spans="1:8" x14ac:dyDescent="0.25">
      <c r="A1440">
        <v>1439</v>
      </c>
      <c r="B1440" t="s">
        <v>213</v>
      </c>
      <c r="C1440" t="s">
        <v>3134</v>
      </c>
      <c r="D1440" t="s">
        <v>3037</v>
      </c>
      <c r="E1440">
        <v>20.41344805814736</v>
      </c>
      <c r="F1440">
        <v>1234155.5265678728</v>
      </c>
      <c r="G1440">
        <v>10</v>
      </c>
      <c r="H1440">
        <v>15</v>
      </c>
    </row>
    <row r="1441" spans="1:8" x14ac:dyDescent="0.25">
      <c r="A1441">
        <v>1440</v>
      </c>
      <c r="B1441" t="s">
        <v>2624</v>
      </c>
      <c r="C1441" t="s">
        <v>2624</v>
      </c>
      <c r="D1441" t="s">
        <v>3037</v>
      </c>
      <c r="E1441">
        <v>20.414813929814613</v>
      </c>
      <c r="F1441">
        <v>60460.769898740982</v>
      </c>
      <c r="G1441">
        <v>10</v>
      </c>
      <c r="H1441">
        <v>1</v>
      </c>
    </row>
    <row r="1442" spans="1:8" x14ac:dyDescent="0.25">
      <c r="A1442">
        <v>1441</v>
      </c>
      <c r="B1442" t="s">
        <v>587</v>
      </c>
      <c r="C1442" t="s">
        <v>587</v>
      </c>
      <c r="D1442" t="s">
        <v>3037</v>
      </c>
      <c r="E1442">
        <v>20.424625374819062</v>
      </c>
      <c r="F1442">
        <v>2043665.9887972667</v>
      </c>
      <c r="G1442">
        <v>10</v>
      </c>
      <c r="H1442">
        <v>15</v>
      </c>
    </row>
    <row r="1443" spans="1:8" x14ac:dyDescent="0.25">
      <c r="A1443">
        <v>1442</v>
      </c>
      <c r="B1443" t="s">
        <v>1678</v>
      </c>
      <c r="C1443" t="s">
        <v>3809</v>
      </c>
      <c r="D1443" t="s">
        <v>3037</v>
      </c>
      <c r="E1443">
        <v>20.425309501895274</v>
      </c>
      <c r="F1443">
        <v>47319.211030207916</v>
      </c>
      <c r="G1443">
        <v>10</v>
      </c>
      <c r="H1443">
        <v>2</v>
      </c>
    </row>
    <row r="1444" spans="1:8" x14ac:dyDescent="0.25">
      <c r="A1444">
        <v>1443</v>
      </c>
      <c r="B1444" t="s">
        <v>1383</v>
      </c>
      <c r="C1444" t="s">
        <v>3677</v>
      </c>
      <c r="D1444" t="s">
        <v>3037</v>
      </c>
      <c r="E1444">
        <v>20.425590168071246</v>
      </c>
      <c r="F1444">
        <v>298224.62766282121</v>
      </c>
      <c r="G1444">
        <v>10</v>
      </c>
      <c r="H1444">
        <v>6</v>
      </c>
    </row>
    <row r="1445" spans="1:8" x14ac:dyDescent="0.25">
      <c r="A1445">
        <v>1444</v>
      </c>
      <c r="B1445" t="s">
        <v>1327</v>
      </c>
      <c r="C1445" t="s">
        <v>3653</v>
      </c>
      <c r="D1445" t="s">
        <v>3037</v>
      </c>
      <c r="E1445">
        <v>20.427582764364161</v>
      </c>
      <c r="F1445">
        <v>385169.11263740849</v>
      </c>
      <c r="G1445">
        <v>10</v>
      </c>
      <c r="H1445">
        <v>5</v>
      </c>
    </row>
    <row r="1446" spans="1:8" x14ac:dyDescent="0.25">
      <c r="A1446">
        <v>1445</v>
      </c>
      <c r="B1446" t="s">
        <v>797</v>
      </c>
      <c r="C1446" t="s">
        <v>797</v>
      </c>
      <c r="D1446" t="s">
        <v>3037</v>
      </c>
      <c r="E1446">
        <v>20.429527117616804</v>
      </c>
      <c r="F1446">
        <v>1519358.746789084</v>
      </c>
      <c r="G1446">
        <v>10</v>
      </c>
      <c r="H1446">
        <v>8</v>
      </c>
    </row>
    <row r="1447" spans="1:8" x14ac:dyDescent="0.25">
      <c r="A1447">
        <v>1446</v>
      </c>
      <c r="B1447" t="s">
        <v>1755</v>
      </c>
      <c r="C1447" t="s">
        <v>1755</v>
      </c>
      <c r="D1447" t="s">
        <v>3037</v>
      </c>
      <c r="E1447">
        <v>20.429993966041366</v>
      </c>
      <c r="F1447">
        <v>85968.9893544816</v>
      </c>
      <c r="G1447">
        <v>10</v>
      </c>
      <c r="H1447">
        <v>4</v>
      </c>
    </row>
    <row r="1448" spans="1:8" x14ac:dyDescent="0.25">
      <c r="A1448">
        <v>1447</v>
      </c>
      <c r="B1448" t="s">
        <v>276</v>
      </c>
      <c r="C1448" t="s">
        <v>3163</v>
      </c>
      <c r="D1448" t="s">
        <v>3037</v>
      </c>
      <c r="E1448">
        <v>20.431944236880007</v>
      </c>
      <c r="F1448">
        <v>1013596.9368452557</v>
      </c>
      <c r="G1448">
        <v>10</v>
      </c>
      <c r="H1448">
        <v>15</v>
      </c>
    </row>
    <row r="1449" spans="1:8" x14ac:dyDescent="0.25">
      <c r="A1449">
        <v>1448</v>
      </c>
      <c r="B1449" t="s">
        <v>207</v>
      </c>
      <c r="C1449" t="s">
        <v>207</v>
      </c>
      <c r="D1449" t="s">
        <v>3037</v>
      </c>
      <c r="E1449">
        <v>20.435201016170929</v>
      </c>
      <c r="F1449">
        <v>1288373.5325021402</v>
      </c>
      <c r="G1449">
        <v>10</v>
      </c>
      <c r="H1449">
        <v>16</v>
      </c>
    </row>
    <row r="1450" spans="1:8" x14ac:dyDescent="0.25">
      <c r="A1450">
        <v>1449</v>
      </c>
      <c r="B1450" t="s">
        <v>116</v>
      </c>
      <c r="C1450" t="s">
        <v>116</v>
      </c>
      <c r="D1450" t="s">
        <v>3037</v>
      </c>
      <c r="E1450">
        <v>20.438639310203492</v>
      </c>
      <c r="F1450">
        <v>110222.35528701446</v>
      </c>
      <c r="G1450">
        <v>10</v>
      </c>
      <c r="H1450">
        <v>6</v>
      </c>
    </row>
    <row r="1451" spans="1:8" x14ac:dyDescent="0.25">
      <c r="A1451">
        <v>1450</v>
      </c>
      <c r="B1451" t="s">
        <v>1787</v>
      </c>
      <c r="C1451" t="s">
        <v>3855</v>
      </c>
      <c r="D1451" t="s">
        <v>3037</v>
      </c>
      <c r="E1451">
        <v>20.440991443362364</v>
      </c>
      <c r="F1451">
        <v>78678.612077627957</v>
      </c>
      <c r="G1451">
        <v>10</v>
      </c>
      <c r="H1451">
        <v>1</v>
      </c>
    </row>
    <row r="1452" spans="1:8" x14ac:dyDescent="0.25">
      <c r="A1452">
        <v>1451</v>
      </c>
      <c r="B1452" t="s">
        <v>367</v>
      </c>
      <c r="C1452" t="s">
        <v>3202</v>
      </c>
      <c r="D1452" t="s">
        <v>3037</v>
      </c>
      <c r="E1452">
        <v>20.445228191332433</v>
      </c>
      <c r="F1452">
        <v>1153408.4097998373</v>
      </c>
      <c r="G1452">
        <v>10</v>
      </c>
      <c r="H1452">
        <v>11</v>
      </c>
    </row>
    <row r="1453" spans="1:8" x14ac:dyDescent="0.25">
      <c r="A1453">
        <v>1452</v>
      </c>
      <c r="B1453" t="s">
        <v>1910</v>
      </c>
      <c r="C1453" t="s">
        <v>1910</v>
      </c>
      <c r="D1453" t="s">
        <v>3037</v>
      </c>
      <c r="E1453">
        <v>20.457631040591604</v>
      </c>
      <c r="F1453">
        <v>324971.65249300096</v>
      </c>
      <c r="G1453">
        <v>10</v>
      </c>
      <c r="H1453">
        <v>4</v>
      </c>
    </row>
    <row r="1454" spans="1:8" x14ac:dyDescent="0.25">
      <c r="A1454">
        <v>1453</v>
      </c>
      <c r="B1454" t="s">
        <v>2286</v>
      </c>
      <c r="C1454" t="s">
        <v>4039</v>
      </c>
      <c r="D1454" t="s">
        <v>3037</v>
      </c>
      <c r="E1454">
        <v>20.467413844273974</v>
      </c>
      <c r="F1454">
        <v>50354.226997074271</v>
      </c>
      <c r="G1454">
        <v>10</v>
      </c>
      <c r="H1454">
        <v>2</v>
      </c>
    </row>
    <row r="1455" spans="1:8" x14ac:dyDescent="0.25">
      <c r="A1455">
        <v>1454</v>
      </c>
      <c r="B1455" t="s">
        <v>2660</v>
      </c>
      <c r="C1455" t="s">
        <v>4179</v>
      </c>
      <c r="D1455" t="s">
        <v>3037</v>
      </c>
      <c r="E1455">
        <v>20.467863579484192</v>
      </c>
      <c r="F1455">
        <v>32541.016875822457</v>
      </c>
      <c r="G1455">
        <v>10</v>
      </c>
      <c r="H1455">
        <v>2</v>
      </c>
    </row>
    <row r="1456" spans="1:8" x14ac:dyDescent="0.25">
      <c r="A1456">
        <v>1455</v>
      </c>
      <c r="B1456" t="s">
        <v>2834</v>
      </c>
      <c r="C1456" t="s">
        <v>2834</v>
      </c>
      <c r="D1456" t="s">
        <v>3037</v>
      </c>
      <c r="E1456">
        <v>20.473812169118844</v>
      </c>
      <c r="F1456">
        <v>33391.53005248047</v>
      </c>
      <c r="G1456">
        <v>10</v>
      </c>
      <c r="H1456">
        <v>2</v>
      </c>
    </row>
    <row r="1457" spans="1:8" x14ac:dyDescent="0.25">
      <c r="A1457">
        <v>1456</v>
      </c>
      <c r="B1457" t="s">
        <v>846</v>
      </c>
      <c r="C1457" t="s">
        <v>846</v>
      </c>
      <c r="D1457" t="s">
        <v>3037</v>
      </c>
      <c r="E1457">
        <v>20.474828795642249</v>
      </c>
      <c r="F1457">
        <v>188832.93367688809</v>
      </c>
      <c r="G1457">
        <v>10</v>
      </c>
      <c r="H1457">
        <v>5</v>
      </c>
    </row>
    <row r="1458" spans="1:8" x14ac:dyDescent="0.25">
      <c r="A1458">
        <v>1457</v>
      </c>
      <c r="B1458" t="s">
        <v>407</v>
      </c>
      <c r="C1458" t="s">
        <v>407</v>
      </c>
      <c r="D1458" t="s">
        <v>3037</v>
      </c>
      <c r="E1458">
        <v>20.48179728748239</v>
      </c>
      <c r="F1458">
        <v>838114.95756645105</v>
      </c>
      <c r="G1458">
        <v>10</v>
      </c>
      <c r="H1458">
        <v>13</v>
      </c>
    </row>
    <row r="1459" spans="1:8" x14ac:dyDescent="0.25">
      <c r="A1459">
        <v>1458</v>
      </c>
      <c r="B1459" t="s">
        <v>1026</v>
      </c>
      <c r="C1459" t="s">
        <v>3524</v>
      </c>
      <c r="D1459" t="s">
        <v>3037</v>
      </c>
      <c r="E1459">
        <v>20.502174229757522</v>
      </c>
      <c r="F1459">
        <v>180578.55171006708</v>
      </c>
      <c r="G1459">
        <v>10</v>
      </c>
      <c r="H1459">
        <v>6</v>
      </c>
    </row>
    <row r="1460" spans="1:8" x14ac:dyDescent="0.25">
      <c r="A1460">
        <v>1459</v>
      </c>
      <c r="B1460" t="s">
        <v>2198</v>
      </c>
      <c r="C1460" t="s">
        <v>4011</v>
      </c>
      <c r="D1460" t="s">
        <v>3037</v>
      </c>
      <c r="E1460">
        <v>20.509423388707727</v>
      </c>
      <c r="F1460">
        <v>119549.29165395733</v>
      </c>
      <c r="G1460">
        <v>10</v>
      </c>
      <c r="H1460">
        <v>5</v>
      </c>
    </row>
    <row r="1461" spans="1:8" x14ac:dyDescent="0.25">
      <c r="A1461">
        <v>1460</v>
      </c>
      <c r="B1461" t="s">
        <v>612</v>
      </c>
      <c r="C1461" t="s">
        <v>3325</v>
      </c>
      <c r="D1461" t="s">
        <v>3037</v>
      </c>
      <c r="E1461">
        <v>20.51459797235221</v>
      </c>
      <c r="F1461">
        <v>243257.50819252804</v>
      </c>
      <c r="G1461">
        <v>10</v>
      </c>
      <c r="H1461">
        <v>4</v>
      </c>
    </row>
    <row r="1462" spans="1:8" x14ac:dyDescent="0.25">
      <c r="A1462">
        <v>1461</v>
      </c>
      <c r="B1462" t="s">
        <v>1409</v>
      </c>
      <c r="C1462" t="s">
        <v>3692</v>
      </c>
      <c r="D1462" t="s">
        <v>3037</v>
      </c>
      <c r="E1462">
        <v>20.51566520135901</v>
      </c>
      <c r="F1462">
        <v>32215.778237609233</v>
      </c>
      <c r="G1462">
        <v>10</v>
      </c>
      <c r="H1462">
        <v>1</v>
      </c>
    </row>
    <row r="1463" spans="1:8" x14ac:dyDescent="0.25">
      <c r="A1463">
        <v>1462</v>
      </c>
      <c r="B1463" t="s">
        <v>2212</v>
      </c>
      <c r="C1463" t="s">
        <v>4014</v>
      </c>
      <c r="D1463" t="s">
        <v>3037</v>
      </c>
      <c r="E1463">
        <v>20.528588630686535</v>
      </c>
      <c r="F1463">
        <v>59885.843840494752</v>
      </c>
      <c r="G1463">
        <v>10</v>
      </c>
      <c r="H1463">
        <v>3</v>
      </c>
    </row>
    <row r="1464" spans="1:8" x14ac:dyDescent="0.25">
      <c r="A1464">
        <v>1463</v>
      </c>
      <c r="B1464" t="s">
        <v>164</v>
      </c>
      <c r="C1464" t="s">
        <v>164</v>
      </c>
      <c r="D1464" t="s">
        <v>3037</v>
      </c>
      <c r="E1464">
        <v>20.55009927178352</v>
      </c>
      <c r="F1464">
        <v>881512.2398609271</v>
      </c>
      <c r="G1464">
        <v>10</v>
      </c>
      <c r="H1464">
        <v>14</v>
      </c>
    </row>
    <row r="1465" spans="1:8" x14ac:dyDescent="0.25">
      <c r="A1465">
        <v>1464</v>
      </c>
      <c r="B1465" t="s">
        <v>265</v>
      </c>
      <c r="C1465" t="s">
        <v>3157</v>
      </c>
      <c r="D1465" t="s">
        <v>3037</v>
      </c>
      <c r="E1465">
        <v>20.557078331269516</v>
      </c>
      <c r="F1465">
        <v>824100.91676592606</v>
      </c>
      <c r="G1465">
        <v>10</v>
      </c>
      <c r="H1465">
        <v>9</v>
      </c>
    </row>
    <row r="1466" spans="1:8" x14ac:dyDescent="0.25">
      <c r="A1466">
        <v>1465</v>
      </c>
      <c r="B1466" t="s">
        <v>1240</v>
      </c>
      <c r="C1466" t="s">
        <v>3619</v>
      </c>
      <c r="D1466" t="s">
        <v>3037</v>
      </c>
      <c r="E1466">
        <v>20.560839286874174</v>
      </c>
      <c r="F1466">
        <v>378630.75497461599</v>
      </c>
      <c r="G1466">
        <v>10</v>
      </c>
      <c r="H1466">
        <v>5</v>
      </c>
    </row>
    <row r="1467" spans="1:8" x14ac:dyDescent="0.25">
      <c r="A1467">
        <v>1466</v>
      </c>
      <c r="B1467" t="s">
        <v>138</v>
      </c>
      <c r="C1467" t="s">
        <v>138</v>
      </c>
      <c r="D1467" t="s">
        <v>3037</v>
      </c>
      <c r="E1467">
        <v>20.56561832294706</v>
      </c>
      <c r="F1467">
        <v>1517079.6812162099</v>
      </c>
      <c r="G1467">
        <v>10</v>
      </c>
      <c r="H1467">
        <v>17</v>
      </c>
    </row>
    <row r="1468" spans="1:8" x14ac:dyDescent="0.25">
      <c r="A1468">
        <v>1467</v>
      </c>
      <c r="B1468" t="s">
        <v>406</v>
      </c>
      <c r="C1468" t="s">
        <v>406</v>
      </c>
      <c r="D1468" t="s">
        <v>3037</v>
      </c>
      <c r="E1468">
        <v>20.57035596452862</v>
      </c>
      <c r="F1468">
        <v>351906.18191089825</v>
      </c>
      <c r="G1468">
        <v>10</v>
      </c>
      <c r="H1468">
        <v>10</v>
      </c>
    </row>
    <row r="1469" spans="1:8" x14ac:dyDescent="0.25">
      <c r="A1469">
        <v>1468</v>
      </c>
      <c r="B1469" t="s">
        <v>1702</v>
      </c>
      <c r="C1469" t="s">
        <v>3818</v>
      </c>
      <c r="D1469" t="s">
        <v>3037</v>
      </c>
      <c r="E1469">
        <v>20.571879024900561</v>
      </c>
      <c r="F1469">
        <v>262662.71560250793</v>
      </c>
      <c r="G1469">
        <v>10</v>
      </c>
      <c r="H1469">
        <v>4</v>
      </c>
    </row>
    <row r="1470" spans="1:8" x14ac:dyDescent="0.25">
      <c r="A1470">
        <v>1469</v>
      </c>
      <c r="B1470" t="s">
        <v>1529</v>
      </c>
      <c r="C1470" t="s">
        <v>3749</v>
      </c>
      <c r="D1470" t="s">
        <v>3037</v>
      </c>
      <c r="E1470">
        <v>20.586722285946738</v>
      </c>
      <c r="F1470">
        <v>522356.33853062178</v>
      </c>
      <c r="G1470">
        <v>10</v>
      </c>
      <c r="H1470">
        <v>5</v>
      </c>
    </row>
    <row r="1471" spans="1:8" x14ac:dyDescent="0.25">
      <c r="A1471">
        <v>1470</v>
      </c>
      <c r="B1471" t="s">
        <v>189</v>
      </c>
      <c r="C1471" t="s">
        <v>189</v>
      </c>
      <c r="D1471" t="s">
        <v>3037</v>
      </c>
      <c r="E1471">
        <v>20.588367709639801</v>
      </c>
      <c r="F1471">
        <v>1339983.5622426379</v>
      </c>
      <c r="G1471">
        <v>10</v>
      </c>
      <c r="H1471">
        <v>19</v>
      </c>
    </row>
    <row r="1472" spans="1:8" x14ac:dyDescent="0.25">
      <c r="A1472">
        <v>1471</v>
      </c>
      <c r="B1472" t="s">
        <v>1274</v>
      </c>
      <c r="C1472" t="s">
        <v>1274</v>
      </c>
      <c r="D1472" t="s">
        <v>3037</v>
      </c>
      <c r="E1472">
        <v>20.592224237782862</v>
      </c>
      <c r="F1472">
        <v>104833.5719713888</v>
      </c>
      <c r="G1472">
        <v>10</v>
      </c>
      <c r="H1472">
        <v>3</v>
      </c>
    </row>
    <row r="1473" spans="1:8" x14ac:dyDescent="0.25">
      <c r="A1473">
        <v>1472</v>
      </c>
      <c r="B1473" t="s">
        <v>2219</v>
      </c>
      <c r="C1473" t="s">
        <v>4016</v>
      </c>
      <c r="D1473" t="s">
        <v>3037</v>
      </c>
      <c r="E1473">
        <v>20.605267999470016</v>
      </c>
      <c r="F1473">
        <v>28462.69254176725</v>
      </c>
      <c r="G1473">
        <v>10</v>
      </c>
      <c r="H1473">
        <v>1</v>
      </c>
    </row>
    <row r="1474" spans="1:8" x14ac:dyDescent="0.25">
      <c r="A1474">
        <v>1473</v>
      </c>
      <c r="B1474" t="s">
        <v>1024</v>
      </c>
      <c r="C1474" t="s">
        <v>1024</v>
      </c>
      <c r="D1474" t="s">
        <v>3037</v>
      </c>
      <c r="E1474">
        <v>20.605295985594509</v>
      </c>
      <c r="F1474">
        <v>159209.51592656958</v>
      </c>
      <c r="G1474">
        <v>10</v>
      </c>
      <c r="H1474">
        <v>4</v>
      </c>
    </row>
    <row r="1475" spans="1:8" x14ac:dyDescent="0.25">
      <c r="A1475">
        <v>1474</v>
      </c>
      <c r="B1475" t="s">
        <v>2702</v>
      </c>
      <c r="C1475" t="s">
        <v>2702</v>
      </c>
      <c r="D1475" t="s">
        <v>3037</v>
      </c>
      <c r="E1475">
        <v>20.610942191275925</v>
      </c>
      <c r="F1475">
        <v>67620.630692262392</v>
      </c>
      <c r="G1475">
        <v>10</v>
      </c>
      <c r="H1475">
        <v>1</v>
      </c>
    </row>
    <row r="1476" spans="1:8" x14ac:dyDescent="0.25">
      <c r="A1476">
        <v>1475</v>
      </c>
      <c r="B1476" t="s">
        <v>636</v>
      </c>
      <c r="C1476" t="s">
        <v>636</v>
      </c>
      <c r="D1476" t="s">
        <v>3037</v>
      </c>
      <c r="E1476">
        <v>20.632383772610861</v>
      </c>
      <c r="F1476">
        <v>296510.73970549594</v>
      </c>
      <c r="G1476">
        <v>10</v>
      </c>
      <c r="H1476">
        <v>8</v>
      </c>
    </row>
    <row r="1477" spans="1:8" x14ac:dyDescent="0.25">
      <c r="A1477">
        <v>1476</v>
      </c>
      <c r="B1477" t="s">
        <v>2177</v>
      </c>
      <c r="C1477" t="s">
        <v>2177</v>
      </c>
      <c r="D1477" t="s">
        <v>3037</v>
      </c>
      <c r="E1477">
        <v>20.640928728426548</v>
      </c>
      <c r="F1477">
        <v>49313.108717937466</v>
      </c>
      <c r="G1477">
        <v>10</v>
      </c>
      <c r="H1477">
        <v>1</v>
      </c>
    </row>
    <row r="1478" spans="1:8" x14ac:dyDescent="0.25">
      <c r="A1478">
        <v>1477</v>
      </c>
      <c r="B1478" t="s">
        <v>1323</v>
      </c>
      <c r="C1478" t="s">
        <v>1323</v>
      </c>
      <c r="D1478" t="s">
        <v>3037</v>
      </c>
      <c r="E1478">
        <v>20.665214943768007</v>
      </c>
      <c r="F1478">
        <v>431217.13976252789</v>
      </c>
      <c r="G1478">
        <v>10</v>
      </c>
      <c r="H1478">
        <v>4</v>
      </c>
    </row>
    <row r="1479" spans="1:8" x14ac:dyDescent="0.25">
      <c r="A1479">
        <v>1478</v>
      </c>
      <c r="B1479" t="s">
        <v>994</v>
      </c>
      <c r="C1479" t="s">
        <v>994</v>
      </c>
      <c r="D1479" t="s">
        <v>3037</v>
      </c>
      <c r="E1479">
        <v>20.680612311152785</v>
      </c>
      <c r="F1479">
        <v>2793891.7181422459</v>
      </c>
      <c r="G1479">
        <v>10</v>
      </c>
      <c r="H1479">
        <v>5</v>
      </c>
    </row>
    <row r="1480" spans="1:8" x14ac:dyDescent="0.25">
      <c r="A1480">
        <v>1479</v>
      </c>
      <c r="B1480" t="s">
        <v>1843</v>
      </c>
      <c r="C1480" t="s">
        <v>1843</v>
      </c>
      <c r="D1480" t="s">
        <v>3037</v>
      </c>
      <c r="E1480">
        <v>20.681201295529227</v>
      </c>
      <c r="F1480">
        <v>269658.11409779178</v>
      </c>
      <c r="G1480">
        <v>10</v>
      </c>
      <c r="H1480">
        <v>3</v>
      </c>
    </row>
    <row r="1481" spans="1:8" x14ac:dyDescent="0.25">
      <c r="A1481">
        <v>1480</v>
      </c>
      <c r="B1481" t="s">
        <v>2023</v>
      </c>
      <c r="C1481" t="s">
        <v>2023</v>
      </c>
      <c r="D1481" t="s">
        <v>3037</v>
      </c>
      <c r="E1481">
        <v>20.701123541056077</v>
      </c>
      <c r="F1481">
        <v>27444.91297540865</v>
      </c>
      <c r="G1481">
        <v>10</v>
      </c>
      <c r="H1481">
        <v>1</v>
      </c>
    </row>
    <row r="1482" spans="1:8" x14ac:dyDescent="0.25">
      <c r="A1482">
        <v>1481</v>
      </c>
      <c r="B1482" t="s">
        <v>2103</v>
      </c>
      <c r="C1482" t="s">
        <v>2103</v>
      </c>
      <c r="D1482" t="s">
        <v>3037</v>
      </c>
      <c r="E1482">
        <v>20.711729173911248</v>
      </c>
      <c r="F1482">
        <v>44787.168677313894</v>
      </c>
      <c r="G1482">
        <v>10</v>
      </c>
      <c r="H1482">
        <v>1</v>
      </c>
    </row>
    <row r="1483" spans="1:8" x14ac:dyDescent="0.25">
      <c r="A1483">
        <v>1482</v>
      </c>
      <c r="B1483" t="s">
        <v>2107</v>
      </c>
      <c r="C1483" t="s">
        <v>2107</v>
      </c>
      <c r="D1483" t="s">
        <v>3037</v>
      </c>
      <c r="E1483">
        <v>20.713021808730478</v>
      </c>
      <c r="F1483">
        <v>58623.160405223622</v>
      </c>
      <c r="G1483">
        <v>10</v>
      </c>
      <c r="H1483">
        <v>2</v>
      </c>
    </row>
    <row r="1484" spans="1:8" x14ac:dyDescent="0.25">
      <c r="A1484">
        <v>1483</v>
      </c>
      <c r="B1484" t="s">
        <v>2782</v>
      </c>
      <c r="C1484" t="s">
        <v>2782</v>
      </c>
      <c r="D1484" t="s">
        <v>3037</v>
      </c>
      <c r="E1484">
        <v>20.715057998066815</v>
      </c>
      <c r="F1484">
        <v>103494.09565363792</v>
      </c>
      <c r="G1484">
        <v>10</v>
      </c>
      <c r="H1484">
        <v>1</v>
      </c>
    </row>
    <row r="1485" spans="1:8" x14ac:dyDescent="0.25">
      <c r="A1485">
        <v>1484</v>
      </c>
      <c r="B1485" t="s">
        <v>584</v>
      </c>
      <c r="C1485" t="s">
        <v>584</v>
      </c>
      <c r="D1485" t="s">
        <v>3037</v>
      </c>
      <c r="E1485">
        <v>20.746042022580603</v>
      </c>
      <c r="F1485">
        <v>321176.60583475506</v>
      </c>
      <c r="G1485">
        <v>10</v>
      </c>
      <c r="H1485">
        <v>7</v>
      </c>
    </row>
    <row r="1486" spans="1:8" x14ac:dyDescent="0.25">
      <c r="A1486">
        <v>1485</v>
      </c>
      <c r="B1486" t="s">
        <v>2353</v>
      </c>
      <c r="C1486" t="s">
        <v>4068</v>
      </c>
      <c r="D1486" t="s">
        <v>3037</v>
      </c>
      <c r="E1486">
        <v>20.746064506870361</v>
      </c>
      <c r="F1486">
        <v>46900.661109985427</v>
      </c>
      <c r="G1486">
        <v>10</v>
      </c>
      <c r="H1486">
        <v>1</v>
      </c>
    </row>
    <row r="1487" spans="1:8" x14ac:dyDescent="0.25">
      <c r="A1487">
        <v>1486</v>
      </c>
      <c r="B1487" t="s">
        <v>609</v>
      </c>
      <c r="C1487" t="s">
        <v>609</v>
      </c>
      <c r="D1487" t="s">
        <v>3037</v>
      </c>
      <c r="E1487">
        <v>20.755464943459994</v>
      </c>
      <c r="F1487">
        <v>126699.46232117093</v>
      </c>
      <c r="G1487">
        <v>10</v>
      </c>
      <c r="H1487">
        <v>5</v>
      </c>
    </row>
    <row r="1488" spans="1:8" x14ac:dyDescent="0.25">
      <c r="A1488">
        <v>1487</v>
      </c>
      <c r="B1488" t="s">
        <v>2868</v>
      </c>
      <c r="C1488" t="s">
        <v>4259</v>
      </c>
      <c r="D1488" t="s">
        <v>3037</v>
      </c>
      <c r="E1488">
        <v>20.766902074435077</v>
      </c>
      <c r="F1488">
        <v>70303.998815456202</v>
      </c>
      <c r="G1488">
        <v>10</v>
      </c>
      <c r="H1488">
        <v>1</v>
      </c>
    </row>
    <row r="1489" spans="1:8" x14ac:dyDescent="0.25">
      <c r="A1489">
        <v>1488</v>
      </c>
      <c r="B1489" t="s">
        <v>403</v>
      </c>
      <c r="C1489" t="s">
        <v>3222</v>
      </c>
      <c r="D1489" t="s">
        <v>3037</v>
      </c>
      <c r="E1489">
        <v>20.770625302611247</v>
      </c>
      <c r="F1489">
        <v>256665.38666283479</v>
      </c>
      <c r="G1489">
        <v>10</v>
      </c>
      <c r="H1489">
        <v>6</v>
      </c>
    </row>
    <row r="1490" spans="1:8" x14ac:dyDescent="0.25">
      <c r="A1490">
        <v>1489</v>
      </c>
      <c r="B1490" t="s">
        <v>933</v>
      </c>
      <c r="C1490" t="s">
        <v>933</v>
      </c>
      <c r="D1490" t="s">
        <v>3037</v>
      </c>
      <c r="E1490">
        <v>20.772248355826235</v>
      </c>
      <c r="F1490">
        <v>114553.46534971012</v>
      </c>
      <c r="G1490">
        <v>10</v>
      </c>
      <c r="H1490">
        <v>3</v>
      </c>
    </row>
    <row r="1491" spans="1:8" x14ac:dyDescent="0.25">
      <c r="A1491">
        <v>1490</v>
      </c>
      <c r="B1491" t="s">
        <v>1715</v>
      </c>
      <c r="C1491" t="s">
        <v>3825</v>
      </c>
      <c r="D1491" t="s">
        <v>3037</v>
      </c>
      <c r="E1491">
        <v>20.79992537897742</v>
      </c>
      <c r="F1491">
        <v>87275.727085066377</v>
      </c>
      <c r="G1491">
        <v>10</v>
      </c>
      <c r="H1491">
        <v>2</v>
      </c>
    </row>
    <row r="1492" spans="1:8" x14ac:dyDescent="0.25">
      <c r="A1492">
        <v>1491</v>
      </c>
      <c r="B1492" t="s">
        <v>1818</v>
      </c>
      <c r="C1492" t="s">
        <v>1818</v>
      </c>
      <c r="D1492" t="s">
        <v>3037</v>
      </c>
      <c r="E1492">
        <v>20.800169163988855</v>
      </c>
      <c r="F1492">
        <v>29841.761979565606</v>
      </c>
      <c r="G1492">
        <v>10</v>
      </c>
      <c r="H1492">
        <v>1</v>
      </c>
    </row>
    <row r="1493" spans="1:8" x14ac:dyDescent="0.25">
      <c r="A1493">
        <v>1492</v>
      </c>
      <c r="B1493" t="s">
        <v>1792</v>
      </c>
      <c r="C1493" t="s">
        <v>1792</v>
      </c>
      <c r="D1493" t="s">
        <v>3037</v>
      </c>
      <c r="E1493">
        <v>20.802216693530426</v>
      </c>
      <c r="F1493">
        <v>46927.938550802537</v>
      </c>
      <c r="G1493">
        <v>10</v>
      </c>
      <c r="H1493">
        <v>2</v>
      </c>
    </row>
    <row r="1494" spans="1:8" x14ac:dyDescent="0.25">
      <c r="A1494">
        <v>1493</v>
      </c>
      <c r="B1494" t="s">
        <v>2357</v>
      </c>
      <c r="C1494" t="s">
        <v>4070</v>
      </c>
      <c r="D1494" t="s">
        <v>3037</v>
      </c>
      <c r="E1494">
        <v>20.802596025291038</v>
      </c>
      <c r="F1494">
        <v>270402.37194457243</v>
      </c>
      <c r="G1494">
        <v>10</v>
      </c>
      <c r="H1494">
        <v>1</v>
      </c>
    </row>
    <row r="1495" spans="1:8" x14ac:dyDescent="0.25">
      <c r="A1495">
        <v>1494</v>
      </c>
      <c r="B1495" t="s">
        <v>2411</v>
      </c>
      <c r="C1495" t="s">
        <v>2411</v>
      </c>
      <c r="D1495" t="s">
        <v>3037</v>
      </c>
      <c r="E1495">
        <v>20.853847750768136</v>
      </c>
      <c r="F1495">
        <v>21187.88681536269</v>
      </c>
      <c r="G1495">
        <v>10</v>
      </c>
      <c r="H1495">
        <v>2</v>
      </c>
    </row>
    <row r="1496" spans="1:8" x14ac:dyDescent="0.25">
      <c r="A1496">
        <v>1495</v>
      </c>
      <c r="B1496" t="s">
        <v>1979</v>
      </c>
      <c r="C1496" t="s">
        <v>1979</v>
      </c>
      <c r="D1496" t="s">
        <v>3037</v>
      </c>
      <c r="E1496">
        <v>20.858849253972075</v>
      </c>
      <c r="F1496">
        <v>53822.102425684257</v>
      </c>
      <c r="G1496">
        <v>10</v>
      </c>
      <c r="H1496">
        <v>2</v>
      </c>
    </row>
    <row r="1497" spans="1:8" x14ac:dyDescent="0.25">
      <c r="A1497">
        <v>1496</v>
      </c>
      <c r="B1497" t="s">
        <v>2022</v>
      </c>
      <c r="C1497" t="s">
        <v>2022</v>
      </c>
      <c r="D1497" t="s">
        <v>3037</v>
      </c>
      <c r="E1497">
        <v>20.887639002240878</v>
      </c>
      <c r="F1497">
        <v>46599.655583520667</v>
      </c>
      <c r="G1497">
        <v>10</v>
      </c>
      <c r="H1497">
        <v>2</v>
      </c>
    </row>
    <row r="1498" spans="1:8" x14ac:dyDescent="0.25">
      <c r="A1498">
        <v>1497</v>
      </c>
      <c r="B1498" t="s">
        <v>585</v>
      </c>
      <c r="C1498" t="s">
        <v>3304</v>
      </c>
      <c r="D1498" t="s">
        <v>3037</v>
      </c>
      <c r="E1498">
        <v>20.895160102612099</v>
      </c>
      <c r="F1498">
        <v>1126159.0414216327</v>
      </c>
      <c r="G1498">
        <v>10</v>
      </c>
      <c r="H1498">
        <v>11</v>
      </c>
    </row>
    <row r="1499" spans="1:8" x14ac:dyDescent="0.25">
      <c r="A1499">
        <v>1498</v>
      </c>
      <c r="B1499" t="s">
        <v>623</v>
      </c>
      <c r="C1499" t="s">
        <v>623</v>
      </c>
      <c r="D1499" t="s">
        <v>3037</v>
      </c>
      <c r="E1499">
        <v>20.912411860779613</v>
      </c>
      <c r="F1499">
        <v>40556.128367837802</v>
      </c>
      <c r="G1499">
        <v>10</v>
      </c>
      <c r="H1499">
        <v>1</v>
      </c>
    </row>
    <row r="1500" spans="1:8" x14ac:dyDescent="0.25">
      <c r="A1500">
        <v>1499</v>
      </c>
      <c r="B1500" t="s">
        <v>1684</v>
      </c>
      <c r="C1500" t="s">
        <v>3811</v>
      </c>
      <c r="D1500" t="s">
        <v>3037</v>
      </c>
      <c r="E1500">
        <v>20.91305560974866</v>
      </c>
      <c r="F1500">
        <v>55549.682195002933</v>
      </c>
      <c r="G1500">
        <v>10</v>
      </c>
      <c r="H1500">
        <v>2</v>
      </c>
    </row>
    <row r="1501" spans="1:8" x14ac:dyDescent="0.25">
      <c r="A1501">
        <v>1500</v>
      </c>
      <c r="B1501" t="s">
        <v>229</v>
      </c>
      <c r="C1501" t="s">
        <v>3144</v>
      </c>
      <c r="D1501" t="s">
        <v>3037</v>
      </c>
      <c r="E1501">
        <v>20.930655844123621</v>
      </c>
      <c r="F1501">
        <v>29144132.943942599</v>
      </c>
      <c r="G1501">
        <v>10</v>
      </c>
      <c r="H1501">
        <v>20</v>
      </c>
    </row>
    <row r="1502" spans="1:8" x14ac:dyDescent="0.25">
      <c r="A1502">
        <v>1501</v>
      </c>
      <c r="B1502" t="s">
        <v>22</v>
      </c>
      <c r="C1502" t="s">
        <v>22</v>
      </c>
      <c r="D1502" t="s">
        <v>3037</v>
      </c>
      <c r="E1502">
        <v>20.931367629657586</v>
      </c>
      <c r="F1502">
        <v>946597.73577349749</v>
      </c>
      <c r="G1502">
        <v>10</v>
      </c>
      <c r="H1502">
        <v>16</v>
      </c>
    </row>
    <row r="1503" spans="1:8" x14ac:dyDescent="0.25">
      <c r="A1503">
        <v>1502</v>
      </c>
      <c r="B1503" t="s">
        <v>2571</v>
      </c>
      <c r="C1503" t="s">
        <v>4147</v>
      </c>
      <c r="D1503" t="s">
        <v>3037</v>
      </c>
      <c r="E1503">
        <v>20.936058023452706</v>
      </c>
      <c r="F1503">
        <v>90117.600055417308</v>
      </c>
      <c r="G1503">
        <v>10</v>
      </c>
      <c r="H1503">
        <v>2</v>
      </c>
    </row>
    <row r="1504" spans="1:8" x14ac:dyDescent="0.25">
      <c r="A1504">
        <v>1503</v>
      </c>
      <c r="B1504" t="s">
        <v>2448</v>
      </c>
      <c r="C1504" t="s">
        <v>2448</v>
      </c>
      <c r="D1504" t="s">
        <v>3037</v>
      </c>
      <c r="E1504">
        <v>20.937949178198604</v>
      </c>
      <c r="F1504">
        <v>24962.257655820249</v>
      </c>
      <c r="G1504">
        <v>10</v>
      </c>
      <c r="H1504">
        <v>1</v>
      </c>
    </row>
    <row r="1505" spans="1:8" x14ac:dyDescent="0.25">
      <c r="A1505">
        <v>1504</v>
      </c>
      <c r="B1505" t="s">
        <v>2856</v>
      </c>
      <c r="C1505" t="s">
        <v>2856</v>
      </c>
      <c r="D1505" t="s">
        <v>3037</v>
      </c>
      <c r="E1505">
        <v>20.958863916472684</v>
      </c>
      <c r="F1505">
        <v>49429.427461061976</v>
      </c>
      <c r="G1505">
        <v>10</v>
      </c>
      <c r="H1505">
        <v>1</v>
      </c>
    </row>
    <row r="1506" spans="1:8" x14ac:dyDescent="0.25">
      <c r="A1506">
        <v>1505</v>
      </c>
      <c r="B1506" t="s">
        <v>173</v>
      </c>
      <c r="C1506" t="s">
        <v>173</v>
      </c>
      <c r="D1506" t="s">
        <v>3037</v>
      </c>
      <c r="E1506">
        <v>20.962885151913277</v>
      </c>
      <c r="F1506">
        <v>1483063.6147921749</v>
      </c>
      <c r="G1506">
        <v>10</v>
      </c>
      <c r="H1506">
        <v>11</v>
      </c>
    </row>
    <row r="1507" spans="1:8" x14ac:dyDescent="0.25">
      <c r="A1507">
        <v>1506</v>
      </c>
      <c r="B1507" t="s">
        <v>1589</v>
      </c>
      <c r="C1507" t="s">
        <v>3773</v>
      </c>
      <c r="D1507" t="s">
        <v>3037</v>
      </c>
      <c r="E1507">
        <v>20.972116963701612</v>
      </c>
      <c r="F1507">
        <v>403347.31190802326</v>
      </c>
      <c r="G1507">
        <v>10</v>
      </c>
      <c r="H1507">
        <v>4</v>
      </c>
    </row>
    <row r="1508" spans="1:8" x14ac:dyDescent="0.25">
      <c r="A1508">
        <v>1507</v>
      </c>
      <c r="B1508" t="s">
        <v>2443</v>
      </c>
      <c r="C1508" t="s">
        <v>2443</v>
      </c>
      <c r="D1508" t="s">
        <v>3037</v>
      </c>
      <c r="E1508">
        <v>20.976345306719171</v>
      </c>
      <c r="F1508">
        <v>6519.6554440871532</v>
      </c>
      <c r="G1508">
        <v>10</v>
      </c>
      <c r="H1508">
        <v>1</v>
      </c>
    </row>
    <row r="1509" spans="1:8" x14ac:dyDescent="0.25">
      <c r="A1509">
        <v>1508</v>
      </c>
      <c r="B1509" t="s">
        <v>2538</v>
      </c>
      <c r="C1509" t="s">
        <v>4132</v>
      </c>
      <c r="D1509" t="s">
        <v>3037</v>
      </c>
      <c r="E1509">
        <v>20.98165282482687</v>
      </c>
      <c r="F1509">
        <v>784876.90294472571</v>
      </c>
      <c r="G1509">
        <v>10</v>
      </c>
      <c r="H1509">
        <v>3</v>
      </c>
    </row>
    <row r="1510" spans="1:8" x14ac:dyDescent="0.25">
      <c r="A1510">
        <v>1509</v>
      </c>
      <c r="B1510" t="s">
        <v>1487</v>
      </c>
      <c r="C1510" t="s">
        <v>3729</v>
      </c>
      <c r="D1510" t="s">
        <v>3037</v>
      </c>
      <c r="E1510">
        <v>20.987794376062507</v>
      </c>
      <c r="F1510">
        <v>88044.763270139054</v>
      </c>
      <c r="G1510">
        <v>10</v>
      </c>
      <c r="H1510">
        <v>3</v>
      </c>
    </row>
    <row r="1511" spans="1:8" x14ac:dyDescent="0.25">
      <c r="A1511">
        <v>1510</v>
      </c>
      <c r="B1511" t="s">
        <v>458</v>
      </c>
      <c r="C1511" t="s">
        <v>458</v>
      </c>
      <c r="D1511" t="s">
        <v>3037</v>
      </c>
      <c r="E1511">
        <v>20.997817154375838</v>
      </c>
      <c r="F1511">
        <v>189955.56563329929</v>
      </c>
      <c r="G1511">
        <v>10</v>
      </c>
      <c r="H1511">
        <v>5</v>
      </c>
    </row>
    <row r="1512" spans="1:8" x14ac:dyDescent="0.25">
      <c r="A1512">
        <v>1511</v>
      </c>
      <c r="B1512" t="s">
        <v>154</v>
      </c>
      <c r="C1512" t="s">
        <v>3109</v>
      </c>
      <c r="D1512" t="s">
        <v>3037</v>
      </c>
      <c r="E1512">
        <v>21.023582576184118</v>
      </c>
      <c r="F1512">
        <v>3393589.8507620059</v>
      </c>
      <c r="G1512">
        <v>10</v>
      </c>
      <c r="H1512">
        <v>18</v>
      </c>
    </row>
    <row r="1513" spans="1:8" x14ac:dyDescent="0.25">
      <c r="A1513">
        <v>1512</v>
      </c>
      <c r="B1513" t="s">
        <v>992</v>
      </c>
      <c r="C1513" t="s">
        <v>3504</v>
      </c>
      <c r="D1513" t="s">
        <v>3037</v>
      </c>
      <c r="E1513">
        <v>21.034271779662458</v>
      </c>
      <c r="F1513">
        <v>218520.65010364601</v>
      </c>
      <c r="G1513">
        <v>10</v>
      </c>
      <c r="H1513">
        <v>4</v>
      </c>
    </row>
    <row r="1514" spans="1:8" x14ac:dyDescent="0.25">
      <c r="A1514">
        <v>1513</v>
      </c>
      <c r="B1514" t="s">
        <v>908</v>
      </c>
      <c r="C1514" t="s">
        <v>3464</v>
      </c>
      <c r="D1514" t="s">
        <v>3037</v>
      </c>
      <c r="E1514">
        <v>21.034338200105733</v>
      </c>
      <c r="F1514">
        <v>186382.85476434248</v>
      </c>
      <c r="G1514">
        <v>10</v>
      </c>
      <c r="H1514">
        <v>5</v>
      </c>
    </row>
    <row r="1515" spans="1:8" x14ac:dyDescent="0.25">
      <c r="A1515">
        <v>1514</v>
      </c>
      <c r="B1515" t="s">
        <v>2888</v>
      </c>
      <c r="C1515" t="s">
        <v>2888</v>
      </c>
      <c r="D1515" t="s">
        <v>3037</v>
      </c>
      <c r="E1515">
        <v>21.053649899155928</v>
      </c>
      <c r="F1515">
        <v>39361.272562813538</v>
      </c>
      <c r="G1515">
        <v>10</v>
      </c>
      <c r="H1515">
        <v>1</v>
      </c>
    </row>
    <row r="1516" spans="1:8" x14ac:dyDescent="0.25">
      <c r="A1516">
        <v>1515</v>
      </c>
      <c r="B1516" t="s">
        <v>2687</v>
      </c>
      <c r="C1516" t="s">
        <v>2687</v>
      </c>
      <c r="D1516" t="s">
        <v>3037</v>
      </c>
      <c r="E1516">
        <v>21.05874292846028</v>
      </c>
      <c r="F1516">
        <v>64137.087060834237</v>
      </c>
      <c r="G1516">
        <v>10</v>
      </c>
      <c r="H1516">
        <v>2</v>
      </c>
    </row>
    <row r="1517" spans="1:8" x14ac:dyDescent="0.25">
      <c r="A1517">
        <v>1516</v>
      </c>
      <c r="B1517" t="s">
        <v>2775</v>
      </c>
      <c r="C1517" t="s">
        <v>2775</v>
      </c>
      <c r="D1517" t="s">
        <v>3037</v>
      </c>
      <c r="E1517">
        <v>21.066622105655526</v>
      </c>
      <c r="F1517">
        <v>11177.932457758954</v>
      </c>
      <c r="G1517">
        <v>10</v>
      </c>
      <c r="H1517">
        <v>1</v>
      </c>
    </row>
    <row r="1518" spans="1:8" x14ac:dyDescent="0.25">
      <c r="A1518">
        <v>1517</v>
      </c>
      <c r="B1518" t="s">
        <v>2208</v>
      </c>
      <c r="C1518" t="s">
        <v>2208</v>
      </c>
      <c r="D1518" t="s">
        <v>3037</v>
      </c>
      <c r="E1518">
        <v>21.066918406135496</v>
      </c>
      <c r="F1518">
        <v>27591.160504327352</v>
      </c>
      <c r="G1518">
        <v>10</v>
      </c>
      <c r="H1518">
        <v>1</v>
      </c>
    </row>
    <row r="1519" spans="1:8" x14ac:dyDescent="0.25">
      <c r="A1519">
        <v>1518</v>
      </c>
      <c r="B1519" t="s">
        <v>1439</v>
      </c>
      <c r="C1519" t="s">
        <v>3706</v>
      </c>
      <c r="D1519" t="s">
        <v>3037</v>
      </c>
      <c r="E1519">
        <v>21.06731910957738</v>
      </c>
      <c r="F1519">
        <v>140510.22249158905</v>
      </c>
      <c r="G1519">
        <v>10</v>
      </c>
      <c r="H1519">
        <v>4</v>
      </c>
    </row>
    <row r="1520" spans="1:8" x14ac:dyDescent="0.25">
      <c r="A1520">
        <v>1519</v>
      </c>
      <c r="B1520" t="s">
        <v>133</v>
      </c>
      <c r="C1520" t="s">
        <v>3098</v>
      </c>
      <c r="D1520" t="s">
        <v>3037</v>
      </c>
      <c r="E1520">
        <v>21.070606171791489</v>
      </c>
      <c r="F1520">
        <v>12529406.726419296</v>
      </c>
      <c r="G1520">
        <v>10</v>
      </c>
      <c r="H1520">
        <v>19</v>
      </c>
    </row>
    <row r="1521" spans="1:8" x14ac:dyDescent="0.25">
      <c r="A1521">
        <v>1520</v>
      </c>
      <c r="B1521" t="s">
        <v>1524</v>
      </c>
      <c r="C1521" t="s">
        <v>1524</v>
      </c>
      <c r="D1521" t="s">
        <v>3037</v>
      </c>
      <c r="E1521">
        <v>21.079796554037134</v>
      </c>
      <c r="F1521">
        <v>4200298.7894123578</v>
      </c>
      <c r="G1521">
        <v>10</v>
      </c>
      <c r="H1521">
        <v>7</v>
      </c>
    </row>
    <row r="1522" spans="1:8" x14ac:dyDescent="0.25">
      <c r="A1522">
        <v>1521</v>
      </c>
      <c r="B1522" t="s">
        <v>1523</v>
      </c>
      <c r="C1522" t="s">
        <v>1523</v>
      </c>
      <c r="D1522" t="s">
        <v>3037</v>
      </c>
      <c r="E1522">
        <v>21.081261400572931</v>
      </c>
      <c r="F1522">
        <v>130663.81693217388</v>
      </c>
      <c r="G1522">
        <v>10</v>
      </c>
      <c r="H1522">
        <v>3</v>
      </c>
    </row>
    <row r="1523" spans="1:8" x14ac:dyDescent="0.25">
      <c r="A1523">
        <v>1522</v>
      </c>
      <c r="B1523" t="s">
        <v>283</v>
      </c>
      <c r="C1523" t="s">
        <v>283</v>
      </c>
      <c r="D1523" t="s">
        <v>3037</v>
      </c>
      <c r="E1523">
        <v>21.083186734373964</v>
      </c>
      <c r="F1523">
        <v>605595.77700100769</v>
      </c>
      <c r="G1523">
        <v>10</v>
      </c>
      <c r="H1523">
        <v>10</v>
      </c>
    </row>
    <row r="1524" spans="1:8" x14ac:dyDescent="0.25">
      <c r="A1524">
        <v>1523</v>
      </c>
      <c r="B1524" t="s">
        <v>1506</v>
      </c>
      <c r="C1524" t="s">
        <v>1506</v>
      </c>
      <c r="D1524" t="s">
        <v>3037</v>
      </c>
      <c r="E1524">
        <v>21.097761974621839</v>
      </c>
      <c r="F1524">
        <v>70249.703659881852</v>
      </c>
      <c r="G1524">
        <v>10</v>
      </c>
      <c r="H1524">
        <v>2</v>
      </c>
    </row>
    <row r="1525" spans="1:8" x14ac:dyDescent="0.25">
      <c r="A1525">
        <v>1524</v>
      </c>
      <c r="B1525" t="s">
        <v>1894</v>
      </c>
      <c r="C1525" t="s">
        <v>3900</v>
      </c>
      <c r="D1525" t="s">
        <v>3037</v>
      </c>
      <c r="E1525">
        <v>21.099543684909932</v>
      </c>
      <c r="F1525">
        <v>504941.90204582212</v>
      </c>
      <c r="G1525">
        <v>10</v>
      </c>
      <c r="H1525">
        <v>4</v>
      </c>
    </row>
    <row r="1526" spans="1:8" x14ac:dyDescent="0.25">
      <c r="A1526">
        <v>1525</v>
      </c>
      <c r="B1526" t="s">
        <v>1581</v>
      </c>
      <c r="C1526" t="s">
        <v>3768</v>
      </c>
      <c r="D1526" t="s">
        <v>3037</v>
      </c>
      <c r="E1526">
        <v>21.10139508926401</v>
      </c>
      <c r="F1526">
        <v>579350.29359598609</v>
      </c>
      <c r="G1526">
        <v>10</v>
      </c>
      <c r="H1526">
        <v>5</v>
      </c>
    </row>
    <row r="1527" spans="1:8" x14ac:dyDescent="0.25">
      <c r="A1527">
        <v>1526</v>
      </c>
      <c r="B1527" t="s">
        <v>514</v>
      </c>
      <c r="C1527" t="s">
        <v>514</v>
      </c>
      <c r="D1527" t="s">
        <v>3037</v>
      </c>
      <c r="E1527">
        <v>21.13828023927233</v>
      </c>
      <c r="F1527">
        <v>54477.93655926441</v>
      </c>
      <c r="G1527">
        <v>10</v>
      </c>
      <c r="H1527">
        <v>2</v>
      </c>
    </row>
    <row r="1528" spans="1:8" x14ac:dyDescent="0.25">
      <c r="A1528">
        <v>1527</v>
      </c>
      <c r="B1528" t="s">
        <v>1134</v>
      </c>
      <c r="C1528" t="s">
        <v>1134</v>
      </c>
      <c r="D1528" t="s">
        <v>3037</v>
      </c>
      <c r="E1528">
        <v>21.144094711870089</v>
      </c>
      <c r="F1528">
        <v>185726.7489044418</v>
      </c>
      <c r="G1528">
        <v>10</v>
      </c>
      <c r="H1528">
        <v>4</v>
      </c>
    </row>
    <row r="1529" spans="1:8" x14ac:dyDescent="0.25">
      <c r="A1529">
        <v>1528</v>
      </c>
      <c r="B1529" t="s">
        <v>771</v>
      </c>
      <c r="C1529" t="s">
        <v>3403</v>
      </c>
      <c r="D1529" t="s">
        <v>3037</v>
      </c>
      <c r="E1529">
        <v>21.149339748526121</v>
      </c>
      <c r="F1529">
        <v>2290461.2562693944</v>
      </c>
      <c r="G1529">
        <v>10</v>
      </c>
      <c r="H1529">
        <v>7</v>
      </c>
    </row>
    <row r="1530" spans="1:8" x14ac:dyDescent="0.25">
      <c r="A1530">
        <v>1529</v>
      </c>
      <c r="B1530" t="s">
        <v>2437</v>
      </c>
      <c r="C1530" t="s">
        <v>2437</v>
      </c>
      <c r="D1530" t="s">
        <v>3037</v>
      </c>
      <c r="E1530">
        <v>21.151144461703812</v>
      </c>
      <c r="F1530">
        <v>50732.002907147027</v>
      </c>
      <c r="G1530">
        <v>10</v>
      </c>
      <c r="H1530">
        <v>1</v>
      </c>
    </row>
    <row r="1531" spans="1:8" x14ac:dyDescent="0.25">
      <c r="A1531">
        <v>1530</v>
      </c>
      <c r="B1531" t="s">
        <v>354</v>
      </c>
      <c r="C1531" t="s">
        <v>354</v>
      </c>
      <c r="D1531" t="s">
        <v>3037</v>
      </c>
      <c r="E1531">
        <v>21.153768030248383</v>
      </c>
      <c r="F1531">
        <v>1563593.925398475</v>
      </c>
      <c r="G1531">
        <v>10</v>
      </c>
      <c r="H1531">
        <v>14</v>
      </c>
    </row>
    <row r="1532" spans="1:8" x14ac:dyDescent="0.25">
      <c r="A1532">
        <v>1531</v>
      </c>
      <c r="B1532" t="s">
        <v>493</v>
      </c>
      <c r="C1532" t="s">
        <v>493</v>
      </c>
      <c r="D1532" t="s">
        <v>3037</v>
      </c>
      <c r="E1532">
        <v>21.174174048474011</v>
      </c>
      <c r="F1532">
        <v>298196.87949088251</v>
      </c>
      <c r="G1532">
        <v>10</v>
      </c>
      <c r="H1532">
        <v>6</v>
      </c>
    </row>
    <row r="1533" spans="1:8" x14ac:dyDescent="0.25">
      <c r="A1533">
        <v>1532</v>
      </c>
      <c r="B1533" t="s">
        <v>2096</v>
      </c>
      <c r="C1533" t="s">
        <v>2096</v>
      </c>
      <c r="D1533" t="s">
        <v>3037</v>
      </c>
      <c r="E1533">
        <v>21.17689928651949</v>
      </c>
      <c r="F1533">
        <v>146824.63877966319</v>
      </c>
      <c r="G1533">
        <v>10</v>
      </c>
      <c r="H1533">
        <v>3</v>
      </c>
    </row>
    <row r="1534" spans="1:8" x14ac:dyDescent="0.25">
      <c r="A1534">
        <v>1533</v>
      </c>
      <c r="B1534" t="s">
        <v>811</v>
      </c>
      <c r="C1534" t="s">
        <v>3422</v>
      </c>
      <c r="D1534" t="s">
        <v>3037</v>
      </c>
      <c r="E1534">
        <v>21.213808418802923</v>
      </c>
      <c r="F1534">
        <v>592485.48430077103</v>
      </c>
      <c r="G1534">
        <v>10</v>
      </c>
      <c r="H1534">
        <v>9</v>
      </c>
    </row>
    <row r="1535" spans="1:8" x14ac:dyDescent="0.25">
      <c r="A1535">
        <v>1534</v>
      </c>
      <c r="B1535" t="s">
        <v>2970</v>
      </c>
      <c r="C1535" t="s">
        <v>4296</v>
      </c>
      <c r="D1535" t="s">
        <v>3037</v>
      </c>
      <c r="E1535">
        <v>21.247444237381359</v>
      </c>
      <c r="F1535">
        <v>18644.768530777281</v>
      </c>
      <c r="G1535">
        <v>10</v>
      </c>
      <c r="H1535">
        <v>1</v>
      </c>
    </row>
    <row r="1536" spans="1:8" x14ac:dyDescent="0.25">
      <c r="A1536">
        <v>1535</v>
      </c>
      <c r="B1536" t="s">
        <v>1012</v>
      </c>
      <c r="C1536" t="s">
        <v>1012</v>
      </c>
      <c r="D1536" t="s">
        <v>3037</v>
      </c>
      <c r="E1536">
        <v>21.256376884708313</v>
      </c>
      <c r="F1536">
        <v>99325.282787737189</v>
      </c>
      <c r="G1536">
        <v>10</v>
      </c>
      <c r="H1536">
        <v>4</v>
      </c>
    </row>
    <row r="1537" spans="1:8" x14ac:dyDescent="0.25">
      <c r="A1537">
        <v>1536</v>
      </c>
      <c r="B1537" t="s">
        <v>2390</v>
      </c>
      <c r="C1537" t="s">
        <v>4088</v>
      </c>
      <c r="D1537" t="s">
        <v>3037</v>
      </c>
      <c r="E1537">
        <v>21.266939221803966</v>
      </c>
      <c r="F1537">
        <v>88700.309208296938</v>
      </c>
      <c r="G1537">
        <v>10</v>
      </c>
      <c r="H1537">
        <v>1</v>
      </c>
    </row>
    <row r="1538" spans="1:8" x14ac:dyDescent="0.25">
      <c r="A1538">
        <v>1537</v>
      </c>
      <c r="B1538" t="s">
        <v>1387</v>
      </c>
      <c r="C1538" t="s">
        <v>1387</v>
      </c>
      <c r="D1538" t="s">
        <v>3037</v>
      </c>
      <c r="E1538">
        <v>21.280647624127614</v>
      </c>
      <c r="F1538">
        <v>306337.64834885905</v>
      </c>
      <c r="G1538">
        <v>10</v>
      </c>
      <c r="H1538">
        <v>3</v>
      </c>
    </row>
    <row r="1539" spans="1:8" x14ac:dyDescent="0.25">
      <c r="A1539">
        <v>1538</v>
      </c>
      <c r="B1539" t="s">
        <v>1133</v>
      </c>
      <c r="C1539" t="s">
        <v>3572</v>
      </c>
      <c r="D1539" t="s">
        <v>3037</v>
      </c>
      <c r="E1539">
        <v>21.281233277663045</v>
      </c>
      <c r="F1539">
        <v>1148204.5421923629</v>
      </c>
      <c r="G1539">
        <v>10</v>
      </c>
      <c r="H1539">
        <v>5</v>
      </c>
    </row>
    <row r="1540" spans="1:8" x14ac:dyDescent="0.25">
      <c r="A1540">
        <v>1539</v>
      </c>
      <c r="B1540" t="s">
        <v>478</v>
      </c>
      <c r="C1540" t="s">
        <v>3260</v>
      </c>
      <c r="D1540" t="s">
        <v>3037</v>
      </c>
      <c r="E1540">
        <v>21.286900722546008</v>
      </c>
      <c r="F1540">
        <v>647341.13908809365</v>
      </c>
      <c r="G1540">
        <v>10</v>
      </c>
      <c r="H1540">
        <v>12</v>
      </c>
    </row>
    <row r="1541" spans="1:8" x14ac:dyDescent="0.25">
      <c r="A1541">
        <v>1540</v>
      </c>
      <c r="B1541" t="s">
        <v>2444</v>
      </c>
      <c r="C1541" t="s">
        <v>4101</v>
      </c>
      <c r="D1541" t="s">
        <v>3037</v>
      </c>
      <c r="E1541">
        <v>21.305234287398381</v>
      </c>
      <c r="F1541">
        <v>44343.203989327507</v>
      </c>
      <c r="G1541">
        <v>10</v>
      </c>
      <c r="H1541">
        <v>2</v>
      </c>
    </row>
    <row r="1542" spans="1:8" x14ac:dyDescent="0.25">
      <c r="A1542">
        <v>1541</v>
      </c>
      <c r="B1542" t="s">
        <v>2759</v>
      </c>
      <c r="C1542" t="s">
        <v>2759</v>
      </c>
      <c r="D1542" t="s">
        <v>3037</v>
      </c>
      <c r="E1542">
        <v>21.306523475289943</v>
      </c>
      <c r="F1542">
        <v>415269.05800399918</v>
      </c>
      <c r="G1542">
        <v>10</v>
      </c>
      <c r="H1542">
        <v>2</v>
      </c>
    </row>
    <row r="1543" spans="1:8" x14ac:dyDescent="0.25">
      <c r="A1543">
        <v>1542</v>
      </c>
      <c r="B1543" t="s">
        <v>2479</v>
      </c>
      <c r="C1543" t="s">
        <v>2479</v>
      </c>
      <c r="D1543" t="s">
        <v>3037</v>
      </c>
      <c r="E1543">
        <v>21.316077296968995</v>
      </c>
      <c r="F1543">
        <v>19433.258610858909</v>
      </c>
      <c r="G1543">
        <v>10</v>
      </c>
      <c r="H1543">
        <v>1</v>
      </c>
    </row>
    <row r="1544" spans="1:8" x14ac:dyDescent="0.25">
      <c r="A1544">
        <v>1543</v>
      </c>
      <c r="B1544" t="s">
        <v>1131</v>
      </c>
      <c r="C1544" t="s">
        <v>3571</v>
      </c>
      <c r="D1544" t="s">
        <v>3037</v>
      </c>
      <c r="E1544">
        <v>21.321254005596714</v>
      </c>
      <c r="F1544">
        <v>926921.07507299818</v>
      </c>
      <c r="G1544">
        <v>10</v>
      </c>
      <c r="H1544">
        <v>7</v>
      </c>
    </row>
    <row r="1545" spans="1:8" x14ac:dyDescent="0.25">
      <c r="A1545">
        <v>1544</v>
      </c>
      <c r="B1545" t="s">
        <v>191</v>
      </c>
      <c r="C1545" t="s">
        <v>191</v>
      </c>
      <c r="D1545" t="s">
        <v>3037</v>
      </c>
      <c r="E1545">
        <v>21.325528181940037</v>
      </c>
      <c r="F1545">
        <v>406110.22959747154</v>
      </c>
      <c r="G1545">
        <v>10</v>
      </c>
      <c r="H1545">
        <v>13</v>
      </c>
    </row>
    <row r="1546" spans="1:8" x14ac:dyDescent="0.25">
      <c r="A1546">
        <v>1545</v>
      </c>
      <c r="B1546" t="s">
        <v>1495</v>
      </c>
      <c r="C1546" t="s">
        <v>3734</v>
      </c>
      <c r="D1546" t="s">
        <v>3037</v>
      </c>
      <c r="E1546">
        <v>21.348725364197875</v>
      </c>
      <c r="F1546">
        <v>120894.45695944731</v>
      </c>
      <c r="G1546">
        <v>10</v>
      </c>
      <c r="H1546">
        <v>1</v>
      </c>
    </row>
    <row r="1547" spans="1:8" x14ac:dyDescent="0.25">
      <c r="A1547">
        <v>1546</v>
      </c>
      <c r="B1547" t="s">
        <v>347</v>
      </c>
      <c r="C1547" t="s">
        <v>347</v>
      </c>
      <c r="D1547" t="s">
        <v>3037</v>
      </c>
      <c r="E1547">
        <v>21.362501880654396</v>
      </c>
      <c r="F1547">
        <v>702124.99886494619</v>
      </c>
      <c r="G1547">
        <v>10</v>
      </c>
      <c r="H1547">
        <v>12</v>
      </c>
    </row>
    <row r="1548" spans="1:8" x14ac:dyDescent="0.25">
      <c r="A1548">
        <v>1547</v>
      </c>
      <c r="B1548" t="s">
        <v>778</v>
      </c>
      <c r="C1548" t="s">
        <v>778</v>
      </c>
      <c r="D1548" t="s">
        <v>3037</v>
      </c>
      <c r="E1548">
        <v>21.362566690582618</v>
      </c>
      <c r="F1548">
        <v>304965.89395256015</v>
      </c>
      <c r="G1548">
        <v>10</v>
      </c>
      <c r="H1548">
        <v>5</v>
      </c>
    </row>
    <row r="1549" spans="1:8" x14ac:dyDescent="0.25">
      <c r="A1549">
        <v>1548</v>
      </c>
      <c r="B1549" t="s">
        <v>1540</v>
      </c>
      <c r="C1549" t="s">
        <v>3752</v>
      </c>
      <c r="D1549" t="s">
        <v>3037</v>
      </c>
      <c r="E1549">
        <v>21.366339593754041</v>
      </c>
      <c r="F1549">
        <v>14858.858885065678</v>
      </c>
      <c r="G1549">
        <v>10</v>
      </c>
      <c r="H1549">
        <v>1</v>
      </c>
    </row>
    <row r="1550" spans="1:8" x14ac:dyDescent="0.25">
      <c r="A1550">
        <v>1549</v>
      </c>
      <c r="B1550" t="s">
        <v>1342</v>
      </c>
      <c r="C1550" t="s">
        <v>3662</v>
      </c>
      <c r="D1550" t="s">
        <v>3037</v>
      </c>
      <c r="E1550">
        <v>21.366440041307005</v>
      </c>
      <c r="F1550">
        <v>61777.691610933005</v>
      </c>
      <c r="G1550">
        <v>10</v>
      </c>
      <c r="H1550">
        <v>3</v>
      </c>
    </row>
    <row r="1551" spans="1:8" x14ac:dyDescent="0.25">
      <c r="A1551">
        <v>1550</v>
      </c>
      <c r="B1551" t="s">
        <v>502</v>
      </c>
      <c r="C1551" t="s">
        <v>3269</v>
      </c>
      <c r="D1551" t="s">
        <v>3037</v>
      </c>
      <c r="E1551">
        <v>21.386249674511511</v>
      </c>
      <c r="F1551">
        <v>740314.54963612999</v>
      </c>
      <c r="G1551">
        <v>10</v>
      </c>
      <c r="H1551">
        <v>12</v>
      </c>
    </row>
    <row r="1552" spans="1:8" x14ac:dyDescent="0.25">
      <c r="A1552">
        <v>1551</v>
      </c>
      <c r="B1552" t="s">
        <v>2105</v>
      </c>
      <c r="C1552" t="s">
        <v>2105</v>
      </c>
      <c r="D1552" t="s">
        <v>3037</v>
      </c>
      <c r="E1552">
        <v>21.391843595437098</v>
      </c>
      <c r="F1552">
        <v>39935.771295639963</v>
      </c>
      <c r="G1552">
        <v>10</v>
      </c>
      <c r="H1552">
        <v>1</v>
      </c>
    </row>
    <row r="1553" spans="1:8" x14ac:dyDescent="0.25">
      <c r="A1553">
        <v>1552</v>
      </c>
      <c r="B1553" t="s">
        <v>377</v>
      </c>
      <c r="C1553" t="s">
        <v>3207</v>
      </c>
      <c r="D1553" t="s">
        <v>3037</v>
      </c>
      <c r="E1553">
        <v>21.398633194631714</v>
      </c>
      <c r="F1553">
        <v>17345655.033859242</v>
      </c>
      <c r="G1553">
        <v>10</v>
      </c>
      <c r="H1553">
        <v>12</v>
      </c>
    </row>
    <row r="1554" spans="1:8" x14ac:dyDescent="0.25">
      <c r="A1554">
        <v>1553</v>
      </c>
      <c r="B1554" t="s">
        <v>39</v>
      </c>
      <c r="C1554" t="s">
        <v>3047</v>
      </c>
      <c r="D1554" t="s">
        <v>3037</v>
      </c>
      <c r="E1554">
        <v>21.398711476204262</v>
      </c>
      <c r="F1554">
        <v>5990981.0284525286</v>
      </c>
      <c r="G1554">
        <v>10</v>
      </c>
      <c r="H1554">
        <v>7</v>
      </c>
    </row>
    <row r="1555" spans="1:8" x14ac:dyDescent="0.25">
      <c r="A1555">
        <v>1554</v>
      </c>
      <c r="B1555" t="s">
        <v>2993</v>
      </c>
      <c r="C1555" t="s">
        <v>2993</v>
      </c>
      <c r="D1555" t="s">
        <v>3037</v>
      </c>
      <c r="E1555">
        <v>21.403366609954681</v>
      </c>
      <c r="F1555">
        <v>37588.248032112126</v>
      </c>
      <c r="G1555">
        <v>10</v>
      </c>
      <c r="H1555">
        <v>1</v>
      </c>
    </row>
    <row r="1556" spans="1:8" x14ac:dyDescent="0.25">
      <c r="A1556">
        <v>1555</v>
      </c>
      <c r="B1556" t="s">
        <v>2238</v>
      </c>
      <c r="C1556" t="s">
        <v>2238</v>
      </c>
      <c r="D1556" t="s">
        <v>3037</v>
      </c>
      <c r="E1556">
        <v>21.404242746898706</v>
      </c>
      <c r="F1556">
        <v>51232.255319518983</v>
      </c>
      <c r="G1556">
        <v>10</v>
      </c>
      <c r="H1556">
        <v>1</v>
      </c>
    </row>
    <row r="1557" spans="1:8" x14ac:dyDescent="0.25">
      <c r="A1557">
        <v>1556</v>
      </c>
      <c r="B1557" t="s">
        <v>35</v>
      </c>
      <c r="C1557" t="s">
        <v>35</v>
      </c>
      <c r="D1557" t="s">
        <v>3037</v>
      </c>
      <c r="E1557">
        <v>21.410588418494445</v>
      </c>
      <c r="F1557">
        <v>20451710.278303381</v>
      </c>
      <c r="G1557">
        <v>10</v>
      </c>
      <c r="H1557">
        <v>20</v>
      </c>
    </row>
    <row r="1558" spans="1:8" x14ac:dyDescent="0.25">
      <c r="A1558">
        <v>1557</v>
      </c>
      <c r="B1558" t="s">
        <v>1533</v>
      </c>
      <c r="C1558" t="s">
        <v>3750</v>
      </c>
      <c r="D1558" t="s">
        <v>3037</v>
      </c>
      <c r="E1558">
        <v>21.411247360046069</v>
      </c>
      <c r="F1558">
        <v>271008.42088926991</v>
      </c>
      <c r="G1558">
        <v>10</v>
      </c>
      <c r="H1558">
        <v>5</v>
      </c>
    </row>
    <row r="1559" spans="1:8" x14ac:dyDescent="0.25">
      <c r="A1559">
        <v>1558</v>
      </c>
      <c r="B1559" t="s">
        <v>1878</v>
      </c>
      <c r="C1559" t="s">
        <v>3895</v>
      </c>
      <c r="D1559" t="s">
        <v>3037</v>
      </c>
      <c r="E1559">
        <v>21.437976095263107</v>
      </c>
      <c r="F1559">
        <v>387839.16962236189</v>
      </c>
      <c r="G1559">
        <v>10</v>
      </c>
      <c r="H1559">
        <v>4</v>
      </c>
    </row>
    <row r="1560" spans="1:8" x14ac:dyDescent="0.25">
      <c r="A1560">
        <v>1559</v>
      </c>
      <c r="B1560" t="s">
        <v>1718</v>
      </c>
      <c r="C1560" t="s">
        <v>1718</v>
      </c>
      <c r="D1560" t="s">
        <v>3037</v>
      </c>
      <c r="E1560">
        <v>21.438499597173113</v>
      </c>
      <c r="F1560">
        <v>157265.67144240235</v>
      </c>
      <c r="G1560">
        <v>10</v>
      </c>
      <c r="H1560">
        <v>3</v>
      </c>
    </row>
    <row r="1561" spans="1:8" x14ac:dyDescent="0.25">
      <c r="A1561">
        <v>1560</v>
      </c>
      <c r="B1561" t="s">
        <v>2187</v>
      </c>
      <c r="C1561" t="s">
        <v>4008</v>
      </c>
      <c r="D1561" t="s">
        <v>3037</v>
      </c>
      <c r="E1561">
        <v>21.444640576570514</v>
      </c>
      <c r="F1561">
        <v>2237018.3704666658</v>
      </c>
      <c r="G1561">
        <v>10</v>
      </c>
      <c r="H1561">
        <v>3</v>
      </c>
    </row>
    <row r="1562" spans="1:8" x14ac:dyDescent="0.25">
      <c r="A1562">
        <v>1561</v>
      </c>
      <c r="B1562" t="s">
        <v>1162</v>
      </c>
      <c r="C1562" t="s">
        <v>3583</v>
      </c>
      <c r="D1562" t="s">
        <v>3037</v>
      </c>
      <c r="E1562">
        <v>21.467846130372102</v>
      </c>
      <c r="F1562">
        <v>147576.57658487157</v>
      </c>
      <c r="G1562">
        <v>10</v>
      </c>
      <c r="H1562">
        <v>5</v>
      </c>
    </row>
    <row r="1563" spans="1:8" x14ac:dyDescent="0.25">
      <c r="A1563">
        <v>1562</v>
      </c>
      <c r="B1563" t="s">
        <v>1778</v>
      </c>
      <c r="C1563" t="s">
        <v>1778</v>
      </c>
      <c r="D1563" t="s">
        <v>3037</v>
      </c>
      <c r="E1563">
        <v>21.471578491421248</v>
      </c>
      <c r="F1563">
        <v>14107.565874618676</v>
      </c>
      <c r="G1563">
        <v>10</v>
      </c>
      <c r="H1563">
        <v>1</v>
      </c>
    </row>
    <row r="1564" spans="1:8" x14ac:dyDescent="0.25">
      <c r="A1564">
        <v>1563</v>
      </c>
      <c r="B1564" t="s">
        <v>1772</v>
      </c>
      <c r="C1564" t="s">
        <v>1772</v>
      </c>
      <c r="D1564" t="s">
        <v>3037</v>
      </c>
      <c r="E1564">
        <v>21.485796180987268</v>
      </c>
      <c r="F1564">
        <v>91706.519739875279</v>
      </c>
      <c r="G1564">
        <v>10</v>
      </c>
      <c r="H1564">
        <v>4</v>
      </c>
    </row>
    <row r="1565" spans="1:8" x14ac:dyDescent="0.25">
      <c r="A1565">
        <v>1564</v>
      </c>
      <c r="B1565" t="s">
        <v>2422</v>
      </c>
      <c r="C1565" t="s">
        <v>2422</v>
      </c>
      <c r="D1565" t="s">
        <v>3037</v>
      </c>
      <c r="E1565">
        <v>21.495437360079013</v>
      </c>
      <c r="F1565">
        <v>19156.735971229868</v>
      </c>
      <c r="G1565">
        <v>10</v>
      </c>
      <c r="H1565">
        <v>1</v>
      </c>
    </row>
    <row r="1566" spans="1:8" x14ac:dyDescent="0.25">
      <c r="A1566">
        <v>1565</v>
      </c>
      <c r="B1566" t="s">
        <v>1377</v>
      </c>
      <c r="C1566" t="s">
        <v>3676</v>
      </c>
      <c r="D1566" t="s">
        <v>3037</v>
      </c>
      <c r="E1566">
        <v>21.497362570616215</v>
      </c>
      <c r="F1566">
        <v>119643.08177745147</v>
      </c>
      <c r="G1566">
        <v>10</v>
      </c>
      <c r="H1566">
        <v>5</v>
      </c>
    </row>
    <row r="1567" spans="1:8" x14ac:dyDescent="0.25">
      <c r="A1567">
        <v>1566</v>
      </c>
      <c r="B1567" t="s">
        <v>677</v>
      </c>
      <c r="C1567" t="s">
        <v>677</v>
      </c>
      <c r="D1567" t="s">
        <v>3037</v>
      </c>
      <c r="E1567">
        <v>21.524431365249765</v>
      </c>
      <c r="F1567">
        <v>5265585.8857377563</v>
      </c>
      <c r="G1567">
        <v>10</v>
      </c>
      <c r="H1567">
        <v>5</v>
      </c>
    </row>
    <row r="1568" spans="1:8" x14ac:dyDescent="0.25">
      <c r="A1568">
        <v>1567</v>
      </c>
      <c r="B1568" t="s">
        <v>1830</v>
      </c>
      <c r="C1568" t="s">
        <v>3876</v>
      </c>
      <c r="D1568" t="s">
        <v>3037</v>
      </c>
      <c r="E1568">
        <v>21.550814797049149</v>
      </c>
      <c r="F1568">
        <v>137870.93649959686</v>
      </c>
      <c r="G1568">
        <v>10</v>
      </c>
      <c r="H1568">
        <v>4</v>
      </c>
    </row>
    <row r="1569" spans="1:8" x14ac:dyDescent="0.25">
      <c r="A1569">
        <v>1568</v>
      </c>
      <c r="B1569" t="s">
        <v>96</v>
      </c>
      <c r="C1569" t="s">
        <v>3079</v>
      </c>
      <c r="D1569" t="s">
        <v>3037</v>
      </c>
      <c r="E1569">
        <v>21.553459319658852</v>
      </c>
      <c r="F1569">
        <v>2620182.9569090577</v>
      </c>
      <c r="G1569">
        <v>10</v>
      </c>
      <c r="H1569">
        <v>18</v>
      </c>
    </row>
    <row r="1570" spans="1:8" x14ac:dyDescent="0.25">
      <c r="A1570">
        <v>1569</v>
      </c>
      <c r="B1570" t="s">
        <v>197</v>
      </c>
      <c r="C1570" t="s">
        <v>197</v>
      </c>
      <c r="D1570" t="s">
        <v>3037</v>
      </c>
      <c r="E1570">
        <v>21.554367181798305</v>
      </c>
      <c r="F1570">
        <v>2159259.811971189</v>
      </c>
      <c r="G1570">
        <v>10</v>
      </c>
      <c r="H1570">
        <v>18</v>
      </c>
    </row>
    <row r="1571" spans="1:8" x14ac:dyDescent="0.25">
      <c r="A1571">
        <v>1570</v>
      </c>
      <c r="B1571" t="s">
        <v>2602</v>
      </c>
      <c r="C1571" t="s">
        <v>2602</v>
      </c>
      <c r="D1571" t="s">
        <v>3037</v>
      </c>
      <c r="E1571">
        <v>21.57844215196587</v>
      </c>
      <c r="F1571">
        <v>9959.1883923843998</v>
      </c>
      <c r="G1571">
        <v>10</v>
      </c>
      <c r="H1571">
        <v>1</v>
      </c>
    </row>
    <row r="1572" spans="1:8" x14ac:dyDescent="0.25">
      <c r="A1572">
        <v>1571</v>
      </c>
      <c r="B1572" t="s">
        <v>1669</v>
      </c>
      <c r="C1572" t="s">
        <v>3807</v>
      </c>
      <c r="D1572" t="s">
        <v>3037</v>
      </c>
      <c r="E1572">
        <v>21.582504548876653</v>
      </c>
      <c r="F1572">
        <v>89615.27841655731</v>
      </c>
      <c r="G1572">
        <v>10</v>
      </c>
      <c r="H1572">
        <v>3</v>
      </c>
    </row>
    <row r="1573" spans="1:8" x14ac:dyDescent="0.25">
      <c r="A1573">
        <v>1572</v>
      </c>
      <c r="B1573" t="s">
        <v>1388</v>
      </c>
      <c r="C1573" t="s">
        <v>3681</v>
      </c>
      <c r="D1573" t="s">
        <v>3037</v>
      </c>
      <c r="E1573">
        <v>21.602007482866423</v>
      </c>
      <c r="F1573">
        <v>137885.39493083101</v>
      </c>
      <c r="G1573">
        <v>10</v>
      </c>
      <c r="H1573">
        <v>4</v>
      </c>
    </row>
    <row r="1574" spans="1:8" x14ac:dyDescent="0.25">
      <c r="A1574">
        <v>1573</v>
      </c>
      <c r="B1574" t="s">
        <v>1146</v>
      </c>
      <c r="C1574" t="s">
        <v>1146</v>
      </c>
      <c r="D1574" t="s">
        <v>3037</v>
      </c>
      <c r="E1574">
        <v>21.609692866060424</v>
      </c>
      <c r="F1574">
        <v>270786.088474866</v>
      </c>
      <c r="G1574">
        <v>10</v>
      </c>
      <c r="H1574">
        <v>6</v>
      </c>
    </row>
    <row r="1575" spans="1:8" x14ac:dyDescent="0.25">
      <c r="A1575">
        <v>1574</v>
      </c>
      <c r="B1575" t="s">
        <v>1545</v>
      </c>
      <c r="C1575" t="s">
        <v>3755</v>
      </c>
      <c r="D1575" t="s">
        <v>3037</v>
      </c>
      <c r="E1575">
        <v>21.627413878682908</v>
      </c>
      <c r="F1575">
        <v>91115.149266556167</v>
      </c>
      <c r="G1575">
        <v>10</v>
      </c>
      <c r="H1575">
        <v>2</v>
      </c>
    </row>
    <row r="1576" spans="1:8" x14ac:dyDescent="0.25">
      <c r="A1576">
        <v>1575</v>
      </c>
      <c r="B1576" t="s">
        <v>1160</v>
      </c>
      <c r="C1576" t="s">
        <v>1160</v>
      </c>
      <c r="D1576" t="s">
        <v>3037</v>
      </c>
      <c r="E1576">
        <v>21.631367853362555</v>
      </c>
      <c r="F1576">
        <v>89395.454967383135</v>
      </c>
      <c r="G1576">
        <v>10</v>
      </c>
      <c r="H1576">
        <v>4</v>
      </c>
    </row>
    <row r="1577" spans="1:8" x14ac:dyDescent="0.25">
      <c r="A1577">
        <v>1576</v>
      </c>
      <c r="B1577" t="s">
        <v>214</v>
      </c>
      <c r="C1577" t="s">
        <v>3135</v>
      </c>
      <c r="D1577" t="s">
        <v>3037</v>
      </c>
      <c r="E1577">
        <v>21.634275923430149</v>
      </c>
      <c r="F1577">
        <v>3434537.6511232825</v>
      </c>
      <c r="G1577">
        <v>10</v>
      </c>
      <c r="H1577">
        <v>18</v>
      </c>
    </row>
    <row r="1578" spans="1:8" x14ac:dyDescent="0.25">
      <c r="A1578">
        <v>1577</v>
      </c>
      <c r="B1578" t="s">
        <v>2577</v>
      </c>
      <c r="C1578" t="s">
        <v>2577</v>
      </c>
      <c r="D1578" t="s">
        <v>3037</v>
      </c>
      <c r="E1578">
        <v>21.642670150468501</v>
      </c>
      <c r="F1578">
        <v>13889.278004885646</v>
      </c>
      <c r="G1578">
        <v>10</v>
      </c>
      <c r="H1578">
        <v>1</v>
      </c>
    </row>
    <row r="1579" spans="1:8" x14ac:dyDescent="0.25">
      <c r="A1579">
        <v>1578</v>
      </c>
      <c r="B1579" t="s">
        <v>2811</v>
      </c>
      <c r="C1579" t="s">
        <v>4241</v>
      </c>
      <c r="D1579" t="s">
        <v>3037</v>
      </c>
      <c r="E1579">
        <v>21.647685025327576</v>
      </c>
      <c r="F1579">
        <v>398670.26068434463</v>
      </c>
      <c r="G1579">
        <v>10</v>
      </c>
      <c r="H1579">
        <v>2</v>
      </c>
    </row>
    <row r="1580" spans="1:8" x14ac:dyDescent="0.25">
      <c r="A1580">
        <v>1579</v>
      </c>
      <c r="B1580" t="s">
        <v>62</v>
      </c>
      <c r="C1580" t="s">
        <v>62</v>
      </c>
      <c r="D1580" t="s">
        <v>3037</v>
      </c>
      <c r="E1580">
        <v>21.652449759963066</v>
      </c>
      <c r="F1580">
        <v>44199.915541999922</v>
      </c>
      <c r="G1580">
        <v>10</v>
      </c>
      <c r="H1580">
        <v>3</v>
      </c>
    </row>
    <row r="1581" spans="1:8" x14ac:dyDescent="0.25">
      <c r="A1581">
        <v>1580</v>
      </c>
      <c r="B1581" t="s">
        <v>737</v>
      </c>
      <c r="C1581" t="s">
        <v>3387</v>
      </c>
      <c r="D1581" t="s">
        <v>3037</v>
      </c>
      <c r="E1581">
        <v>21.665153561157442</v>
      </c>
      <c r="F1581">
        <v>169032.66585270429</v>
      </c>
      <c r="G1581">
        <v>10</v>
      </c>
      <c r="H1581">
        <v>5</v>
      </c>
    </row>
    <row r="1582" spans="1:8" x14ac:dyDescent="0.25">
      <c r="A1582">
        <v>1581</v>
      </c>
      <c r="B1582" t="s">
        <v>190</v>
      </c>
      <c r="C1582" t="s">
        <v>3124</v>
      </c>
      <c r="D1582" t="s">
        <v>3037</v>
      </c>
      <c r="E1582">
        <v>21.676645473417238</v>
      </c>
      <c r="F1582">
        <v>1155692.0250778324</v>
      </c>
      <c r="G1582">
        <v>10</v>
      </c>
      <c r="H1582">
        <v>16</v>
      </c>
    </row>
    <row r="1583" spans="1:8" x14ac:dyDescent="0.25">
      <c r="A1583">
        <v>1582</v>
      </c>
      <c r="B1583" t="s">
        <v>1212</v>
      </c>
      <c r="C1583" t="s">
        <v>3605</v>
      </c>
      <c r="D1583" t="s">
        <v>3037</v>
      </c>
      <c r="E1583">
        <v>21.68511609921455</v>
      </c>
      <c r="F1583">
        <v>210893.48623543055</v>
      </c>
      <c r="G1583">
        <v>10</v>
      </c>
      <c r="H1583">
        <v>4</v>
      </c>
    </row>
    <row r="1584" spans="1:8" x14ac:dyDescent="0.25">
      <c r="A1584">
        <v>1583</v>
      </c>
      <c r="B1584" t="s">
        <v>369</v>
      </c>
      <c r="C1584" t="s">
        <v>3203</v>
      </c>
      <c r="D1584" t="s">
        <v>3037</v>
      </c>
      <c r="E1584">
        <v>21.693716707962846</v>
      </c>
      <c r="F1584">
        <v>2025204.5435258399</v>
      </c>
      <c r="G1584">
        <v>10</v>
      </c>
      <c r="H1584">
        <v>11</v>
      </c>
    </row>
    <row r="1585" spans="1:8" x14ac:dyDescent="0.25">
      <c r="A1585">
        <v>1584</v>
      </c>
      <c r="B1585" t="s">
        <v>2959</v>
      </c>
      <c r="C1585" t="s">
        <v>4289</v>
      </c>
      <c r="D1585" t="s">
        <v>3037</v>
      </c>
      <c r="E1585">
        <v>21.697220792413418</v>
      </c>
      <c r="F1585">
        <v>172550.82659038767</v>
      </c>
      <c r="G1585">
        <v>10</v>
      </c>
      <c r="H1585">
        <v>1</v>
      </c>
    </row>
    <row r="1586" spans="1:8" x14ac:dyDescent="0.25">
      <c r="A1586">
        <v>1585</v>
      </c>
      <c r="B1586" t="s">
        <v>2828</v>
      </c>
      <c r="C1586" t="s">
        <v>2828</v>
      </c>
      <c r="D1586" t="s">
        <v>3037</v>
      </c>
      <c r="E1586">
        <v>21.698954724266475</v>
      </c>
      <c r="F1586">
        <v>21767.077709894798</v>
      </c>
      <c r="G1586">
        <v>10</v>
      </c>
      <c r="H1586">
        <v>1</v>
      </c>
    </row>
    <row r="1587" spans="1:8" x14ac:dyDescent="0.25">
      <c r="A1587">
        <v>1586</v>
      </c>
      <c r="B1587" t="s">
        <v>1864</v>
      </c>
      <c r="C1587" t="s">
        <v>1864</v>
      </c>
      <c r="D1587" t="s">
        <v>3037</v>
      </c>
      <c r="E1587">
        <v>21.699697045522203</v>
      </c>
      <c r="F1587">
        <v>17140.991236821192</v>
      </c>
      <c r="G1587">
        <v>10</v>
      </c>
      <c r="H1587">
        <v>1</v>
      </c>
    </row>
    <row r="1588" spans="1:8" x14ac:dyDescent="0.25">
      <c r="A1588">
        <v>1587</v>
      </c>
      <c r="B1588" t="s">
        <v>1908</v>
      </c>
      <c r="C1588" t="s">
        <v>3906</v>
      </c>
      <c r="D1588" t="s">
        <v>3037</v>
      </c>
      <c r="E1588">
        <v>21.70764046123935</v>
      </c>
      <c r="F1588">
        <v>195188.38779975311</v>
      </c>
      <c r="G1588">
        <v>10</v>
      </c>
      <c r="H1588">
        <v>4</v>
      </c>
    </row>
    <row r="1589" spans="1:8" x14ac:dyDescent="0.25">
      <c r="A1589">
        <v>1588</v>
      </c>
      <c r="B1589" t="s">
        <v>2664</v>
      </c>
      <c r="C1589" t="s">
        <v>2664</v>
      </c>
      <c r="D1589" t="s">
        <v>3037</v>
      </c>
      <c r="E1589">
        <v>21.708470750286086</v>
      </c>
      <c r="F1589">
        <v>7787.170976087521</v>
      </c>
      <c r="G1589">
        <v>10</v>
      </c>
      <c r="H1589">
        <v>1</v>
      </c>
    </row>
    <row r="1590" spans="1:8" x14ac:dyDescent="0.25">
      <c r="A1590">
        <v>1589</v>
      </c>
      <c r="B1590" t="s">
        <v>911</v>
      </c>
      <c r="C1590" t="s">
        <v>3466</v>
      </c>
      <c r="D1590" t="s">
        <v>3037</v>
      </c>
      <c r="E1590">
        <v>21.731941574571376</v>
      </c>
      <c r="F1590">
        <v>113539.637688109</v>
      </c>
      <c r="G1590">
        <v>10</v>
      </c>
      <c r="H1590">
        <v>3</v>
      </c>
    </row>
    <row r="1591" spans="1:8" x14ac:dyDescent="0.25">
      <c r="A1591">
        <v>1590</v>
      </c>
      <c r="B1591" t="s">
        <v>110</v>
      </c>
      <c r="C1591" t="s">
        <v>3088</v>
      </c>
      <c r="D1591" t="s">
        <v>3037</v>
      </c>
      <c r="E1591">
        <v>21.761801805833322</v>
      </c>
      <c r="F1591">
        <v>2229438.4076349158</v>
      </c>
      <c r="G1591">
        <v>10</v>
      </c>
      <c r="H1591">
        <v>18</v>
      </c>
    </row>
    <row r="1592" spans="1:8" x14ac:dyDescent="0.25">
      <c r="A1592">
        <v>1591</v>
      </c>
      <c r="B1592" t="s">
        <v>1141</v>
      </c>
      <c r="C1592" t="s">
        <v>3575</v>
      </c>
      <c r="D1592" t="s">
        <v>3037</v>
      </c>
      <c r="E1592">
        <v>21.762663564423882</v>
      </c>
      <c r="F1592">
        <v>192880.09399151811</v>
      </c>
      <c r="G1592">
        <v>10</v>
      </c>
      <c r="H1592">
        <v>3</v>
      </c>
    </row>
    <row r="1593" spans="1:8" x14ac:dyDescent="0.25">
      <c r="A1593">
        <v>1592</v>
      </c>
      <c r="B1593" t="s">
        <v>1197</v>
      </c>
      <c r="C1593" t="s">
        <v>3596</v>
      </c>
      <c r="D1593" t="s">
        <v>3037</v>
      </c>
      <c r="E1593">
        <v>21.770777053246743</v>
      </c>
      <c r="F1593">
        <v>146725.70441023452</v>
      </c>
      <c r="G1593">
        <v>10</v>
      </c>
      <c r="H1593">
        <v>3</v>
      </c>
    </row>
    <row r="1594" spans="1:8" x14ac:dyDescent="0.25">
      <c r="A1594">
        <v>1593</v>
      </c>
      <c r="B1594" t="s">
        <v>83</v>
      </c>
      <c r="C1594" t="s">
        <v>3072</v>
      </c>
      <c r="D1594" t="s">
        <v>3037</v>
      </c>
      <c r="E1594">
        <v>21.772127691488599</v>
      </c>
      <c r="F1594">
        <v>2521021.2281333292</v>
      </c>
      <c r="G1594">
        <v>10</v>
      </c>
      <c r="H1594">
        <v>19</v>
      </c>
    </row>
    <row r="1595" spans="1:8" x14ac:dyDescent="0.25">
      <c r="A1595">
        <v>1594</v>
      </c>
      <c r="B1595" t="s">
        <v>2391</v>
      </c>
      <c r="C1595" t="s">
        <v>2391</v>
      </c>
      <c r="D1595" t="s">
        <v>3037</v>
      </c>
      <c r="E1595">
        <v>21.787248537163418</v>
      </c>
      <c r="F1595">
        <v>102498.33837342783</v>
      </c>
      <c r="G1595">
        <v>10</v>
      </c>
      <c r="H1595">
        <v>3</v>
      </c>
    </row>
    <row r="1596" spans="1:8" x14ac:dyDescent="0.25">
      <c r="A1596">
        <v>1595</v>
      </c>
      <c r="B1596" t="s">
        <v>2672</v>
      </c>
      <c r="C1596" t="s">
        <v>4185</v>
      </c>
      <c r="D1596" t="s">
        <v>3037</v>
      </c>
      <c r="E1596">
        <v>21.788599037322115</v>
      </c>
      <c r="F1596">
        <v>29320.93311810086</v>
      </c>
      <c r="G1596">
        <v>10</v>
      </c>
      <c r="H1596">
        <v>1</v>
      </c>
    </row>
    <row r="1597" spans="1:8" x14ac:dyDescent="0.25">
      <c r="A1597">
        <v>1596</v>
      </c>
      <c r="B1597" t="s">
        <v>1355</v>
      </c>
      <c r="C1597" t="s">
        <v>1355</v>
      </c>
      <c r="D1597" t="s">
        <v>3037</v>
      </c>
      <c r="E1597">
        <v>21.789458169692701</v>
      </c>
      <c r="F1597">
        <v>70275.721560812934</v>
      </c>
      <c r="G1597">
        <v>10</v>
      </c>
      <c r="H1597">
        <v>2</v>
      </c>
    </row>
    <row r="1598" spans="1:8" x14ac:dyDescent="0.25">
      <c r="A1598">
        <v>1597</v>
      </c>
      <c r="B1598" t="s">
        <v>1400</v>
      </c>
      <c r="C1598" t="s">
        <v>3687</v>
      </c>
      <c r="D1598" t="s">
        <v>3037</v>
      </c>
      <c r="E1598">
        <v>21.790122899327447</v>
      </c>
      <c r="F1598">
        <v>129173.73771402806</v>
      </c>
      <c r="G1598">
        <v>10</v>
      </c>
      <c r="H1598">
        <v>3</v>
      </c>
    </row>
    <row r="1599" spans="1:8" x14ac:dyDescent="0.25">
      <c r="A1599">
        <v>1598</v>
      </c>
      <c r="B1599" t="s">
        <v>2359</v>
      </c>
      <c r="C1599" t="s">
        <v>2359</v>
      </c>
      <c r="D1599" t="s">
        <v>3037</v>
      </c>
      <c r="E1599">
        <v>21.802655234040326</v>
      </c>
      <c r="F1599">
        <v>12258.346339059368</v>
      </c>
      <c r="G1599">
        <v>10</v>
      </c>
      <c r="H1599">
        <v>1</v>
      </c>
    </row>
    <row r="1600" spans="1:8" x14ac:dyDescent="0.25">
      <c r="A1600">
        <v>1599</v>
      </c>
      <c r="B1600" t="s">
        <v>1222</v>
      </c>
      <c r="C1600" t="s">
        <v>1222</v>
      </c>
      <c r="D1600" t="s">
        <v>3037</v>
      </c>
      <c r="E1600">
        <v>21.820111152215947</v>
      </c>
      <c r="F1600">
        <v>253275.26910149236</v>
      </c>
      <c r="G1600">
        <v>10</v>
      </c>
      <c r="H1600">
        <v>4</v>
      </c>
    </row>
    <row r="1601" spans="1:8" x14ac:dyDescent="0.25">
      <c r="A1601">
        <v>1600</v>
      </c>
      <c r="B1601" t="s">
        <v>1082</v>
      </c>
      <c r="C1601" t="s">
        <v>1082</v>
      </c>
      <c r="D1601" t="s">
        <v>3037</v>
      </c>
      <c r="E1601">
        <v>21.838124708039444</v>
      </c>
      <c r="F1601">
        <v>29486.401668620751</v>
      </c>
      <c r="G1601">
        <v>10</v>
      </c>
      <c r="H1601">
        <v>1</v>
      </c>
    </row>
    <row r="1602" spans="1:8" x14ac:dyDescent="0.25">
      <c r="A1602">
        <v>1601</v>
      </c>
      <c r="B1602" t="s">
        <v>109</v>
      </c>
      <c r="C1602" t="s">
        <v>3087</v>
      </c>
      <c r="D1602" t="s">
        <v>3037</v>
      </c>
      <c r="E1602">
        <v>21.85507759867885</v>
      </c>
      <c r="F1602">
        <v>1946312.8602383162</v>
      </c>
      <c r="G1602">
        <v>10</v>
      </c>
      <c r="H1602">
        <v>17</v>
      </c>
    </row>
    <row r="1603" spans="1:8" x14ac:dyDescent="0.25">
      <c r="A1603">
        <v>1602</v>
      </c>
      <c r="B1603" t="s">
        <v>140</v>
      </c>
      <c r="C1603" t="s">
        <v>140</v>
      </c>
      <c r="D1603" t="s">
        <v>3037</v>
      </c>
      <c r="E1603">
        <v>21.861530711568246</v>
      </c>
      <c r="F1603">
        <v>109709.50443746033</v>
      </c>
      <c r="G1603">
        <v>10</v>
      </c>
      <c r="H1603">
        <v>2</v>
      </c>
    </row>
    <row r="1604" spans="1:8" x14ac:dyDescent="0.25">
      <c r="A1604">
        <v>1603</v>
      </c>
      <c r="B1604" t="s">
        <v>117</v>
      </c>
      <c r="C1604" t="s">
        <v>117</v>
      </c>
      <c r="D1604" t="s">
        <v>3037</v>
      </c>
      <c r="E1604">
        <v>21.883031828509917</v>
      </c>
      <c r="F1604">
        <v>4616136.2768942649</v>
      </c>
      <c r="G1604">
        <v>10</v>
      </c>
      <c r="H1604">
        <v>18</v>
      </c>
    </row>
    <row r="1605" spans="1:8" x14ac:dyDescent="0.25">
      <c r="A1605">
        <v>1604</v>
      </c>
      <c r="B1605" t="s">
        <v>102</v>
      </c>
      <c r="C1605" t="s">
        <v>102</v>
      </c>
      <c r="D1605" t="s">
        <v>3037</v>
      </c>
      <c r="E1605">
        <v>21.891884089466149</v>
      </c>
      <c r="F1605">
        <v>1607276.4861755709</v>
      </c>
      <c r="G1605">
        <v>10</v>
      </c>
      <c r="H1605">
        <v>15</v>
      </c>
    </row>
    <row r="1606" spans="1:8" x14ac:dyDescent="0.25">
      <c r="A1606">
        <v>1605</v>
      </c>
      <c r="B1606" t="s">
        <v>1933</v>
      </c>
      <c r="C1606" t="s">
        <v>1933</v>
      </c>
      <c r="D1606" t="s">
        <v>3037</v>
      </c>
      <c r="E1606">
        <v>21.895731434741293</v>
      </c>
      <c r="F1606">
        <v>138112.38927875733</v>
      </c>
      <c r="G1606">
        <v>10</v>
      </c>
      <c r="H1606">
        <v>1</v>
      </c>
    </row>
    <row r="1607" spans="1:8" x14ac:dyDescent="0.25">
      <c r="A1607">
        <v>1606</v>
      </c>
      <c r="B1607" t="s">
        <v>204</v>
      </c>
      <c r="C1607" t="s">
        <v>204</v>
      </c>
      <c r="D1607" t="s">
        <v>3037</v>
      </c>
      <c r="E1607">
        <v>21.907450605590004</v>
      </c>
      <c r="F1607">
        <v>38705.790506232195</v>
      </c>
      <c r="G1607">
        <v>10</v>
      </c>
      <c r="H1607">
        <v>5</v>
      </c>
    </row>
    <row r="1608" spans="1:8" x14ac:dyDescent="0.25">
      <c r="A1608">
        <v>1607</v>
      </c>
      <c r="B1608" t="s">
        <v>1492</v>
      </c>
      <c r="C1608" t="s">
        <v>3732</v>
      </c>
      <c r="D1608" t="s">
        <v>3037</v>
      </c>
      <c r="E1608">
        <v>21.9146692793922</v>
      </c>
      <c r="F1608">
        <v>193111.01166010313</v>
      </c>
      <c r="G1608">
        <v>10</v>
      </c>
      <c r="H1608">
        <v>2</v>
      </c>
    </row>
    <row r="1609" spans="1:8" x14ac:dyDescent="0.25">
      <c r="A1609">
        <v>1608</v>
      </c>
      <c r="B1609" t="s">
        <v>2152</v>
      </c>
      <c r="C1609" t="s">
        <v>2152</v>
      </c>
      <c r="D1609" t="s">
        <v>3037</v>
      </c>
      <c r="E1609">
        <v>21.916594159602923</v>
      </c>
      <c r="F1609">
        <v>42304.992821961365</v>
      </c>
      <c r="G1609">
        <v>10</v>
      </c>
      <c r="H1609">
        <v>2</v>
      </c>
    </row>
    <row r="1610" spans="1:8" x14ac:dyDescent="0.25">
      <c r="A1610">
        <v>1609</v>
      </c>
      <c r="B1610" t="s">
        <v>2669</v>
      </c>
      <c r="C1610" t="s">
        <v>2669</v>
      </c>
      <c r="D1610" t="s">
        <v>3037</v>
      </c>
      <c r="E1610">
        <v>21.953476325073236</v>
      </c>
      <c r="F1610">
        <v>51098.942693737961</v>
      </c>
      <c r="G1610">
        <v>10</v>
      </c>
      <c r="H1610">
        <v>1</v>
      </c>
    </row>
    <row r="1611" spans="1:8" x14ac:dyDescent="0.25">
      <c r="A1611">
        <v>1610</v>
      </c>
      <c r="B1611" t="s">
        <v>290</v>
      </c>
      <c r="C1611" t="s">
        <v>3169</v>
      </c>
      <c r="D1611" t="s">
        <v>3037</v>
      </c>
      <c r="E1611">
        <v>21.961067016397038</v>
      </c>
      <c r="F1611">
        <v>6030239.9336422738</v>
      </c>
      <c r="G1611">
        <v>10</v>
      </c>
      <c r="H1611">
        <v>13</v>
      </c>
    </row>
    <row r="1612" spans="1:8" x14ac:dyDescent="0.25">
      <c r="A1612">
        <v>1611</v>
      </c>
      <c r="B1612" t="s">
        <v>2170</v>
      </c>
      <c r="C1612" t="s">
        <v>2170</v>
      </c>
      <c r="D1612" t="s">
        <v>3037</v>
      </c>
      <c r="E1612">
        <v>21.962483602329652</v>
      </c>
      <c r="F1612">
        <v>130609.0737615078</v>
      </c>
      <c r="G1612">
        <v>10</v>
      </c>
      <c r="H1612">
        <v>1</v>
      </c>
    </row>
    <row r="1613" spans="1:8" x14ac:dyDescent="0.25">
      <c r="A1613">
        <v>1612</v>
      </c>
      <c r="B1613" t="s">
        <v>2372</v>
      </c>
      <c r="C1613" t="s">
        <v>4079</v>
      </c>
      <c r="D1613" t="s">
        <v>3037</v>
      </c>
      <c r="E1613">
        <v>21.973079792732861</v>
      </c>
      <c r="F1613">
        <v>72903.673669179581</v>
      </c>
      <c r="G1613">
        <v>10</v>
      </c>
      <c r="H1613">
        <v>2</v>
      </c>
    </row>
    <row r="1614" spans="1:8" x14ac:dyDescent="0.25">
      <c r="A1614">
        <v>1613</v>
      </c>
      <c r="B1614" t="s">
        <v>192</v>
      </c>
      <c r="C1614" t="s">
        <v>3125</v>
      </c>
      <c r="D1614" t="s">
        <v>3037</v>
      </c>
      <c r="E1614">
        <v>21.997942316639541</v>
      </c>
      <c r="F1614">
        <v>1340676.9476672807</v>
      </c>
      <c r="G1614">
        <v>10</v>
      </c>
      <c r="H1614">
        <v>18</v>
      </c>
    </row>
    <row r="1615" spans="1:8" x14ac:dyDescent="0.25">
      <c r="A1615">
        <v>1614</v>
      </c>
      <c r="B1615" t="s">
        <v>1649</v>
      </c>
      <c r="C1615" t="s">
        <v>1649</v>
      </c>
      <c r="D1615" t="s">
        <v>3037</v>
      </c>
      <c r="E1615">
        <v>21.998448858794486</v>
      </c>
      <c r="F1615">
        <v>121867.82284577641</v>
      </c>
      <c r="G1615">
        <v>10</v>
      </c>
      <c r="H1615">
        <v>2</v>
      </c>
    </row>
    <row r="1616" spans="1:8" x14ac:dyDescent="0.25">
      <c r="A1616">
        <v>1615</v>
      </c>
      <c r="B1616" t="s">
        <v>78</v>
      </c>
      <c r="C1616" t="s">
        <v>78</v>
      </c>
      <c r="D1616" t="s">
        <v>3037</v>
      </c>
      <c r="E1616">
        <v>22.032253430779935</v>
      </c>
      <c r="F1616">
        <v>3958350.5405013957</v>
      </c>
      <c r="G1616">
        <v>10</v>
      </c>
      <c r="H1616">
        <v>20</v>
      </c>
    </row>
    <row r="1617" spans="1:8" x14ac:dyDescent="0.25">
      <c r="A1617">
        <v>1616</v>
      </c>
      <c r="B1617" t="s">
        <v>108</v>
      </c>
      <c r="C1617" t="s">
        <v>108</v>
      </c>
      <c r="D1617" t="s">
        <v>3037</v>
      </c>
      <c r="E1617">
        <v>22.035658817816042</v>
      </c>
      <c r="F1617">
        <v>65743.067310810613</v>
      </c>
      <c r="G1617">
        <v>10</v>
      </c>
      <c r="H1617">
        <v>3</v>
      </c>
    </row>
    <row r="1618" spans="1:8" x14ac:dyDescent="0.25">
      <c r="A1618">
        <v>1617</v>
      </c>
      <c r="B1618" t="s">
        <v>335</v>
      </c>
      <c r="C1618" t="s">
        <v>335</v>
      </c>
      <c r="D1618" t="s">
        <v>3037</v>
      </c>
      <c r="E1618">
        <v>22.048441299627015</v>
      </c>
      <c r="F1618">
        <v>521788.35655268078</v>
      </c>
      <c r="G1618">
        <v>10</v>
      </c>
      <c r="H1618">
        <v>8</v>
      </c>
    </row>
    <row r="1619" spans="1:8" x14ac:dyDescent="0.25">
      <c r="A1619">
        <v>1618</v>
      </c>
      <c r="B1619" t="s">
        <v>2000</v>
      </c>
      <c r="C1619" t="s">
        <v>2000</v>
      </c>
      <c r="D1619" t="s">
        <v>3037</v>
      </c>
      <c r="E1619">
        <v>22.061690934935857</v>
      </c>
      <c r="F1619">
        <v>376791.20557585324</v>
      </c>
      <c r="G1619">
        <v>10</v>
      </c>
      <c r="H1619">
        <v>2</v>
      </c>
    </row>
    <row r="1620" spans="1:8" x14ac:dyDescent="0.25">
      <c r="A1620">
        <v>1619</v>
      </c>
      <c r="B1620" t="s">
        <v>528</v>
      </c>
      <c r="C1620" t="s">
        <v>3281</v>
      </c>
      <c r="D1620" t="s">
        <v>3037</v>
      </c>
      <c r="E1620">
        <v>22.071169087350842</v>
      </c>
      <c r="F1620">
        <v>506972.38737424149</v>
      </c>
      <c r="G1620">
        <v>10</v>
      </c>
      <c r="H1620">
        <v>11</v>
      </c>
    </row>
    <row r="1621" spans="1:8" x14ac:dyDescent="0.25">
      <c r="A1621">
        <v>1620</v>
      </c>
      <c r="B1621" t="s">
        <v>1472</v>
      </c>
      <c r="C1621" t="s">
        <v>3721</v>
      </c>
      <c r="D1621" t="s">
        <v>3037</v>
      </c>
      <c r="E1621">
        <v>22.077384031923977</v>
      </c>
      <c r="F1621">
        <v>73324.020267248619</v>
      </c>
      <c r="G1621">
        <v>10</v>
      </c>
      <c r="H1621">
        <v>3</v>
      </c>
    </row>
    <row r="1622" spans="1:8" x14ac:dyDescent="0.25">
      <c r="A1622">
        <v>1621</v>
      </c>
      <c r="B1622" t="s">
        <v>2295</v>
      </c>
      <c r="C1622" t="s">
        <v>2295</v>
      </c>
      <c r="D1622" t="s">
        <v>3037</v>
      </c>
      <c r="E1622">
        <v>22.088738654150152</v>
      </c>
      <c r="F1622">
        <v>49003.946709235672</v>
      </c>
      <c r="G1622">
        <v>10</v>
      </c>
      <c r="H1622">
        <v>2</v>
      </c>
    </row>
    <row r="1623" spans="1:8" x14ac:dyDescent="0.25">
      <c r="A1623">
        <v>1622</v>
      </c>
      <c r="B1623" t="s">
        <v>383</v>
      </c>
      <c r="C1623" t="s">
        <v>383</v>
      </c>
      <c r="D1623" t="s">
        <v>3037</v>
      </c>
      <c r="E1623">
        <v>22.09165195706252</v>
      </c>
      <c r="F1623">
        <v>1460967.5018380671</v>
      </c>
      <c r="G1623">
        <v>10</v>
      </c>
      <c r="H1623">
        <v>16</v>
      </c>
    </row>
    <row r="1624" spans="1:8" x14ac:dyDescent="0.25">
      <c r="A1624">
        <v>1623</v>
      </c>
      <c r="B1624" t="s">
        <v>901</v>
      </c>
      <c r="C1624" t="s">
        <v>3461</v>
      </c>
      <c r="D1624" t="s">
        <v>3037</v>
      </c>
      <c r="E1624">
        <v>22.109825687473016</v>
      </c>
      <c r="F1624">
        <v>237361.52591756955</v>
      </c>
      <c r="G1624">
        <v>10</v>
      </c>
      <c r="H1624">
        <v>5</v>
      </c>
    </row>
    <row r="1625" spans="1:8" x14ac:dyDescent="0.25">
      <c r="A1625">
        <v>1624</v>
      </c>
      <c r="B1625" t="s">
        <v>2052</v>
      </c>
      <c r="C1625" t="s">
        <v>2052</v>
      </c>
      <c r="D1625" t="s">
        <v>3037</v>
      </c>
      <c r="E1625">
        <v>22.114256192244696</v>
      </c>
      <c r="F1625">
        <v>208000.66693678801</v>
      </c>
      <c r="G1625">
        <v>10</v>
      </c>
      <c r="H1625">
        <v>3</v>
      </c>
    </row>
    <row r="1626" spans="1:8" x14ac:dyDescent="0.25">
      <c r="A1626">
        <v>1625</v>
      </c>
      <c r="B1626" t="s">
        <v>2122</v>
      </c>
      <c r="C1626" t="s">
        <v>2122</v>
      </c>
      <c r="D1626" t="s">
        <v>3037</v>
      </c>
      <c r="E1626">
        <v>22.115922421200445</v>
      </c>
      <c r="F1626">
        <v>15322.504261881357</v>
      </c>
      <c r="G1626">
        <v>10</v>
      </c>
      <c r="H1626">
        <v>1</v>
      </c>
    </row>
    <row r="1627" spans="1:8" x14ac:dyDescent="0.25">
      <c r="A1627">
        <v>1626</v>
      </c>
      <c r="B1627" t="s">
        <v>3017</v>
      </c>
      <c r="C1627" t="s">
        <v>3017</v>
      </c>
      <c r="D1627" t="s">
        <v>3037</v>
      </c>
      <c r="E1627">
        <v>22.11637185237981</v>
      </c>
      <c r="F1627">
        <v>217859.71525584659</v>
      </c>
      <c r="G1627">
        <v>10</v>
      </c>
      <c r="H1627">
        <v>1</v>
      </c>
    </row>
    <row r="1628" spans="1:8" x14ac:dyDescent="0.25">
      <c r="A1628">
        <v>1627</v>
      </c>
      <c r="B1628" t="s">
        <v>46</v>
      </c>
      <c r="C1628" t="s">
        <v>3053</v>
      </c>
      <c r="D1628" t="s">
        <v>3037</v>
      </c>
      <c r="E1628">
        <v>22.11705946716739</v>
      </c>
      <c r="F1628">
        <v>906477.73389371263</v>
      </c>
      <c r="G1628">
        <v>10</v>
      </c>
      <c r="H1628">
        <v>15</v>
      </c>
    </row>
    <row r="1629" spans="1:8" x14ac:dyDescent="0.25">
      <c r="A1629">
        <v>1628</v>
      </c>
      <c r="B1629" t="s">
        <v>1422</v>
      </c>
      <c r="C1629" t="s">
        <v>3699</v>
      </c>
      <c r="D1629" t="s">
        <v>3037</v>
      </c>
      <c r="E1629">
        <v>22.131558888311048</v>
      </c>
      <c r="F1629">
        <v>280222.9653472908</v>
      </c>
      <c r="G1629">
        <v>10</v>
      </c>
      <c r="H1629">
        <v>6</v>
      </c>
    </row>
    <row r="1630" spans="1:8" x14ac:dyDescent="0.25">
      <c r="A1630">
        <v>1629</v>
      </c>
      <c r="B1630" t="s">
        <v>1007</v>
      </c>
      <c r="C1630" t="s">
        <v>1007</v>
      </c>
      <c r="D1630" t="s">
        <v>3037</v>
      </c>
      <c r="E1630">
        <v>22.136894461614926</v>
      </c>
      <c r="F1630">
        <v>134672.73752168694</v>
      </c>
      <c r="G1630">
        <v>10</v>
      </c>
      <c r="H1630">
        <v>3</v>
      </c>
    </row>
    <row r="1631" spans="1:8" x14ac:dyDescent="0.25">
      <c r="A1631">
        <v>1630</v>
      </c>
      <c r="B1631" t="s">
        <v>1443</v>
      </c>
      <c r="C1631" t="s">
        <v>1443</v>
      </c>
      <c r="D1631" t="s">
        <v>3037</v>
      </c>
      <c r="E1631">
        <v>22.138726262681509</v>
      </c>
      <c r="F1631">
        <v>141457.4375480373</v>
      </c>
      <c r="G1631">
        <v>10</v>
      </c>
      <c r="H1631">
        <v>4</v>
      </c>
    </row>
    <row r="1632" spans="1:8" x14ac:dyDescent="0.25">
      <c r="A1632">
        <v>1631</v>
      </c>
      <c r="B1632" t="s">
        <v>1662</v>
      </c>
      <c r="C1632" t="s">
        <v>1662</v>
      </c>
      <c r="D1632" t="s">
        <v>3037</v>
      </c>
      <c r="E1632">
        <v>22.141726921230283</v>
      </c>
      <c r="F1632">
        <v>177373.4788086309</v>
      </c>
      <c r="G1632">
        <v>10</v>
      </c>
      <c r="H1632">
        <v>5</v>
      </c>
    </row>
    <row r="1633" spans="1:8" x14ac:dyDescent="0.25">
      <c r="A1633">
        <v>1632</v>
      </c>
      <c r="B1633" t="s">
        <v>2608</v>
      </c>
      <c r="C1633" t="s">
        <v>4156</v>
      </c>
      <c r="D1633" t="s">
        <v>3037</v>
      </c>
      <c r="E1633">
        <v>22.156748037871125</v>
      </c>
      <c r="F1633">
        <v>48664.508665614958</v>
      </c>
      <c r="G1633">
        <v>10</v>
      </c>
      <c r="H1633">
        <v>2</v>
      </c>
    </row>
    <row r="1634" spans="1:8" x14ac:dyDescent="0.25">
      <c r="A1634">
        <v>1633</v>
      </c>
      <c r="B1634" t="s">
        <v>1674</v>
      </c>
      <c r="C1634" t="s">
        <v>1674</v>
      </c>
      <c r="D1634" t="s">
        <v>3037</v>
      </c>
      <c r="E1634">
        <v>22.167883038120049</v>
      </c>
      <c r="F1634">
        <v>216812.74388218211</v>
      </c>
      <c r="G1634">
        <v>10</v>
      </c>
      <c r="H1634">
        <v>6</v>
      </c>
    </row>
    <row r="1635" spans="1:8" x14ac:dyDescent="0.25">
      <c r="A1635">
        <v>1634</v>
      </c>
      <c r="B1635" t="s">
        <v>1544</v>
      </c>
      <c r="C1635" t="s">
        <v>1544</v>
      </c>
      <c r="D1635" t="s">
        <v>3037</v>
      </c>
      <c r="E1635">
        <v>22.183966308915608</v>
      </c>
      <c r="F1635">
        <v>120146.24508829112</v>
      </c>
      <c r="G1635">
        <v>10</v>
      </c>
      <c r="H1635">
        <v>1</v>
      </c>
    </row>
    <row r="1636" spans="1:8" x14ac:dyDescent="0.25">
      <c r="A1636">
        <v>1635</v>
      </c>
      <c r="B1636" t="s">
        <v>120</v>
      </c>
      <c r="C1636" t="s">
        <v>3092</v>
      </c>
      <c r="D1636" t="s">
        <v>3037</v>
      </c>
      <c r="E1636">
        <v>22.18982542228316</v>
      </c>
      <c r="F1636">
        <v>6218710.9260963639</v>
      </c>
      <c r="G1636">
        <v>10</v>
      </c>
      <c r="H1636">
        <v>20</v>
      </c>
    </row>
    <row r="1637" spans="1:8" x14ac:dyDescent="0.25">
      <c r="A1637">
        <v>1636</v>
      </c>
      <c r="B1637" t="s">
        <v>2977</v>
      </c>
      <c r="C1637" t="s">
        <v>2977</v>
      </c>
      <c r="D1637" t="s">
        <v>3037</v>
      </c>
      <c r="E1637">
        <v>22.195439882998421</v>
      </c>
      <c r="F1637">
        <v>30737.221461458095</v>
      </c>
      <c r="G1637">
        <v>10</v>
      </c>
      <c r="H1637">
        <v>1</v>
      </c>
    </row>
    <row r="1638" spans="1:8" x14ac:dyDescent="0.25">
      <c r="A1638">
        <v>1637</v>
      </c>
      <c r="B1638" t="s">
        <v>1571</v>
      </c>
      <c r="C1638" t="s">
        <v>1571</v>
      </c>
      <c r="D1638" t="s">
        <v>3037</v>
      </c>
      <c r="E1638">
        <v>22.196637874680953</v>
      </c>
      <c r="F1638">
        <v>693570.63995967049</v>
      </c>
      <c r="G1638">
        <v>10</v>
      </c>
      <c r="H1638">
        <v>5</v>
      </c>
    </row>
    <row r="1639" spans="1:8" x14ac:dyDescent="0.25">
      <c r="A1639">
        <v>1638</v>
      </c>
      <c r="B1639" t="s">
        <v>1921</v>
      </c>
      <c r="C1639" t="s">
        <v>1921</v>
      </c>
      <c r="D1639" t="s">
        <v>3037</v>
      </c>
      <c r="E1639">
        <v>22.203498785628472</v>
      </c>
      <c r="F1639">
        <v>16135.963865252652</v>
      </c>
      <c r="G1639">
        <v>10</v>
      </c>
      <c r="H1639">
        <v>1</v>
      </c>
    </row>
    <row r="1640" spans="1:8" x14ac:dyDescent="0.25">
      <c r="A1640">
        <v>1639</v>
      </c>
      <c r="B1640" t="s">
        <v>2453</v>
      </c>
      <c r="C1640" t="s">
        <v>4105</v>
      </c>
      <c r="D1640" t="s">
        <v>3037</v>
      </c>
      <c r="E1640">
        <v>22.209041131415194</v>
      </c>
      <c r="F1640">
        <v>11737.597936270464</v>
      </c>
      <c r="G1640">
        <v>10</v>
      </c>
      <c r="H1640">
        <v>1</v>
      </c>
    </row>
    <row r="1641" spans="1:8" x14ac:dyDescent="0.25">
      <c r="A1641">
        <v>1640</v>
      </c>
      <c r="B1641" t="s">
        <v>581</v>
      </c>
      <c r="C1641" t="s">
        <v>3302</v>
      </c>
      <c r="D1641" t="s">
        <v>3037</v>
      </c>
      <c r="E1641">
        <v>22.211927314560143</v>
      </c>
      <c r="F1641">
        <v>180095.5311131471</v>
      </c>
      <c r="G1641">
        <v>10</v>
      </c>
      <c r="H1641">
        <v>6</v>
      </c>
    </row>
    <row r="1642" spans="1:8" x14ac:dyDescent="0.25">
      <c r="A1642">
        <v>1641</v>
      </c>
      <c r="B1642" t="s">
        <v>1668</v>
      </c>
      <c r="C1642" t="s">
        <v>3806</v>
      </c>
      <c r="D1642" t="s">
        <v>3037</v>
      </c>
      <c r="E1642">
        <v>22.235859148641712</v>
      </c>
      <c r="F1642">
        <v>108091.95177277089</v>
      </c>
      <c r="G1642">
        <v>10</v>
      </c>
      <c r="H1642">
        <v>3</v>
      </c>
    </row>
    <row r="1643" spans="1:8" x14ac:dyDescent="0.25">
      <c r="A1643">
        <v>1642</v>
      </c>
      <c r="B1643" t="s">
        <v>824</v>
      </c>
      <c r="C1643" t="s">
        <v>3430</v>
      </c>
      <c r="D1643" t="s">
        <v>3037</v>
      </c>
      <c r="E1643">
        <v>22.236799675932613</v>
      </c>
      <c r="F1643">
        <v>495450.4024583241</v>
      </c>
      <c r="G1643">
        <v>10</v>
      </c>
      <c r="H1643">
        <v>5</v>
      </c>
    </row>
    <row r="1644" spans="1:8" x14ac:dyDescent="0.25">
      <c r="A1644">
        <v>1643</v>
      </c>
      <c r="B1644" t="s">
        <v>564</v>
      </c>
      <c r="C1644" t="s">
        <v>3293</v>
      </c>
      <c r="D1644" t="s">
        <v>3037</v>
      </c>
      <c r="E1644">
        <v>22.242367272069735</v>
      </c>
      <c r="F1644">
        <v>510393.87034398119</v>
      </c>
      <c r="G1644">
        <v>10</v>
      </c>
      <c r="H1644">
        <v>8</v>
      </c>
    </row>
    <row r="1645" spans="1:8" x14ac:dyDescent="0.25">
      <c r="A1645">
        <v>1644</v>
      </c>
      <c r="B1645" t="s">
        <v>2282</v>
      </c>
      <c r="C1645" t="s">
        <v>4036</v>
      </c>
      <c r="D1645" t="s">
        <v>3037</v>
      </c>
      <c r="E1645">
        <v>22.263859803796517</v>
      </c>
      <c r="F1645">
        <v>73511.118981509499</v>
      </c>
      <c r="G1645">
        <v>10</v>
      </c>
      <c r="H1645">
        <v>3</v>
      </c>
    </row>
    <row r="1646" spans="1:8" x14ac:dyDescent="0.25">
      <c r="A1646">
        <v>1645</v>
      </c>
      <c r="B1646" t="s">
        <v>717</v>
      </c>
      <c r="C1646" t="s">
        <v>717</v>
      </c>
      <c r="D1646" t="s">
        <v>3037</v>
      </c>
      <c r="E1646">
        <v>22.264963181564941</v>
      </c>
      <c r="F1646">
        <v>241608.62511113728</v>
      </c>
      <c r="G1646">
        <v>10</v>
      </c>
      <c r="H1646">
        <v>7</v>
      </c>
    </row>
    <row r="1647" spans="1:8" x14ac:dyDescent="0.25">
      <c r="A1647">
        <v>1646</v>
      </c>
      <c r="B1647" t="s">
        <v>1151</v>
      </c>
      <c r="C1647" t="s">
        <v>1151</v>
      </c>
      <c r="D1647" t="s">
        <v>3037</v>
      </c>
      <c r="E1647">
        <v>22.266927487974399</v>
      </c>
      <c r="F1647">
        <v>125943.73805897732</v>
      </c>
      <c r="G1647">
        <v>10</v>
      </c>
      <c r="H1647">
        <v>3</v>
      </c>
    </row>
    <row r="1648" spans="1:8" x14ac:dyDescent="0.25">
      <c r="A1648">
        <v>1647</v>
      </c>
      <c r="B1648" t="s">
        <v>1627</v>
      </c>
      <c r="C1648" t="s">
        <v>1627</v>
      </c>
      <c r="D1648" t="s">
        <v>3037</v>
      </c>
      <c r="E1648">
        <v>22.273545053004842</v>
      </c>
      <c r="F1648">
        <v>34553.475244337613</v>
      </c>
      <c r="G1648">
        <v>10</v>
      </c>
      <c r="H1648">
        <v>1</v>
      </c>
    </row>
    <row r="1649" spans="1:8" x14ac:dyDescent="0.25">
      <c r="A1649">
        <v>1648</v>
      </c>
      <c r="B1649" t="s">
        <v>828</v>
      </c>
      <c r="C1649" t="s">
        <v>3431</v>
      </c>
      <c r="D1649" t="s">
        <v>3037</v>
      </c>
      <c r="E1649">
        <v>22.278005150781507</v>
      </c>
      <c r="F1649">
        <v>358633.31090956565</v>
      </c>
      <c r="G1649">
        <v>10</v>
      </c>
      <c r="H1649">
        <v>6</v>
      </c>
    </row>
    <row r="1650" spans="1:8" x14ac:dyDescent="0.25">
      <c r="A1650">
        <v>1649</v>
      </c>
      <c r="B1650" t="s">
        <v>315</v>
      </c>
      <c r="C1650" t="s">
        <v>3183</v>
      </c>
      <c r="D1650" t="s">
        <v>3037</v>
      </c>
      <c r="E1650">
        <v>22.280729507060634</v>
      </c>
      <c r="F1650">
        <v>1433499.0913262288</v>
      </c>
      <c r="G1650">
        <v>10</v>
      </c>
      <c r="H1650">
        <v>13</v>
      </c>
    </row>
    <row r="1651" spans="1:8" x14ac:dyDescent="0.25">
      <c r="A1651">
        <v>1650</v>
      </c>
      <c r="B1651" t="s">
        <v>2552</v>
      </c>
      <c r="C1651" t="s">
        <v>2552</v>
      </c>
      <c r="D1651" t="s">
        <v>3037</v>
      </c>
      <c r="E1651">
        <v>22.285010083365233</v>
      </c>
      <c r="F1651">
        <v>9424.9579028192256</v>
      </c>
      <c r="G1651">
        <v>10</v>
      </c>
      <c r="H1651">
        <v>1</v>
      </c>
    </row>
    <row r="1652" spans="1:8" x14ac:dyDescent="0.25">
      <c r="A1652">
        <v>1651</v>
      </c>
      <c r="B1652" t="s">
        <v>876</v>
      </c>
      <c r="C1652" t="s">
        <v>876</v>
      </c>
      <c r="D1652" t="s">
        <v>3037</v>
      </c>
      <c r="E1652">
        <v>22.288866747008626</v>
      </c>
      <c r="F1652">
        <v>160430.605420537</v>
      </c>
      <c r="G1652">
        <v>10</v>
      </c>
      <c r="H1652">
        <v>8</v>
      </c>
    </row>
    <row r="1653" spans="1:8" x14ac:dyDescent="0.25">
      <c r="A1653">
        <v>1652</v>
      </c>
      <c r="B1653" t="s">
        <v>1098</v>
      </c>
      <c r="C1653" t="s">
        <v>1098</v>
      </c>
      <c r="D1653" t="s">
        <v>3037</v>
      </c>
      <c r="E1653">
        <v>22.290712537967252</v>
      </c>
      <c r="F1653">
        <v>308204.65824684862</v>
      </c>
      <c r="G1653">
        <v>10</v>
      </c>
      <c r="H1653">
        <v>4</v>
      </c>
    </row>
    <row r="1654" spans="1:8" x14ac:dyDescent="0.25">
      <c r="A1654">
        <v>1653</v>
      </c>
      <c r="B1654" t="s">
        <v>1705</v>
      </c>
      <c r="C1654" t="s">
        <v>3820</v>
      </c>
      <c r="D1654" t="s">
        <v>3037</v>
      </c>
      <c r="E1654">
        <v>22.338502437885928</v>
      </c>
      <c r="F1654">
        <v>354367.69380796875</v>
      </c>
      <c r="G1654">
        <v>10</v>
      </c>
      <c r="H1654">
        <v>6</v>
      </c>
    </row>
    <row r="1655" spans="1:8" x14ac:dyDescent="0.25">
      <c r="A1655">
        <v>1654</v>
      </c>
      <c r="B1655" t="s">
        <v>2313</v>
      </c>
      <c r="C1655" t="s">
        <v>2313</v>
      </c>
      <c r="D1655" t="s">
        <v>3037</v>
      </c>
      <c r="E1655">
        <v>22.341325611314844</v>
      </c>
      <c r="F1655">
        <v>25525.824653850337</v>
      </c>
      <c r="G1655">
        <v>10</v>
      </c>
      <c r="H1655">
        <v>1</v>
      </c>
    </row>
    <row r="1656" spans="1:8" x14ac:dyDescent="0.25">
      <c r="A1656">
        <v>1655</v>
      </c>
      <c r="B1656" t="s">
        <v>2153</v>
      </c>
      <c r="C1656" t="s">
        <v>2153</v>
      </c>
      <c r="D1656" t="s">
        <v>3037</v>
      </c>
      <c r="E1656">
        <v>22.343487986408668</v>
      </c>
      <c r="F1656">
        <v>36910.309410832167</v>
      </c>
      <c r="G1656">
        <v>10</v>
      </c>
      <c r="H1656">
        <v>1</v>
      </c>
    </row>
    <row r="1657" spans="1:8" x14ac:dyDescent="0.25">
      <c r="A1657">
        <v>1656</v>
      </c>
      <c r="B1657" t="s">
        <v>1110</v>
      </c>
      <c r="C1657" t="s">
        <v>3562</v>
      </c>
      <c r="D1657" t="s">
        <v>3037</v>
      </c>
      <c r="E1657">
        <v>22.347668067743168</v>
      </c>
      <c r="F1657">
        <v>178440.68044068461</v>
      </c>
      <c r="G1657">
        <v>10</v>
      </c>
      <c r="H1657">
        <v>4</v>
      </c>
    </row>
    <row r="1658" spans="1:8" x14ac:dyDescent="0.25">
      <c r="A1658">
        <v>1657</v>
      </c>
      <c r="B1658" t="s">
        <v>681</v>
      </c>
      <c r="C1658" t="s">
        <v>3351</v>
      </c>
      <c r="D1658" t="s">
        <v>3037</v>
      </c>
      <c r="E1658">
        <v>22.350465102872427</v>
      </c>
      <c r="F1658">
        <v>1674501.131193497</v>
      </c>
      <c r="G1658">
        <v>10</v>
      </c>
      <c r="H1658">
        <v>6</v>
      </c>
    </row>
    <row r="1659" spans="1:8" x14ac:dyDescent="0.25">
      <c r="A1659">
        <v>1658</v>
      </c>
      <c r="B1659" t="s">
        <v>1353</v>
      </c>
      <c r="C1659" t="s">
        <v>1353</v>
      </c>
      <c r="D1659" t="s">
        <v>3037</v>
      </c>
      <c r="E1659">
        <v>22.362557592993493</v>
      </c>
      <c r="F1659">
        <v>69358.949034390229</v>
      </c>
      <c r="G1659">
        <v>10</v>
      </c>
      <c r="H1659">
        <v>1</v>
      </c>
    </row>
    <row r="1660" spans="1:8" x14ac:dyDescent="0.25">
      <c r="A1660">
        <v>1659</v>
      </c>
      <c r="B1660" t="s">
        <v>2408</v>
      </c>
      <c r="C1660" t="s">
        <v>2408</v>
      </c>
      <c r="D1660" t="s">
        <v>3037</v>
      </c>
      <c r="E1660">
        <v>22.365183578619984</v>
      </c>
      <c r="F1660">
        <v>12870.526121110617</v>
      </c>
      <c r="G1660">
        <v>10</v>
      </c>
      <c r="H1660">
        <v>1</v>
      </c>
    </row>
    <row r="1661" spans="1:8" x14ac:dyDescent="0.25">
      <c r="A1661">
        <v>1660</v>
      </c>
      <c r="B1661" t="s">
        <v>1591</v>
      </c>
      <c r="C1661" t="s">
        <v>3774</v>
      </c>
      <c r="D1661" t="s">
        <v>3037</v>
      </c>
      <c r="E1661">
        <v>22.369860705778567</v>
      </c>
      <c r="F1661">
        <v>863189.58368808986</v>
      </c>
      <c r="G1661">
        <v>10</v>
      </c>
      <c r="H1661">
        <v>6</v>
      </c>
    </row>
    <row r="1662" spans="1:8" x14ac:dyDescent="0.25">
      <c r="A1662">
        <v>1661</v>
      </c>
      <c r="B1662" t="s">
        <v>1366</v>
      </c>
      <c r="C1662" t="s">
        <v>3670</v>
      </c>
      <c r="D1662" t="s">
        <v>3037</v>
      </c>
      <c r="E1662">
        <v>22.370359944834004</v>
      </c>
      <c r="F1662">
        <v>649232.81046901154</v>
      </c>
      <c r="G1662">
        <v>10</v>
      </c>
      <c r="H1662">
        <v>6</v>
      </c>
    </row>
    <row r="1663" spans="1:8" x14ac:dyDescent="0.25">
      <c r="A1663">
        <v>1662</v>
      </c>
      <c r="B1663" t="s">
        <v>176</v>
      </c>
      <c r="C1663" t="s">
        <v>176</v>
      </c>
      <c r="D1663" t="s">
        <v>3037</v>
      </c>
      <c r="E1663">
        <v>22.387665887613096</v>
      </c>
      <c r="F1663">
        <v>354410.26230354264</v>
      </c>
      <c r="G1663">
        <v>10</v>
      </c>
      <c r="H1663">
        <v>11</v>
      </c>
    </row>
    <row r="1664" spans="1:8" x14ac:dyDescent="0.25">
      <c r="A1664">
        <v>1663</v>
      </c>
      <c r="B1664" t="s">
        <v>755</v>
      </c>
      <c r="C1664" t="s">
        <v>755</v>
      </c>
      <c r="D1664" t="s">
        <v>3037</v>
      </c>
      <c r="E1664">
        <v>22.394778766957423</v>
      </c>
      <c r="F1664">
        <v>244645.25231374829</v>
      </c>
      <c r="G1664">
        <v>10</v>
      </c>
      <c r="H1664">
        <v>5</v>
      </c>
    </row>
    <row r="1665" spans="1:8" x14ac:dyDescent="0.25">
      <c r="A1665">
        <v>1664</v>
      </c>
      <c r="B1665" t="s">
        <v>2399</v>
      </c>
      <c r="C1665" t="s">
        <v>2399</v>
      </c>
      <c r="D1665" t="s">
        <v>3037</v>
      </c>
      <c r="E1665">
        <v>22.395938337114007</v>
      </c>
      <c r="F1665">
        <v>67966.295455289452</v>
      </c>
      <c r="G1665">
        <v>10</v>
      </c>
      <c r="H1665">
        <v>2</v>
      </c>
    </row>
    <row r="1666" spans="1:8" x14ac:dyDescent="0.25">
      <c r="A1666">
        <v>1665</v>
      </c>
      <c r="B1666" t="s">
        <v>1320</v>
      </c>
      <c r="C1666" t="s">
        <v>1320</v>
      </c>
      <c r="D1666" t="s">
        <v>3037</v>
      </c>
      <c r="E1666">
        <v>22.41499788696758</v>
      </c>
      <c r="F1666">
        <v>51334.717953514184</v>
      </c>
      <c r="G1666">
        <v>10</v>
      </c>
      <c r="H1666">
        <v>3</v>
      </c>
    </row>
    <row r="1667" spans="1:8" x14ac:dyDescent="0.25">
      <c r="A1667">
        <v>1666</v>
      </c>
      <c r="B1667" t="s">
        <v>1263</v>
      </c>
      <c r="C1667" t="s">
        <v>1263</v>
      </c>
      <c r="D1667" t="s">
        <v>3037</v>
      </c>
      <c r="E1667">
        <v>22.415291823416485</v>
      </c>
      <c r="F1667">
        <v>23380.907447293102</v>
      </c>
      <c r="G1667">
        <v>10</v>
      </c>
      <c r="H1667">
        <v>1</v>
      </c>
    </row>
    <row r="1668" spans="1:8" x14ac:dyDescent="0.25">
      <c r="A1668">
        <v>1667</v>
      </c>
      <c r="B1668" t="s">
        <v>168</v>
      </c>
      <c r="C1668" t="s">
        <v>168</v>
      </c>
      <c r="D1668" t="s">
        <v>3037</v>
      </c>
      <c r="E1668">
        <v>22.417577057734334</v>
      </c>
      <c r="F1668">
        <v>725606.15924370917</v>
      </c>
      <c r="G1668">
        <v>10</v>
      </c>
      <c r="H1668">
        <v>14</v>
      </c>
    </row>
    <row r="1669" spans="1:8" x14ac:dyDescent="0.25">
      <c r="A1669">
        <v>1668</v>
      </c>
      <c r="B1669" t="s">
        <v>680</v>
      </c>
      <c r="C1669" t="s">
        <v>3350</v>
      </c>
      <c r="D1669" t="s">
        <v>3037</v>
      </c>
      <c r="E1669">
        <v>22.444362191907782</v>
      </c>
      <c r="F1669">
        <v>241334.55607002298</v>
      </c>
      <c r="G1669">
        <v>10</v>
      </c>
      <c r="H1669">
        <v>5</v>
      </c>
    </row>
    <row r="1670" spans="1:8" x14ac:dyDescent="0.25">
      <c r="A1670">
        <v>1669</v>
      </c>
      <c r="B1670" t="s">
        <v>1771</v>
      </c>
      <c r="C1670" t="s">
        <v>3848</v>
      </c>
      <c r="D1670" t="s">
        <v>3037</v>
      </c>
      <c r="E1670">
        <v>22.450414664149584</v>
      </c>
      <c r="F1670">
        <v>119158.98050675762</v>
      </c>
      <c r="G1670">
        <v>10</v>
      </c>
      <c r="H1670">
        <v>4</v>
      </c>
    </row>
    <row r="1671" spans="1:8" x14ac:dyDescent="0.25">
      <c r="A1671">
        <v>1670</v>
      </c>
      <c r="B1671" t="s">
        <v>1272</v>
      </c>
      <c r="C1671" t="s">
        <v>3635</v>
      </c>
      <c r="D1671" t="s">
        <v>3037</v>
      </c>
      <c r="E1671">
        <v>22.457520101115097</v>
      </c>
      <c r="F1671">
        <v>436337.65584961802</v>
      </c>
      <c r="G1671">
        <v>10</v>
      </c>
      <c r="H1671">
        <v>1</v>
      </c>
    </row>
    <row r="1672" spans="1:8" x14ac:dyDescent="0.25">
      <c r="A1672">
        <v>1671</v>
      </c>
      <c r="B1672" t="s">
        <v>626</v>
      </c>
      <c r="C1672" t="s">
        <v>3331</v>
      </c>
      <c r="D1672" t="s">
        <v>3037</v>
      </c>
      <c r="E1672">
        <v>22.458138514443345</v>
      </c>
      <c r="F1672">
        <v>123257.57253410264</v>
      </c>
      <c r="G1672">
        <v>10</v>
      </c>
      <c r="H1672">
        <v>5</v>
      </c>
    </row>
    <row r="1673" spans="1:8" x14ac:dyDescent="0.25">
      <c r="A1673">
        <v>1672</v>
      </c>
      <c r="B1673" t="s">
        <v>1522</v>
      </c>
      <c r="C1673" t="s">
        <v>1522</v>
      </c>
      <c r="D1673" t="s">
        <v>3037</v>
      </c>
      <c r="E1673">
        <v>22.474931605484699</v>
      </c>
      <c r="F1673">
        <v>186851.98143351468</v>
      </c>
      <c r="G1673">
        <v>10</v>
      </c>
      <c r="H1673">
        <v>6</v>
      </c>
    </row>
    <row r="1674" spans="1:8" x14ac:dyDescent="0.25">
      <c r="A1674">
        <v>1673</v>
      </c>
      <c r="B1674" t="s">
        <v>379</v>
      </c>
      <c r="C1674" t="s">
        <v>3209</v>
      </c>
      <c r="D1674" t="s">
        <v>3037</v>
      </c>
      <c r="E1674">
        <v>22.47825355725967</v>
      </c>
      <c r="F1674">
        <v>4241217.09932057</v>
      </c>
      <c r="G1674">
        <v>10</v>
      </c>
      <c r="H1674">
        <v>9</v>
      </c>
    </row>
    <row r="1675" spans="1:8" x14ac:dyDescent="0.25">
      <c r="A1675">
        <v>1674</v>
      </c>
      <c r="B1675" t="s">
        <v>1887</v>
      </c>
      <c r="C1675" t="s">
        <v>3899</v>
      </c>
      <c r="D1675" t="s">
        <v>3037</v>
      </c>
      <c r="E1675">
        <v>22.484179093725231</v>
      </c>
      <c r="F1675">
        <v>463348.66980991699</v>
      </c>
      <c r="G1675">
        <v>10</v>
      </c>
      <c r="H1675">
        <v>3</v>
      </c>
    </row>
    <row r="1676" spans="1:8" x14ac:dyDescent="0.25">
      <c r="A1676">
        <v>1675</v>
      </c>
      <c r="B1676" t="s">
        <v>1736</v>
      </c>
      <c r="C1676" t="s">
        <v>3834</v>
      </c>
      <c r="D1676" t="s">
        <v>3037</v>
      </c>
      <c r="E1676">
        <v>22.487463772610049</v>
      </c>
      <c r="F1676">
        <v>126378.64726909404</v>
      </c>
      <c r="G1676">
        <v>10</v>
      </c>
      <c r="H1676">
        <v>3</v>
      </c>
    </row>
    <row r="1677" spans="1:8" x14ac:dyDescent="0.25">
      <c r="A1677">
        <v>1676</v>
      </c>
      <c r="B1677" t="s">
        <v>1297</v>
      </c>
      <c r="C1677" t="s">
        <v>3641</v>
      </c>
      <c r="D1677" t="s">
        <v>3037</v>
      </c>
      <c r="E1677">
        <v>22.494700115457796</v>
      </c>
      <c r="F1677">
        <v>144037.20975734101</v>
      </c>
      <c r="G1677">
        <v>10</v>
      </c>
      <c r="H1677">
        <v>5</v>
      </c>
    </row>
    <row r="1678" spans="1:8" x14ac:dyDescent="0.25">
      <c r="A1678">
        <v>1677</v>
      </c>
      <c r="B1678" t="s">
        <v>691</v>
      </c>
      <c r="C1678" t="s">
        <v>3359</v>
      </c>
      <c r="D1678" t="s">
        <v>3037</v>
      </c>
      <c r="E1678">
        <v>22.529658847829392</v>
      </c>
      <c r="F1678">
        <v>567103.7105643712</v>
      </c>
      <c r="G1678">
        <v>10</v>
      </c>
      <c r="H1678">
        <v>8</v>
      </c>
    </row>
    <row r="1679" spans="1:8" x14ac:dyDescent="0.25">
      <c r="A1679">
        <v>1678</v>
      </c>
      <c r="B1679" t="s">
        <v>754</v>
      </c>
      <c r="C1679" t="s">
        <v>3394</v>
      </c>
      <c r="D1679" t="s">
        <v>3037</v>
      </c>
      <c r="E1679">
        <v>22.53558789626479</v>
      </c>
      <c r="F1679">
        <v>70292.599792310706</v>
      </c>
      <c r="G1679">
        <v>10</v>
      </c>
      <c r="H1679">
        <v>4</v>
      </c>
    </row>
    <row r="1680" spans="1:8" x14ac:dyDescent="0.25">
      <c r="A1680">
        <v>1679</v>
      </c>
      <c r="B1680" t="s">
        <v>2205</v>
      </c>
      <c r="C1680" t="s">
        <v>2205</v>
      </c>
      <c r="D1680" t="s">
        <v>3037</v>
      </c>
      <c r="E1680">
        <v>22.556193174488442</v>
      </c>
      <c r="F1680">
        <v>29230.322995235718</v>
      </c>
      <c r="G1680">
        <v>10</v>
      </c>
      <c r="H1680">
        <v>1</v>
      </c>
    </row>
    <row r="1681" spans="1:8" x14ac:dyDescent="0.25">
      <c r="A1681">
        <v>1680</v>
      </c>
      <c r="B1681" t="s">
        <v>2832</v>
      </c>
      <c r="C1681" t="s">
        <v>2832</v>
      </c>
      <c r="D1681" t="s">
        <v>3037</v>
      </c>
      <c r="E1681">
        <v>22.563977353273032</v>
      </c>
      <c r="F1681">
        <v>91368.685789434167</v>
      </c>
      <c r="G1681">
        <v>10</v>
      </c>
      <c r="H1681">
        <v>1</v>
      </c>
    </row>
    <row r="1682" spans="1:8" x14ac:dyDescent="0.25">
      <c r="A1682">
        <v>1681</v>
      </c>
      <c r="B1682" t="s">
        <v>1735</v>
      </c>
      <c r="C1682" t="s">
        <v>3833</v>
      </c>
      <c r="D1682" t="s">
        <v>3037</v>
      </c>
      <c r="E1682">
        <v>22.579328271816834</v>
      </c>
      <c r="F1682">
        <v>488980.06676199398</v>
      </c>
      <c r="G1682">
        <v>10</v>
      </c>
      <c r="H1682">
        <v>4</v>
      </c>
    </row>
    <row r="1683" spans="1:8" x14ac:dyDescent="0.25">
      <c r="A1683">
        <v>1682</v>
      </c>
      <c r="B1683" t="s">
        <v>479</v>
      </c>
      <c r="C1683" t="s">
        <v>479</v>
      </c>
      <c r="D1683" t="s">
        <v>3037</v>
      </c>
      <c r="E1683">
        <v>22.583231280649049</v>
      </c>
      <c r="F1683">
        <v>1472725.9218046279</v>
      </c>
      <c r="G1683">
        <v>10</v>
      </c>
      <c r="H1683">
        <v>9</v>
      </c>
    </row>
    <row r="1684" spans="1:8" x14ac:dyDescent="0.25">
      <c r="A1684">
        <v>1683</v>
      </c>
      <c r="B1684" t="s">
        <v>760</v>
      </c>
      <c r="C1684" t="s">
        <v>760</v>
      </c>
      <c r="D1684" t="s">
        <v>3037</v>
      </c>
      <c r="E1684">
        <v>22.583471890508402</v>
      </c>
      <c r="F1684">
        <v>442845.1448438497</v>
      </c>
      <c r="G1684">
        <v>10</v>
      </c>
      <c r="H1684">
        <v>6</v>
      </c>
    </row>
    <row r="1685" spans="1:8" x14ac:dyDescent="0.25">
      <c r="A1685">
        <v>1684</v>
      </c>
      <c r="B1685" t="s">
        <v>2582</v>
      </c>
      <c r="C1685" t="s">
        <v>4150</v>
      </c>
      <c r="D1685" t="s">
        <v>3037</v>
      </c>
      <c r="E1685">
        <v>22.583887626628439</v>
      </c>
      <c r="F1685">
        <v>46903.905350479385</v>
      </c>
      <c r="G1685">
        <v>10</v>
      </c>
      <c r="H1685">
        <v>2</v>
      </c>
    </row>
    <row r="1686" spans="1:8" x14ac:dyDescent="0.25">
      <c r="A1686">
        <v>1685</v>
      </c>
      <c r="B1686" t="s">
        <v>2615</v>
      </c>
      <c r="C1686" t="s">
        <v>2615</v>
      </c>
      <c r="D1686" t="s">
        <v>3037</v>
      </c>
      <c r="E1686">
        <v>22.596407310727074</v>
      </c>
      <c r="F1686">
        <v>33532.904586723715</v>
      </c>
      <c r="G1686">
        <v>10</v>
      </c>
      <c r="H1686">
        <v>2</v>
      </c>
    </row>
    <row r="1687" spans="1:8" x14ac:dyDescent="0.25">
      <c r="A1687">
        <v>1686</v>
      </c>
      <c r="B1687" t="s">
        <v>2385</v>
      </c>
      <c r="C1687" t="s">
        <v>4087</v>
      </c>
      <c r="D1687" t="s">
        <v>3037</v>
      </c>
      <c r="E1687">
        <v>22.61209619945496</v>
      </c>
      <c r="F1687">
        <v>56344.039823546293</v>
      </c>
      <c r="G1687">
        <v>10</v>
      </c>
      <c r="H1687">
        <v>3</v>
      </c>
    </row>
    <row r="1688" spans="1:8" x14ac:dyDescent="0.25">
      <c r="A1688">
        <v>1687</v>
      </c>
      <c r="B1688" t="s">
        <v>80</v>
      </c>
      <c r="C1688" t="s">
        <v>3070</v>
      </c>
      <c r="D1688" t="s">
        <v>3037</v>
      </c>
      <c r="E1688">
        <v>22.618550087935091</v>
      </c>
      <c r="F1688">
        <v>179148.70815155021</v>
      </c>
      <c r="G1688">
        <v>10</v>
      </c>
      <c r="H1688">
        <v>3</v>
      </c>
    </row>
    <row r="1689" spans="1:8" x14ac:dyDescent="0.25">
      <c r="A1689">
        <v>1688</v>
      </c>
      <c r="B1689" t="s">
        <v>2125</v>
      </c>
      <c r="C1689" t="s">
        <v>2125</v>
      </c>
      <c r="D1689" t="s">
        <v>3037</v>
      </c>
      <c r="E1689">
        <v>22.627830953855423</v>
      </c>
      <c r="F1689">
        <v>38043.268384365496</v>
      </c>
      <c r="G1689">
        <v>10</v>
      </c>
      <c r="H1689">
        <v>1</v>
      </c>
    </row>
    <row r="1690" spans="1:8" x14ac:dyDescent="0.25">
      <c r="A1690">
        <v>1689</v>
      </c>
      <c r="B1690" t="s">
        <v>922</v>
      </c>
      <c r="C1690" t="s">
        <v>922</v>
      </c>
      <c r="D1690" t="s">
        <v>3037</v>
      </c>
      <c r="E1690">
        <v>22.633043218204328</v>
      </c>
      <c r="F1690">
        <v>217724.51080504648</v>
      </c>
      <c r="G1690">
        <v>10</v>
      </c>
      <c r="H1690">
        <v>5</v>
      </c>
    </row>
    <row r="1691" spans="1:8" x14ac:dyDescent="0.25">
      <c r="A1691">
        <v>1690</v>
      </c>
      <c r="B1691" t="s">
        <v>1532</v>
      </c>
      <c r="C1691" t="s">
        <v>1532</v>
      </c>
      <c r="D1691" t="s">
        <v>3037</v>
      </c>
      <c r="E1691">
        <v>22.635152120502237</v>
      </c>
      <c r="F1691">
        <v>212806.70195440561</v>
      </c>
      <c r="G1691">
        <v>10</v>
      </c>
      <c r="H1691">
        <v>3</v>
      </c>
    </row>
    <row r="1692" spans="1:8" x14ac:dyDescent="0.25">
      <c r="A1692">
        <v>1691</v>
      </c>
      <c r="B1692" t="s">
        <v>131</v>
      </c>
      <c r="C1692" t="s">
        <v>131</v>
      </c>
      <c r="D1692" t="s">
        <v>3037</v>
      </c>
      <c r="E1692">
        <v>22.638240234061911</v>
      </c>
      <c r="F1692">
        <v>2304501.7155489186</v>
      </c>
      <c r="G1692">
        <v>10</v>
      </c>
      <c r="H1692">
        <v>17</v>
      </c>
    </row>
    <row r="1693" spans="1:8" x14ac:dyDescent="0.25">
      <c r="A1693">
        <v>1692</v>
      </c>
      <c r="B1693" t="s">
        <v>798</v>
      </c>
      <c r="C1693" t="s">
        <v>798</v>
      </c>
      <c r="D1693" t="s">
        <v>3037</v>
      </c>
      <c r="E1693">
        <v>22.64747899409101</v>
      </c>
      <c r="F1693">
        <v>957328.51404527319</v>
      </c>
      <c r="G1693">
        <v>10</v>
      </c>
      <c r="H1693">
        <v>9</v>
      </c>
    </row>
    <row r="1694" spans="1:8" x14ac:dyDescent="0.25">
      <c r="A1694">
        <v>1693</v>
      </c>
      <c r="B1694" t="s">
        <v>2283</v>
      </c>
      <c r="C1694" t="s">
        <v>4037</v>
      </c>
      <c r="D1694" t="s">
        <v>3037</v>
      </c>
      <c r="E1694">
        <v>22.658487299767263</v>
      </c>
      <c r="F1694">
        <v>34378.870330593563</v>
      </c>
      <c r="G1694">
        <v>10</v>
      </c>
      <c r="H1694">
        <v>1</v>
      </c>
    </row>
    <row r="1695" spans="1:8" x14ac:dyDescent="0.25">
      <c r="A1695">
        <v>1694</v>
      </c>
      <c r="B1695" t="s">
        <v>84</v>
      </c>
      <c r="C1695" t="s">
        <v>84</v>
      </c>
      <c r="D1695" t="s">
        <v>3037</v>
      </c>
      <c r="E1695">
        <v>22.679029459142988</v>
      </c>
      <c r="F1695">
        <v>1641395.1432117645</v>
      </c>
      <c r="G1695">
        <v>10</v>
      </c>
      <c r="H1695">
        <v>19</v>
      </c>
    </row>
    <row r="1696" spans="1:8" x14ac:dyDescent="0.25">
      <c r="A1696">
        <v>1695</v>
      </c>
      <c r="B1696" t="s">
        <v>1653</v>
      </c>
      <c r="C1696" t="s">
        <v>1653</v>
      </c>
      <c r="D1696" t="s">
        <v>3037</v>
      </c>
      <c r="E1696">
        <v>22.693682770140438</v>
      </c>
      <c r="F1696">
        <v>139273.41859816614</v>
      </c>
      <c r="G1696">
        <v>10</v>
      </c>
      <c r="H1696">
        <v>4</v>
      </c>
    </row>
    <row r="1697" spans="1:8" x14ac:dyDescent="0.25">
      <c r="A1697">
        <v>1696</v>
      </c>
      <c r="B1697" t="s">
        <v>1293</v>
      </c>
      <c r="C1697" t="s">
        <v>1293</v>
      </c>
      <c r="D1697" t="s">
        <v>3037</v>
      </c>
      <c r="E1697">
        <v>22.693992183946829</v>
      </c>
      <c r="F1697">
        <v>80656.459590177517</v>
      </c>
      <c r="G1697">
        <v>10</v>
      </c>
      <c r="H1697">
        <v>3</v>
      </c>
    </row>
    <row r="1698" spans="1:8" x14ac:dyDescent="0.25">
      <c r="A1698">
        <v>1697</v>
      </c>
      <c r="B1698" t="s">
        <v>2130</v>
      </c>
      <c r="C1698" t="s">
        <v>2130</v>
      </c>
      <c r="D1698" t="s">
        <v>3037</v>
      </c>
      <c r="E1698">
        <v>22.722591765351275</v>
      </c>
      <c r="F1698">
        <v>163227.91636979132</v>
      </c>
      <c r="G1698">
        <v>10</v>
      </c>
      <c r="H1698">
        <v>3</v>
      </c>
    </row>
    <row r="1699" spans="1:8" x14ac:dyDescent="0.25">
      <c r="A1699">
        <v>1698</v>
      </c>
      <c r="B1699" t="s">
        <v>275</v>
      </c>
      <c r="C1699" t="s">
        <v>275</v>
      </c>
      <c r="D1699" t="s">
        <v>3037</v>
      </c>
      <c r="E1699">
        <v>22.734417376165595</v>
      </c>
      <c r="F1699">
        <v>1103264.8528504418</v>
      </c>
      <c r="G1699">
        <v>10</v>
      </c>
      <c r="H1699">
        <v>13</v>
      </c>
    </row>
    <row r="1700" spans="1:8" x14ac:dyDescent="0.25">
      <c r="A1700">
        <v>1699</v>
      </c>
      <c r="B1700" t="s">
        <v>1925</v>
      </c>
      <c r="C1700" t="s">
        <v>1925</v>
      </c>
      <c r="D1700" t="s">
        <v>3037</v>
      </c>
      <c r="E1700">
        <v>22.754799355470372</v>
      </c>
      <c r="F1700">
        <v>73039.915711386624</v>
      </c>
      <c r="G1700">
        <v>10</v>
      </c>
      <c r="H1700">
        <v>3</v>
      </c>
    </row>
    <row r="1701" spans="1:8" x14ac:dyDescent="0.25">
      <c r="A1701">
        <v>1700</v>
      </c>
      <c r="B1701" t="s">
        <v>579</v>
      </c>
      <c r="C1701" t="s">
        <v>579</v>
      </c>
      <c r="D1701" t="s">
        <v>3037</v>
      </c>
      <c r="E1701">
        <v>22.763270972185495</v>
      </c>
      <c r="F1701">
        <v>869034.42307050747</v>
      </c>
      <c r="G1701">
        <v>10</v>
      </c>
      <c r="H1701">
        <v>11</v>
      </c>
    </row>
    <row r="1702" spans="1:8" x14ac:dyDescent="0.25">
      <c r="A1702">
        <v>1701</v>
      </c>
      <c r="B1702" t="s">
        <v>339</v>
      </c>
      <c r="C1702" t="s">
        <v>3193</v>
      </c>
      <c r="D1702" t="s">
        <v>3037</v>
      </c>
      <c r="E1702">
        <v>22.769393130830998</v>
      </c>
      <c r="F1702">
        <v>616803.27698182757</v>
      </c>
      <c r="G1702">
        <v>10</v>
      </c>
      <c r="H1702">
        <v>9</v>
      </c>
    </row>
    <row r="1703" spans="1:8" x14ac:dyDescent="0.25">
      <c r="A1703">
        <v>1702</v>
      </c>
      <c r="B1703" t="s">
        <v>2190</v>
      </c>
      <c r="C1703" t="s">
        <v>2190</v>
      </c>
      <c r="D1703" t="s">
        <v>3037</v>
      </c>
      <c r="E1703">
        <v>22.775732194899351</v>
      </c>
      <c r="F1703">
        <v>10728.298260360267</v>
      </c>
      <c r="G1703">
        <v>10</v>
      </c>
      <c r="H1703">
        <v>1</v>
      </c>
    </row>
    <row r="1704" spans="1:8" x14ac:dyDescent="0.25">
      <c r="A1704">
        <v>1703</v>
      </c>
      <c r="B1704" t="s">
        <v>701</v>
      </c>
      <c r="C1704" t="s">
        <v>701</v>
      </c>
      <c r="D1704" t="s">
        <v>3037</v>
      </c>
      <c r="E1704">
        <v>22.778349718575676</v>
      </c>
      <c r="F1704">
        <v>492212.82396303461</v>
      </c>
      <c r="G1704">
        <v>10</v>
      </c>
      <c r="H1704">
        <v>8</v>
      </c>
    </row>
    <row r="1705" spans="1:8" x14ac:dyDescent="0.25">
      <c r="A1705">
        <v>1704</v>
      </c>
      <c r="B1705" t="s">
        <v>2468</v>
      </c>
      <c r="C1705" t="s">
        <v>4110</v>
      </c>
      <c r="D1705" t="s">
        <v>3037</v>
      </c>
      <c r="E1705">
        <v>22.792910430612139</v>
      </c>
      <c r="F1705">
        <v>41481.276945322046</v>
      </c>
      <c r="G1705">
        <v>10</v>
      </c>
      <c r="H1705">
        <v>1</v>
      </c>
    </row>
    <row r="1706" spans="1:8" x14ac:dyDescent="0.25">
      <c r="A1706">
        <v>1705</v>
      </c>
      <c r="B1706" t="s">
        <v>2587</v>
      </c>
      <c r="C1706" t="s">
        <v>2587</v>
      </c>
      <c r="D1706" t="s">
        <v>3037</v>
      </c>
      <c r="E1706">
        <v>22.816749080831059</v>
      </c>
      <c r="F1706">
        <v>24743.924698107603</v>
      </c>
      <c r="G1706">
        <v>10</v>
      </c>
      <c r="H1706">
        <v>1</v>
      </c>
    </row>
    <row r="1707" spans="1:8" x14ac:dyDescent="0.25">
      <c r="A1707">
        <v>1706</v>
      </c>
      <c r="B1707" t="s">
        <v>1279</v>
      </c>
      <c r="C1707" t="s">
        <v>1279</v>
      </c>
      <c r="D1707" t="s">
        <v>3037</v>
      </c>
      <c r="E1707">
        <v>22.821842543280706</v>
      </c>
      <c r="F1707">
        <v>642041.66000627261</v>
      </c>
      <c r="G1707">
        <v>10</v>
      </c>
      <c r="H1707">
        <v>8</v>
      </c>
    </row>
    <row r="1708" spans="1:8" x14ac:dyDescent="0.25">
      <c r="A1708">
        <v>1707</v>
      </c>
      <c r="B1708" t="s">
        <v>1418</v>
      </c>
      <c r="C1708" t="s">
        <v>3696</v>
      </c>
      <c r="D1708" t="s">
        <v>3037</v>
      </c>
      <c r="E1708">
        <v>22.828968689401368</v>
      </c>
      <c r="F1708">
        <v>78497.772351210951</v>
      </c>
      <c r="G1708">
        <v>10</v>
      </c>
      <c r="H1708">
        <v>2</v>
      </c>
    </row>
    <row r="1709" spans="1:8" x14ac:dyDescent="0.25">
      <c r="A1709">
        <v>1708</v>
      </c>
      <c r="B1709" t="s">
        <v>2001</v>
      </c>
      <c r="C1709" t="s">
        <v>2001</v>
      </c>
      <c r="D1709" t="s">
        <v>3037</v>
      </c>
      <c r="E1709">
        <v>22.833259283603468</v>
      </c>
      <c r="F1709">
        <v>54334.940604665106</v>
      </c>
      <c r="G1709">
        <v>10</v>
      </c>
      <c r="H1709">
        <v>2</v>
      </c>
    </row>
    <row r="1710" spans="1:8" x14ac:dyDescent="0.25">
      <c r="A1710">
        <v>1709</v>
      </c>
      <c r="B1710" t="s">
        <v>512</v>
      </c>
      <c r="C1710" t="s">
        <v>512</v>
      </c>
      <c r="D1710" t="s">
        <v>3037</v>
      </c>
      <c r="E1710">
        <v>22.850801771900922</v>
      </c>
      <c r="F1710">
        <v>1305999.1382525577</v>
      </c>
      <c r="G1710">
        <v>10</v>
      </c>
      <c r="H1710">
        <v>14</v>
      </c>
    </row>
    <row r="1711" spans="1:8" x14ac:dyDescent="0.25">
      <c r="A1711">
        <v>1710</v>
      </c>
      <c r="B1711" t="s">
        <v>643</v>
      </c>
      <c r="C1711" t="s">
        <v>3337</v>
      </c>
      <c r="D1711" t="s">
        <v>3037</v>
      </c>
      <c r="E1711">
        <v>22.866574087616421</v>
      </c>
      <c r="F1711">
        <v>519648.53333796049</v>
      </c>
      <c r="G1711">
        <v>10</v>
      </c>
      <c r="H1711">
        <v>9</v>
      </c>
    </row>
    <row r="1712" spans="1:8" x14ac:dyDescent="0.25">
      <c r="A1712">
        <v>1711</v>
      </c>
      <c r="B1712" t="s">
        <v>2110</v>
      </c>
      <c r="C1712" t="s">
        <v>3977</v>
      </c>
      <c r="D1712" t="s">
        <v>3037</v>
      </c>
      <c r="E1712">
        <v>22.867141510422496</v>
      </c>
      <c r="F1712">
        <v>275022.61008682492</v>
      </c>
      <c r="G1712">
        <v>10</v>
      </c>
      <c r="H1712">
        <v>3</v>
      </c>
    </row>
    <row r="1713" spans="1:8" x14ac:dyDescent="0.25">
      <c r="A1713">
        <v>1712</v>
      </c>
      <c r="B1713" t="s">
        <v>301</v>
      </c>
      <c r="C1713" t="s">
        <v>301</v>
      </c>
      <c r="D1713" t="s">
        <v>3037</v>
      </c>
      <c r="E1713">
        <v>22.876594828364446</v>
      </c>
      <c r="F1713">
        <v>382120.02299093135</v>
      </c>
      <c r="G1713">
        <v>10</v>
      </c>
      <c r="H1713">
        <v>11</v>
      </c>
    </row>
    <row r="1714" spans="1:8" x14ac:dyDescent="0.25">
      <c r="A1714">
        <v>1713</v>
      </c>
      <c r="B1714" t="s">
        <v>1153</v>
      </c>
      <c r="C1714" t="s">
        <v>1153</v>
      </c>
      <c r="D1714" t="s">
        <v>3037</v>
      </c>
      <c r="E1714">
        <v>22.886745382038391</v>
      </c>
      <c r="F1714">
        <v>162122.13095520969</v>
      </c>
      <c r="G1714">
        <v>10</v>
      </c>
      <c r="H1714">
        <v>4</v>
      </c>
    </row>
    <row r="1715" spans="1:8" x14ac:dyDescent="0.25">
      <c r="A1715">
        <v>1714</v>
      </c>
      <c r="B1715" t="s">
        <v>1351</v>
      </c>
      <c r="C1715" t="s">
        <v>1351</v>
      </c>
      <c r="D1715" t="s">
        <v>3037</v>
      </c>
      <c r="E1715">
        <v>22.895295451836816</v>
      </c>
      <c r="F1715">
        <v>47103.854081153266</v>
      </c>
      <c r="G1715">
        <v>10</v>
      </c>
      <c r="H1715">
        <v>2</v>
      </c>
    </row>
    <row r="1716" spans="1:8" x14ac:dyDescent="0.25">
      <c r="A1716">
        <v>1715</v>
      </c>
      <c r="B1716" t="s">
        <v>1393</v>
      </c>
      <c r="C1716" t="s">
        <v>1393</v>
      </c>
      <c r="D1716" t="s">
        <v>3037</v>
      </c>
      <c r="E1716">
        <v>22.896637690068385</v>
      </c>
      <c r="F1716">
        <v>164742.00461283472</v>
      </c>
      <c r="G1716">
        <v>10</v>
      </c>
      <c r="H1716">
        <v>5</v>
      </c>
    </row>
    <row r="1717" spans="1:8" x14ac:dyDescent="0.25">
      <c r="A1717">
        <v>1716</v>
      </c>
      <c r="B1717" t="s">
        <v>852</v>
      </c>
      <c r="C1717" t="s">
        <v>852</v>
      </c>
      <c r="D1717" t="s">
        <v>3037</v>
      </c>
      <c r="E1717">
        <v>22.902886575597368</v>
      </c>
      <c r="F1717">
        <v>204052.24914588069</v>
      </c>
      <c r="G1717">
        <v>10</v>
      </c>
      <c r="H1717">
        <v>7</v>
      </c>
    </row>
    <row r="1718" spans="1:8" x14ac:dyDescent="0.25">
      <c r="A1718">
        <v>1717</v>
      </c>
      <c r="B1718" t="s">
        <v>792</v>
      </c>
      <c r="C1718" t="s">
        <v>792</v>
      </c>
      <c r="D1718" t="s">
        <v>3037</v>
      </c>
      <c r="E1718">
        <v>22.907552556625106</v>
      </c>
      <c r="F1718">
        <v>506012.40240650001</v>
      </c>
      <c r="G1718">
        <v>10</v>
      </c>
      <c r="H1718">
        <v>8</v>
      </c>
    </row>
    <row r="1719" spans="1:8" x14ac:dyDescent="0.25">
      <c r="A1719">
        <v>1718</v>
      </c>
      <c r="B1719" t="s">
        <v>400</v>
      </c>
      <c r="C1719" t="s">
        <v>400</v>
      </c>
      <c r="D1719" t="s">
        <v>3037</v>
      </c>
      <c r="E1719">
        <v>22.920416144663811</v>
      </c>
      <c r="F1719">
        <v>256226.82439372441</v>
      </c>
      <c r="G1719">
        <v>10</v>
      </c>
      <c r="H1719">
        <v>7</v>
      </c>
    </row>
    <row r="1720" spans="1:8" x14ac:dyDescent="0.25">
      <c r="A1720">
        <v>1719</v>
      </c>
      <c r="B1720" t="s">
        <v>1410</v>
      </c>
      <c r="C1720" t="s">
        <v>3693</v>
      </c>
      <c r="D1720" t="s">
        <v>3037</v>
      </c>
      <c r="E1720">
        <v>22.929954047845946</v>
      </c>
      <c r="F1720">
        <v>49089.859916449568</v>
      </c>
      <c r="G1720">
        <v>10</v>
      </c>
      <c r="H1720">
        <v>2</v>
      </c>
    </row>
    <row r="1721" spans="1:8" x14ac:dyDescent="0.25">
      <c r="A1721">
        <v>1720</v>
      </c>
      <c r="B1721" t="s">
        <v>1802</v>
      </c>
      <c r="C1721" t="s">
        <v>1802</v>
      </c>
      <c r="D1721" t="s">
        <v>3037</v>
      </c>
      <c r="E1721">
        <v>22.944121060481898</v>
      </c>
      <c r="F1721">
        <v>36124.183390304519</v>
      </c>
      <c r="G1721">
        <v>10</v>
      </c>
      <c r="H1721">
        <v>1</v>
      </c>
    </row>
    <row r="1722" spans="1:8" x14ac:dyDescent="0.25">
      <c r="A1722">
        <v>1721</v>
      </c>
      <c r="B1722" t="s">
        <v>2722</v>
      </c>
      <c r="C1722" t="s">
        <v>4204</v>
      </c>
      <c r="D1722" t="s">
        <v>3037</v>
      </c>
      <c r="E1722">
        <v>22.959848993477632</v>
      </c>
      <c r="F1722">
        <v>391058.1442371516</v>
      </c>
      <c r="G1722">
        <v>10</v>
      </c>
      <c r="H1722">
        <v>2</v>
      </c>
    </row>
    <row r="1723" spans="1:8" x14ac:dyDescent="0.25">
      <c r="A1723">
        <v>1722</v>
      </c>
      <c r="B1723" t="s">
        <v>774</v>
      </c>
      <c r="C1723" t="s">
        <v>774</v>
      </c>
      <c r="D1723" t="s">
        <v>3037</v>
      </c>
      <c r="E1723">
        <v>22.961656601045643</v>
      </c>
      <c r="F1723">
        <v>16807.576707763557</v>
      </c>
      <c r="G1723">
        <v>10</v>
      </c>
      <c r="H1723">
        <v>1</v>
      </c>
    </row>
    <row r="1724" spans="1:8" x14ac:dyDescent="0.25">
      <c r="A1724">
        <v>1723</v>
      </c>
      <c r="B1724" t="s">
        <v>1447</v>
      </c>
      <c r="C1724" t="s">
        <v>3712</v>
      </c>
      <c r="D1724" t="s">
        <v>3037</v>
      </c>
      <c r="E1724">
        <v>22.962180609701388</v>
      </c>
      <c r="F1724">
        <v>63617.385081922715</v>
      </c>
      <c r="G1724">
        <v>10</v>
      </c>
      <c r="H1724">
        <v>2</v>
      </c>
    </row>
    <row r="1725" spans="1:8" x14ac:dyDescent="0.25">
      <c r="A1725">
        <v>1724</v>
      </c>
      <c r="B1725" t="s">
        <v>424</v>
      </c>
      <c r="C1725" t="s">
        <v>3233</v>
      </c>
      <c r="D1725" t="s">
        <v>3037</v>
      </c>
      <c r="E1725">
        <v>22.962194914576497</v>
      </c>
      <c r="F1725">
        <v>2272200.5767399371</v>
      </c>
      <c r="G1725">
        <v>10</v>
      </c>
      <c r="H1725">
        <v>15</v>
      </c>
    </row>
    <row r="1726" spans="1:8" x14ac:dyDescent="0.25">
      <c r="A1726">
        <v>1725</v>
      </c>
      <c r="B1726" t="s">
        <v>1987</v>
      </c>
      <c r="C1726" t="s">
        <v>1987</v>
      </c>
      <c r="D1726" t="s">
        <v>3037</v>
      </c>
      <c r="E1726">
        <v>22.975279797142413</v>
      </c>
      <c r="F1726">
        <v>72243.172777966509</v>
      </c>
      <c r="G1726">
        <v>10</v>
      </c>
      <c r="H1726">
        <v>2</v>
      </c>
    </row>
    <row r="1727" spans="1:8" x14ac:dyDescent="0.25">
      <c r="A1727">
        <v>1726</v>
      </c>
      <c r="B1727" t="s">
        <v>633</v>
      </c>
      <c r="C1727" t="s">
        <v>633</v>
      </c>
      <c r="D1727" t="s">
        <v>3037</v>
      </c>
      <c r="E1727">
        <v>22.976128828576389</v>
      </c>
      <c r="F1727">
        <v>542851.44294272852</v>
      </c>
      <c r="G1727">
        <v>10</v>
      </c>
      <c r="H1727">
        <v>9</v>
      </c>
    </row>
    <row r="1728" spans="1:8" x14ac:dyDescent="0.25">
      <c r="A1728">
        <v>1727</v>
      </c>
      <c r="B1728" t="s">
        <v>1031</v>
      </c>
      <c r="C1728" t="s">
        <v>1031</v>
      </c>
      <c r="D1728" t="s">
        <v>3037</v>
      </c>
      <c r="E1728">
        <v>23.01064665182211</v>
      </c>
      <c r="F1728">
        <v>49410.915200368654</v>
      </c>
      <c r="G1728">
        <v>10</v>
      </c>
      <c r="H1728">
        <v>4</v>
      </c>
    </row>
    <row r="1729" spans="1:8" x14ac:dyDescent="0.25">
      <c r="A1729">
        <v>1728</v>
      </c>
      <c r="B1729" t="s">
        <v>1468</v>
      </c>
      <c r="C1729" t="s">
        <v>1468</v>
      </c>
      <c r="D1729" t="s">
        <v>3037</v>
      </c>
      <c r="E1729">
        <v>23.023043239490669</v>
      </c>
      <c r="F1729">
        <v>27540.789377294499</v>
      </c>
      <c r="G1729">
        <v>10</v>
      </c>
      <c r="H1729">
        <v>1</v>
      </c>
    </row>
    <row r="1730" spans="1:8" x14ac:dyDescent="0.25">
      <c r="A1730">
        <v>1729</v>
      </c>
      <c r="B1730" t="s">
        <v>2028</v>
      </c>
      <c r="C1730" t="s">
        <v>3952</v>
      </c>
      <c r="D1730" t="s">
        <v>3037</v>
      </c>
      <c r="E1730">
        <v>23.027777686597993</v>
      </c>
      <c r="F1730">
        <v>71117.716602365923</v>
      </c>
      <c r="G1730">
        <v>10</v>
      </c>
      <c r="H1730">
        <v>1</v>
      </c>
    </row>
    <row r="1731" spans="1:8" x14ac:dyDescent="0.25">
      <c r="A1731">
        <v>1730</v>
      </c>
      <c r="B1731" t="s">
        <v>1130</v>
      </c>
      <c r="C1731" t="s">
        <v>1130</v>
      </c>
      <c r="D1731" t="s">
        <v>3037</v>
      </c>
      <c r="E1731">
        <v>23.039651254569932</v>
      </c>
      <c r="F1731">
        <v>199352.73594747001</v>
      </c>
      <c r="G1731">
        <v>10</v>
      </c>
      <c r="H1731">
        <v>6</v>
      </c>
    </row>
    <row r="1732" spans="1:8" x14ac:dyDescent="0.25">
      <c r="A1732">
        <v>1731</v>
      </c>
      <c r="B1732" t="s">
        <v>482</v>
      </c>
      <c r="C1732" t="s">
        <v>482</v>
      </c>
      <c r="D1732" t="s">
        <v>3037</v>
      </c>
      <c r="E1732">
        <v>23.058752116455945</v>
      </c>
      <c r="F1732">
        <v>457863.56800680683</v>
      </c>
      <c r="G1732">
        <v>10</v>
      </c>
      <c r="H1732">
        <v>7</v>
      </c>
    </row>
    <row r="1733" spans="1:8" x14ac:dyDescent="0.25">
      <c r="A1733">
        <v>1732</v>
      </c>
      <c r="B1733" t="s">
        <v>1520</v>
      </c>
      <c r="C1733" t="s">
        <v>3746</v>
      </c>
      <c r="D1733" t="s">
        <v>3037</v>
      </c>
      <c r="E1733">
        <v>23.067685252351254</v>
      </c>
      <c r="F1733">
        <v>1957357.0532404114</v>
      </c>
      <c r="G1733">
        <v>10</v>
      </c>
      <c r="H1733">
        <v>4</v>
      </c>
    </row>
    <row r="1734" spans="1:8" x14ac:dyDescent="0.25">
      <c r="A1734">
        <v>1733</v>
      </c>
      <c r="B1734" t="s">
        <v>3020</v>
      </c>
      <c r="C1734" t="s">
        <v>3020</v>
      </c>
      <c r="D1734" t="s">
        <v>3037</v>
      </c>
      <c r="E1734">
        <v>23.081156422137479</v>
      </c>
      <c r="F1734">
        <v>101715.59438326755</v>
      </c>
      <c r="G1734">
        <v>10</v>
      </c>
      <c r="H1734">
        <v>1</v>
      </c>
    </row>
    <row r="1735" spans="1:8" x14ac:dyDescent="0.25">
      <c r="A1735">
        <v>1734</v>
      </c>
      <c r="B1735" t="s">
        <v>929</v>
      </c>
      <c r="C1735" t="s">
        <v>929</v>
      </c>
      <c r="D1735" t="s">
        <v>3037</v>
      </c>
      <c r="E1735">
        <v>23.100004657777347</v>
      </c>
      <c r="F1735">
        <v>197836.95888638671</v>
      </c>
      <c r="G1735">
        <v>10</v>
      </c>
      <c r="H1735">
        <v>4</v>
      </c>
    </row>
    <row r="1736" spans="1:8" x14ac:dyDescent="0.25">
      <c r="A1736">
        <v>1735</v>
      </c>
      <c r="B1736" t="s">
        <v>789</v>
      </c>
      <c r="C1736" t="s">
        <v>3411</v>
      </c>
      <c r="D1736" t="s">
        <v>3037</v>
      </c>
      <c r="E1736">
        <v>23.101936514786377</v>
      </c>
      <c r="F1736">
        <v>762861.23048381158</v>
      </c>
      <c r="G1736">
        <v>10</v>
      </c>
      <c r="H1736">
        <v>12</v>
      </c>
    </row>
    <row r="1737" spans="1:8" x14ac:dyDescent="0.25">
      <c r="A1737">
        <v>1736</v>
      </c>
      <c r="B1737" t="s">
        <v>1181</v>
      </c>
      <c r="C1737" t="s">
        <v>3589</v>
      </c>
      <c r="D1737" t="s">
        <v>3037</v>
      </c>
      <c r="E1737">
        <v>23.113652204170815</v>
      </c>
      <c r="F1737">
        <v>152184.94349124128</v>
      </c>
      <c r="G1737">
        <v>10</v>
      </c>
      <c r="H1737">
        <v>2</v>
      </c>
    </row>
    <row r="1738" spans="1:8" x14ac:dyDescent="0.25">
      <c r="A1738">
        <v>1737</v>
      </c>
      <c r="B1738" t="s">
        <v>1804</v>
      </c>
      <c r="C1738" t="s">
        <v>1804</v>
      </c>
      <c r="D1738" t="s">
        <v>3037</v>
      </c>
      <c r="E1738">
        <v>23.13013792623682</v>
      </c>
      <c r="F1738">
        <v>63170.707978204395</v>
      </c>
      <c r="G1738">
        <v>10</v>
      </c>
      <c r="H1738">
        <v>1</v>
      </c>
    </row>
    <row r="1739" spans="1:8" x14ac:dyDescent="0.25">
      <c r="A1739">
        <v>1738</v>
      </c>
      <c r="B1739" t="s">
        <v>1256</v>
      </c>
      <c r="C1739" t="s">
        <v>1256</v>
      </c>
      <c r="D1739" t="s">
        <v>3037</v>
      </c>
      <c r="E1739">
        <v>23.142490813390417</v>
      </c>
      <c r="F1739">
        <v>92272.524706783763</v>
      </c>
      <c r="G1739">
        <v>10</v>
      </c>
      <c r="H1739">
        <v>3</v>
      </c>
    </row>
    <row r="1740" spans="1:8" x14ac:dyDescent="0.25">
      <c r="A1740">
        <v>1739</v>
      </c>
      <c r="B1740" t="s">
        <v>2703</v>
      </c>
      <c r="C1740" t="s">
        <v>4197</v>
      </c>
      <c r="D1740" t="s">
        <v>3037</v>
      </c>
      <c r="E1740">
        <v>23.148982704531953</v>
      </c>
      <c r="F1740">
        <v>13737.563660211124</v>
      </c>
      <c r="G1740">
        <v>10</v>
      </c>
      <c r="H1740">
        <v>1</v>
      </c>
    </row>
    <row r="1741" spans="1:8" x14ac:dyDescent="0.25">
      <c r="A1741">
        <v>1740</v>
      </c>
      <c r="B1741" t="s">
        <v>53</v>
      </c>
      <c r="C1741" t="s">
        <v>3057</v>
      </c>
      <c r="D1741" t="s">
        <v>3037</v>
      </c>
      <c r="E1741">
        <v>23.156896110720169</v>
      </c>
      <c r="F1741">
        <v>4539527.872710688</v>
      </c>
      <c r="G1741">
        <v>10</v>
      </c>
      <c r="H1741">
        <v>20</v>
      </c>
    </row>
    <row r="1742" spans="1:8" x14ac:dyDescent="0.25">
      <c r="A1742">
        <v>1741</v>
      </c>
      <c r="B1742" t="s">
        <v>1779</v>
      </c>
      <c r="C1742" t="s">
        <v>1779</v>
      </c>
      <c r="D1742" t="s">
        <v>3037</v>
      </c>
      <c r="E1742">
        <v>23.161478784399872</v>
      </c>
      <c r="F1742">
        <v>28411.47003045776</v>
      </c>
      <c r="G1742">
        <v>10</v>
      </c>
      <c r="H1742">
        <v>2</v>
      </c>
    </row>
    <row r="1743" spans="1:8" x14ac:dyDescent="0.25">
      <c r="A1743">
        <v>1742</v>
      </c>
      <c r="B1743" t="s">
        <v>318</v>
      </c>
      <c r="C1743" t="s">
        <v>3184</v>
      </c>
      <c r="D1743" t="s">
        <v>3037</v>
      </c>
      <c r="E1743">
        <v>23.162726958199343</v>
      </c>
      <c r="F1743">
        <v>336510.99148190289</v>
      </c>
      <c r="G1743">
        <v>10</v>
      </c>
      <c r="H1743">
        <v>9</v>
      </c>
    </row>
    <row r="1744" spans="1:8" x14ac:dyDescent="0.25">
      <c r="A1744">
        <v>1743</v>
      </c>
      <c r="B1744" t="s">
        <v>814</v>
      </c>
      <c r="C1744" t="s">
        <v>814</v>
      </c>
      <c r="D1744" t="s">
        <v>3037</v>
      </c>
      <c r="E1744">
        <v>23.170198649429537</v>
      </c>
      <c r="F1744">
        <v>218818.96707970439</v>
      </c>
      <c r="G1744">
        <v>10</v>
      </c>
      <c r="H1744">
        <v>5</v>
      </c>
    </row>
    <row r="1745" spans="1:8" x14ac:dyDescent="0.25">
      <c r="A1745">
        <v>1744</v>
      </c>
      <c r="B1745" t="s">
        <v>296</v>
      </c>
      <c r="C1745" t="s">
        <v>3172</v>
      </c>
      <c r="D1745" t="s">
        <v>3037</v>
      </c>
      <c r="E1745">
        <v>23.172244923720733</v>
      </c>
      <c r="F1745">
        <v>1652744.0557208201</v>
      </c>
      <c r="G1745">
        <v>10</v>
      </c>
      <c r="H1745">
        <v>11</v>
      </c>
    </row>
    <row r="1746" spans="1:8" x14ac:dyDescent="0.25">
      <c r="A1746">
        <v>1745</v>
      </c>
      <c r="B1746" t="s">
        <v>1551</v>
      </c>
      <c r="C1746" t="s">
        <v>1551</v>
      </c>
      <c r="D1746" t="s">
        <v>3037</v>
      </c>
      <c r="E1746">
        <v>23.180366948493621</v>
      </c>
      <c r="F1746">
        <v>199646.10618497161</v>
      </c>
      <c r="G1746">
        <v>10</v>
      </c>
      <c r="H1746">
        <v>5</v>
      </c>
    </row>
    <row r="1747" spans="1:8" x14ac:dyDescent="0.25">
      <c r="A1747">
        <v>1746</v>
      </c>
      <c r="B1747" t="s">
        <v>1943</v>
      </c>
      <c r="C1747" t="s">
        <v>1943</v>
      </c>
      <c r="D1747" t="s">
        <v>3037</v>
      </c>
      <c r="E1747">
        <v>23.19515919732099</v>
      </c>
      <c r="F1747">
        <v>20749.503180403259</v>
      </c>
      <c r="G1747">
        <v>10</v>
      </c>
      <c r="H1747">
        <v>2</v>
      </c>
    </row>
    <row r="1748" spans="1:8" x14ac:dyDescent="0.25">
      <c r="A1748">
        <v>1747</v>
      </c>
      <c r="B1748" t="s">
        <v>162</v>
      </c>
      <c r="C1748" t="s">
        <v>3114</v>
      </c>
      <c r="D1748" t="s">
        <v>3037</v>
      </c>
      <c r="E1748">
        <v>23.202051501979909</v>
      </c>
      <c r="F1748">
        <v>2788548.7498622024</v>
      </c>
      <c r="G1748">
        <v>10</v>
      </c>
      <c r="H1748">
        <v>19</v>
      </c>
    </row>
    <row r="1749" spans="1:8" x14ac:dyDescent="0.25">
      <c r="A1749">
        <v>1748</v>
      </c>
      <c r="B1749" t="s">
        <v>411</v>
      </c>
      <c r="C1749" t="s">
        <v>3225</v>
      </c>
      <c r="D1749" t="s">
        <v>3037</v>
      </c>
      <c r="E1749">
        <v>23.217027232238227</v>
      </c>
      <c r="F1749">
        <v>4689668.6835957933</v>
      </c>
      <c r="G1749">
        <v>10</v>
      </c>
      <c r="H1749">
        <v>12</v>
      </c>
    </row>
    <row r="1750" spans="1:8" x14ac:dyDescent="0.25">
      <c r="A1750">
        <v>1749</v>
      </c>
      <c r="B1750" t="s">
        <v>1159</v>
      </c>
      <c r="C1750" t="s">
        <v>3581</v>
      </c>
      <c r="D1750" t="s">
        <v>3037</v>
      </c>
      <c r="E1750">
        <v>23.228856359140195</v>
      </c>
      <c r="F1750">
        <v>24719.454955463858</v>
      </c>
      <c r="G1750">
        <v>10</v>
      </c>
      <c r="H1750">
        <v>1</v>
      </c>
    </row>
    <row r="1751" spans="1:8" x14ac:dyDescent="0.25">
      <c r="A1751">
        <v>1750</v>
      </c>
      <c r="B1751" t="s">
        <v>595</v>
      </c>
      <c r="C1751" t="s">
        <v>3311</v>
      </c>
      <c r="D1751" t="s">
        <v>3037</v>
      </c>
      <c r="E1751">
        <v>23.235242392566921</v>
      </c>
      <c r="F1751">
        <v>2621837.4209408378</v>
      </c>
      <c r="G1751">
        <v>10</v>
      </c>
      <c r="H1751">
        <v>10</v>
      </c>
    </row>
    <row r="1752" spans="1:8" x14ac:dyDescent="0.25">
      <c r="A1752">
        <v>1751</v>
      </c>
      <c r="B1752" t="s">
        <v>765</v>
      </c>
      <c r="C1752" t="s">
        <v>765</v>
      </c>
      <c r="D1752" t="s">
        <v>3037</v>
      </c>
      <c r="E1752">
        <v>23.236914039427031</v>
      </c>
      <c r="F1752">
        <v>172733.47086446261</v>
      </c>
      <c r="G1752">
        <v>10</v>
      </c>
      <c r="H1752">
        <v>7</v>
      </c>
    </row>
    <row r="1753" spans="1:8" x14ac:dyDescent="0.25">
      <c r="A1753">
        <v>1752</v>
      </c>
      <c r="B1753" t="s">
        <v>580</v>
      </c>
      <c r="C1753" t="s">
        <v>3301</v>
      </c>
      <c r="D1753" t="s">
        <v>3037</v>
      </c>
      <c r="E1753">
        <v>23.245157388161058</v>
      </c>
      <c r="F1753">
        <v>1088854.8556751453</v>
      </c>
      <c r="G1753">
        <v>10</v>
      </c>
      <c r="H1753">
        <v>11</v>
      </c>
    </row>
    <row r="1754" spans="1:8" x14ac:dyDescent="0.25">
      <c r="A1754">
        <v>1753</v>
      </c>
      <c r="B1754" t="s">
        <v>647</v>
      </c>
      <c r="C1754" t="s">
        <v>647</v>
      </c>
      <c r="D1754" t="s">
        <v>3037</v>
      </c>
      <c r="E1754">
        <v>23.264365703350357</v>
      </c>
      <c r="F1754">
        <v>83500.378773878911</v>
      </c>
      <c r="G1754">
        <v>10</v>
      </c>
      <c r="H1754">
        <v>4</v>
      </c>
    </row>
    <row r="1755" spans="1:8" x14ac:dyDescent="0.25">
      <c r="A1755">
        <v>1754</v>
      </c>
      <c r="B1755" t="s">
        <v>1934</v>
      </c>
      <c r="C1755" t="s">
        <v>1934</v>
      </c>
      <c r="D1755" t="s">
        <v>3037</v>
      </c>
      <c r="E1755">
        <v>23.296189770974699</v>
      </c>
      <c r="F1755">
        <v>20730.540206999594</v>
      </c>
      <c r="G1755">
        <v>10</v>
      </c>
      <c r="H1755">
        <v>1</v>
      </c>
    </row>
    <row r="1756" spans="1:8" x14ac:dyDescent="0.25">
      <c r="A1756">
        <v>1755</v>
      </c>
      <c r="B1756" t="s">
        <v>443</v>
      </c>
      <c r="C1756" t="s">
        <v>443</v>
      </c>
      <c r="D1756" t="s">
        <v>3037</v>
      </c>
      <c r="E1756">
        <v>23.297174405227405</v>
      </c>
      <c r="F1756">
        <v>3233175.5059436294</v>
      </c>
      <c r="G1756">
        <v>10</v>
      </c>
      <c r="H1756">
        <v>9</v>
      </c>
    </row>
    <row r="1757" spans="1:8" x14ac:dyDescent="0.25">
      <c r="A1757">
        <v>1756</v>
      </c>
      <c r="B1757" t="s">
        <v>1907</v>
      </c>
      <c r="C1757" t="s">
        <v>3905</v>
      </c>
      <c r="D1757" t="s">
        <v>3037</v>
      </c>
      <c r="E1757">
        <v>23.304858030666463</v>
      </c>
      <c r="F1757">
        <v>281584.62289949879</v>
      </c>
      <c r="G1757">
        <v>10</v>
      </c>
      <c r="H1757">
        <v>4</v>
      </c>
    </row>
    <row r="1758" spans="1:8" x14ac:dyDescent="0.25">
      <c r="A1758">
        <v>1757</v>
      </c>
      <c r="B1758" t="s">
        <v>232</v>
      </c>
      <c r="C1758" t="s">
        <v>232</v>
      </c>
      <c r="D1758" t="s">
        <v>3037</v>
      </c>
      <c r="E1758">
        <v>23.318220845787305</v>
      </c>
      <c r="F1758">
        <v>2438485.4205206544</v>
      </c>
      <c r="G1758">
        <v>10</v>
      </c>
      <c r="H1758">
        <v>16</v>
      </c>
    </row>
    <row r="1759" spans="1:8" x14ac:dyDescent="0.25">
      <c r="A1759">
        <v>1758</v>
      </c>
      <c r="B1759" t="s">
        <v>358</v>
      </c>
      <c r="C1759" t="s">
        <v>3197</v>
      </c>
      <c r="D1759" t="s">
        <v>3037</v>
      </c>
      <c r="E1759">
        <v>23.334698128883403</v>
      </c>
      <c r="F1759">
        <v>12680375.543128449</v>
      </c>
      <c r="G1759">
        <v>10</v>
      </c>
      <c r="H1759">
        <v>15</v>
      </c>
    </row>
    <row r="1760" spans="1:8" x14ac:dyDescent="0.25">
      <c r="A1760">
        <v>1759</v>
      </c>
      <c r="B1760" t="s">
        <v>184</v>
      </c>
      <c r="C1760" t="s">
        <v>184</v>
      </c>
      <c r="D1760" t="s">
        <v>3037</v>
      </c>
      <c r="E1760">
        <v>23.339402067684379</v>
      </c>
      <c r="F1760">
        <v>624672.4734270086</v>
      </c>
      <c r="G1760">
        <v>10</v>
      </c>
      <c r="H1760">
        <v>13</v>
      </c>
    </row>
    <row r="1761" spans="1:8" x14ac:dyDescent="0.25">
      <c r="A1761">
        <v>1760</v>
      </c>
      <c r="B1761" t="s">
        <v>650</v>
      </c>
      <c r="C1761" t="s">
        <v>650</v>
      </c>
      <c r="D1761" t="s">
        <v>3037</v>
      </c>
      <c r="E1761">
        <v>23.361042428236352</v>
      </c>
      <c r="F1761">
        <v>107777.83932404997</v>
      </c>
      <c r="G1761">
        <v>10</v>
      </c>
      <c r="H1761">
        <v>3</v>
      </c>
    </row>
    <row r="1762" spans="1:8" x14ac:dyDescent="0.25">
      <c r="A1762">
        <v>1761</v>
      </c>
      <c r="B1762" t="s">
        <v>2094</v>
      </c>
      <c r="C1762" t="s">
        <v>2094</v>
      </c>
      <c r="D1762" t="s">
        <v>3037</v>
      </c>
      <c r="E1762">
        <v>23.373556766501459</v>
      </c>
      <c r="F1762">
        <v>61200.936043471469</v>
      </c>
      <c r="G1762">
        <v>10</v>
      </c>
      <c r="H1762">
        <v>3</v>
      </c>
    </row>
    <row r="1763" spans="1:8" x14ac:dyDescent="0.25">
      <c r="A1763">
        <v>1762</v>
      </c>
      <c r="B1763" t="s">
        <v>1164</v>
      </c>
      <c r="C1763" t="s">
        <v>3585</v>
      </c>
      <c r="D1763" t="s">
        <v>3037</v>
      </c>
      <c r="E1763">
        <v>23.388818120118884</v>
      </c>
      <c r="F1763">
        <v>206404.99096772107</v>
      </c>
      <c r="G1763">
        <v>10</v>
      </c>
      <c r="H1763">
        <v>6</v>
      </c>
    </row>
    <row r="1764" spans="1:8" x14ac:dyDescent="0.25">
      <c r="A1764">
        <v>1763</v>
      </c>
      <c r="B1764" t="s">
        <v>1423</v>
      </c>
      <c r="C1764" t="s">
        <v>1423</v>
      </c>
      <c r="D1764" t="s">
        <v>3037</v>
      </c>
      <c r="E1764">
        <v>23.408005039351043</v>
      </c>
      <c r="F1764">
        <v>255810.28440153768</v>
      </c>
      <c r="G1764">
        <v>10</v>
      </c>
      <c r="H1764">
        <v>6</v>
      </c>
    </row>
    <row r="1765" spans="1:8" x14ac:dyDescent="0.25">
      <c r="A1765">
        <v>1764</v>
      </c>
      <c r="B1765" t="s">
        <v>516</v>
      </c>
      <c r="C1765" t="s">
        <v>516</v>
      </c>
      <c r="D1765" t="s">
        <v>3037</v>
      </c>
      <c r="E1765">
        <v>23.438137651993692</v>
      </c>
      <c r="F1765">
        <v>1318797.1181618231</v>
      </c>
      <c r="G1765">
        <v>10</v>
      </c>
      <c r="H1765">
        <v>10</v>
      </c>
    </row>
    <row r="1766" spans="1:8" x14ac:dyDescent="0.25">
      <c r="A1766">
        <v>1765</v>
      </c>
      <c r="B1766" t="s">
        <v>2564</v>
      </c>
      <c r="C1766" t="s">
        <v>2564</v>
      </c>
      <c r="D1766" t="s">
        <v>3037</v>
      </c>
      <c r="E1766">
        <v>23.439868887544097</v>
      </c>
      <c r="F1766">
        <v>60418.909247383664</v>
      </c>
      <c r="G1766">
        <v>10</v>
      </c>
      <c r="H1766">
        <v>2</v>
      </c>
    </row>
    <row r="1767" spans="1:8" x14ac:dyDescent="0.25">
      <c r="A1767">
        <v>1766</v>
      </c>
      <c r="B1767" t="s">
        <v>2919</v>
      </c>
      <c r="C1767" t="s">
        <v>4278</v>
      </c>
      <c r="D1767" t="s">
        <v>3037</v>
      </c>
      <c r="E1767">
        <v>23.440597922111138</v>
      </c>
      <c r="F1767">
        <v>20268.762561112417</v>
      </c>
      <c r="G1767">
        <v>10</v>
      </c>
      <c r="H1767">
        <v>1</v>
      </c>
    </row>
    <row r="1768" spans="1:8" x14ac:dyDescent="0.25">
      <c r="A1768">
        <v>1767</v>
      </c>
      <c r="B1768" t="s">
        <v>281</v>
      </c>
      <c r="C1768" t="s">
        <v>3166</v>
      </c>
      <c r="D1768" t="s">
        <v>3037</v>
      </c>
      <c r="E1768">
        <v>23.442238612141342</v>
      </c>
      <c r="F1768">
        <v>462369.90155141876</v>
      </c>
      <c r="G1768">
        <v>10</v>
      </c>
      <c r="H1768">
        <v>8</v>
      </c>
    </row>
    <row r="1769" spans="1:8" x14ac:dyDescent="0.25">
      <c r="A1769">
        <v>1768</v>
      </c>
      <c r="B1769" t="s">
        <v>2088</v>
      </c>
      <c r="C1769" t="s">
        <v>2088</v>
      </c>
      <c r="D1769" t="s">
        <v>3037</v>
      </c>
      <c r="E1769">
        <v>23.442919006893636</v>
      </c>
      <c r="F1769">
        <v>469588.14237259905</v>
      </c>
      <c r="G1769">
        <v>10</v>
      </c>
      <c r="H1769">
        <v>4</v>
      </c>
    </row>
    <row r="1770" spans="1:8" x14ac:dyDescent="0.25">
      <c r="A1770">
        <v>1769</v>
      </c>
      <c r="B1770" t="s">
        <v>187</v>
      </c>
      <c r="C1770" t="s">
        <v>3123</v>
      </c>
      <c r="D1770" t="s">
        <v>3037</v>
      </c>
      <c r="E1770">
        <v>23.44876141561496</v>
      </c>
      <c r="F1770">
        <v>4951877.1021819096</v>
      </c>
      <c r="G1770">
        <v>10</v>
      </c>
      <c r="H1770">
        <v>18</v>
      </c>
    </row>
    <row r="1771" spans="1:8" x14ac:dyDescent="0.25">
      <c r="A1771">
        <v>1770</v>
      </c>
      <c r="B1771" t="s">
        <v>896</v>
      </c>
      <c r="C1771" t="s">
        <v>3458</v>
      </c>
      <c r="D1771" t="s">
        <v>3037</v>
      </c>
      <c r="E1771">
        <v>23.461529017868077</v>
      </c>
      <c r="F1771">
        <v>128974.22014948635</v>
      </c>
      <c r="G1771">
        <v>10</v>
      </c>
      <c r="H1771">
        <v>4</v>
      </c>
    </row>
    <row r="1772" spans="1:8" x14ac:dyDescent="0.25">
      <c r="A1772">
        <v>1771</v>
      </c>
      <c r="B1772" t="s">
        <v>3008</v>
      </c>
      <c r="C1772" t="s">
        <v>4308</v>
      </c>
      <c r="D1772" t="s">
        <v>3037</v>
      </c>
      <c r="E1772">
        <v>23.46199582139861</v>
      </c>
      <c r="F1772">
        <v>93629.934368313436</v>
      </c>
      <c r="G1772">
        <v>10</v>
      </c>
      <c r="H1772">
        <v>1</v>
      </c>
    </row>
    <row r="1773" spans="1:8" x14ac:dyDescent="0.25">
      <c r="A1773">
        <v>1772</v>
      </c>
      <c r="B1773" t="s">
        <v>1020</v>
      </c>
      <c r="C1773" t="s">
        <v>1020</v>
      </c>
      <c r="D1773" t="s">
        <v>3037</v>
      </c>
      <c r="E1773">
        <v>23.488883533055496</v>
      </c>
      <c r="F1773">
        <v>38961.192330148013</v>
      </c>
      <c r="G1773">
        <v>10</v>
      </c>
      <c r="H1773">
        <v>3</v>
      </c>
    </row>
    <row r="1774" spans="1:8" x14ac:dyDescent="0.25">
      <c r="A1774">
        <v>1773</v>
      </c>
      <c r="B1774" t="s">
        <v>405</v>
      </c>
      <c r="C1774" t="s">
        <v>405</v>
      </c>
      <c r="D1774" t="s">
        <v>3037</v>
      </c>
      <c r="E1774">
        <v>23.49798312944089</v>
      </c>
      <c r="F1774">
        <v>916322.21017654461</v>
      </c>
      <c r="G1774">
        <v>10</v>
      </c>
      <c r="H1774">
        <v>10</v>
      </c>
    </row>
    <row r="1775" spans="1:8" x14ac:dyDescent="0.25">
      <c r="A1775">
        <v>1774</v>
      </c>
      <c r="B1775" t="s">
        <v>2039</v>
      </c>
      <c r="C1775" t="s">
        <v>2039</v>
      </c>
      <c r="D1775" t="s">
        <v>3037</v>
      </c>
      <c r="E1775">
        <v>23.516919736005349</v>
      </c>
      <c r="F1775">
        <v>46099.182117424374</v>
      </c>
      <c r="G1775">
        <v>10</v>
      </c>
      <c r="H1775">
        <v>2</v>
      </c>
    </row>
    <row r="1776" spans="1:8" x14ac:dyDescent="0.25">
      <c r="A1776">
        <v>1775</v>
      </c>
      <c r="B1776" t="s">
        <v>1915</v>
      </c>
      <c r="C1776" t="s">
        <v>1915</v>
      </c>
      <c r="D1776" t="s">
        <v>3037</v>
      </c>
      <c r="E1776">
        <v>23.573656903939799</v>
      </c>
      <c r="F1776">
        <v>32664.460430711195</v>
      </c>
      <c r="G1776">
        <v>10</v>
      </c>
      <c r="H1776">
        <v>3</v>
      </c>
    </row>
    <row r="1777" spans="1:8" x14ac:dyDescent="0.25">
      <c r="A1777">
        <v>1776</v>
      </c>
      <c r="B1777" t="s">
        <v>231</v>
      </c>
      <c r="C1777" t="s">
        <v>3145</v>
      </c>
      <c r="D1777" t="s">
        <v>3037</v>
      </c>
      <c r="E1777">
        <v>23.594604853568846</v>
      </c>
      <c r="F1777">
        <v>1276959.7001646175</v>
      </c>
      <c r="G1777">
        <v>10</v>
      </c>
      <c r="H1777">
        <v>14</v>
      </c>
    </row>
    <row r="1778" spans="1:8" x14ac:dyDescent="0.25">
      <c r="A1778">
        <v>1777</v>
      </c>
      <c r="B1778" t="s">
        <v>1819</v>
      </c>
      <c r="C1778" t="s">
        <v>3868</v>
      </c>
      <c r="D1778" t="s">
        <v>3037</v>
      </c>
      <c r="E1778">
        <v>23.606568599134945</v>
      </c>
      <c r="F1778">
        <v>122574.85710837273</v>
      </c>
      <c r="G1778">
        <v>10</v>
      </c>
      <c r="H1778">
        <v>3</v>
      </c>
    </row>
    <row r="1779" spans="1:8" x14ac:dyDescent="0.25">
      <c r="A1779">
        <v>1778</v>
      </c>
      <c r="B1779" t="s">
        <v>702</v>
      </c>
      <c r="C1779" t="s">
        <v>702</v>
      </c>
      <c r="D1779" t="s">
        <v>3037</v>
      </c>
      <c r="E1779">
        <v>23.635237503630961</v>
      </c>
      <c r="F1779">
        <v>127873.30099658028</v>
      </c>
      <c r="G1779">
        <v>10</v>
      </c>
      <c r="H1779">
        <v>4</v>
      </c>
    </row>
    <row r="1780" spans="1:8" x14ac:dyDescent="0.25">
      <c r="A1780">
        <v>1779</v>
      </c>
      <c r="B1780" t="s">
        <v>1650</v>
      </c>
      <c r="C1780" t="s">
        <v>3799</v>
      </c>
      <c r="D1780" t="s">
        <v>3037</v>
      </c>
      <c r="E1780">
        <v>23.65571053918822</v>
      </c>
      <c r="F1780">
        <v>96062.096828304668</v>
      </c>
      <c r="G1780">
        <v>10</v>
      </c>
      <c r="H1780">
        <v>2</v>
      </c>
    </row>
    <row r="1781" spans="1:8" x14ac:dyDescent="0.25">
      <c r="A1781">
        <v>1780</v>
      </c>
      <c r="B1781" t="s">
        <v>170</v>
      </c>
      <c r="C1781" t="s">
        <v>170</v>
      </c>
      <c r="D1781" t="s">
        <v>3037</v>
      </c>
      <c r="E1781">
        <v>23.664684806333771</v>
      </c>
      <c r="F1781">
        <v>32465.083005280409</v>
      </c>
      <c r="G1781">
        <v>10</v>
      </c>
      <c r="H1781">
        <v>1</v>
      </c>
    </row>
    <row r="1782" spans="1:8" x14ac:dyDescent="0.25">
      <c r="A1782">
        <v>1781</v>
      </c>
      <c r="B1782" t="s">
        <v>2141</v>
      </c>
      <c r="C1782" t="s">
        <v>3990</v>
      </c>
      <c r="D1782" t="s">
        <v>3037</v>
      </c>
      <c r="E1782">
        <v>23.668293357155729</v>
      </c>
      <c r="F1782">
        <v>164661.07891843031</v>
      </c>
      <c r="G1782">
        <v>10</v>
      </c>
      <c r="H1782">
        <v>3</v>
      </c>
    </row>
    <row r="1783" spans="1:8" x14ac:dyDescent="0.25">
      <c r="A1783">
        <v>1782</v>
      </c>
      <c r="B1783" t="s">
        <v>1411</v>
      </c>
      <c r="C1783" t="s">
        <v>1411</v>
      </c>
      <c r="D1783" t="s">
        <v>3037</v>
      </c>
      <c r="E1783">
        <v>23.67567425018758</v>
      </c>
      <c r="F1783">
        <v>18059.540853991482</v>
      </c>
      <c r="G1783">
        <v>10</v>
      </c>
      <c r="H1783">
        <v>1</v>
      </c>
    </row>
    <row r="1784" spans="1:8" x14ac:dyDescent="0.25">
      <c r="A1784">
        <v>1783</v>
      </c>
      <c r="B1784" t="s">
        <v>895</v>
      </c>
      <c r="C1784" t="s">
        <v>895</v>
      </c>
      <c r="D1784" t="s">
        <v>3037</v>
      </c>
      <c r="E1784">
        <v>23.676175891397335</v>
      </c>
      <c r="F1784">
        <v>244026.98399492592</v>
      </c>
      <c r="G1784">
        <v>10</v>
      </c>
      <c r="H1784">
        <v>6</v>
      </c>
    </row>
    <row r="1785" spans="1:8" x14ac:dyDescent="0.25">
      <c r="A1785">
        <v>1784</v>
      </c>
      <c r="B1785" t="s">
        <v>1966</v>
      </c>
      <c r="C1785" t="s">
        <v>3927</v>
      </c>
      <c r="D1785" t="s">
        <v>3037</v>
      </c>
      <c r="E1785">
        <v>23.693087982081749</v>
      </c>
      <c r="F1785">
        <v>31158.671657345421</v>
      </c>
      <c r="G1785">
        <v>10</v>
      </c>
      <c r="H1785">
        <v>2</v>
      </c>
    </row>
    <row r="1786" spans="1:8" x14ac:dyDescent="0.25">
      <c r="A1786">
        <v>1785</v>
      </c>
      <c r="B1786" t="s">
        <v>1510</v>
      </c>
      <c r="C1786" t="s">
        <v>3738</v>
      </c>
      <c r="D1786" t="s">
        <v>3037</v>
      </c>
      <c r="E1786">
        <v>23.699368805053822</v>
      </c>
      <c r="F1786">
        <v>77345.132377799498</v>
      </c>
      <c r="G1786">
        <v>10</v>
      </c>
      <c r="H1786">
        <v>2</v>
      </c>
    </row>
    <row r="1787" spans="1:8" x14ac:dyDescent="0.25">
      <c r="A1787">
        <v>1786</v>
      </c>
      <c r="B1787" t="s">
        <v>1304</v>
      </c>
      <c r="C1787" t="s">
        <v>1304</v>
      </c>
      <c r="D1787" t="s">
        <v>3037</v>
      </c>
      <c r="E1787">
        <v>23.716738746372506</v>
      </c>
      <c r="F1787">
        <v>85321.100158959307</v>
      </c>
      <c r="G1787">
        <v>10</v>
      </c>
      <c r="H1787">
        <v>3</v>
      </c>
    </row>
    <row r="1788" spans="1:8" x14ac:dyDescent="0.25">
      <c r="A1788">
        <v>1787</v>
      </c>
      <c r="B1788" t="s">
        <v>2700</v>
      </c>
      <c r="C1788" t="s">
        <v>2700</v>
      </c>
      <c r="D1788" t="s">
        <v>3037</v>
      </c>
      <c r="E1788">
        <v>23.729363758282862</v>
      </c>
      <c r="F1788">
        <v>27121.392485308585</v>
      </c>
      <c r="G1788">
        <v>10</v>
      </c>
      <c r="H1788">
        <v>1</v>
      </c>
    </row>
    <row r="1789" spans="1:8" x14ac:dyDescent="0.25">
      <c r="A1789">
        <v>1788</v>
      </c>
      <c r="B1789" t="s">
        <v>1676</v>
      </c>
      <c r="C1789" t="s">
        <v>1676</v>
      </c>
      <c r="D1789" t="s">
        <v>3037</v>
      </c>
      <c r="E1789">
        <v>23.751785456476931</v>
      </c>
      <c r="F1789">
        <v>263267.86621286429</v>
      </c>
      <c r="G1789">
        <v>10</v>
      </c>
      <c r="H1789">
        <v>2</v>
      </c>
    </row>
    <row r="1790" spans="1:8" x14ac:dyDescent="0.25">
      <c r="A1790">
        <v>1789</v>
      </c>
      <c r="B1790" t="s">
        <v>2737</v>
      </c>
      <c r="C1790" t="s">
        <v>2737</v>
      </c>
      <c r="D1790" t="s">
        <v>3037</v>
      </c>
      <c r="E1790">
        <v>23.751826660025049</v>
      </c>
      <c r="F1790">
        <v>19830.533111619763</v>
      </c>
      <c r="G1790">
        <v>10</v>
      </c>
      <c r="H1790">
        <v>1</v>
      </c>
    </row>
    <row r="1791" spans="1:8" x14ac:dyDescent="0.25">
      <c r="A1791">
        <v>1790</v>
      </c>
      <c r="B1791" t="s">
        <v>2182</v>
      </c>
      <c r="C1791" t="s">
        <v>2182</v>
      </c>
      <c r="D1791" t="s">
        <v>3037</v>
      </c>
      <c r="E1791">
        <v>23.795014456604427</v>
      </c>
      <c r="F1791">
        <v>90404.501739451691</v>
      </c>
      <c r="G1791">
        <v>10</v>
      </c>
      <c r="H1791">
        <v>2</v>
      </c>
    </row>
    <row r="1792" spans="1:8" x14ac:dyDescent="0.25">
      <c r="A1792">
        <v>1791</v>
      </c>
      <c r="B1792" t="s">
        <v>775</v>
      </c>
      <c r="C1792" t="s">
        <v>775</v>
      </c>
      <c r="D1792" t="s">
        <v>3037</v>
      </c>
      <c r="E1792">
        <v>23.810795910518063</v>
      </c>
      <c r="F1792">
        <v>86568.55371863638</v>
      </c>
      <c r="G1792">
        <v>10</v>
      </c>
      <c r="H1792">
        <v>5</v>
      </c>
    </row>
    <row r="1793" spans="1:8" x14ac:dyDescent="0.25">
      <c r="A1793">
        <v>1792</v>
      </c>
      <c r="B1793" t="s">
        <v>1389</v>
      </c>
      <c r="C1793" t="s">
        <v>1389</v>
      </c>
      <c r="D1793" t="s">
        <v>3037</v>
      </c>
      <c r="E1793">
        <v>23.833577580676007</v>
      </c>
      <c r="F1793">
        <v>85106.157180918424</v>
      </c>
      <c r="G1793">
        <v>10</v>
      </c>
      <c r="H1793">
        <v>2</v>
      </c>
    </row>
    <row r="1794" spans="1:8" x14ac:dyDescent="0.25">
      <c r="A1794">
        <v>1793</v>
      </c>
      <c r="B1794" t="s">
        <v>1407</v>
      </c>
      <c r="C1794" t="s">
        <v>3690</v>
      </c>
      <c r="D1794" t="s">
        <v>3037</v>
      </c>
      <c r="E1794">
        <v>23.835023177511861</v>
      </c>
      <c r="F1794">
        <v>2306706.7405120968</v>
      </c>
      <c r="G1794">
        <v>10</v>
      </c>
      <c r="H1794">
        <v>8</v>
      </c>
    </row>
    <row r="1795" spans="1:8" x14ac:dyDescent="0.25">
      <c r="A1795">
        <v>1794</v>
      </c>
      <c r="B1795" t="s">
        <v>1284</v>
      </c>
      <c r="C1795" t="s">
        <v>1284</v>
      </c>
      <c r="D1795" t="s">
        <v>3037</v>
      </c>
      <c r="E1795">
        <v>23.839490932298983</v>
      </c>
      <c r="F1795">
        <v>96915.149483299901</v>
      </c>
      <c r="G1795">
        <v>10</v>
      </c>
      <c r="H1795">
        <v>3</v>
      </c>
    </row>
    <row r="1796" spans="1:8" x14ac:dyDescent="0.25">
      <c r="A1796">
        <v>1795</v>
      </c>
      <c r="B1796" t="s">
        <v>735</v>
      </c>
      <c r="C1796" t="s">
        <v>3385</v>
      </c>
      <c r="D1796" t="s">
        <v>3037</v>
      </c>
      <c r="E1796">
        <v>23.842287734589455</v>
      </c>
      <c r="F1796">
        <v>483254.00971225335</v>
      </c>
      <c r="G1796">
        <v>10</v>
      </c>
      <c r="H1796">
        <v>7</v>
      </c>
    </row>
    <row r="1797" spans="1:8" x14ac:dyDescent="0.25">
      <c r="A1797">
        <v>1796</v>
      </c>
      <c r="B1797" t="s">
        <v>2433</v>
      </c>
      <c r="C1797" t="s">
        <v>2433</v>
      </c>
      <c r="D1797" t="s">
        <v>3037</v>
      </c>
      <c r="E1797">
        <v>23.84236496723215</v>
      </c>
      <c r="F1797">
        <v>11131.74320463275</v>
      </c>
      <c r="G1797">
        <v>10</v>
      </c>
      <c r="H1797">
        <v>1</v>
      </c>
    </row>
    <row r="1798" spans="1:8" x14ac:dyDescent="0.25">
      <c r="A1798">
        <v>1797</v>
      </c>
      <c r="B1798" t="s">
        <v>1555</v>
      </c>
      <c r="C1798" t="s">
        <v>1555</v>
      </c>
      <c r="D1798" t="s">
        <v>3037</v>
      </c>
      <c r="E1798">
        <v>23.849563752696916</v>
      </c>
      <c r="F1798">
        <v>130634.80092611614</v>
      </c>
      <c r="G1798">
        <v>10</v>
      </c>
      <c r="H1798">
        <v>4</v>
      </c>
    </row>
    <row r="1799" spans="1:8" x14ac:dyDescent="0.25">
      <c r="A1799">
        <v>1798</v>
      </c>
      <c r="B1799" t="s">
        <v>555</v>
      </c>
      <c r="C1799" t="s">
        <v>3290</v>
      </c>
      <c r="D1799" t="s">
        <v>3037</v>
      </c>
      <c r="E1799">
        <v>23.920945347887937</v>
      </c>
      <c r="F1799">
        <v>147925.46418236807</v>
      </c>
      <c r="G1799">
        <v>10</v>
      </c>
      <c r="H1799">
        <v>2</v>
      </c>
    </row>
    <row r="1800" spans="1:8" x14ac:dyDescent="0.25">
      <c r="A1800">
        <v>1799</v>
      </c>
      <c r="B1800" t="s">
        <v>2812</v>
      </c>
      <c r="C1800" t="s">
        <v>2812</v>
      </c>
      <c r="D1800" t="s">
        <v>3037</v>
      </c>
      <c r="E1800">
        <v>23.921197927035347</v>
      </c>
      <c r="F1800">
        <v>72273.006097680263</v>
      </c>
      <c r="G1800">
        <v>10</v>
      </c>
      <c r="H1800">
        <v>2</v>
      </c>
    </row>
    <row r="1801" spans="1:8" x14ac:dyDescent="0.25">
      <c r="A1801">
        <v>1800</v>
      </c>
      <c r="B1801" t="s">
        <v>2731</v>
      </c>
      <c r="C1801" t="s">
        <v>2731</v>
      </c>
      <c r="D1801" t="s">
        <v>3037</v>
      </c>
      <c r="E1801">
        <v>23.922004161967084</v>
      </c>
      <c r="F1801">
        <v>9170.2771782484378</v>
      </c>
      <c r="G1801">
        <v>10</v>
      </c>
      <c r="H1801">
        <v>1</v>
      </c>
    </row>
    <row r="1802" spans="1:8" x14ac:dyDescent="0.25">
      <c r="A1802">
        <v>1801</v>
      </c>
      <c r="B1802" t="s">
        <v>903</v>
      </c>
      <c r="C1802" t="s">
        <v>903</v>
      </c>
      <c r="D1802" t="s">
        <v>3037</v>
      </c>
      <c r="E1802">
        <v>23.92419738423731</v>
      </c>
      <c r="F1802">
        <v>172293.9194986097</v>
      </c>
      <c r="G1802">
        <v>10</v>
      </c>
      <c r="H1802">
        <v>6</v>
      </c>
    </row>
    <row r="1803" spans="1:8" x14ac:dyDescent="0.25">
      <c r="A1803">
        <v>1802</v>
      </c>
      <c r="B1803" t="s">
        <v>1092</v>
      </c>
      <c r="C1803" t="s">
        <v>3555</v>
      </c>
      <c r="D1803" t="s">
        <v>3037</v>
      </c>
      <c r="E1803">
        <v>23.94382050234411</v>
      </c>
      <c r="F1803">
        <v>473223.47205956205</v>
      </c>
      <c r="G1803">
        <v>10</v>
      </c>
      <c r="H1803">
        <v>9</v>
      </c>
    </row>
    <row r="1804" spans="1:8" x14ac:dyDescent="0.25">
      <c r="A1804">
        <v>1803</v>
      </c>
      <c r="B1804" t="s">
        <v>1826</v>
      </c>
      <c r="C1804" t="s">
        <v>1826</v>
      </c>
      <c r="D1804" t="s">
        <v>3037</v>
      </c>
      <c r="E1804">
        <v>23.953516091634693</v>
      </c>
      <c r="F1804">
        <v>906644.39313544636</v>
      </c>
      <c r="G1804">
        <v>10</v>
      </c>
      <c r="H1804">
        <v>4</v>
      </c>
    </row>
    <row r="1805" spans="1:8" x14ac:dyDescent="0.25">
      <c r="A1805">
        <v>1804</v>
      </c>
      <c r="B1805" t="s">
        <v>269</v>
      </c>
      <c r="C1805" t="s">
        <v>269</v>
      </c>
      <c r="D1805" t="s">
        <v>3037</v>
      </c>
      <c r="E1805">
        <v>23.957698963489321</v>
      </c>
      <c r="F1805">
        <v>157366.45794290086</v>
      </c>
      <c r="G1805">
        <v>10</v>
      </c>
      <c r="H1805">
        <v>7</v>
      </c>
    </row>
    <row r="1806" spans="1:8" x14ac:dyDescent="0.25">
      <c r="A1806">
        <v>1805</v>
      </c>
      <c r="B1806" t="s">
        <v>210</v>
      </c>
      <c r="C1806" t="s">
        <v>3132</v>
      </c>
      <c r="D1806" t="s">
        <v>3037</v>
      </c>
      <c r="E1806">
        <v>23.958409012148955</v>
      </c>
      <c r="F1806">
        <v>3098497.0384645937</v>
      </c>
      <c r="G1806">
        <v>10</v>
      </c>
      <c r="H1806">
        <v>15</v>
      </c>
    </row>
    <row r="1807" spans="1:8" x14ac:dyDescent="0.25">
      <c r="A1807">
        <v>1806</v>
      </c>
      <c r="B1807" t="s">
        <v>73</v>
      </c>
      <c r="C1807" t="s">
        <v>73</v>
      </c>
      <c r="D1807" t="s">
        <v>3037</v>
      </c>
      <c r="E1807">
        <v>23.965748631462446</v>
      </c>
      <c r="F1807">
        <v>749900.51402568643</v>
      </c>
      <c r="G1807">
        <v>10</v>
      </c>
      <c r="H1807">
        <v>14</v>
      </c>
    </row>
    <row r="1808" spans="1:8" x14ac:dyDescent="0.25">
      <c r="A1808">
        <v>1807</v>
      </c>
      <c r="B1808" t="s">
        <v>1963</v>
      </c>
      <c r="C1808" t="s">
        <v>1963</v>
      </c>
      <c r="D1808" t="s">
        <v>3037</v>
      </c>
      <c r="E1808">
        <v>23.969458994114369</v>
      </c>
      <c r="F1808">
        <v>37855.491377503342</v>
      </c>
      <c r="G1808">
        <v>10</v>
      </c>
      <c r="H1808">
        <v>2</v>
      </c>
    </row>
    <row r="1809" spans="1:8" x14ac:dyDescent="0.25">
      <c r="A1809">
        <v>1808</v>
      </c>
      <c r="B1809" t="s">
        <v>148</v>
      </c>
      <c r="C1809" t="s">
        <v>3104</v>
      </c>
      <c r="D1809" t="s">
        <v>3037</v>
      </c>
      <c r="E1809">
        <v>23.978173207976493</v>
      </c>
      <c r="F1809">
        <v>8946019.4936119635</v>
      </c>
      <c r="G1809">
        <v>10</v>
      </c>
      <c r="H1809">
        <v>13</v>
      </c>
    </row>
    <row r="1810" spans="1:8" x14ac:dyDescent="0.25">
      <c r="A1810">
        <v>1809</v>
      </c>
      <c r="B1810" t="s">
        <v>1428</v>
      </c>
      <c r="C1810" t="s">
        <v>1428</v>
      </c>
      <c r="D1810" t="s">
        <v>3037</v>
      </c>
      <c r="E1810">
        <v>23.980911923145388</v>
      </c>
      <c r="F1810">
        <v>416274.35354124504</v>
      </c>
      <c r="G1810">
        <v>10</v>
      </c>
      <c r="H1810">
        <v>4</v>
      </c>
    </row>
    <row r="1811" spans="1:8" x14ac:dyDescent="0.25">
      <c r="A1811">
        <v>1810</v>
      </c>
      <c r="B1811" t="s">
        <v>517</v>
      </c>
      <c r="C1811" t="s">
        <v>517</v>
      </c>
      <c r="D1811" t="s">
        <v>3037</v>
      </c>
      <c r="E1811">
        <v>23.994776763487515</v>
      </c>
      <c r="F1811">
        <v>1074985.6521004289</v>
      </c>
      <c r="G1811">
        <v>10</v>
      </c>
      <c r="H1811">
        <v>12</v>
      </c>
    </row>
    <row r="1812" spans="1:8" x14ac:dyDescent="0.25">
      <c r="A1812">
        <v>1811</v>
      </c>
      <c r="B1812" t="s">
        <v>438</v>
      </c>
      <c r="C1812" t="s">
        <v>3240</v>
      </c>
      <c r="D1812" t="s">
        <v>3037</v>
      </c>
      <c r="E1812">
        <v>23.999021795614226</v>
      </c>
      <c r="F1812">
        <v>205539.94506970822</v>
      </c>
      <c r="G1812">
        <v>10</v>
      </c>
      <c r="H1812">
        <v>7</v>
      </c>
    </row>
    <row r="1813" spans="1:8" x14ac:dyDescent="0.25">
      <c r="A1813">
        <v>1812</v>
      </c>
      <c r="B1813" t="s">
        <v>1560</v>
      </c>
      <c r="C1813" t="s">
        <v>3762</v>
      </c>
      <c r="D1813" t="s">
        <v>3037</v>
      </c>
      <c r="E1813">
        <v>24.004640618358639</v>
      </c>
      <c r="F1813">
        <v>155328.36212941929</v>
      </c>
      <c r="G1813">
        <v>10</v>
      </c>
      <c r="H1813">
        <v>6</v>
      </c>
    </row>
    <row r="1814" spans="1:8" x14ac:dyDescent="0.25">
      <c r="A1814">
        <v>1813</v>
      </c>
      <c r="B1814" t="s">
        <v>85</v>
      </c>
      <c r="C1814" t="s">
        <v>3073</v>
      </c>
      <c r="D1814" t="s">
        <v>3037</v>
      </c>
      <c r="E1814">
        <v>24.027046958828336</v>
      </c>
      <c r="F1814">
        <v>197763.66417366074</v>
      </c>
      <c r="G1814">
        <v>10</v>
      </c>
      <c r="H1814">
        <v>10</v>
      </c>
    </row>
    <row r="1815" spans="1:8" x14ac:dyDescent="0.25">
      <c r="A1815">
        <v>1814</v>
      </c>
      <c r="B1815" t="s">
        <v>716</v>
      </c>
      <c r="C1815" t="s">
        <v>716</v>
      </c>
      <c r="D1815" t="s">
        <v>3037</v>
      </c>
      <c r="E1815">
        <v>24.04885072268122</v>
      </c>
      <c r="F1815">
        <v>80859.786568975847</v>
      </c>
      <c r="G1815">
        <v>10</v>
      </c>
      <c r="H1815">
        <v>2</v>
      </c>
    </row>
    <row r="1816" spans="1:8" x14ac:dyDescent="0.25">
      <c r="A1816">
        <v>1815</v>
      </c>
      <c r="B1816" t="s">
        <v>474</v>
      </c>
      <c r="C1816" t="s">
        <v>474</v>
      </c>
      <c r="D1816" t="s">
        <v>3037</v>
      </c>
      <c r="E1816">
        <v>24.062536716727909</v>
      </c>
      <c r="F1816">
        <v>90745.590682413123</v>
      </c>
      <c r="G1816">
        <v>10</v>
      </c>
      <c r="H1816">
        <v>4</v>
      </c>
    </row>
    <row r="1817" spans="1:8" x14ac:dyDescent="0.25">
      <c r="A1817">
        <v>1816</v>
      </c>
      <c r="B1817" t="s">
        <v>1001</v>
      </c>
      <c r="C1817" t="s">
        <v>1001</v>
      </c>
      <c r="D1817" t="s">
        <v>3037</v>
      </c>
      <c r="E1817">
        <v>24.062722054835881</v>
      </c>
      <c r="F1817">
        <v>153269.01490731482</v>
      </c>
      <c r="G1817">
        <v>10</v>
      </c>
      <c r="H1817">
        <v>4</v>
      </c>
    </row>
    <row r="1818" spans="1:8" x14ac:dyDescent="0.25">
      <c r="A1818">
        <v>1817</v>
      </c>
      <c r="B1818" t="s">
        <v>721</v>
      </c>
      <c r="C1818" t="s">
        <v>3376</v>
      </c>
      <c r="D1818" t="s">
        <v>3037</v>
      </c>
      <c r="E1818">
        <v>24.075020504699488</v>
      </c>
      <c r="F1818">
        <v>99791.999431299861</v>
      </c>
      <c r="G1818">
        <v>10</v>
      </c>
      <c r="H1818">
        <v>3</v>
      </c>
    </row>
    <row r="1819" spans="1:8" x14ac:dyDescent="0.25">
      <c r="A1819">
        <v>1818</v>
      </c>
      <c r="B1819" t="s">
        <v>199</v>
      </c>
      <c r="C1819" t="s">
        <v>3128</v>
      </c>
      <c r="D1819" t="s">
        <v>3037</v>
      </c>
      <c r="E1819">
        <v>24.08005122299538</v>
      </c>
      <c r="F1819">
        <v>29136402.103631854</v>
      </c>
      <c r="G1819">
        <v>10</v>
      </c>
      <c r="H1819">
        <v>11</v>
      </c>
    </row>
    <row r="1820" spans="1:8" x14ac:dyDescent="0.25">
      <c r="A1820">
        <v>1819</v>
      </c>
      <c r="B1820" t="s">
        <v>38</v>
      </c>
      <c r="C1820" t="s">
        <v>3046</v>
      </c>
      <c r="D1820" t="s">
        <v>3037</v>
      </c>
      <c r="E1820">
        <v>24.081866755260311</v>
      </c>
      <c r="F1820">
        <v>3762699.1825352749</v>
      </c>
      <c r="G1820">
        <v>10</v>
      </c>
      <c r="H1820">
        <v>20</v>
      </c>
    </row>
    <row r="1821" spans="1:8" x14ac:dyDescent="0.25">
      <c r="A1821">
        <v>1820</v>
      </c>
      <c r="B1821" t="s">
        <v>614</v>
      </c>
      <c r="C1821" t="s">
        <v>614</v>
      </c>
      <c r="D1821" t="s">
        <v>3037</v>
      </c>
      <c r="E1821">
        <v>24.087278665881922</v>
      </c>
      <c r="F1821">
        <v>177283.2397619698</v>
      </c>
      <c r="G1821">
        <v>10</v>
      </c>
      <c r="H1821">
        <v>8</v>
      </c>
    </row>
    <row r="1822" spans="1:8" x14ac:dyDescent="0.25">
      <c r="A1822">
        <v>1821</v>
      </c>
      <c r="B1822" t="s">
        <v>2336</v>
      </c>
      <c r="C1822" t="s">
        <v>4060</v>
      </c>
      <c r="D1822" t="s">
        <v>3037</v>
      </c>
      <c r="E1822">
        <v>24.108443438674058</v>
      </c>
      <c r="F1822">
        <v>70222.225522231893</v>
      </c>
      <c r="G1822">
        <v>10</v>
      </c>
      <c r="H1822">
        <v>1</v>
      </c>
    </row>
    <row r="1823" spans="1:8" x14ac:dyDescent="0.25">
      <c r="A1823">
        <v>1822</v>
      </c>
      <c r="B1823" t="s">
        <v>2505</v>
      </c>
      <c r="C1823" t="s">
        <v>4122</v>
      </c>
      <c r="D1823" t="s">
        <v>3037</v>
      </c>
      <c r="E1823">
        <v>24.124221513381343</v>
      </c>
      <c r="F1823">
        <v>85849.071489167196</v>
      </c>
      <c r="G1823">
        <v>10</v>
      </c>
      <c r="H1823">
        <v>2</v>
      </c>
    </row>
    <row r="1824" spans="1:8" x14ac:dyDescent="0.25">
      <c r="A1824">
        <v>1823</v>
      </c>
      <c r="B1824" t="s">
        <v>1974</v>
      </c>
      <c r="C1824" t="s">
        <v>3931</v>
      </c>
      <c r="D1824" t="s">
        <v>3037</v>
      </c>
      <c r="E1824">
        <v>24.136374198217808</v>
      </c>
      <c r="F1824">
        <v>74784.000671728354</v>
      </c>
      <c r="G1824">
        <v>10</v>
      </c>
      <c r="H1824">
        <v>2</v>
      </c>
    </row>
    <row r="1825" spans="1:8" x14ac:dyDescent="0.25">
      <c r="A1825">
        <v>1824</v>
      </c>
      <c r="B1825" t="s">
        <v>1123</v>
      </c>
      <c r="C1825" t="s">
        <v>1123</v>
      </c>
      <c r="D1825" t="s">
        <v>3037</v>
      </c>
      <c r="E1825">
        <v>24.137098201881891</v>
      </c>
      <c r="F1825">
        <v>71040.207404068118</v>
      </c>
      <c r="G1825">
        <v>10</v>
      </c>
      <c r="H1825">
        <v>3</v>
      </c>
    </row>
    <row r="1826" spans="1:8" x14ac:dyDescent="0.25">
      <c r="A1826">
        <v>1825</v>
      </c>
      <c r="B1826" t="s">
        <v>1042</v>
      </c>
      <c r="C1826" t="s">
        <v>3531</v>
      </c>
      <c r="D1826" t="s">
        <v>3037</v>
      </c>
      <c r="E1826">
        <v>24.137791594121172</v>
      </c>
      <c r="F1826">
        <v>398824.66932427889</v>
      </c>
      <c r="G1826">
        <v>10</v>
      </c>
      <c r="H1826">
        <v>6</v>
      </c>
    </row>
    <row r="1827" spans="1:8" x14ac:dyDescent="0.25">
      <c r="A1827">
        <v>1826</v>
      </c>
      <c r="B1827" t="s">
        <v>1135</v>
      </c>
      <c r="C1827" t="s">
        <v>1135</v>
      </c>
      <c r="D1827" t="s">
        <v>3037</v>
      </c>
      <c r="E1827">
        <v>24.151796856576627</v>
      </c>
      <c r="F1827">
        <v>409414.23451688373</v>
      </c>
      <c r="G1827">
        <v>10</v>
      </c>
      <c r="H1827">
        <v>4</v>
      </c>
    </row>
    <row r="1828" spans="1:8" x14ac:dyDescent="0.25">
      <c r="A1828">
        <v>1827</v>
      </c>
      <c r="B1828" t="s">
        <v>802</v>
      </c>
      <c r="C1828" t="s">
        <v>802</v>
      </c>
      <c r="D1828" t="s">
        <v>3037</v>
      </c>
      <c r="E1828">
        <v>24.154717489648686</v>
      </c>
      <c r="F1828">
        <v>293199.13851170312</v>
      </c>
      <c r="G1828">
        <v>10</v>
      </c>
      <c r="H1828">
        <v>7</v>
      </c>
    </row>
    <row r="1829" spans="1:8" x14ac:dyDescent="0.25">
      <c r="A1829">
        <v>1828</v>
      </c>
      <c r="B1829" t="s">
        <v>1049</v>
      </c>
      <c r="C1829" t="s">
        <v>1049</v>
      </c>
      <c r="D1829" t="s">
        <v>3037</v>
      </c>
      <c r="E1829">
        <v>24.157145131014268</v>
      </c>
      <c r="F1829">
        <v>339695.84333311615</v>
      </c>
      <c r="G1829">
        <v>10</v>
      </c>
      <c r="H1829">
        <v>7</v>
      </c>
    </row>
    <row r="1830" spans="1:8" x14ac:dyDescent="0.25">
      <c r="A1830">
        <v>1829</v>
      </c>
      <c r="B1830" t="s">
        <v>1398</v>
      </c>
      <c r="C1830" t="s">
        <v>1398</v>
      </c>
      <c r="D1830" t="s">
        <v>3037</v>
      </c>
      <c r="E1830">
        <v>24.162382300018105</v>
      </c>
      <c r="F1830">
        <v>217107.98278649562</v>
      </c>
      <c r="G1830">
        <v>10</v>
      </c>
      <c r="H1830">
        <v>5</v>
      </c>
    </row>
    <row r="1831" spans="1:8" x14ac:dyDescent="0.25">
      <c r="A1831">
        <v>1830</v>
      </c>
      <c r="B1831" t="s">
        <v>2885</v>
      </c>
      <c r="C1831" t="s">
        <v>2885</v>
      </c>
      <c r="D1831" t="s">
        <v>3037</v>
      </c>
      <c r="E1831">
        <v>24.165406818531697</v>
      </c>
      <c r="F1831">
        <v>16676.959529642492</v>
      </c>
      <c r="G1831">
        <v>10</v>
      </c>
      <c r="H1831">
        <v>1</v>
      </c>
    </row>
    <row r="1832" spans="1:8" x14ac:dyDescent="0.25">
      <c r="A1832">
        <v>1831</v>
      </c>
      <c r="B1832" t="s">
        <v>376</v>
      </c>
      <c r="C1832" t="s">
        <v>3206</v>
      </c>
      <c r="D1832" t="s">
        <v>3037</v>
      </c>
      <c r="E1832">
        <v>24.180185919799765</v>
      </c>
      <c r="F1832">
        <v>4090442.2822994515</v>
      </c>
      <c r="G1832">
        <v>10</v>
      </c>
      <c r="H1832">
        <v>7</v>
      </c>
    </row>
    <row r="1833" spans="1:8" x14ac:dyDescent="0.25">
      <c r="A1833">
        <v>1832</v>
      </c>
      <c r="B1833" t="s">
        <v>2317</v>
      </c>
      <c r="C1833" t="s">
        <v>4054</v>
      </c>
      <c r="D1833" t="s">
        <v>3037</v>
      </c>
      <c r="E1833">
        <v>24.191892710572048</v>
      </c>
      <c r="F1833">
        <v>56544.818789402139</v>
      </c>
      <c r="G1833">
        <v>10</v>
      </c>
      <c r="H1833">
        <v>2</v>
      </c>
    </row>
    <row r="1834" spans="1:8" x14ac:dyDescent="0.25">
      <c r="A1834">
        <v>1833</v>
      </c>
      <c r="B1834" t="s">
        <v>600</v>
      </c>
      <c r="C1834" t="s">
        <v>3316</v>
      </c>
      <c r="D1834" t="s">
        <v>3037</v>
      </c>
      <c r="E1834">
        <v>24.198957175207145</v>
      </c>
      <c r="F1834">
        <v>979662.5056347202</v>
      </c>
      <c r="G1834">
        <v>10</v>
      </c>
      <c r="H1834">
        <v>10</v>
      </c>
    </row>
    <row r="1835" spans="1:8" x14ac:dyDescent="0.25">
      <c r="A1835">
        <v>1834</v>
      </c>
      <c r="B1835" t="s">
        <v>551</v>
      </c>
      <c r="C1835" t="s">
        <v>551</v>
      </c>
      <c r="D1835" t="s">
        <v>3037</v>
      </c>
      <c r="E1835">
        <v>24.202978001341844</v>
      </c>
      <c r="F1835">
        <v>323395.68200599274</v>
      </c>
      <c r="G1835">
        <v>10</v>
      </c>
      <c r="H1835">
        <v>7</v>
      </c>
    </row>
    <row r="1836" spans="1:8" x14ac:dyDescent="0.25">
      <c r="A1836">
        <v>1835</v>
      </c>
      <c r="B1836" t="s">
        <v>471</v>
      </c>
      <c r="C1836" t="s">
        <v>3257</v>
      </c>
      <c r="D1836" t="s">
        <v>3037</v>
      </c>
      <c r="E1836">
        <v>24.21340769604625</v>
      </c>
      <c r="F1836">
        <v>597834.42171202169</v>
      </c>
      <c r="G1836">
        <v>10</v>
      </c>
      <c r="H1836">
        <v>13</v>
      </c>
    </row>
    <row r="1837" spans="1:8" x14ac:dyDescent="0.25">
      <c r="A1837">
        <v>1836</v>
      </c>
      <c r="B1837" t="s">
        <v>2597</v>
      </c>
      <c r="C1837" t="s">
        <v>2597</v>
      </c>
      <c r="D1837" t="s">
        <v>3037</v>
      </c>
      <c r="E1837">
        <v>24.230341432568888</v>
      </c>
      <c r="F1837">
        <v>15765.962265925866</v>
      </c>
      <c r="G1837">
        <v>10</v>
      </c>
      <c r="H1837">
        <v>1</v>
      </c>
    </row>
    <row r="1838" spans="1:8" x14ac:dyDescent="0.25">
      <c r="A1838">
        <v>1837</v>
      </c>
      <c r="B1838" t="s">
        <v>2960</v>
      </c>
      <c r="C1838" t="s">
        <v>4290</v>
      </c>
      <c r="D1838" t="s">
        <v>3037</v>
      </c>
      <c r="E1838">
        <v>24.242326247775626</v>
      </c>
      <c r="F1838">
        <v>5974039.7019215552</v>
      </c>
      <c r="G1838">
        <v>10</v>
      </c>
      <c r="H1838">
        <v>1</v>
      </c>
    </row>
    <row r="1839" spans="1:8" x14ac:dyDescent="0.25">
      <c r="A1839">
        <v>1838</v>
      </c>
      <c r="B1839" t="s">
        <v>830</v>
      </c>
      <c r="C1839" t="s">
        <v>3432</v>
      </c>
      <c r="D1839" t="s">
        <v>3037</v>
      </c>
      <c r="E1839">
        <v>24.243806001308904</v>
      </c>
      <c r="F1839">
        <v>315503.76810299669</v>
      </c>
      <c r="G1839">
        <v>10</v>
      </c>
      <c r="H1839">
        <v>7</v>
      </c>
    </row>
    <row r="1840" spans="1:8" x14ac:dyDescent="0.25">
      <c r="A1840">
        <v>1839</v>
      </c>
      <c r="B1840" t="s">
        <v>200</v>
      </c>
      <c r="C1840" t="s">
        <v>200</v>
      </c>
      <c r="D1840" t="s">
        <v>3037</v>
      </c>
      <c r="E1840">
        <v>24.254575955141277</v>
      </c>
      <c r="F1840">
        <v>6083964.055329239</v>
      </c>
      <c r="G1840">
        <v>10</v>
      </c>
      <c r="H1840">
        <v>14</v>
      </c>
    </row>
    <row r="1841" spans="1:8" x14ac:dyDescent="0.25">
      <c r="A1841">
        <v>1840</v>
      </c>
      <c r="B1841" t="s">
        <v>1698</v>
      </c>
      <c r="C1841" t="s">
        <v>1698</v>
      </c>
      <c r="D1841" t="s">
        <v>3037</v>
      </c>
      <c r="E1841">
        <v>24.277098016324999</v>
      </c>
      <c r="F1841">
        <v>75254.42580369435</v>
      </c>
      <c r="G1841">
        <v>10</v>
      </c>
      <c r="H1841">
        <v>2</v>
      </c>
    </row>
    <row r="1842" spans="1:8" x14ac:dyDescent="0.25">
      <c r="A1842">
        <v>1841</v>
      </c>
      <c r="B1842" t="s">
        <v>1104</v>
      </c>
      <c r="C1842" t="s">
        <v>3560</v>
      </c>
      <c r="D1842" t="s">
        <v>3037</v>
      </c>
      <c r="E1842">
        <v>24.278178527526599</v>
      </c>
      <c r="F1842">
        <v>489618.02198497701</v>
      </c>
      <c r="G1842">
        <v>10</v>
      </c>
      <c r="H1842">
        <v>6</v>
      </c>
    </row>
    <row r="1843" spans="1:8" x14ac:dyDescent="0.25">
      <c r="A1843">
        <v>1842</v>
      </c>
      <c r="B1843" t="s">
        <v>736</v>
      </c>
      <c r="C1843" t="s">
        <v>3386</v>
      </c>
      <c r="D1843" t="s">
        <v>3037</v>
      </c>
      <c r="E1843">
        <v>24.290551856183708</v>
      </c>
      <c r="F1843">
        <v>202494.63861607324</v>
      </c>
      <c r="G1843">
        <v>10</v>
      </c>
      <c r="H1843">
        <v>5</v>
      </c>
    </row>
    <row r="1844" spans="1:8" x14ac:dyDescent="0.25">
      <c r="A1844">
        <v>1843</v>
      </c>
      <c r="B1844" t="s">
        <v>2115</v>
      </c>
      <c r="C1844" t="s">
        <v>3981</v>
      </c>
      <c r="D1844" t="s">
        <v>3037</v>
      </c>
      <c r="E1844">
        <v>24.308092479878272</v>
      </c>
      <c r="F1844">
        <v>45493.214705385064</v>
      </c>
      <c r="G1844">
        <v>10</v>
      </c>
      <c r="H1844">
        <v>2</v>
      </c>
    </row>
    <row r="1845" spans="1:8" x14ac:dyDescent="0.25">
      <c r="A1845">
        <v>1844</v>
      </c>
      <c r="B1845" t="s">
        <v>135</v>
      </c>
      <c r="C1845" t="s">
        <v>3100</v>
      </c>
      <c r="D1845" t="s">
        <v>3037</v>
      </c>
      <c r="E1845">
        <v>24.311209982215402</v>
      </c>
      <c r="F1845">
        <v>1339396.8344213022</v>
      </c>
      <c r="G1845">
        <v>10</v>
      </c>
      <c r="H1845">
        <v>17</v>
      </c>
    </row>
    <row r="1846" spans="1:8" x14ac:dyDescent="0.25">
      <c r="A1846">
        <v>1845</v>
      </c>
      <c r="B1846" t="s">
        <v>194</v>
      </c>
      <c r="C1846" t="s">
        <v>3126</v>
      </c>
      <c r="D1846" t="s">
        <v>3037</v>
      </c>
      <c r="E1846">
        <v>24.315366586446231</v>
      </c>
      <c r="F1846">
        <v>1371519.0997841707</v>
      </c>
      <c r="G1846">
        <v>10</v>
      </c>
      <c r="H1846">
        <v>15</v>
      </c>
    </row>
    <row r="1847" spans="1:8" x14ac:dyDescent="0.25">
      <c r="A1847">
        <v>1846</v>
      </c>
      <c r="B1847" t="s">
        <v>257</v>
      </c>
      <c r="C1847" t="s">
        <v>257</v>
      </c>
      <c r="D1847" t="s">
        <v>3037</v>
      </c>
      <c r="E1847">
        <v>24.326804620261107</v>
      </c>
      <c r="F1847">
        <v>1792719.9959347812</v>
      </c>
      <c r="G1847">
        <v>10</v>
      </c>
      <c r="H1847">
        <v>12</v>
      </c>
    </row>
    <row r="1848" spans="1:8" x14ac:dyDescent="0.25">
      <c r="A1848">
        <v>1847</v>
      </c>
      <c r="B1848" t="s">
        <v>2734</v>
      </c>
      <c r="C1848" t="s">
        <v>4210</v>
      </c>
      <c r="D1848" t="s">
        <v>3037</v>
      </c>
      <c r="E1848">
        <v>24.327542907876172</v>
      </c>
      <c r="F1848">
        <v>75180.267291018754</v>
      </c>
      <c r="G1848">
        <v>10</v>
      </c>
      <c r="H1848">
        <v>2</v>
      </c>
    </row>
    <row r="1849" spans="1:8" x14ac:dyDescent="0.25">
      <c r="A1849">
        <v>1848</v>
      </c>
      <c r="B1849" t="s">
        <v>1803</v>
      </c>
      <c r="C1849" t="s">
        <v>1803</v>
      </c>
      <c r="D1849" t="s">
        <v>3037</v>
      </c>
      <c r="E1849">
        <v>24.333740057889894</v>
      </c>
      <c r="F1849">
        <v>145020.13972920473</v>
      </c>
      <c r="G1849">
        <v>10</v>
      </c>
      <c r="H1849">
        <v>4</v>
      </c>
    </row>
    <row r="1850" spans="1:8" x14ac:dyDescent="0.25">
      <c r="A1850">
        <v>1849</v>
      </c>
      <c r="B1850" t="s">
        <v>2867</v>
      </c>
      <c r="C1850" t="s">
        <v>4258</v>
      </c>
      <c r="D1850" t="s">
        <v>3037</v>
      </c>
      <c r="E1850">
        <v>24.368510067583301</v>
      </c>
      <c r="F1850">
        <v>62765.259032804592</v>
      </c>
      <c r="G1850">
        <v>10</v>
      </c>
      <c r="H1850">
        <v>1</v>
      </c>
    </row>
    <row r="1851" spans="1:8" x14ac:dyDescent="0.25">
      <c r="A1851">
        <v>1850</v>
      </c>
      <c r="B1851" t="s">
        <v>1170</v>
      </c>
      <c r="C1851" t="s">
        <v>1170</v>
      </c>
      <c r="D1851" t="s">
        <v>3037</v>
      </c>
      <c r="E1851">
        <v>24.3716165667587</v>
      </c>
      <c r="F1851">
        <v>212655.41002961056</v>
      </c>
      <c r="G1851">
        <v>10</v>
      </c>
      <c r="H1851">
        <v>6</v>
      </c>
    </row>
    <row r="1852" spans="1:8" x14ac:dyDescent="0.25">
      <c r="A1852">
        <v>1851</v>
      </c>
      <c r="B1852" t="s">
        <v>2006</v>
      </c>
      <c r="C1852" t="s">
        <v>2006</v>
      </c>
      <c r="D1852" t="s">
        <v>3037</v>
      </c>
      <c r="E1852">
        <v>24.401725896338512</v>
      </c>
      <c r="F1852">
        <v>66409.458850244337</v>
      </c>
      <c r="G1852">
        <v>10</v>
      </c>
      <c r="H1852">
        <v>3</v>
      </c>
    </row>
    <row r="1853" spans="1:8" x14ac:dyDescent="0.25">
      <c r="A1853">
        <v>1852</v>
      </c>
      <c r="B1853" t="s">
        <v>951</v>
      </c>
      <c r="C1853" t="s">
        <v>3481</v>
      </c>
      <c r="D1853" t="s">
        <v>3037</v>
      </c>
      <c r="E1853">
        <v>24.411921181551694</v>
      </c>
      <c r="F1853">
        <v>237066.94359173067</v>
      </c>
      <c r="G1853">
        <v>10</v>
      </c>
      <c r="H1853">
        <v>4</v>
      </c>
    </row>
    <row r="1854" spans="1:8" x14ac:dyDescent="0.25">
      <c r="A1854">
        <v>1853</v>
      </c>
      <c r="B1854" t="s">
        <v>1656</v>
      </c>
      <c r="C1854" t="s">
        <v>1656</v>
      </c>
      <c r="D1854" t="s">
        <v>3037</v>
      </c>
      <c r="E1854">
        <v>24.424705596781045</v>
      </c>
      <c r="F1854">
        <v>281376.01538828958</v>
      </c>
      <c r="G1854">
        <v>10</v>
      </c>
      <c r="H1854">
        <v>4</v>
      </c>
    </row>
    <row r="1855" spans="1:8" x14ac:dyDescent="0.25">
      <c r="A1855">
        <v>1854</v>
      </c>
      <c r="B1855" t="s">
        <v>1797</v>
      </c>
      <c r="C1855" t="s">
        <v>1797</v>
      </c>
      <c r="D1855" t="s">
        <v>3037</v>
      </c>
      <c r="E1855">
        <v>24.4256294338945</v>
      </c>
      <c r="F1855">
        <v>28821.708492902562</v>
      </c>
      <c r="G1855">
        <v>10</v>
      </c>
      <c r="H1855">
        <v>2</v>
      </c>
    </row>
    <row r="1856" spans="1:8" x14ac:dyDescent="0.25">
      <c r="A1856">
        <v>1855</v>
      </c>
      <c r="B1856" t="s">
        <v>995</v>
      </c>
      <c r="C1856" t="s">
        <v>995</v>
      </c>
      <c r="D1856" t="s">
        <v>3037</v>
      </c>
      <c r="E1856">
        <v>24.43047097377374</v>
      </c>
      <c r="F1856">
        <v>153014.89920763168</v>
      </c>
      <c r="G1856">
        <v>10</v>
      </c>
      <c r="H1856">
        <v>6</v>
      </c>
    </row>
    <row r="1857" spans="1:8" x14ac:dyDescent="0.25">
      <c r="A1857">
        <v>1856</v>
      </c>
      <c r="B1857" t="s">
        <v>328</v>
      </c>
      <c r="C1857" t="s">
        <v>328</v>
      </c>
      <c r="D1857" t="s">
        <v>3037</v>
      </c>
      <c r="E1857">
        <v>24.434319745691536</v>
      </c>
      <c r="F1857">
        <v>1134208.2101730325</v>
      </c>
      <c r="G1857">
        <v>10</v>
      </c>
      <c r="H1857">
        <v>15</v>
      </c>
    </row>
    <row r="1858" spans="1:8" x14ac:dyDescent="0.25">
      <c r="A1858">
        <v>1857</v>
      </c>
      <c r="B1858" t="s">
        <v>915</v>
      </c>
      <c r="C1858" t="s">
        <v>3467</v>
      </c>
      <c r="D1858" t="s">
        <v>3037</v>
      </c>
      <c r="E1858">
        <v>24.434781356094419</v>
      </c>
      <c r="F1858">
        <v>65566.750662565828</v>
      </c>
      <c r="G1858">
        <v>10</v>
      </c>
      <c r="H1858">
        <v>5</v>
      </c>
    </row>
    <row r="1859" spans="1:8" x14ac:dyDescent="0.25">
      <c r="A1859">
        <v>1858</v>
      </c>
      <c r="B1859" t="s">
        <v>255</v>
      </c>
      <c r="C1859" t="s">
        <v>3154</v>
      </c>
      <c r="D1859" t="s">
        <v>3037</v>
      </c>
      <c r="E1859">
        <v>24.434952871652708</v>
      </c>
      <c r="F1859">
        <v>2424256.7676321212</v>
      </c>
      <c r="G1859">
        <v>10</v>
      </c>
      <c r="H1859">
        <v>16</v>
      </c>
    </row>
    <row r="1860" spans="1:8" x14ac:dyDescent="0.25">
      <c r="A1860">
        <v>1859</v>
      </c>
      <c r="B1860" t="s">
        <v>2952</v>
      </c>
      <c r="C1860" t="s">
        <v>4288</v>
      </c>
      <c r="D1860" t="s">
        <v>3037</v>
      </c>
      <c r="E1860">
        <v>24.441338453764388</v>
      </c>
      <c r="F1860">
        <v>16656.198631941184</v>
      </c>
      <c r="G1860">
        <v>10</v>
      </c>
      <c r="H1860">
        <v>1</v>
      </c>
    </row>
    <row r="1861" spans="1:8" x14ac:dyDescent="0.25">
      <c r="A1861">
        <v>1860</v>
      </c>
      <c r="B1861" t="s">
        <v>738</v>
      </c>
      <c r="C1861" t="s">
        <v>738</v>
      </c>
      <c r="D1861" t="s">
        <v>3037</v>
      </c>
      <c r="E1861">
        <v>24.460616569205676</v>
      </c>
      <c r="F1861">
        <v>2538494.6265334119</v>
      </c>
      <c r="G1861">
        <v>10</v>
      </c>
      <c r="H1861">
        <v>10</v>
      </c>
    </row>
    <row r="1862" spans="1:8" x14ac:dyDescent="0.25">
      <c r="A1862">
        <v>1861</v>
      </c>
      <c r="B1862" t="s">
        <v>522</v>
      </c>
      <c r="C1862" t="s">
        <v>522</v>
      </c>
      <c r="D1862" t="s">
        <v>3037</v>
      </c>
      <c r="E1862">
        <v>24.461779440504969</v>
      </c>
      <c r="F1862">
        <v>545767.42429314158</v>
      </c>
      <c r="G1862">
        <v>10</v>
      </c>
      <c r="H1862">
        <v>8</v>
      </c>
    </row>
    <row r="1863" spans="1:8" x14ac:dyDescent="0.25">
      <c r="A1863">
        <v>1862</v>
      </c>
      <c r="B1863" t="s">
        <v>1306</v>
      </c>
      <c r="C1863" t="s">
        <v>3644</v>
      </c>
      <c r="D1863" t="s">
        <v>3037</v>
      </c>
      <c r="E1863">
        <v>24.471698353873396</v>
      </c>
      <c r="F1863">
        <v>64590.255170642609</v>
      </c>
      <c r="G1863">
        <v>10</v>
      </c>
      <c r="H1863">
        <v>3</v>
      </c>
    </row>
    <row r="1864" spans="1:8" x14ac:dyDescent="0.25">
      <c r="A1864">
        <v>1863</v>
      </c>
      <c r="B1864" t="s">
        <v>931</v>
      </c>
      <c r="C1864" t="s">
        <v>3474</v>
      </c>
      <c r="D1864" t="s">
        <v>3037</v>
      </c>
      <c r="E1864">
        <v>24.485090944695692</v>
      </c>
      <c r="F1864">
        <v>934633.98018985277</v>
      </c>
      <c r="G1864">
        <v>10</v>
      </c>
      <c r="H1864">
        <v>11</v>
      </c>
    </row>
    <row r="1865" spans="1:8" x14ac:dyDescent="0.25">
      <c r="A1865">
        <v>1864</v>
      </c>
      <c r="B1865" t="s">
        <v>241</v>
      </c>
      <c r="C1865" t="s">
        <v>3148</v>
      </c>
      <c r="D1865" t="s">
        <v>3037</v>
      </c>
      <c r="E1865">
        <v>24.486870518683595</v>
      </c>
      <c r="F1865">
        <v>4177024.7063845126</v>
      </c>
      <c r="G1865">
        <v>10</v>
      </c>
      <c r="H1865">
        <v>18</v>
      </c>
    </row>
    <row r="1866" spans="1:8" x14ac:dyDescent="0.25">
      <c r="A1866">
        <v>1865</v>
      </c>
      <c r="B1866" t="s">
        <v>1815</v>
      </c>
      <c r="C1866" t="s">
        <v>3866</v>
      </c>
      <c r="D1866" t="s">
        <v>3037</v>
      </c>
      <c r="E1866">
        <v>24.493693079521638</v>
      </c>
      <c r="F1866">
        <v>67209.936613918253</v>
      </c>
      <c r="G1866">
        <v>10</v>
      </c>
      <c r="H1866">
        <v>3</v>
      </c>
    </row>
    <row r="1867" spans="1:8" x14ac:dyDescent="0.25">
      <c r="A1867">
        <v>1866</v>
      </c>
      <c r="B1867" t="s">
        <v>2778</v>
      </c>
      <c r="C1867" t="s">
        <v>2778</v>
      </c>
      <c r="D1867" t="s">
        <v>3037</v>
      </c>
      <c r="E1867">
        <v>24.510135985148061</v>
      </c>
      <c r="F1867">
        <v>6506.8329028105582</v>
      </c>
      <c r="G1867">
        <v>10</v>
      </c>
      <c r="H1867">
        <v>1</v>
      </c>
    </row>
    <row r="1868" spans="1:8" x14ac:dyDescent="0.25">
      <c r="A1868">
        <v>1867</v>
      </c>
      <c r="B1868" t="s">
        <v>2393</v>
      </c>
      <c r="C1868" t="s">
        <v>2393</v>
      </c>
      <c r="D1868" t="s">
        <v>3037</v>
      </c>
      <c r="E1868">
        <v>24.522719015439066</v>
      </c>
      <c r="F1868">
        <v>13393.56036290834</v>
      </c>
      <c r="G1868">
        <v>10</v>
      </c>
      <c r="H1868">
        <v>1</v>
      </c>
    </row>
    <row r="1869" spans="1:8" x14ac:dyDescent="0.25">
      <c r="A1869">
        <v>1868</v>
      </c>
      <c r="B1869" t="s">
        <v>2851</v>
      </c>
      <c r="C1869" t="s">
        <v>2851</v>
      </c>
      <c r="D1869" t="s">
        <v>3037</v>
      </c>
      <c r="E1869">
        <v>24.52554112266062</v>
      </c>
      <c r="F1869">
        <v>29194.817409845575</v>
      </c>
      <c r="G1869">
        <v>10</v>
      </c>
      <c r="H1869">
        <v>2</v>
      </c>
    </row>
    <row r="1870" spans="1:8" x14ac:dyDescent="0.25">
      <c r="A1870">
        <v>1869</v>
      </c>
      <c r="B1870" t="s">
        <v>1360</v>
      </c>
      <c r="C1870" t="s">
        <v>3667</v>
      </c>
      <c r="D1870" t="s">
        <v>3037</v>
      </c>
      <c r="E1870">
        <v>24.537407732405558</v>
      </c>
      <c r="F1870">
        <v>277666.01038090058</v>
      </c>
      <c r="G1870">
        <v>10</v>
      </c>
      <c r="H1870">
        <v>2</v>
      </c>
    </row>
    <row r="1871" spans="1:8" x14ac:dyDescent="0.25">
      <c r="A1871">
        <v>1870</v>
      </c>
      <c r="B1871" t="s">
        <v>1946</v>
      </c>
      <c r="C1871" t="s">
        <v>3919</v>
      </c>
      <c r="D1871" t="s">
        <v>3037</v>
      </c>
      <c r="E1871">
        <v>24.543672790466879</v>
      </c>
      <c r="F1871">
        <v>37599.832536783288</v>
      </c>
      <c r="G1871">
        <v>10</v>
      </c>
      <c r="H1871">
        <v>1</v>
      </c>
    </row>
    <row r="1872" spans="1:8" x14ac:dyDescent="0.25">
      <c r="A1872">
        <v>1871</v>
      </c>
      <c r="B1872" t="s">
        <v>156</v>
      </c>
      <c r="C1872" t="s">
        <v>3110</v>
      </c>
      <c r="D1872" t="s">
        <v>3037</v>
      </c>
      <c r="E1872">
        <v>24.567017791493157</v>
      </c>
      <c r="F1872">
        <v>2064096.8756656118</v>
      </c>
      <c r="G1872">
        <v>10</v>
      </c>
      <c r="H1872">
        <v>16</v>
      </c>
    </row>
    <row r="1873" spans="1:8" x14ac:dyDescent="0.25">
      <c r="A1873">
        <v>1872</v>
      </c>
      <c r="B1873" t="s">
        <v>469</v>
      </c>
      <c r="C1873" t="s">
        <v>3255</v>
      </c>
      <c r="D1873" t="s">
        <v>3037</v>
      </c>
      <c r="E1873">
        <v>24.570348800404268</v>
      </c>
      <c r="F1873">
        <v>250991.16435873468</v>
      </c>
      <c r="G1873">
        <v>10</v>
      </c>
      <c r="H1873">
        <v>7</v>
      </c>
    </row>
    <row r="1874" spans="1:8" x14ac:dyDescent="0.25">
      <c r="A1874">
        <v>1873</v>
      </c>
      <c r="B1874" t="s">
        <v>1726</v>
      </c>
      <c r="C1874" t="s">
        <v>1726</v>
      </c>
      <c r="D1874" t="s">
        <v>3037</v>
      </c>
      <c r="E1874">
        <v>24.57610168932656</v>
      </c>
      <c r="F1874">
        <v>36247.12508303106</v>
      </c>
      <c r="G1874">
        <v>10</v>
      </c>
      <c r="H1874">
        <v>1</v>
      </c>
    </row>
    <row r="1875" spans="1:8" x14ac:dyDescent="0.25">
      <c r="A1875">
        <v>1874</v>
      </c>
      <c r="B1875" t="s">
        <v>1648</v>
      </c>
      <c r="C1875" t="s">
        <v>3798</v>
      </c>
      <c r="D1875" t="s">
        <v>3037</v>
      </c>
      <c r="E1875">
        <v>24.600159078920218</v>
      </c>
      <c r="F1875">
        <v>107953.12881374368</v>
      </c>
      <c r="G1875">
        <v>10</v>
      </c>
      <c r="H1875">
        <v>2</v>
      </c>
    </row>
    <row r="1876" spans="1:8" x14ac:dyDescent="0.25">
      <c r="A1876">
        <v>1875</v>
      </c>
      <c r="B1876" t="s">
        <v>631</v>
      </c>
      <c r="C1876" t="s">
        <v>631</v>
      </c>
      <c r="D1876" t="s">
        <v>3037</v>
      </c>
      <c r="E1876">
        <v>24.610803886911224</v>
      </c>
      <c r="F1876">
        <v>2263923.0732209869</v>
      </c>
      <c r="G1876">
        <v>10</v>
      </c>
      <c r="H1876">
        <v>11</v>
      </c>
    </row>
    <row r="1877" spans="1:8" x14ac:dyDescent="0.25">
      <c r="A1877">
        <v>1876</v>
      </c>
      <c r="B1877" t="s">
        <v>791</v>
      </c>
      <c r="C1877" t="s">
        <v>3412</v>
      </c>
      <c r="D1877" t="s">
        <v>3037</v>
      </c>
      <c r="E1877">
        <v>24.612084442119045</v>
      </c>
      <c r="F1877">
        <v>769896.4096208273</v>
      </c>
      <c r="G1877">
        <v>10</v>
      </c>
      <c r="H1877">
        <v>9</v>
      </c>
    </row>
    <row r="1878" spans="1:8" x14ac:dyDescent="0.25">
      <c r="A1878">
        <v>1877</v>
      </c>
      <c r="B1878" t="s">
        <v>1752</v>
      </c>
      <c r="C1878" t="s">
        <v>3840</v>
      </c>
      <c r="D1878" t="s">
        <v>3037</v>
      </c>
      <c r="E1878">
        <v>24.61866520733221</v>
      </c>
      <c r="F1878">
        <v>67437.316938626565</v>
      </c>
      <c r="G1878">
        <v>10</v>
      </c>
      <c r="H1878">
        <v>3</v>
      </c>
    </row>
    <row r="1879" spans="1:8" x14ac:dyDescent="0.25">
      <c r="A1879">
        <v>1878</v>
      </c>
      <c r="B1879" t="s">
        <v>1796</v>
      </c>
      <c r="C1879" t="s">
        <v>1796</v>
      </c>
      <c r="D1879" t="s">
        <v>3037</v>
      </c>
      <c r="E1879">
        <v>24.62251667178457</v>
      </c>
      <c r="F1879">
        <v>137668.00179138343</v>
      </c>
      <c r="G1879">
        <v>10</v>
      </c>
      <c r="H1879">
        <v>6</v>
      </c>
    </row>
    <row r="1880" spans="1:8" x14ac:dyDescent="0.25">
      <c r="A1880">
        <v>1879</v>
      </c>
      <c r="B1880" t="s">
        <v>2486</v>
      </c>
      <c r="C1880" t="s">
        <v>2486</v>
      </c>
      <c r="D1880" t="s">
        <v>3037</v>
      </c>
      <c r="E1880">
        <v>24.675489004812349</v>
      </c>
      <c r="F1880">
        <v>5186.9186317599761</v>
      </c>
      <c r="G1880">
        <v>10</v>
      </c>
      <c r="H1880">
        <v>1</v>
      </c>
    </row>
    <row r="1881" spans="1:8" x14ac:dyDescent="0.25">
      <c r="A1881">
        <v>1880</v>
      </c>
      <c r="B1881" t="s">
        <v>361</v>
      </c>
      <c r="C1881" t="s">
        <v>361</v>
      </c>
      <c r="D1881" t="s">
        <v>3037</v>
      </c>
      <c r="E1881">
        <v>24.682360912879176</v>
      </c>
      <c r="F1881">
        <v>9216569.5745369755</v>
      </c>
      <c r="G1881">
        <v>10</v>
      </c>
      <c r="H1881">
        <v>10</v>
      </c>
    </row>
    <row r="1882" spans="1:8" x14ac:dyDescent="0.25">
      <c r="A1882">
        <v>1881</v>
      </c>
      <c r="B1882" t="s">
        <v>727</v>
      </c>
      <c r="C1882" t="s">
        <v>3379</v>
      </c>
      <c r="D1882" t="s">
        <v>3037</v>
      </c>
      <c r="E1882">
        <v>24.691017559773517</v>
      </c>
      <c r="F1882">
        <v>1440095.229821065</v>
      </c>
      <c r="G1882">
        <v>10</v>
      </c>
      <c r="H1882">
        <v>9</v>
      </c>
    </row>
    <row r="1883" spans="1:8" x14ac:dyDescent="0.25">
      <c r="A1883">
        <v>1882</v>
      </c>
      <c r="B1883" t="s">
        <v>1986</v>
      </c>
      <c r="C1883" t="s">
        <v>3935</v>
      </c>
      <c r="D1883" t="s">
        <v>3037</v>
      </c>
      <c r="E1883">
        <v>24.718865015546974</v>
      </c>
      <c r="F1883">
        <v>131298.46041776668</v>
      </c>
      <c r="G1883">
        <v>10</v>
      </c>
      <c r="H1883">
        <v>4</v>
      </c>
    </row>
    <row r="1884" spans="1:8" x14ac:dyDescent="0.25">
      <c r="A1884">
        <v>1883</v>
      </c>
      <c r="B1884" t="s">
        <v>1625</v>
      </c>
      <c r="C1884" t="s">
        <v>1625</v>
      </c>
      <c r="D1884" t="s">
        <v>3037</v>
      </c>
      <c r="E1884">
        <v>24.71888220999627</v>
      </c>
      <c r="F1884">
        <v>45939.166642585493</v>
      </c>
      <c r="G1884">
        <v>10</v>
      </c>
      <c r="H1884">
        <v>1</v>
      </c>
    </row>
    <row r="1885" spans="1:8" x14ac:dyDescent="0.25">
      <c r="A1885">
        <v>1884</v>
      </c>
      <c r="B1885" t="s">
        <v>1697</v>
      </c>
      <c r="C1885" t="s">
        <v>1697</v>
      </c>
      <c r="D1885" t="s">
        <v>3037</v>
      </c>
      <c r="E1885">
        <v>24.72443654960805</v>
      </c>
      <c r="F1885">
        <v>2864115.2123813177</v>
      </c>
      <c r="G1885">
        <v>10</v>
      </c>
      <c r="H1885">
        <v>5</v>
      </c>
    </row>
    <row r="1886" spans="1:8" x14ac:dyDescent="0.25">
      <c r="A1886">
        <v>1885</v>
      </c>
      <c r="B1886" t="s">
        <v>334</v>
      </c>
      <c r="C1886" t="s">
        <v>334</v>
      </c>
      <c r="D1886" t="s">
        <v>3037</v>
      </c>
      <c r="E1886">
        <v>24.728932715289744</v>
      </c>
      <c r="F1886">
        <v>1586263.335785351</v>
      </c>
      <c r="G1886">
        <v>10</v>
      </c>
      <c r="H1886">
        <v>13</v>
      </c>
    </row>
    <row r="1887" spans="1:8" x14ac:dyDescent="0.25">
      <c r="A1887">
        <v>1886</v>
      </c>
      <c r="B1887" t="s">
        <v>1608</v>
      </c>
      <c r="C1887" t="s">
        <v>1608</v>
      </c>
      <c r="D1887" t="s">
        <v>3037</v>
      </c>
      <c r="E1887">
        <v>24.731058132258013</v>
      </c>
      <c r="F1887">
        <v>49842.016227632805</v>
      </c>
      <c r="G1887">
        <v>10</v>
      </c>
      <c r="H1887">
        <v>2</v>
      </c>
    </row>
    <row r="1888" spans="1:8" x14ac:dyDescent="0.25">
      <c r="A1888">
        <v>1887</v>
      </c>
      <c r="B1888" t="s">
        <v>2068</v>
      </c>
      <c r="C1888" t="s">
        <v>2068</v>
      </c>
      <c r="D1888" t="s">
        <v>3037</v>
      </c>
      <c r="E1888">
        <v>24.744320459010069</v>
      </c>
      <c r="F1888">
        <v>175120.35032716912</v>
      </c>
      <c r="G1888">
        <v>10</v>
      </c>
      <c r="H1888">
        <v>3</v>
      </c>
    </row>
    <row r="1889" spans="1:8" x14ac:dyDescent="0.25">
      <c r="A1889">
        <v>1888</v>
      </c>
      <c r="B1889" t="s">
        <v>3032</v>
      </c>
      <c r="C1889" t="s">
        <v>3032</v>
      </c>
      <c r="D1889" t="s">
        <v>3037</v>
      </c>
      <c r="E1889">
        <v>24.754119650051443</v>
      </c>
      <c r="F1889">
        <v>33211.242077700401</v>
      </c>
      <c r="G1889">
        <v>10</v>
      </c>
      <c r="H1889">
        <v>1</v>
      </c>
    </row>
    <row r="1890" spans="1:8" x14ac:dyDescent="0.25">
      <c r="A1890">
        <v>1889</v>
      </c>
      <c r="B1890" t="s">
        <v>2436</v>
      </c>
      <c r="C1890" t="s">
        <v>4098</v>
      </c>
      <c r="D1890" t="s">
        <v>3037</v>
      </c>
      <c r="E1890">
        <v>24.756338688178765</v>
      </c>
      <c r="F1890">
        <v>40396.828083470988</v>
      </c>
      <c r="G1890">
        <v>10</v>
      </c>
      <c r="H1890">
        <v>1</v>
      </c>
    </row>
    <row r="1891" spans="1:8" x14ac:dyDescent="0.25">
      <c r="A1891">
        <v>1890</v>
      </c>
      <c r="B1891" t="s">
        <v>1748</v>
      </c>
      <c r="C1891" t="s">
        <v>1748</v>
      </c>
      <c r="D1891" t="s">
        <v>3037</v>
      </c>
      <c r="E1891">
        <v>24.762010647188099</v>
      </c>
      <c r="F1891">
        <v>7963.3288003680773</v>
      </c>
      <c r="G1891">
        <v>10</v>
      </c>
      <c r="H1891">
        <v>1</v>
      </c>
    </row>
    <row r="1892" spans="1:8" x14ac:dyDescent="0.25">
      <c r="A1892">
        <v>1891</v>
      </c>
      <c r="B1892" t="s">
        <v>523</v>
      </c>
      <c r="C1892" t="s">
        <v>3278</v>
      </c>
      <c r="D1892" t="s">
        <v>3037</v>
      </c>
      <c r="E1892">
        <v>24.766073714091206</v>
      </c>
      <c r="F1892">
        <v>131896.72461206894</v>
      </c>
      <c r="G1892">
        <v>10</v>
      </c>
      <c r="H1892">
        <v>4</v>
      </c>
    </row>
    <row r="1893" spans="1:8" x14ac:dyDescent="0.25">
      <c r="A1893">
        <v>1892</v>
      </c>
      <c r="B1893" t="s">
        <v>2401</v>
      </c>
      <c r="C1893" t="s">
        <v>2401</v>
      </c>
      <c r="D1893" t="s">
        <v>3037</v>
      </c>
      <c r="E1893">
        <v>24.769923000199807</v>
      </c>
      <c r="F1893">
        <v>60837.300766967004</v>
      </c>
      <c r="G1893">
        <v>10</v>
      </c>
      <c r="H1893">
        <v>2</v>
      </c>
    </row>
    <row r="1894" spans="1:8" x14ac:dyDescent="0.25">
      <c r="A1894">
        <v>1893</v>
      </c>
      <c r="B1894" t="s">
        <v>212</v>
      </c>
      <c r="C1894" t="s">
        <v>3133</v>
      </c>
      <c r="D1894" t="s">
        <v>3037</v>
      </c>
      <c r="E1894">
        <v>24.772458759585867</v>
      </c>
      <c r="F1894">
        <v>578326.0879388426</v>
      </c>
      <c r="G1894">
        <v>10</v>
      </c>
      <c r="H1894">
        <v>11</v>
      </c>
    </row>
    <row r="1895" spans="1:8" x14ac:dyDescent="0.25">
      <c r="A1895">
        <v>1894</v>
      </c>
      <c r="B1895" t="s">
        <v>320</v>
      </c>
      <c r="C1895" t="s">
        <v>3185</v>
      </c>
      <c r="D1895" t="s">
        <v>3037</v>
      </c>
      <c r="E1895">
        <v>24.796215992176119</v>
      </c>
      <c r="F1895">
        <v>555638.20532855159</v>
      </c>
      <c r="G1895">
        <v>10</v>
      </c>
      <c r="H1895">
        <v>15</v>
      </c>
    </row>
    <row r="1896" spans="1:8" x14ac:dyDescent="0.25">
      <c r="A1896">
        <v>1895</v>
      </c>
      <c r="B1896" t="s">
        <v>2909</v>
      </c>
      <c r="C1896" t="s">
        <v>4274</v>
      </c>
      <c r="D1896" t="s">
        <v>3037</v>
      </c>
      <c r="E1896">
        <v>24.800404429013689</v>
      </c>
      <c r="F1896">
        <v>29887.967833141673</v>
      </c>
      <c r="G1896">
        <v>10</v>
      </c>
      <c r="H1896">
        <v>1</v>
      </c>
    </row>
    <row r="1897" spans="1:8" x14ac:dyDescent="0.25">
      <c r="A1897">
        <v>1896</v>
      </c>
      <c r="B1897" t="s">
        <v>1043</v>
      </c>
      <c r="C1897" t="s">
        <v>1043</v>
      </c>
      <c r="D1897" t="s">
        <v>3037</v>
      </c>
      <c r="E1897">
        <v>24.814254964111896</v>
      </c>
      <c r="F1897">
        <v>140051.24357363139</v>
      </c>
      <c r="G1897">
        <v>10</v>
      </c>
      <c r="H1897">
        <v>3</v>
      </c>
    </row>
    <row r="1898" spans="1:8" x14ac:dyDescent="0.25">
      <c r="A1898">
        <v>1897</v>
      </c>
      <c r="B1898" t="s">
        <v>175</v>
      </c>
      <c r="C1898" t="s">
        <v>175</v>
      </c>
      <c r="D1898" t="s">
        <v>3037</v>
      </c>
      <c r="E1898">
        <v>24.814396966850246</v>
      </c>
      <c r="F1898">
        <v>533667.32777303981</v>
      </c>
      <c r="G1898">
        <v>10</v>
      </c>
      <c r="H1898">
        <v>10</v>
      </c>
    </row>
    <row r="1899" spans="1:8" x14ac:dyDescent="0.25">
      <c r="A1899">
        <v>1898</v>
      </c>
      <c r="B1899" t="s">
        <v>2112</v>
      </c>
      <c r="C1899" t="s">
        <v>3979</v>
      </c>
      <c r="D1899" t="s">
        <v>3037</v>
      </c>
      <c r="E1899">
        <v>24.820383595118408</v>
      </c>
      <c r="F1899">
        <v>1632835.4942738791</v>
      </c>
      <c r="G1899">
        <v>10</v>
      </c>
      <c r="H1899">
        <v>3</v>
      </c>
    </row>
    <row r="1900" spans="1:8" x14ac:dyDescent="0.25">
      <c r="A1900">
        <v>1899</v>
      </c>
      <c r="B1900" t="s">
        <v>2705</v>
      </c>
      <c r="C1900" t="s">
        <v>4199</v>
      </c>
      <c r="D1900" t="s">
        <v>3037</v>
      </c>
      <c r="E1900">
        <v>24.844386227160513</v>
      </c>
      <c r="F1900">
        <v>16110.686374365492</v>
      </c>
      <c r="G1900">
        <v>10</v>
      </c>
      <c r="H1900">
        <v>1</v>
      </c>
    </row>
    <row r="1901" spans="1:8" x14ac:dyDescent="0.25">
      <c r="A1901">
        <v>1900</v>
      </c>
      <c r="B1901" t="s">
        <v>292</v>
      </c>
      <c r="C1901" t="s">
        <v>292</v>
      </c>
      <c r="D1901" t="s">
        <v>3037</v>
      </c>
      <c r="E1901">
        <v>24.850904905789712</v>
      </c>
      <c r="F1901">
        <v>272589.02480797778</v>
      </c>
      <c r="G1901">
        <v>10</v>
      </c>
      <c r="H1901">
        <v>8</v>
      </c>
    </row>
    <row r="1902" spans="1:8" x14ac:dyDescent="0.25">
      <c r="A1902">
        <v>1901</v>
      </c>
      <c r="B1902" t="s">
        <v>381</v>
      </c>
      <c r="C1902" t="s">
        <v>381</v>
      </c>
      <c r="D1902" t="s">
        <v>3037</v>
      </c>
      <c r="E1902">
        <v>24.861761178132376</v>
      </c>
      <c r="F1902">
        <v>468899.70591774042</v>
      </c>
      <c r="G1902">
        <v>10</v>
      </c>
      <c r="H1902">
        <v>9</v>
      </c>
    </row>
    <row r="1903" spans="1:8" x14ac:dyDescent="0.25">
      <c r="A1903">
        <v>1902</v>
      </c>
      <c r="B1903" t="s">
        <v>1429</v>
      </c>
      <c r="C1903" t="s">
        <v>3700</v>
      </c>
      <c r="D1903" t="s">
        <v>3037</v>
      </c>
      <c r="E1903">
        <v>24.875417045574615</v>
      </c>
      <c r="F1903">
        <v>119468.46188162656</v>
      </c>
      <c r="G1903">
        <v>10</v>
      </c>
      <c r="H1903">
        <v>4</v>
      </c>
    </row>
    <row r="1904" spans="1:8" x14ac:dyDescent="0.25">
      <c r="A1904">
        <v>1903</v>
      </c>
      <c r="B1904" t="s">
        <v>1693</v>
      </c>
      <c r="C1904" t="s">
        <v>3815</v>
      </c>
      <c r="D1904" t="s">
        <v>3037</v>
      </c>
      <c r="E1904">
        <v>24.888316210477331</v>
      </c>
      <c r="F1904">
        <v>27631.077962011012</v>
      </c>
      <c r="G1904">
        <v>10</v>
      </c>
      <c r="H1904">
        <v>2</v>
      </c>
    </row>
    <row r="1905" spans="1:8" x14ac:dyDescent="0.25">
      <c r="A1905">
        <v>1904</v>
      </c>
      <c r="B1905" t="s">
        <v>599</v>
      </c>
      <c r="C1905" t="s">
        <v>3315</v>
      </c>
      <c r="D1905" t="s">
        <v>3037</v>
      </c>
      <c r="E1905">
        <v>24.904789377391495</v>
      </c>
      <c r="F1905">
        <v>1838615.518399521</v>
      </c>
      <c r="G1905">
        <v>10</v>
      </c>
      <c r="H1905">
        <v>7</v>
      </c>
    </row>
    <row r="1906" spans="1:8" x14ac:dyDescent="0.25">
      <c r="A1906">
        <v>1905</v>
      </c>
      <c r="B1906" t="s">
        <v>1122</v>
      </c>
      <c r="C1906" t="s">
        <v>1122</v>
      </c>
      <c r="D1906" t="s">
        <v>3037</v>
      </c>
      <c r="E1906">
        <v>24.917191829508692</v>
      </c>
      <c r="F1906">
        <v>84043.623047730754</v>
      </c>
      <c r="G1906">
        <v>10</v>
      </c>
      <c r="H1906">
        <v>3</v>
      </c>
    </row>
    <row r="1907" spans="1:8" x14ac:dyDescent="0.25">
      <c r="A1907">
        <v>1906</v>
      </c>
      <c r="B1907" t="s">
        <v>2561</v>
      </c>
      <c r="C1907" t="s">
        <v>4141</v>
      </c>
      <c r="D1907" t="s">
        <v>3037</v>
      </c>
      <c r="E1907">
        <v>24.921740719707071</v>
      </c>
      <c r="F1907">
        <v>140446.00163548053</v>
      </c>
      <c r="G1907">
        <v>10</v>
      </c>
      <c r="H1907">
        <v>2</v>
      </c>
    </row>
    <row r="1908" spans="1:8" x14ac:dyDescent="0.25">
      <c r="A1908">
        <v>1907</v>
      </c>
      <c r="B1908" t="s">
        <v>386</v>
      </c>
      <c r="C1908" t="s">
        <v>386</v>
      </c>
      <c r="D1908" t="s">
        <v>3037</v>
      </c>
      <c r="E1908">
        <v>24.932022965548605</v>
      </c>
      <c r="F1908">
        <v>523547.31568542524</v>
      </c>
      <c r="G1908">
        <v>10</v>
      </c>
      <c r="H1908">
        <v>6</v>
      </c>
    </row>
    <row r="1909" spans="1:8" x14ac:dyDescent="0.25">
      <c r="A1909">
        <v>1908</v>
      </c>
      <c r="B1909" t="s">
        <v>1681</v>
      </c>
      <c r="C1909" t="s">
        <v>1681</v>
      </c>
      <c r="D1909" t="s">
        <v>3037</v>
      </c>
      <c r="E1909">
        <v>24.949930317304251</v>
      </c>
      <c r="F1909">
        <v>36170.118692072559</v>
      </c>
      <c r="G1909">
        <v>10</v>
      </c>
      <c r="H1909">
        <v>2</v>
      </c>
    </row>
    <row r="1910" spans="1:8" x14ac:dyDescent="0.25">
      <c r="A1910">
        <v>1909</v>
      </c>
      <c r="B1910" t="s">
        <v>979</v>
      </c>
      <c r="C1910" t="s">
        <v>3496</v>
      </c>
      <c r="D1910" t="s">
        <v>3037</v>
      </c>
      <c r="E1910">
        <v>24.995642031082106</v>
      </c>
      <c r="F1910">
        <v>1547577.6028881241</v>
      </c>
      <c r="G1910">
        <v>10</v>
      </c>
      <c r="H1910">
        <v>11</v>
      </c>
    </row>
    <row r="1911" spans="1:8" x14ac:dyDescent="0.25">
      <c r="A1911">
        <v>1910</v>
      </c>
      <c r="B1911" t="s">
        <v>1184</v>
      </c>
      <c r="C1911" t="s">
        <v>3590</v>
      </c>
      <c r="D1911" t="s">
        <v>3037</v>
      </c>
      <c r="E1911">
        <v>24.998983073186629</v>
      </c>
      <c r="F1911">
        <v>264153.70902951306</v>
      </c>
      <c r="G1911">
        <v>10</v>
      </c>
      <c r="H1911">
        <v>4</v>
      </c>
    </row>
    <row r="1912" spans="1:8" x14ac:dyDescent="0.25">
      <c r="A1912">
        <v>1911</v>
      </c>
      <c r="B1912" t="s">
        <v>2506</v>
      </c>
      <c r="C1912" t="s">
        <v>2506</v>
      </c>
      <c r="D1912" t="s">
        <v>3037</v>
      </c>
      <c r="E1912">
        <v>25.000710771579204</v>
      </c>
      <c r="F1912">
        <v>182736.52832035912</v>
      </c>
      <c r="G1912">
        <v>10</v>
      </c>
      <c r="H1912">
        <v>2</v>
      </c>
    </row>
    <row r="1913" spans="1:8" x14ac:dyDescent="0.25">
      <c r="A1913">
        <v>1912</v>
      </c>
      <c r="B1913" t="s">
        <v>2131</v>
      </c>
      <c r="C1913" t="s">
        <v>2131</v>
      </c>
      <c r="D1913" t="s">
        <v>3037</v>
      </c>
      <c r="E1913">
        <v>25.002313632458904</v>
      </c>
      <c r="F1913">
        <v>47565.0437462521</v>
      </c>
      <c r="G1913">
        <v>10</v>
      </c>
      <c r="H1913">
        <v>1</v>
      </c>
    </row>
    <row r="1914" spans="1:8" x14ac:dyDescent="0.25">
      <c r="A1914">
        <v>1913</v>
      </c>
      <c r="B1914" t="s">
        <v>1585</v>
      </c>
      <c r="C1914" t="s">
        <v>1585</v>
      </c>
      <c r="D1914" t="s">
        <v>3037</v>
      </c>
      <c r="E1914">
        <v>25.030638604847017</v>
      </c>
      <c r="F1914">
        <v>1316612.5300130374</v>
      </c>
      <c r="G1914">
        <v>10</v>
      </c>
      <c r="H1914">
        <v>4</v>
      </c>
    </row>
    <row r="1915" spans="1:8" x14ac:dyDescent="0.25">
      <c r="A1915">
        <v>1914</v>
      </c>
      <c r="B1915" t="s">
        <v>2690</v>
      </c>
      <c r="C1915" t="s">
        <v>4193</v>
      </c>
      <c r="D1915" t="s">
        <v>3037</v>
      </c>
      <c r="E1915">
        <v>25.03199312284104</v>
      </c>
      <c r="F1915">
        <v>67212.776250195209</v>
      </c>
      <c r="G1915">
        <v>10</v>
      </c>
      <c r="H1915">
        <v>3</v>
      </c>
    </row>
    <row r="1916" spans="1:8" x14ac:dyDescent="0.25">
      <c r="A1916">
        <v>1915</v>
      </c>
      <c r="B1916" t="s">
        <v>1841</v>
      </c>
      <c r="C1916" t="s">
        <v>3879</v>
      </c>
      <c r="D1916" t="s">
        <v>3037</v>
      </c>
      <c r="E1916">
        <v>25.040356233111336</v>
      </c>
      <c r="F1916">
        <v>606092.19723503548</v>
      </c>
      <c r="G1916">
        <v>10</v>
      </c>
      <c r="H1916">
        <v>4</v>
      </c>
    </row>
    <row r="1917" spans="1:8" x14ac:dyDescent="0.25">
      <c r="A1917">
        <v>1916</v>
      </c>
      <c r="B1917" t="s">
        <v>1852</v>
      </c>
      <c r="C1917" t="s">
        <v>3884</v>
      </c>
      <c r="D1917" t="s">
        <v>3037</v>
      </c>
      <c r="E1917">
        <v>25.055879227645473</v>
      </c>
      <c r="F1917">
        <v>10148.038035854541</v>
      </c>
      <c r="G1917">
        <v>10</v>
      </c>
      <c r="H1917">
        <v>1</v>
      </c>
    </row>
    <row r="1918" spans="1:8" x14ac:dyDescent="0.25">
      <c r="A1918">
        <v>1917</v>
      </c>
      <c r="B1918" t="s">
        <v>2562</v>
      </c>
      <c r="C1918" t="s">
        <v>4142</v>
      </c>
      <c r="D1918" t="s">
        <v>3037</v>
      </c>
      <c r="E1918">
        <v>25.071862075738842</v>
      </c>
      <c r="F1918">
        <v>37618.330221992568</v>
      </c>
      <c r="G1918">
        <v>10</v>
      </c>
      <c r="H1918">
        <v>2</v>
      </c>
    </row>
    <row r="1919" spans="1:8" x14ac:dyDescent="0.25">
      <c r="A1919">
        <v>1918</v>
      </c>
      <c r="B1919" t="s">
        <v>2911</v>
      </c>
      <c r="C1919" t="s">
        <v>2911</v>
      </c>
      <c r="D1919" t="s">
        <v>3037</v>
      </c>
      <c r="E1919">
        <v>25.076695137214401</v>
      </c>
      <c r="F1919">
        <v>19461.447611727079</v>
      </c>
      <c r="G1919">
        <v>10</v>
      </c>
      <c r="H1919">
        <v>1</v>
      </c>
    </row>
    <row r="1920" spans="1:8" x14ac:dyDescent="0.25">
      <c r="A1920">
        <v>1919</v>
      </c>
      <c r="B1920" t="s">
        <v>803</v>
      </c>
      <c r="C1920" t="s">
        <v>803</v>
      </c>
      <c r="D1920" t="s">
        <v>3037</v>
      </c>
      <c r="E1920">
        <v>25.077333822744361</v>
      </c>
      <c r="F1920">
        <v>162612.44010446221</v>
      </c>
      <c r="G1920">
        <v>10</v>
      </c>
      <c r="H1920">
        <v>8</v>
      </c>
    </row>
    <row r="1921" spans="1:8" x14ac:dyDescent="0.25">
      <c r="A1921">
        <v>1920</v>
      </c>
      <c r="B1921" t="s">
        <v>660</v>
      </c>
      <c r="C1921" t="s">
        <v>660</v>
      </c>
      <c r="D1921" t="s">
        <v>3037</v>
      </c>
      <c r="E1921">
        <v>25.084341671984387</v>
      </c>
      <c r="F1921">
        <v>208587.94495511783</v>
      </c>
      <c r="G1921">
        <v>10</v>
      </c>
      <c r="H1921">
        <v>4</v>
      </c>
    </row>
    <row r="1922" spans="1:8" x14ac:dyDescent="0.25">
      <c r="A1922">
        <v>1921</v>
      </c>
      <c r="B1922" t="s">
        <v>1563</v>
      </c>
      <c r="C1922" t="s">
        <v>3764</v>
      </c>
      <c r="D1922" t="s">
        <v>3037</v>
      </c>
      <c r="E1922">
        <v>25.106974551391929</v>
      </c>
      <c r="F1922">
        <v>338056.97691375652</v>
      </c>
      <c r="G1922">
        <v>10</v>
      </c>
      <c r="H1922">
        <v>5</v>
      </c>
    </row>
    <row r="1923" spans="1:8" x14ac:dyDescent="0.25">
      <c r="A1923">
        <v>1922</v>
      </c>
      <c r="B1923" t="s">
        <v>2424</v>
      </c>
      <c r="C1923" t="s">
        <v>2424</v>
      </c>
      <c r="D1923" t="s">
        <v>3037</v>
      </c>
      <c r="E1923">
        <v>25.112731054886435</v>
      </c>
      <c r="F1923">
        <v>28974.584135206249</v>
      </c>
      <c r="G1923">
        <v>10</v>
      </c>
      <c r="H1923">
        <v>2</v>
      </c>
    </row>
    <row r="1924" spans="1:8" x14ac:dyDescent="0.25">
      <c r="A1924">
        <v>1923</v>
      </c>
      <c r="B1924" t="s">
        <v>2114</v>
      </c>
      <c r="C1924" t="s">
        <v>2114</v>
      </c>
      <c r="D1924" t="s">
        <v>3037</v>
      </c>
      <c r="E1924">
        <v>25.116835723221126</v>
      </c>
      <c r="F1924">
        <v>14570.326112882536</v>
      </c>
      <c r="G1924">
        <v>10</v>
      </c>
      <c r="H1924">
        <v>2</v>
      </c>
    </row>
    <row r="1925" spans="1:8" x14ac:dyDescent="0.25">
      <c r="A1925">
        <v>1924</v>
      </c>
      <c r="B1925" t="s">
        <v>2307</v>
      </c>
      <c r="C1925" t="s">
        <v>2307</v>
      </c>
      <c r="D1925" t="s">
        <v>3037</v>
      </c>
      <c r="E1925">
        <v>25.122469472259862</v>
      </c>
      <c r="F1925">
        <v>16759.543026988482</v>
      </c>
      <c r="G1925">
        <v>10</v>
      </c>
      <c r="H1925">
        <v>1</v>
      </c>
    </row>
    <row r="1926" spans="1:8" x14ac:dyDescent="0.25">
      <c r="A1926">
        <v>1925</v>
      </c>
      <c r="B1926" t="s">
        <v>1215</v>
      </c>
      <c r="C1926" t="s">
        <v>3607</v>
      </c>
      <c r="D1926" t="s">
        <v>3037</v>
      </c>
      <c r="E1926">
        <v>25.130761818105665</v>
      </c>
      <c r="F1926">
        <v>5307255.8999002026</v>
      </c>
      <c r="G1926">
        <v>10</v>
      </c>
      <c r="H1926">
        <v>6</v>
      </c>
    </row>
    <row r="1927" spans="1:8" x14ac:dyDescent="0.25">
      <c r="A1927">
        <v>1926</v>
      </c>
      <c r="B1927" t="s">
        <v>2744</v>
      </c>
      <c r="C1927" t="s">
        <v>4215</v>
      </c>
      <c r="D1927" t="s">
        <v>3037</v>
      </c>
      <c r="E1927">
        <v>25.145720651859037</v>
      </c>
      <c r="F1927">
        <v>140010.51321408711</v>
      </c>
      <c r="G1927">
        <v>10</v>
      </c>
      <c r="H1927">
        <v>2</v>
      </c>
    </row>
    <row r="1928" spans="1:8" x14ac:dyDescent="0.25">
      <c r="A1928">
        <v>1927</v>
      </c>
      <c r="B1928" t="s">
        <v>1424</v>
      </c>
      <c r="C1928" t="s">
        <v>1424</v>
      </c>
      <c r="D1928" t="s">
        <v>3037</v>
      </c>
      <c r="E1928">
        <v>25.179300390840037</v>
      </c>
      <c r="F1928">
        <v>309249.56034884491</v>
      </c>
      <c r="G1928">
        <v>10</v>
      </c>
      <c r="H1928">
        <v>6</v>
      </c>
    </row>
    <row r="1929" spans="1:8" x14ac:dyDescent="0.25">
      <c r="A1929">
        <v>1928</v>
      </c>
      <c r="B1929" t="s">
        <v>554</v>
      </c>
      <c r="C1929" t="s">
        <v>554</v>
      </c>
      <c r="D1929" t="s">
        <v>3037</v>
      </c>
      <c r="E1929">
        <v>25.180885649290726</v>
      </c>
      <c r="F1929">
        <v>104600.39158711844</v>
      </c>
      <c r="G1929">
        <v>10</v>
      </c>
      <c r="H1929">
        <v>6</v>
      </c>
    </row>
    <row r="1930" spans="1:8" x14ac:dyDescent="0.25">
      <c r="A1930">
        <v>1929</v>
      </c>
      <c r="B1930" t="s">
        <v>2855</v>
      </c>
      <c r="C1930" t="s">
        <v>4254</v>
      </c>
      <c r="D1930" t="s">
        <v>3037</v>
      </c>
      <c r="E1930">
        <v>25.184960820759301</v>
      </c>
      <c r="F1930">
        <v>9195.6306078317266</v>
      </c>
      <c r="G1930">
        <v>10</v>
      </c>
      <c r="H1930">
        <v>1</v>
      </c>
    </row>
    <row r="1931" spans="1:8" x14ac:dyDescent="0.25">
      <c r="A1931">
        <v>1930</v>
      </c>
      <c r="B1931" t="s">
        <v>1751</v>
      </c>
      <c r="C1931" t="s">
        <v>1751</v>
      </c>
      <c r="D1931" t="s">
        <v>3037</v>
      </c>
      <c r="E1931">
        <v>25.19183050351138</v>
      </c>
      <c r="F1931">
        <v>46617.838132252306</v>
      </c>
      <c r="G1931">
        <v>10</v>
      </c>
      <c r="H1931">
        <v>1</v>
      </c>
    </row>
    <row r="1932" spans="1:8" x14ac:dyDescent="0.25">
      <c r="A1932">
        <v>1931</v>
      </c>
      <c r="B1932" t="s">
        <v>1296</v>
      </c>
      <c r="C1932" t="s">
        <v>3640</v>
      </c>
      <c r="D1932" t="s">
        <v>3037</v>
      </c>
      <c r="E1932">
        <v>25.219370941132937</v>
      </c>
      <c r="F1932">
        <v>125344.60283674924</v>
      </c>
      <c r="G1932">
        <v>10</v>
      </c>
      <c r="H1932">
        <v>3</v>
      </c>
    </row>
    <row r="1933" spans="1:8" x14ac:dyDescent="0.25">
      <c r="A1933">
        <v>1932</v>
      </c>
      <c r="B1933" t="s">
        <v>2715</v>
      </c>
      <c r="C1933" t="s">
        <v>4201</v>
      </c>
      <c r="D1933" t="s">
        <v>3037</v>
      </c>
      <c r="E1933">
        <v>25.230862023154742</v>
      </c>
      <c r="F1933">
        <v>55302.805959860656</v>
      </c>
      <c r="G1933">
        <v>10</v>
      </c>
      <c r="H1933">
        <v>2</v>
      </c>
    </row>
    <row r="1934" spans="1:8" x14ac:dyDescent="0.25">
      <c r="A1934">
        <v>1933</v>
      </c>
      <c r="B1934" t="s">
        <v>25</v>
      </c>
      <c r="C1934" t="s">
        <v>3038</v>
      </c>
      <c r="D1934" t="s">
        <v>3037</v>
      </c>
      <c r="E1934">
        <v>25.248515058204841</v>
      </c>
      <c r="F1934">
        <v>154493.08273408856</v>
      </c>
      <c r="G1934">
        <v>10</v>
      </c>
      <c r="H1934">
        <v>11</v>
      </c>
    </row>
    <row r="1935" spans="1:8" x14ac:dyDescent="0.25">
      <c r="A1935">
        <v>1934</v>
      </c>
      <c r="B1935" t="s">
        <v>2604</v>
      </c>
      <c r="C1935" t="s">
        <v>2604</v>
      </c>
      <c r="D1935" t="s">
        <v>3037</v>
      </c>
      <c r="E1935">
        <v>25.257732844622147</v>
      </c>
      <c r="F1935">
        <v>163546.53602355157</v>
      </c>
      <c r="G1935">
        <v>10</v>
      </c>
      <c r="H1935">
        <v>3</v>
      </c>
    </row>
    <row r="1936" spans="1:8" x14ac:dyDescent="0.25">
      <c r="A1936">
        <v>1935</v>
      </c>
      <c r="B1936" t="s">
        <v>1600</v>
      </c>
      <c r="C1936" t="s">
        <v>1600</v>
      </c>
      <c r="D1936" t="s">
        <v>3037</v>
      </c>
      <c r="E1936">
        <v>25.273429810981849</v>
      </c>
      <c r="F1936">
        <v>88328.352115181682</v>
      </c>
      <c r="G1936">
        <v>10</v>
      </c>
      <c r="H1936">
        <v>4</v>
      </c>
    </row>
    <row r="1937" spans="1:8" x14ac:dyDescent="0.25">
      <c r="A1937">
        <v>1936</v>
      </c>
      <c r="B1937" t="s">
        <v>1746</v>
      </c>
      <c r="C1937" t="s">
        <v>3838</v>
      </c>
      <c r="D1937" t="s">
        <v>3037</v>
      </c>
      <c r="E1937">
        <v>25.278692926121344</v>
      </c>
      <c r="F1937">
        <v>174478.31992363816</v>
      </c>
      <c r="G1937">
        <v>10</v>
      </c>
      <c r="H1937">
        <v>3</v>
      </c>
    </row>
    <row r="1938" spans="1:8" x14ac:dyDescent="0.25">
      <c r="A1938">
        <v>1937</v>
      </c>
      <c r="B1938" t="s">
        <v>1844</v>
      </c>
      <c r="C1938" t="s">
        <v>1844</v>
      </c>
      <c r="D1938" t="s">
        <v>3037</v>
      </c>
      <c r="E1938">
        <v>25.300692559611775</v>
      </c>
      <c r="F1938">
        <v>333869.06831490336</v>
      </c>
      <c r="G1938">
        <v>10</v>
      </c>
      <c r="H1938">
        <v>6</v>
      </c>
    </row>
    <row r="1939" spans="1:8" x14ac:dyDescent="0.25">
      <c r="A1939">
        <v>1938</v>
      </c>
      <c r="B1939" t="s">
        <v>1944</v>
      </c>
      <c r="C1939" t="s">
        <v>1944</v>
      </c>
      <c r="D1939" t="s">
        <v>3037</v>
      </c>
      <c r="E1939">
        <v>25.314033822478326</v>
      </c>
      <c r="F1939">
        <v>89302.46758063887</v>
      </c>
      <c r="G1939">
        <v>10</v>
      </c>
      <c r="H1939">
        <v>2</v>
      </c>
    </row>
    <row r="1940" spans="1:8" x14ac:dyDescent="0.25">
      <c r="A1940">
        <v>1939</v>
      </c>
      <c r="B1940" t="s">
        <v>1638</v>
      </c>
      <c r="C1940" t="s">
        <v>1638</v>
      </c>
      <c r="D1940" t="s">
        <v>3037</v>
      </c>
      <c r="E1940">
        <v>25.337580081332504</v>
      </c>
      <c r="F1940">
        <v>125764.1205414935</v>
      </c>
      <c r="G1940">
        <v>10</v>
      </c>
      <c r="H1940">
        <v>3</v>
      </c>
    </row>
    <row r="1941" spans="1:8" x14ac:dyDescent="0.25">
      <c r="A1941">
        <v>1940</v>
      </c>
      <c r="B1941" t="s">
        <v>41</v>
      </c>
      <c r="C1941" t="s">
        <v>3049</v>
      </c>
      <c r="D1941" t="s">
        <v>3037</v>
      </c>
      <c r="E1941">
        <v>25.393732332167076</v>
      </c>
      <c r="F1941">
        <v>5957657.8737758715</v>
      </c>
      <c r="G1941">
        <v>10</v>
      </c>
      <c r="H1941">
        <v>20</v>
      </c>
    </row>
    <row r="1942" spans="1:8" x14ac:dyDescent="0.25">
      <c r="A1942">
        <v>1941</v>
      </c>
      <c r="B1942" t="s">
        <v>1970</v>
      </c>
      <c r="C1942" t="s">
        <v>3930</v>
      </c>
      <c r="D1942" t="s">
        <v>3037</v>
      </c>
      <c r="E1942">
        <v>25.423054448623859</v>
      </c>
      <c r="F1942">
        <v>140973.95776231776</v>
      </c>
      <c r="G1942">
        <v>10</v>
      </c>
      <c r="H1942">
        <v>2</v>
      </c>
    </row>
    <row r="1943" spans="1:8" x14ac:dyDescent="0.25">
      <c r="A1943">
        <v>1942</v>
      </c>
      <c r="B1943" t="s">
        <v>203</v>
      </c>
      <c r="C1943" t="s">
        <v>203</v>
      </c>
      <c r="D1943" t="s">
        <v>3037</v>
      </c>
      <c r="E1943">
        <v>25.427021298170768</v>
      </c>
      <c r="F1943">
        <v>1087034.1937348798</v>
      </c>
      <c r="G1943">
        <v>10</v>
      </c>
      <c r="H1943">
        <v>11</v>
      </c>
    </row>
    <row r="1944" spans="1:8" x14ac:dyDescent="0.25">
      <c r="A1944">
        <v>1943</v>
      </c>
      <c r="B1944" t="s">
        <v>263</v>
      </c>
      <c r="C1944" t="s">
        <v>3156</v>
      </c>
      <c r="D1944" t="s">
        <v>3037</v>
      </c>
      <c r="E1944">
        <v>25.464021691326714</v>
      </c>
      <c r="F1944">
        <v>1878947.282824317</v>
      </c>
      <c r="G1944">
        <v>10</v>
      </c>
      <c r="H1944">
        <v>18</v>
      </c>
    </row>
    <row r="1945" spans="1:8" x14ac:dyDescent="0.25">
      <c r="A1945">
        <v>1944</v>
      </c>
      <c r="B1945" t="s">
        <v>503</v>
      </c>
      <c r="C1945" t="s">
        <v>503</v>
      </c>
      <c r="D1945" t="s">
        <v>3037</v>
      </c>
      <c r="E1945">
        <v>25.468388430700298</v>
      </c>
      <c r="F1945">
        <v>443005.16936390998</v>
      </c>
      <c r="G1945">
        <v>10</v>
      </c>
      <c r="H1945">
        <v>5</v>
      </c>
    </row>
    <row r="1946" spans="1:8" x14ac:dyDescent="0.25">
      <c r="A1946">
        <v>1945</v>
      </c>
      <c r="B1946" t="s">
        <v>322</v>
      </c>
      <c r="C1946" t="s">
        <v>3186</v>
      </c>
      <c r="D1946" t="s">
        <v>3037</v>
      </c>
      <c r="E1946">
        <v>25.469033037901415</v>
      </c>
      <c r="F1946">
        <v>1649025.1435357509</v>
      </c>
      <c r="G1946">
        <v>10</v>
      </c>
      <c r="H1946">
        <v>13</v>
      </c>
    </row>
    <row r="1947" spans="1:8" x14ac:dyDescent="0.25">
      <c r="A1947">
        <v>1946</v>
      </c>
      <c r="B1947" t="s">
        <v>2260</v>
      </c>
      <c r="C1947" t="s">
        <v>2260</v>
      </c>
      <c r="D1947" t="s">
        <v>3037</v>
      </c>
      <c r="E1947">
        <v>25.470525136636194</v>
      </c>
      <c r="F1947">
        <v>23782.668745791059</v>
      </c>
      <c r="G1947">
        <v>10</v>
      </c>
      <c r="H1947">
        <v>1</v>
      </c>
    </row>
    <row r="1948" spans="1:8" x14ac:dyDescent="0.25">
      <c r="A1948">
        <v>1947</v>
      </c>
      <c r="B1948" t="s">
        <v>1408</v>
      </c>
      <c r="C1948" t="s">
        <v>3691</v>
      </c>
      <c r="D1948" t="s">
        <v>3037</v>
      </c>
      <c r="E1948">
        <v>25.476305831063154</v>
      </c>
      <c r="F1948">
        <v>19362.453215506408</v>
      </c>
      <c r="G1948">
        <v>10</v>
      </c>
      <c r="H1948">
        <v>1</v>
      </c>
    </row>
    <row r="1949" spans="1:8" x14ac:dyDescent="0.25">
      <c r="A1949">
        <v>1948</v>
      </c>
      <c r="B1949" t="s">
        <v>319</v>
      </c>
      <c r="C1949" t="s">
        <v>319</v>
      </c>
      <c r="D1949" t="s">
        <v>3037</v>
      </c>
      <c r="E1949">
        <v>25.496477671630974</v>
      </c>
      <c r="F1949">
        <v>2036357.9444978419</v>
      </c>
      <c r="G1949">
        <v>10</v>
      </c>
      <c r="H1949">
        <v>10</v>
      </c>
    </row>
    <row r="1950" spans="1:8" x14ac:dyDescent="0.25">
      <c r="A1950">
        <v>1949</v>
      </c>
      <c r="B1950" t="s">
        <v>1278</v>
      </c>
      <c r="C1950" t="s">
        <v>1278</v>
      </c>
      <c r="D1950" t="s">
        <v>3037</v>
      </c>
      <c r="E1950">
        <v>25.501788869805395</v>
      </c>
      <c r="F1950">
        <v>144077.70554571491</v>
      </c>
      <c r="G1950">
        <v>10</v>
      </c>
      <c r="H1950">
        <v>5</v>
      </c>
    </row>
    <row r="1951" spans="1:8" x14ac:dyDescent="0.25">
      <c r="A1951">
        <v>1950</v>
      </c>
      <c r="B1951" t="s">
        <v>598</v>
      </c>
      <c r="C1951" t="s">
        <v>3314</v>
      </c>
      <c r="D1951" t="s">
        <v>3037</v>
      </c>
      <c r="E1951">
        <v>25.505047505020578</v>
      </c>
      <c r="F1951">
        <v>216043.77956522899</v>
      </c>
      <c r="G1951">
        <v>10</v>
      </c>
      <c r="H1951">
        <v>6</v>
      </c>
    </row>
    <row r="1952" spans="1:8" x14ac:dyDescent="0.25">
      <c r="A1952">
        <v>1951</v>
      </c>
      <c r="B1952" t="s">
        <v>1255</v>
      </c>
      <c r="C1952" t="s">
        <v>1255</v>
      </c>
      <c r="D1952" t="s">
        <v>3037</v>
      </c>
      <c r="E1952">
        <v>25.509950500506392</v>
      </c>
      <c r="F1952">
        <v>77983.527255746332</v>
      </c>
      <c r="G1952">
        <v>10</v>
      </c>
      <c r="H1952">
        <v>2</v>
      </c>
    </row>
    <row r="1953" spans="1:8" x14ac:dyDescent="0.25">
      <c r="A1953">
        <v>1952</v>
      </c>
      <c r="B1953" t="s">
        <v>2756</v>
      </c>
      <c r="C1953" t="s">
        <v>2756</v>
      </c>
      <c r="D1953" t="s">
        <v>3037</v>
      </c>
      <c r="E1953">
        <v>25.524170160938546</v>
      </c>
      <c r="F1953">
        <v>26402.683268357454</v>
      </c>
      <c r="G1953">
        <v>10</v>
      </c>
      <c r="H1953">
        <v>1</v>
      </c>
    </row>
    <row r="1954" spans="1:8" x14ac:dyDescent="0.25">
      <c r="A1954">
        <v>1953</v>
      </c>
      <c r="B1954" t="s">
        <v>787</v>
      </c>
      <c r="C1954" t="s">
        <v>787</v>
      </c>
      <c r="D1954" t="s">
        <v>3037</v>
      </c>
      <c r="E1954">
        <v>25.546668149272509</v>
      </c>
      <c r="F1954">
        <v>40749.827135095424</v>
      </c>
      <c r="G1954">
        <v>10</v>
      </c>
      <c r="H1954">
        <v>1</v>
      </c>
    </row>
    <row r="1955" spans="1:8" x14ac:dyDescent="0.25">
      <c r="A1955">
        <v>1954</v>
      </c>
      <c r="B1955" t="s">
        <v>202</v>
      </c>
      <c r="C1955" t="s">
        <v>202</v>
      </c>
      <c r="D1955" t="s">
        <v>3037</v>
      </c>
      <c r="E1955">
        <v>25.562480566896237</v>
      </c>
      <c r="F1955">
        <v>922347.51156312914</v>
      </c>
      <c r="G1955">
        <v>10</v>
      </c>
      <c r="H1955">
        <v>15</v>
      </c>
    </row>
    <row r="1956" spans="1:8" x14ac:dyDescent="0.25">
      <c r="A1956">
        <v>1955</v>
      </c>
      <c r="B1956" t="s">
        <v>673</v>
      </c>
      <c r="C1956" t="s">
        <v>673</v>
      </c>
      <c r="D1956" t="s">
        <v>3037</v>
      </c>
      <c r="E1956">
        <v>25.564653818847436</v>
      </c>
      <c r="F1956">
        <v>269021.55364114582</v>
      </c>
      <c r="G1956">
        <v>10</v>
      </c>
      <c r="H1956">
        <v>5</v>
      </c>
    </row>
    <row r="1957" spans="1:8" x14ac:dyDescent="0.25">
      <c r="A1957">
        <v>1956</v>
      </c>
      <c r="B1957" t="s">
        <v>2938</v>
      </c>
      <c r="C1957" t="s">
        <v>2938</v>
      </c>
      <c r="D1957" t="s">
        <v>3037</v>
      </c>
      <c r="E1957">
        <v>25.573875970558706</v>
      </c>
      <c r="F1957">
        <v>34733.321660236368</v>
      </c>
      <c r="G1957">
        <v>10</v>
      </c>
      <c r="H1957">
        <v>1</v>
      </c>
    </row>
    <row r="1958" spans="1:8" x14ac:dyDescent="0.25">
      <c r="A1958">
        <v>1957</v>
      </c>
      <c r="B1958" t="s">
        <v>160</v>
      </c>
      <c r="C1958" t="s">
        <v>3112</v>
      </c>
      <c r="D1958" t="s">
        <v>3037</v>
      </c>
      <c r="E1958">
        <v>25.606383556154555</v>
      </c>
      <c r="F1958">
        <v>4955952.0545792654</v>
      </c>
      <c r="G1958">
        <v>10</v>
      </c>
      <c r="H1958">
        <v>18</v>
      </c>
    </row>
    <row r="1959" spans="1:8" x14ac:dyDescent="0.25">
      <c r="A1959">
        <v>1958</v>
      </c>
      <c r="B1959" t="s">
        <v>810</v>
      </c>
      <c r="C1959" t="s">
        <v>3421</v>
      </c>
      <c r="D1959" t="s">
        <v>3037</v>
      </c>
      <c r="E1959">
        <v>25.630857339267255</v>
      </c>
      <c r="F1959">
        <v>415022.04447186075</v>
      </c>
      <c r="G1959">
        <v>10</v>
      </c>
      <c r="H1959">
        <v>8</v>
      </c>
    </row>
    <row r="1960" spans="1:8" x14ac:dyDescent="0.25">
      <c r="A1960">
        <v>1959</v>
      </c>
      <c r="B1960" t="s">
        <v>750</v>
      </c>
      <c r="C1960" t="s">
        <v>750</v>
      </c>
      <c r="D1960" t="s">
        <v>3037</v>
      </c>
      <c r="E1960">
        <v>25.658146793419558</v>
      </c>
      <c r="F1960">
        <v>284501.9723234488</v>
      </c>
      <c r="G1960">
        <v>10</v>
      </c>
      <c r="H1960">
        <v>6</v>
      </c>
    </row>
    <row r="1961" spans="1:8" x14ac:dyDescent="0.25">
      <c r="A1961">
        <v>1960</v>
      </c>
      <c r="B1961" t="s">
        <v>250</v>
      </c>
      <c r="C1961" t="s">
        <v>3152</v>
      </c>
      <c r="D1961" t="s">
        <v>3037</v>
      </c>
      <c r="E1961">
        <v>25.725685430949731</v>
      </c>
      <c r="F1961">
        <v>1552945.176980108</v>
      </c>
      <c r="G1961">
        <v>10</v>
      </c>
      <c r="H1961">
        <v>14</v>
      </c>
    </row>
    <row r="1962" spans="1:8" x14ac:dyDescent="0.25">
      <c r="A1962">
        <v>1961</v>
      </c>
      <c r="B1962" t="s">
        <v>273</v>
      </c>
      <c r="C1962" t="s">
        <v>273</v>
      </c>
      <c r="D1962" t="s">
        <v>3037</v>
      </c>
      <c r="E1962">
        <v>25.729861785600498</v>
      </c>
      <c r="F1962">
        <v>300457.70158151875</v>
      </c>
      <c r="G1962">
        <v>10</v>
      </c>
      <c r="H1962">
        <v>8</v>
      </c>
    </row>
    <row r="1963" spans="1:8" x14ac:dyDescent="0.25">
      <c r="A1963">
        <v>1962</v>
      </c>
      <c r="B1963" t="s">
        <v>1093</v>
      </c>
      <c r="C1963" t="s">
        <v>1093</v>
      </c>
      <c r="D1963" t="s">
        <v>3037</v>
      </c>
      <c r="E1963">
        <v>25.743147903263758</v>
      </c>
      <c r="F1963">
        <v>60254.037705130584</v>
      </c>
      <c r="G1963">
        <v>10</v>
      </c>
      <c r="H1963">
        <v>3</v>
      </c>
    </row>
    <row r="1964" spans="1:8" x14ac:dyDescent="0.25">
      <c r="A1964">
        <v>1963</v>
      </c>
      <c r="B1964" t="s">
        <v>2292</v>
      </c>
      <c r="C1964" t="s">
        <v>4044</v>
      </c>
      <c r="D1964" t="s">
        <v>3037</v>
      </c>
      <c r="E1964">
        <v>25.761369110381843</v>
      </c>
      <c r="F1964">
        <v>76560.676395906339</v>
      </c>
      <c r="G1964">
        <v>10</v>
      </c>
      <c r="H1964">
        <v>1</v>
      </c>
    </row>
    <row r="1965" spans="1:8" x14ac:dyDescent="0.25">
      <c r="A1965">
        <v>1964</v>
      </c>
      <c r="B1965" t="s">
        <v>2370</v>
      </c>
      <c r="C1965" t="s">
        <v>2370</v>
      </c>
      <c r="D1965" t="s">
        <v>3037</v>
      </c>
      <c r="E1965">
        <v>25.769557721639785</v>
      </c>
      <c r="F1965">
        <v>18331.932291003315</v>
      </c>
      <c r="G1965">
        <v>10</v>
      </c>
      <c r="H1965">
        <v>2</v>
      </c>
    </row>
    <row r="1966" spans="1:8" x14ac:dyDescent="0.25">
      <c r="A1966">
        <v>1965</v>
      </c>
      <c r="B1966" t="s">
        <v>1301</v>
      </c>
      <c r="C1966" t="s">
        <v>1301</v>
      </c>
      <c r="D1966" t="s">
        <v>3037</v>
      </c>
      <c r="E1966">
        <v>25.799587821700896</v>
      </c>
      <c r="F1966">
        <v>100583.07463152717</v>
      </c>
      <c r="G1966">
        <v>10</v>
      </c>
      <c r="H1966">
        <v>2</v>
      </c>
    </row>
    <row r="1967" spans="1:8" x14ac:dyDescent="0.25">
      <c r="A1967">
        <v>1966</v>
      </c>
      <c r="B1967" t="s">
        <v>784</v>
      </c>
      <c r="C1967" t="s">
        <v>3409</v>
      </c>
      <c r="D1967" t="s">
        <v>3037</v>
      </c>
      <c r="E1967">
        <v>25.800234683269576</v>
      </c>
      <c r="F1967">
        <v>311960.17188399285</v>
      </c>
      <c r="G1967">
        <v>10</v>
      </c>
      <c r="H1967">
        <v>8</v>
      </c>
    </row>
    <row r="1968" spans="1:8" x14ac:dyDescent="0.25">
      <c r="A1968">
        <v>1967</v>
      </c>
      <c r="B1968" t="s">
        <v>226</v>
      </c>
      <c r="C1968" t="s">
        <v>226</v>
      </c>
      <c r="D1968" t="s">
        <v>3037</v>
      </c>
      <c r="E1968">
        <v>25.800276131999738</v>
      </c>
      <c r="F1968">
        <v>3759108.2978624166</v>
      </c>
      <c r="G1968">
        <v>10</v>
      </c>
      <c r="H1968">
        <v>17</v>
      </c>
    </row>
    <row r="1969" spans="1:8" x14ac:dyDescent="0.25">
      <c r="A1969">
        <v>1968</v>
      </c>
      <c r="B1969" t="s">
        <v>75</v>
      </c>
      <c r="C1969" t="s">
        <v>3068</v>
      </c>
      <c r="D1969" t="s">
        <v>3037</v>
      </c>
      <c r="E1969">
        <v>25.801529924079432</v>
      </c>
      <c r="F1969">
        <v>13489920.677152941</v>
      </c>
      <c r="G1969">
        <v>10</v>
      </c>
      <c r="H1969">
        <v>20</v>
      </c>
    </row>
    <row r="1970" spans="1:8" x14ac:dyDescent="0.25">
      <c r="A1970">
        <v>1969</v>
      </c>
      <c r="B1970" t="s">
        <v>2188</v>
      </c>
      <c r="C1970" t="s">
        <v>2188</v>
      </c>
      <c r="D1970" t="s">
        <v>3037</v>
      </c>
      <c r="E1970">
        <v>25.825097434612552</v>
      </c>
      <c r="F1970">
        <v>221042.03646357189</v>
      </c>
      <c r="G1970">
        <v>10</v>
      </c>
      <c r="H1970">
        <v>2</v>
      </c>
    </row>
    <row r="1971" spans="1:8" x14ac:dyDescent="0.25">
      <c r="A1971">
        <v>1970</v>
      </c>
      <c r="B1971" t="s">
        <v>323</v>
      </c>
      <c r="C1971" t="s">
        <v>3187</v>
      </c>
      <c r="D1971" t="s">
        <v>3037</v>
      </c>
      <c r="E1971">
        <v>25.873069112961886</v>
      </c>
      <c r="F1971">
        <v>436818.00510694552</v>
      </c>
      <c r="G1971">
        <v>10</v>
      </c>
      <c r="H1971">
        <v>9</v>
      </c>
    </row>
    <row r="1972" spans="1:8" x14ac:dyDescent="0.25">
      <c r="A1972">
        <v>1971</v>
      </c>
      <c r="B1972" t="s">
        <v>1161</v>
      </c>
      <c r="C1972" t="s">
        <v>3582</v>
      </c>
      <c r="D1972" t="s">
        <v>3037</v>
      </c>
      <c r="E1972">
        <v>25.873619493515076</v>
      </c>
      <c r="F1972">
        <v>92350.330970148498</v>
      </c>
      <c r="G1972">
        <v>10</v>
      </c>
      <c r="H1972">
        <v>2</v>
      </c>
    </row>
    <row r="1973" spans="1:8" x14ac:dyDescent="0.25">
      <c r="A1973">
        <v>1972</v>
      </c>
      <c r="B1973" t="s">
        <v>1569</v>
      </c>
      <c r="C1973" t="s">
        <v>1569</v>
      </c>
      <c r="D1973" t="s">
        <v>3037</v>
      </c>
      <c r="E1973">
        <v>25.893373795648916</v>
      </c>
      <c r="F1973">
        <v>79387.394883302724</v>
      </c>
      <c r="G1973">
        <v>10</v>
      </c>
      <c r="H1973">
        <v>3</v>
      </c>
    </row>
    <row r="1974" spans="1:8" x14ac:dyDescent="0.25">
      <c r="A1974">
        <v>1973</v>
      </c>
      <c r="B1974" t="s">
        <v>2774</v>
      </c>
      <c r="C1974" t="s">
        <v>2774</v>
      </c>
      <c r="D1974" t="s">
        <v>3037</v>
      </c>
      <c r="E1974">
        <v>25.93530196464582</v>
      </c>
      <c r="F1974">
        <v>6198.0335156969813</v>
      </c>
      <c r="G1974">
        <v>10</v>
      </c>
      <c r="H1974">
        <v>1</v>
      </c>
    </row>
    <row r="1975" spans="1:8" x14ac:dyDescent="0.25">
      <c r="A1975">
        <v>1974</v>
      </c>
      <c r="B1975" t="s">
        <v>2733</v>
      </c>
      <c r="C1975" t="s">
        <v>2733</v>
      </c>
      <c r="D1975" t="s">
        <v>3037</v>
      </c>
      <c r="E1975">
        <v>25.942801731791434</v>
      </c>
      <c r="F1975">
        <v>18279.430501464889</v>
      </c>
      <c r="G1975">
        <v>10</v>
      </c>
      <c r="H1975">
        <v>1</v>
      </c>
    </row>
    <row r="1976" spans="1:8" x14ac:dyDescent="0.25">
      <c r="A1976">
        <v>1975</v>
      </c>
      <c r="B1976" t="s">
        <v>1931</v>
      </c>
      <c r="C1976" t="s">
        <v>1931</v>
      </c>
      <c r="D1976" t="s">
        <v>3037</v>
      </c>
      <c r="E1976">
        <v>25.946518705884227</v>
      </c>
      <c r="F1976">
        <v>16312.193383032387</v>
      </c>
      <c r="G1976">
        <v>10</v>
      </c>
      <c r="H1976">
        <v>1</v>
      </c>
    </row>
    <row r="1977" spans="1:8" x14ac:dyDescent="0.25">
      <c r="A1977">
        <v>1976</v>
      </c>
      <c r="B1977" t="s">
        <v>1285</v>
      </c>
      <c r="C1977" t="s">
        <v>1285</v>
      </c>
      <c r="D1977" t="s">
        <v>3037</v>
      </c>
      <c r="E1977">
        <v>25.97070524293224</v>
      </c>
      <c r="F1977">
        <v>91541.671658023581</v>
      </c>
      <c r="G1977">
        <v>10</v>
      </c>
      <c r="H1977">
        <v>3</v>
      </c>
    </row>
    <row r="1978" spans="1:8" x14ac:dyDescent="0.25">
      <c r="A1978">
        <v>1977</v>
      </c>
      <c r="B1978" t="s">
        <v>965</v>
      </c>
      <c r="C1978" t="s">
        <v>965</v>
      </c>
      <c r="D1978" t="s">
        <v>3037</v>
      </c>
      <c r="E1978">
        <v>25.977081619346183</v>
      </c>
      <c r="F1978">
        <v>19226.657783995041</v>
      </c>
      <c r="G1978">
        <v>10</v>
      </c>
      <c r="H1978">
        <v>2</v>
      </c>
    </row>
    <row r="1979" spans="1:8" x14ac:dyDescent="0.25">
      <c r="A1979">
        <v>1978</v>
      </c>
      <c r="B1979" t="s">
        <v>2081</v>
      </c>
      <c r="C1979" t="s">
        <v>2081</v>
      </c>
      <c r="D1979" t="s">
        <v>3037</v>
      </c>
      <c r="E1979">
        <v>25.98131191082873</v>
      </c>
      <c r="F1979">
        <v>148604.25347050541</v>
      </c>
      <c r="G1979">
        <v>10</v>
      </c>
      <c r="H1979">
        <v>4</v>
      </c>
    </row>
    <row r="1980" spans="1:8" x14ac:dyDescent="0.25">
      <c r="A1980">
        <v>1979</v>
      </c>
      <c r="B1980" t="s">
        <v>459</v>
      </c>
      <c r="C1980" t="s">
        <v>459</v>
      </c>
      <c r="D1980" t="s">
        <v>3037</v>
      </c>
      <c r="E1980">
        <v>25.983292786996582</v>
      </c>
      <c r="F1980">
        <v>389237.6167676539</v>
      </c>
      <c r="G1980">
        <v>10</v>
      </c>
      <c r="H1980">
        <v>12</v>
      </c>
    </row>
    <row r="1981" spans="1:8" x14ac:dyDescent="0.25">
      <c r="A1981">
        <v>1980</v>
      </c>
      <c r="B1981" t="s">
        <v>920</v>
      </c>
      <c r="C1981" t="s">
        <v>920</v>
      </c>
      <c r="D1981" t="s">
        <v>3037</v>
      </c>
      <c r="E1981">
        <v>26.00114464498574</v>
      </c>
      <c r="F1981">
        <v>54715.44613846836</v>
      </c>
      <c r="G1981">
        <v>10</v>
      </c>
      <c r="H1981">
        <v>2</v>
      </c>
    </row>
    <row r="1982" spans="1:8" x14ac:dyDescent="0.25">
      <c r="A1982">
        <v>1981</v>
      </c>
      <c r="B1982" t="s">
        <v>52</v>
      </c>
      <c r="C1982" t="s">
        <v>3056</v>
      </c>
      <c r="D1982" t="s">
        <v>3037</v>
      </c>
      <c r="E1982">
        <v>26.005098462434646</v>
      </c>
      <c r="F1982">
        <v>3819732.986627277</v>
      </c>
      <c r="G1982">
        <v>10</v>
      </c>
      <c r="H1982">
        <v>12</v>
      </c>
    </row>
    <row r="1983" spans="1:8" x14ac:dyDescent="0.25">
      <c r="A1983">
        <v>1982</v>
      </c>
      <c r="B1983" t="s">
        <v>605</v>
      </c>
      <c r="C1983" t="s">
        <v>3320</v>
      </c>
      <c r="D1983" t="s">
        <v>3037</v>
      </c>
      <c r="E1983">
        <v>26.009382126137975</v>
      </c>
      <c r="F1983">
        <v>647326.83442025143</v>
      </c>
      <c r="G1983">
        <v>10</v>
      </c>
      <c r="H1983">
        <v>9</v>
      </c>
    </row>
    <row r="1984" spans="1:8" x14ac:dyDescent="0.25">
      <c r="A1984">
        <v>1983</v>
      </c>
      <c r="B1984" t="s">
        <v>1869</v>
      </c>
      <c r="C1984" t="s">
        <v>3889</v>
      </c>
      <c r="D1984" t="s">
        <v>3037</v>
      </c>
      <c r="E1984">
        <v>26.032742522496356</v>
      </c>
      <c r="F1984">
        <v>78479.24428644593</v>
      </c>
      <c r="G1984">
        <v>10</v>
      </c>
      <c r="H1984">
        <v>3</v>
      </c>
    </row>
    <row r="1985" spans="1:8" x14ac:dyDescent="0.25">
      <c r="A1985">
        <v>1984</v>
      </c>
      <c r="B1985" t="s">
        <v>48</v>
      </c>
      <c r="C1985" t="s">
        <v>48</v>
      </c>
      <c r="D1985" t="s">
        <v>3037</v>
      </c>
      <c r="E1985">
        <v>26.038206373330802</v>
      </c>
      <c r="F1985">
        <v>4534872.3143022703</v>
      </c>
      <c r="G1985">
        <v>10</v>
      </c>
      <c r="H1985">
        <v>19</v>
      </c>
    </row>
    <row r="1986" spans="1:8" x14ac:dyDescent="0.25">
      <c r="A1986">
        <v>1985</v>
      </c>
      <c r="B1986" t="s">
        <v>1343</v>
      </c>
      <c r="C1986" t="s">
        <v>1343</v>
      </c>
      <c r="D1986" t="s">
        <v>3037</v>
      </c>
      <c r="E1986">
        <v>26.070844750329634</v>
      </c>
      <c r="F1986">
        <v>117743.94639267532</v>
      </c>
      <c r="G1986">
        <v>10</v>
      </c>
      <c r="H1986">
        <v>3</v>
      </c>
    </row>
    <row r="1987" spans="1:8" x14ac:dyDescent="0.25">
      <c r="A1987">
        <v>1986</v>
      </c>
      <c r="B1987" t="s">
        <v>759</v>
      </c>
      <c r="C1987" t="s">
        <v>759</v>
      </c>
      <c r="D1987" t="s">
        <v>3037</v>
      </c>
      <c r="E1987">
        <v>26.110931714074333</v>
      </c>
      <c r="F1987">
        <v>219238.47103185541</v>
      </c>
      <c r="G1987">
        <v>10</v>
      </c>
      <c r="H1987">
        <v>7</v>
      </c>
    </row>
    <row r="1988" spans="1:8" x14ac:dyDescent="0.25">
      <c r="A1988">
        <v>1987</v>
      </c>
      <c r="B1988" t="s">
        <v>485</v>
      </c>
      <c r="C1988" t="s">
        <v>485</v>
      </c>
      <c r="D1988" t="s">
        <v>3037</v>
      </c>
      <c r="E1988">
        <v>26.125750362908054</v>
      </c>
      <c r="F1988">
        <v>307862.75400081201</v>
      </c>
      <c r="G1988">
        <v>10</v>
      </c>
      <c r="H1988">
        <v>9</v>
      </c>
    </row>
    <row r="1989" spans="1:8" x14ac:dyDescent="0.25">
      <c r="A1989">
        <v>1988</v>
      </c>
      <c r="B1989" t="s">
        <v>945</v>
      </c>
      <c r="C1989" t="s">
        <v>945</v>
      </c>
      <c r="D1989" t="s">
        <v>3037</v>
      </c>
      <c r="E1989">
        <v>26.146291624794831</v>
      </c>
      <c r="F1989">
        <v>46224.935396411558</v>
      </c>
      <c r="G1989">
        <v>10</v>
      </c>
      <c r="H1989">
        <v>2</v>
      </c>
    </row>
    <row r="1990" spans="1:8" x14ac:dyDescent="0.25">
      <c r="A1990">
        <v>1989</v>
      </c>
      <c r="B1990" t="s">
        <v>1091</v>
      </c>
      <c r="C1990" t="s">
        <v>1091</v>
      </c>
      <c r="D1990" t="s">
        <v>3037</v>
      </c>
      <c r="E1990">
        <v>26.179343270431417</v>
      </c>
      <c r="F1990">
        <v>357530.43625527981</v>
      </c>
      <c r="G1990">
        <v>10</v>
      </c>
      <c r="H1990">
        <v>7</v>
      </c>
    </row>
    <row r="1991" spans="1:8" x14ac:dyDescent="0.25">
      <c r="A1991">
        <v>1990</v>
      </c>
      <c r="B1991" t="s">
        <v>222</v>
      </c>
      <c r="C1991" t="s">
        <v>222</v>
      </c>
      <c r="D1991" t="s">
        <v>3037</v>
      </c>
      <c r="E1991">
        <v>26.206655735454753</v>
      </c>
      <c r="F1991">
        <v>349564.70486164081</v>
      </c>
      <c r="G1991">
        <v>10</v>
      </c>
      <c r="H1991">
        <v>9</v>
      </c>
    </row>
    <row r="1992" spans="1:8" x14ac:dyDescent="0.25">
      <c r="A1992">
        <v>1991</v>
      </c>
      <c r="B1992" t="s">
        <v>627</v>
      </c>
      <c r="C1992" t="s">
        <v>627</v>
      </c>
      <c r="D1992" t="s">
        <v>3037</v>
      </c>
      <c r="E1992">
        <v>26.224116333634861</v>
      </c>
      <c r="F1992">
        <v>1041795.3807028106</v>
      </c>
      <c r="G1992">
        <v>10</v>
      </c>
      <c r="H1992">
        <v>9</v>
      </c>
    </row>
    <row r="1993" spans="1:8" x14ac:dyDescent="0.25">
      <c r="A1993">
        <v>1992</v>
      </c>
      <c r="B1993" t="s">
        <v>1374</v>
      </c>
      <c r="C1993" t="s">
        <v>3675</v>
      </c>
      <c r="D1993" t="s">
        <v>3037</v>
      </c>
      <c r="E1993">
        <v>26.271636289201165</v>
      </c>
      <c r="F1993">
        <v>498167.01934536424</v>
      </c>
      <c r="G1993">
        <v>10</v>
      </c>
      <c r="H1993">
        <v>5</v>
      </c>
    </row>
    <row r="1994" spans="1:8" x14ac:dyDescent="0.25">
      <c r="A1994">
        <v>1993</v>
      </c>
      <c r="B1994" t="s">
        <v>2595</v>
      </c>
      <c r="C1994" t="s">
        <v>2595</v>
      </c>
      <c r="D1994" t="s">
        <v>3037</v>
      </c>
      <c r="E1994">
        <v>26.27687593505566</v>
      </c>
      <c r="F1994">
        <v>49854.268693591795</v>
      </c>
      <c r="G1994">
        <v>10</v>
      </c>
      <c r="H1994">
        <v>2</v>
      </c>
    </row>
    <row r="1995" spans="1:8" x14ac:dyDescent="0.25">
      <c r="A1995">
        <v>1994</v>
      </c>
      <c r="B1995" t="s">
        <v>2045</v>
      </c>
      <c r="C1995" t="s">
        <v>3955</v>
      </c>
      <c r="D1995" t="s">
        <v>3037</v>
      </c>
      <c r="E1995">
        <v>26.278298911257355</v>
      </c>
      <c r="F1995">
        <v>59988.002147293941</v>
      </c>
      <c r="G1995">
        <v>10</v>
      </c>
      <c r="H1995">
        <v>2</v>
      </c>
    </row>
    <row r="1996" spans="1:8" x14ac:dyDescent="0.25">
      <c r="A1996">
        <v>1995</v>
      </c>
      <c r="B1996" t="s">
        <v>957</v>
      </c>
      <c r="C1996" t="s">
        <v>3484</v>
      </c>
      <c r="D1996" t="s">
        <v>3037</v>
      </c>
      <c r="E1996">
        <v>26.27967130445122</v>
      </c>
      <c r="F1996">
        <v>152173.50190367826</v>
      </c>
      <c r="G1996">
        <v>10</v>
      </c>
      <c r="H1996">
        <v>6</v>
      </c>
    </row>
    <row r="1997" spans="1:8" x14ac:dyDescent="0.25">
      <c r="A1997">
        <v>1996</v>
      </c>
      <c r="B1997" t="s">
        <v>2692</v>
      </c>
      <c r="C1997" t="s">
        <v>4194</v>
      </c>
      <c r="D1997" t="s">
        <v>3037</v>
      </c>
      <c r="E1997">
        <v>26.284987606275703</v>
      </c>
      <c r="F1997">
        <v>52596.464732408058</v>
      </c>
      <c r="G1997">
        <v>10</v>
      </c>
      <c r="H1997">
        <v>1</v>
      </c>
    </row>
    <row r="1998" spans="1:8" x14ac:dyDescent="0.25">
      <c r="A1998">
        <v>1997</v>
      </c>
      <c r="B1998" t="s">
        <v>720</v>
      </c>
      <c r="C1998" t="s">
        <v>3375</v>
      </c>
      <c r="D1998" t="s">
        <v>3037</v>
      </c>
      <c r="E1998">
        <v>26.289665552182388</v>
      </c>
      <c r="F1998">
        <v>219029.87264399912</v>
      </c>
      <c r="G1998">
        <v>10</v>
      </c>
      <c r="H1998">
        <v>5</v>
      </c>
    </row>
    <row r="1999" spans="1:8" x14ac:dyDescent="0.25">
      <c r="A1999">
        <v>1998</v>
      </c>
      <c r="B1999" t="s">
        <v>2529</v>
      </c>
      <c r="C1999" t="s">
        <v>4129</v>
      </c>
      <c r="D1999" t="s">
        <v>3037</v>
      </c>
      <c r="E1999">
        <v>26.315708190169694</v>
      </c>
      <c r="F1999">
        <v>54337.74069954791</v>
      </c>
      <c r="G1999">
        <v>10</v>
      </c>
      <c r="H1999">
        <v>1</v>
      </c>
    </row>
    <row r="2000" spans="1:8" x14ac:dyDescent="0.25">
      <c r="A2000">
        <v>1999</v>
      </c>
      <c r="B2000" t="s">
        <v>2134</v>
      </c>
      <c r="C2000" t="s">
        <v>3986</v>
      </c>
      <c r="D2000" t="s">
        <v>3037</v>
      </c>
      <c r="E2000">
        <v>26.320991959656624</v>
      </c>
      <c r="F2000">
        <v>190657.1129684133</v>
      </c>
      <c r="G2000">
        <v>10</v>
      </c>
      <c r="H2000">
        <v>3</v>
      </c>
    </row>
    <row r="2001" spans="1:8" x14ac:dyDescent="0.25">
      <c r="A2001">
        <v>2000</v>
      </c>
      <c r="B2001" t="s">
        <v>2937</v>
      </c>
      <c r="C2001" t="s">
        <v>4282</v>
      </c>
      <c r="D2001" t="s">
        <v>3037</v>
      </c>
      <c r="E2001">
        <v>26.324048750006618</v>
      </c>
      <c r="F2001">
        <v>8927.0182419927551</v>
      </c>
      <c r="G2001">
        <v>10</v>
      </c>
      <c r="H2001">
        <v>1</v>
      </c>
    </row>
    <row r="2002" spans="1:8" x14ac:dyDescent="0.25">
      <c r="A2002">
        <v>2001</v>
      </c>
      <c r="B2002" t="s">
        <v>2053</v>
      </c>
      <c r="C2002" t="s">
        <v>3958</v>
      </c>
      <c r="D2002" t="s">
        <v>3037</v>
      </c>
      <c r="E2002">
        <v>26.335007784752026</v>
      </c>
      <c r="F2002">
        <v>137791.10829302523</v>
      </c>
      <c r="G2002">
        <v>10</v>
      </c>
      <c r="H2002">
        <v>2</v>
      </c>
    </row>
    <row r="2003" spans="1:8" x14ac:dyDescent="0.25">
      <c r="A2003">
        <v>2002</v>
      </c>
      <c r="B2003" t="s">
        <v>1968</v>
      </c>
      <c r="C2003" t="s">
        <v>3928</v>
      </c>
      <c r="D2003" t="s">
        <v>3037</v>
      </c>
      <c r="E2003">
        <v>26.346146259103705</v>
      </c>
      <c r="F2003">
        <v>40253.000138560979</v>
      </c>
      <c r="G2003">
        <v>10</v>
      </c>
      <c r="H2003">
        <v>2</v>
      </c>
    </row>
    <row r="2004" spans="1:8" x14ac:dyDescent="0.25">
      <c r="A2004">
        <v>2003</v>
      </c>
      <c r="B2004" t="s">
        <v>686</v>
      </c>
      <c r="C2004" t="s">
        <v>686</v>
      </c>
      <c r="D2004" t="s">
        <v>3037</v>
      </c>
      <c r="E2004">
        <v>26.370964271915856</v>
      </c>
      <c r="F2004">
        <v>95682.413653376891</v>
      </c>
      <c r="G2004">
        <v>10</v>
      </c>
      <c r="H2004">
        <v>4</v>
      </c>
    </row>
    <row r="2005" spans="1:8" x14ac:dyDescent="0.25">
      <c r="A2005">
        <v>2004</v>
      </c>
      <c r="B2005" t="s">
        <v>2908</v>
      </c>
      <c r="C2005" t="s">
        <v>2908</v>
      </c>
      <c r="D2005" t="s">
        <v>3037</v>
      </c>
      <c r="E2005">
        <v>26.37357434675372</v>
      </c>
      <c r="F2005">
        <v>12909.509156205131</v>
      </c>
      <c r="G2005">
        <v>10</v>
      </c>
      <c r="H2005">
        <v>1</v>
      </c>
    </row>
    <row r="2006" spans="1:8" x14ac:dyDescent="0.25">
      <c r="A2006">
        <v>2005</v>
      </c>
      <c r="B2006" t="s">
        <v>1703</v>
      </c>
      <c r="C2006" t="s">
        <v>3819</v>
      </c>
      <c r="D2006" t="s">
        <v>3037</v>
      </c>
      <c r="E2006">
        <v>26.384835692707142</v>
      </c>
      <c r="F2006">
        <v>157412.26164908477</v>
      </c>
      <c r="G2006">
        <v>10</v>
      </c>
      <c r="H2006">
        <v>6</v>
      </c>
    </row>
    <row r="2007" spans="1:8" x14ac:dyDescent="0.25">
      <c r="A2007">
        <v>2006</v>
      </c>
      <c r="B2007" t="s">
        <v>1430</v>
      </c>
      <c r="C2007" t="s">
        <v>3701</v>
      </c>
      <c r="D2007" t="s">
        <v>3037</v>
      </c>
      <c r="E2007">
        <v>26.390255657338351</v>
      </c>
      <c r="F2007">
        <v>530821.94530206337</v>
      </c>
      <c r="G2007">
        <v>10</v>
      </c>
      <c r="H2007">
        <v>5</v>
      </c>
    </row>
    <row r="2008" spans="1:8" x14ac:dyDescent="0.25">
      <c r="A2008">
        <v>2007</v>
      </c>
      <c r="B2008" t="s">
        <v>30</v>
      </c>
      <c r="C2008" t="s">
        <v>3041</v>
      </c>
      <c r="D2008" t="s">
        <v>3037</v>
      </c>
      <c r="E2008">
        <v>26.392679408161413</v>
      </c>
      <c r="F2008">
        <v>60419.179443270878</v>
      </c>
      <c r="G2008">
        <v>10</v>
      </c>
      <c r="H2008">
        <v>3</v>
      </c>
    </row>
    <row r="2009" spans="1:8" x14ac:dyDescent="0.25">
      <c r="A2009">
        <v>2008</v>
      </c>
      <c r="B2009" t="s">
        <v>388</v>
      </c>
      <c r="C2009" t="s">
        <v>3212</v>
      </c>
      <c r="D2009" t="s">
        <v>3037</v>
      </c>
      <c r="E2009">
        <v>26.393339102582836</v>
      </c>
      <c r="F2009">
        <v>465000.34722092247</v>
      </c>
      <c r="G2009">
        <v>10</v>
      </c>
      <c r="H2009">
        <v>11</v>
      </c>
    </row>
    <row r="2010" spans="1:8" x14ac:dyDescent="0.25">
      <c r="A2010">
        <v>2009</v>
      </c>
      <c r="B2010" t="s">
        <v>2098</v>
      </c>
      <c r="C2010" t="s">
        <v>2098</v>
      </c>
      <c r="D2010" t="s">
        <v>3037</v>
      </c>
      <c r="E2010">
        <v>26.402903603317093</v>
      </c>
      <c r="F2010">
        <v>107951.98931272535</v>
      </c>
      <c r="G2010">
        <v>10</v>
      </c>
      <c r="H2010">
        <v>2</v>
      </c>
    </row>
    <row r="2011" spans="1:8" x14ac:dyDescent="0.25">
      <c r="A2011">
        <v>2010</v>
      </c>
      <c r="B2011" t="s">
        <v>3024</v>
      </c>
      <c r="C2011" t="s">
        <v>3024</v>
      </c>
      <c r="D2011" t="s">
        <v>3037</v>
      </c>
      <c r="E2011">
        <v>26.411855288475987</v>
      </c>
      <c r="F2011">
        <v>22678.341030401723</v>
      </c>
      <c r="G2011">
        <v>10</v>
      </c>
      <c r="H2011">
        <v>1</v>
      </c>
    </row>
    <row r="2012" spans="1:8" x14ac:dyDescent="0.25">
      <c r="A2012">
        <v>2011</v>
      </c>
      <c r="B2012" t="s">
        <v>976</v>
      </c>
      <c r="C2012" t="s">
        <v>976</v>
      </c>
      <c r="D2012" t="s">
        <v>3037</v>
      </c>
      <c r="E2012">
        <v>26.421306733286904</v>
      </c>
      <c r="F2012">
        <v>5795415.5872645881</v>
      </c>
      <c r="G2012">
        <v>10</v>
      </c>
      <c r="H2012">
        <v>5</v>
      </c>
    </row>
    <row r="2013" spans="1:8" x14ac:dyDescent="0.25">
      <c r="A2013">
        <v>2012</v>
      </c>
      <c r="B2013" t="s">
        <v>1262</v>
      </c>
      <c r="C2013" t="s">
        <v>1262</v>
      </c>
      <c r="D2013" t="s">
        <v>3037</v>
      </c>
      <c r="E2013">
        <v>26.422531053035726</v>
      </c>
      <c r="F2013">
        <v>118690.48832880519</v>
      </c>
      <c r="G2013">
        <v>10</v>
      </c>
      <c r="H2013">
        <v>4</v>
      </c>
    </row>
    <row r="2014" spans="1:8" x14ac:dyDescent="0.25">
      <c r="A2014">
        <v>2013</v>
      </c>
      <c r="B2014" t="s">
        <v>44</v>
      </c>
      <c r="C2014" t="s">
        <v>3052</v>
      </c>
      <c r="D2014" t="s">
        <v>3037</v>
      </c>
      <c r="E2014">
        <v>26.424439067696053</v>
      </c>
      <c r="F2014">
        <v>2112463.5385316149</v>
      </c>
      <c r="G2014">
        <v>10</v>
      </c>
      <c r="H2014">
        <v>17</v>
      </c>
    </row>
    <row r="2015" spans="1:8" x14ac:dyDescent="0.25">
      <c r="A2015">
        <v>2014</v>
      </c>
      <c r="B2015" t="s">
        <v>1396</v>
      </c>
      <c r="C2015" t="s">
        <v>1396</v>
      </c>
      <c r="D2015" t="s">
        <v>3037</v>
      </c>
      <c r="E2015">
        <v>26.425698200657305</v>
      </c>
      <c r="F2015">
        <v>57297.169620267501</v>
      </c>
      <c r="G2015">
        <v>10</v>
      </c>
      <c r="H2015">
        <v>3</v>
      </c>
    </row>
    <row r="2016" spans="1:8" x14ac:dyDescent="0.25">
      <c r="A2016">
        <v>2015</v>
      </c>
      <c r="B2016" t="s">
        <v>2611</v>
      </c>
      <c r="C2016" t="s">
        <v>2611</v>
      </c>
      <c r="D2016" t="s">
        <v>3037</v>
      </c>
      <c r="E2016">
        <v>26.434081117334784</v>
      </c>
      <c r="F2016">
        <v>108502.15414295718</v>
      </c>
      <c r="G2016">
        <v>10</v>
      </c>
      <c r="H2016">
        <v>1</v>
      </c>
    </row>
    <row r="2017" spans="1:8" x14ac:dyDescent="0.25">
      <c r="A2017">
        <v>2016</v>
      </c>
      <c r="B2017" t="s">
        <v>868</v>
      </c>
      <c r="C2017" t="s">
        <v>3449</v>
      </c>
      <c r="D2017" t="s">
        <v>3037</v>
      </c>
      <c r="E2017">
        <v>26.443746137626</v>
      </c>
      <c r="F2017">
        <v>479153.02090412052</v>
      </c>
      <c r="G2017">
        <v>10</v>
      </c>
      <c r="H2017">
        <v>7</v>
      </c>
    </row>
    <row r="2018" spans="1:8" x14ac:dyDescent="0.25">
      <c r="A2018">
        <v>2017</v>
      </c>
      <c r="B2018" t="s">
        <v>3013</v>
      </c>
      <c r="C2018" t="s">
        <v>3013</v>
      </c>
      <c r="D2018" t="s">
        <v>3037</v>
      </c>
      <c r="E2018">
        <v>26.453844911955013</v>
      </c>
      <c r="F2018">
        <v>11773.838887152999</v>
      </c>
      <c r="G2018">
        <v>10</v>
      </c>
      <c r="H2018">
        <v>1</v>
      </c>
    </row>
    <row r="2019" spans="1:8" x14ac:dyDescent="0.25">
      <c r="A2019">
        <v>2018</v>
      </c>
      <c r="B2019" t="s">
        <v>1295</v>
      </c>
      <c r="C2019" t="s">
        <v>1295</v>
      </c>
      <c r="D2019" t="s">
        <v>3037</v>
      </c>
      <c r="E2019">
        <v>26.461363115503648</v>
      </c>
      <c r="F2019">
        <v>92406.27914131424</v>
      </c>
      <c r="G2019">
        <v>10</v>
      </c>
      <c r="H2019">
        <v>3</v>
      </c>
    </row>
    <row r="2020" spans="1:8" x14ac:dyDescent="0.25">
      <c r="A2020">
        <v>2019</v>
      </c>
      <c r="B2020" t="s">
        <v>395</v>
      </c>
      <c r="C2020" t="s">
        <v>3216</v>
      </c>
      <c r="D2020" t="s">
        <v>3037</v>
      </c>
      <c r="E2020">
        <v>26.486357001898632</v>
      </c>
      <c r="F2020">
        <v>350727.46059142461</v>
      </c>
      <c r="G2020">
        <v>10</v>
      </c>
      <c r="H2020">
        <v>12</v>
      </c>
    </row>
    <row r="2021" spans="1:8" x14ac:dyDescent="0.25">
      <c r="A2021">
        <v>2020</v>
      </c>
      <c r="B2021" t="s">
        <v>2461</v>
      </c>
      <c r="C2021" t="s">
        <v>4108</v>
      </c>
      <c r="D2021" t="s">
        <v>3037</v>
      </c>
      <c r="E2021">
        <v>26.487573050683483</v>
      </c>
      <c r="F2021">
        <v>692479.37346625945</v>
      </c>
      <c r="G2021">
        <v>10</v>
      </c>
      <c r="H2021">
        <v>1</v>
      </c>
    </row>
    <row r="2022" spans="1:8" x14ac:dyDescent="0.25">
      <c r="A2022">
        <v>2021</v>
      </c>
      <c r="B2022" t="s">
        <v>2496</v>
      </c>
      <c r="C2022" t="s">
        <v>2496</v>
      </c>
      <c r="D2022" t="s">
        <v>3037</v>
      </c>
      <c r="E2022">
        <v>26.501283318216398</v>
      </c>
      <c r="F2022">
        <v>5088.9572343634463</v>
      </c>
      <c r="G2022">
        <v>10</v>
      </c>
      <c r="H2022">
        <v>1</v>
      </c>
    </row>
    <row r="2023" spans="1:8" x14ac:dyDescent="0.25">
      <c r="A2023">
        <v>2022</v>
      </c>
      <c r="B2023" t="s">
        <v>1675</v>
      </c>
      <c r="C2023" t="s">
        <v>1675</v>
      </c>
      <c r="D2023" t="s">
        <v>3037</v>
      </c>
      <c r="E2023">
        <v>26.511653783425235</v>
      </c>
      <c r="F2023">
        <v>54432.654576080138</v>
      </c>
      <c r="G2023">
        <v>10</v>
      </c>
      <c r="H2023">
        <v>2</v>
      </c>
    </row>
    <row r="2024" spans="1:8" x14ac:dyDescent="0.25">
      <c r="A2024">
        <v>2023</v>
      </c>
      <c r="B2024" t="s">
        <v>984</v>
      </c>
      <c r="C2024" t="s">
        <v>3499</v>
      </c>
      <c r="D2024" t="s">
        <v>3037</v>
      </c>
      <c r="E2024">
        <v>26.519241081191314</v>
      </c>
      <c r="F2024">
        <v>56278.971390260151</v>
      </c>
      <c r="G2024">
        <v>10</v>
      </c>
      <c r="H2024">
        <v>2</v>
      </c>
    </row>
    <row r="2025" spans="1:8" x14ac:dyDescent="0.25">
      <c r="A2025">
        <v>2024</v>
      </c>
      <c r="B2025" t="s">
        <v>521</v>
      </c>
      <c r="C2025" t="s">
        <v>3277</v>
      </c>
      <c r="D2025" t="s">
        <v>3037</v>
      </c>
      <c r="E2025">
        <v>26.53491442659643</v>
      </c>
      <c r="F2025">
        <v>315475.99397729803</v>
      </c>
      <c r="G2025">
        <v>10</v>
      </c>
      <c r="H2025">
        <v>7</v>
      </c>
    </row>
    <row r="2026" spans="1:8" x14ac:dyDescent="0.25">
      <c r="A2026">
        <v>2025</v>
      </c>
      <c r="B2026" t="s">
        <v>343</v>
      </c>
      <c r="C2026" t="s">
        <v>343</v>
      </c>
      <c r="D2026" t="s">
        <v>3037</v>
      </c>
      <c r="E2026">
        <v>26.536041937952131</v>
      </c>
      <c r="F2026">
        <v>11267355.918028185</v>
      </c>
      <c r="G2026">
        <v>10</v>
      </c>
      <c r="H2026">
        <v>16</v>
      </c>
    </row>
    <row r="2027" spans="1:8" x14ac:dyDescent="0.25">
      <c r="A2027">
        <v>2026</v>
      </c>
      <c r="B2027" t="s">
        <v>1085</v>
      </c>
      <c r="C2027" t="s">
        <v>1085</v>
      </c>
      <c r="D2027" t="s">
        <v>3037</v>
      </c>
      <c r="E2027">
        <v>26.570009725321913</v>
      </c>
      <c r="F2027">
        <v>282296.15671939211</v>
      </c>
      <c r="G2027">
        <v>10</v>
      </c>
      <c r="H2027">
        <v>5</v>
      </c>
    </row>
    <row r="2028" spans="1:8" x14ac:dyDescent="0.25">
      <c r="A2028">
        <v>2027</v>
      </c>
      <c r="B2028" t="s">
        <v>509</v>
      </c>
      <c r="C2028" t="s">
        <v>3271</v>
      </c>
      <c r="D2028" t="s">
        <v>3037</v>
      </c>
      <c r="E2028">
        <v>26.576107642079904</v>
      </c>
      <c r="F2028">
        <v>122973.92008021408</v>
      </c>
      <c r="G2028">
        <v>10</v>
      </c>
      <c r="H2028">
        <v>3</v>
      </c>
    </row>
    <row r="2029" spans="1:8" x14ac:dyDescent="0.25">
      <c r="A2029">
        <v>2028</v>
      </c>
      <c r="B2029" t="s">
        <v>923</v>
      </c>
      <c r="C2029" t="s">
        <v>3471</v>
      </c>
      <c r="D2029" t="s">
        <v>3037</v>
      </c>
      <c r="E2029">
        <v>26.602021637401037</v>
      </c>
      <c r="F2029">
        <v>4125026.8455802538</v>
      </c>
      <c r="G2029">
        <v>10</v>
      </c>
      <c r="H2029">
        <v>6</v>
      </c>
    </row>
    <row r="2030" spans="1:8" x14ac:dyDescent="0.25">
      <c r="A2030">
        <v>2029</v>
      </c>
      <c r="B2030" t="s">
        <v>349</v>
      </c>
      <c r="C2030" t="s">
        <v>349</v>
      </c>
      <c r="D2030" t="s">
        <v>3037</v>
      </c>
      <c r="E2030">
        <v>26.607372333919567</v>
      </c>
      <c r="F2030">
        <v>30688.689824982779</v>
      </c>
      <c r="G2030">
        <v>10</v>
      </c>
      <c r="H2030">
        <v>3</v>
      </c>
    </row>
    <row r="2031" spans="1:8" x14ac:dyDescent="0.25">
      <c r="A2031">
        <v>2030</v>
      </c>
      <c r="B2031" t="s">
        <v>98</v>
      </c>
      <c r="C2031" t="s">
        <v>3080</v>
      </c>
      <c r="D2031" t="s">
        <v>3037</v>
      </c>
      <c r="E2031">
        <v>26.608647415111854</v>
      </c>
      <c r="F2031">
        <v>1190008.8466014271</v>
      </c>
      <c r="G2031">
        <v>10</v>
      </c>
      <c r="H2031">
        <v>17</v>
      </c>
    </row>
    <row r="2032" spans="1:8" x14ac:dyDescent="0.25">
      <c r="A2032">
        <v>2031</v>
      </c>
      <c r="B2032" t="s">
        <v>800</v>
      </c>
      <c r="C2032" t="s">
        <v>3417</v>
      </c>
      <c r="D2032" t="s">
        <v>3037</v>
      </c>
      <c r="E2032">
        <v>26.616188049263648</v>
      </c>
      <c r="F2032">
        <v>132516.84693762287</v>
      </c>
      <c r="G2032">
        <v>10</v>
      </c>
      <c r="H2032">
        <v>5</v>
      </c>
    </row>
    <row r="2033" spans="1:8" x14ac:dyDescent="0.25">
      <c r="A2033">
        <v>2032</v>
      </c>
      <c r="B2033" t="s">
        <v>1940</v>
      </c>
      <c r="C2033" t="s">
        <v>3917</v>
      </c>
      <c r="D2033" t="s">
        <v>3037</v>
      </c>
      <c r="E2033">
        <v>26.622419028714816</v>
      </c>
      <c r="F2033">
        <v>124295.90357953499</v>
      </c>
      <c r="G2033">
        <v>10</v>
      </c>
      <c r="H2033">
        <v>3</v>
      </c>
    </row>
    <row r="2034" spans="1:8" x14ac:dyDescent="0.25">
      <c r="A2034">
        <v>2033</v>
      </c>
      <c r="B2034" t="s">
        <v>747</v>
      </c>
      <c r="C2034" t="s">
        <v>747</v>
      </c>
      <c r="D2034" t="s">
        <v>3037</v>
      </c>
      <c r="E2034">
        <v>26.64319566360092</v>
      </c>
      <c r="F2034">
        <v>120202.00173765146</v>
      </c>
      <c r="G2034">
        <v>10</v>
      </c>
      <c r="H2034">
        <v>5</v>
      </c>
    </row>
    <row r="2035" spans="1:8" x14ac:dyDescent="0.25">
      <c r="A2035">
        <v>2034</v>
      </c>
      <c r="B2035" t="s">
        <v>2493</v>
      </c>
      <c r="C2035" t="s">
        <v>4117</v>
      </c>
      <c r="D2035" t="s">
        <v>3037</v>
      </c>
      <c r="E2035">
        <v>26.661284092252085</v>
      </c>
      <c r="F2035">
        <v>79195.23850028796</v>
      </c>
      <c r="G2035">
        <v>10</v>
      </c>
      <c r="H2035">
        <v>2</v>
      </c>
    </row>
    <row r="2036" spans="1:8" x14ac:dyDescent="0.25">
      <c r="A2036">
        <v>2035</v>
      </c>
      <c r="B2036" t="s">
        <v>169</v>
      </c>
      <c r="C2036" t="s">
        <v>169</v>
      </c>
      <c r="D2036" t="s">
        <v>3037</v>
      </c>
      <c r="E2036">
        <v>26.682638290203734</v>
      </c>
      <c r="F2036">
        <v>1538074.6796738652</v>
      </c>
      <c r="G2036">
        <v>10</v>
      </c>
      <c r="H2036">
        <v>18</v>
      </c>
    </row>
    <row r="2037" spans="1:8" x14ac:dyDescent="0.25">
      <c r="A2037">
        <v>2036</v>
      </c>
      <c r="B2037" t="s">
        <v>1267</v>
      </c>
      <c r="C2037" t="s">
        <v>3631</v>
      </c>
      <c r="D2037" t="s">
        <v>3037</v>
      </c>
      <c r="E2037">
        <v>26.706368026113214</v>
      </c>
      <c r="F2037">
        <v>170943.87457788829</v>
      </c>
      <c r="G2037">
        <v>10</v>
      </c>
      <c r="H2037">
        <v>4</v>
      </c>
    </row>
    <row r="2038" spans="1:8" x14ac:dyDescent="0.25">
      <c r="A2038">
        <v>2037</v>
      </c>
      <c r="B2038" t="s">
        <v>1550</v>
      </c>
      <c r="C2038" t="s">
        <v>3758</v>
      </c>
      <c r="D2038" t="s">
        <v>3037</v>
      </c>
      <c r="E2038">
        <v>26.729804160713943</v>
      </c>
      <c r="F2038">
        <v>39782.741682834807</v>
      </c>
      <c r="G2038">
        <v>10</v>
      </c>
      <c r="H2038">
        <v>2</v>
      </c>
    </row>
    <row r="2039" spans="1:8" x14ac:dyDescent="0.25">
      <c r="A2039">
        <v>2038</v>
      </c>
      <c r="B2039" t="s">
        <v>822</v>
      </c>
      <c r="C2039" t="s">
        <v>3428</v>
      </c>
      <c r="D2039" t="s">
        <v>3037</v>
      </c>
      <c r="E2039">
        <v>26.804209805766639</v>
      </c>
      <c r="F2039">
        <v>142874.15681949418</v>
      </c>
      <c r="G2039">
        <v>10</v>
      </c>
      <c r="H2039">
        <v>4</v>
      </c>
    </row>
    <row r="2040" spans="1:8" x14ac:dyDescent="0.25">
      <c r="A2040">
        <v>2039</v>
      </c>
      <c r="B2040" t="s">
        <v>2287</v>
      </c>
      <c r="C2040" t="s">
        <v>4040</v>
      </c>
      <c r="D2040" t="s">
        <v>3037</v>
      </c>
      <c r="E2040">
        <v>26.808764041425874</v>
      </c>
      <c r="F2040">
        <v>114728.47615136595</v>
      </c>
      <c r="G2040">
        <v>10</v>
      </c>
      <c r="H2040">
        <v>1</v>
      </c>
    </row>
    <row r="2041" spans="1:8" x14ac:dyDescent="0.25">
      <c r="A2041">
        <v>2040</v>
      </c>
      <c r="B2041" t="s">
        <v>2848</v>
      </c>
      <c r="C2041" t="s">
        <v>2848</v>
      </c>
      <c r="D2041" t="s">
        <v>3037</v>
      </c>
      <c r="E2041">
        <v>26.81848998666792</v>
      </c>
      <c r="F2041">
        <v>34297.051994280118</v>
      </c>
      <c r="G2041">
        <v>10</v>
      </c>
      <c r="H2041">
        <v>1</v>
      </c>
    </row>
    <row r="2042" spans="1:8" x14ac:dyDescent="0.25">
      <c r="A2042">
        <v>2041</v>
      </c>
      <c r="B2042" t="s">
        <v>1671</v>
      </c>
      <c r="C2042" t="s">
        <v>1671</v>
      </c>
      <c r="D2042" t="s">
        <v>3037</v>
      </c>
      <c r="E2042">
        <v>26.836204746297152</v>
      </c>
      <c r="F2042">
        <v>142378.65665333866</v>
      </c>
      <c r="G2042">
        <v>10</v>
      </c>
      <c r="H2042">
        <v>4</v>
      </c>
    </row>
    <row r="2043" spans="1:8" x14ac:dyDescent="0.25">
      <c r="A2043">
        <v>2042</v>
      </c>
      <c r="B2043" t="s">
        <v>3004</v>
      </c>
      <c r="C2043" t="s">
        <v>3004</v>
      </c>
      <c r="D2043" t="s">
        <v>3037</v>
      </c>
      <c r="E2043">
        <v>26.843665114047504</v>
      </c>
      <c r="F2043">
        <v>49438.470240430754</v>
      </c>
      <c r="G2043">
        <v>10</v>
      </c>
      <c r="H2043">
        <v>1</v>
      </c>
    </row>
    <row r="2044" spans="1:8" x14ac:dyDescent="0.25">
      <c r="A2044">
        <v>2043</v>
      </c>
      <c r="B2044" t="s">
        <v>1211</v>
      </c>
      <c r="C2044" t="s">
        <v>1211</v>
      </c>
      <c r="D2044" t="s">
        <v>3037</v>
      </c>
      <c r="E2044">
        <v>26.878560345655611</v>
      </c>
      <c r="F2044">
        <v>43825.309042422181</v>
      </c>
      <c r="G2044">
        <v>10</v>
      </c>
      <c r="H2044">
        <v>1</v>
      </c>
    </row>
    <row r="2045" spans="1:8" x14ac:dyDescent="0.25">
      <c r="A2045">
        <v>2044</v>
      </c>
      <c r="B2045" t="s">
        <v>2554</v>
      </c>
      <c r="C2045" t="s">
        <v>2554</v>
      </c>
      <c r="D2045" t="s">
        <v>3037</v>
      </c>
      <c r="E2045">
        <v>26.90166473546503</v>
      </c>
      <c r="F2045">
        <v>21906.762041889961</v>
      </c>
      <c r="G2045">
        <v>10</v>
      </c>
      <c r="H2045">
        <v>1</v>
      </c>
    </row>
    <row r="2046" spans="1:8" x14ac:dyDescent="0.25">
      <c r="A2046">
        <v>2045</v>
      </c>
      <c r="B2046" t="s">
        <v>1106</v>
      </c>
      <c r="C2046" t="s">
        <v>1106</v>
      </c>
      <c r="D2046" t="s">
        <v>3037</v>
      </c>
      <c r="E2046">
        <v>26.922356984621846</v>
      </c>
      <c r="F2046">
        <v>36846.260965834081</v>
      </c>
      <c r="G2046">
        <v>10</v>
      </c>
      <c r="H2046">
        <v>3</v>
      </c>
    </row>
    <row r="2047" spans="1:8" x14ac:dyDescent="0.25">
      <c r="A2047">
        <v>2046</v>
      </c>
      <c r="B2047" t="s">
        <v>3001</v>
      </c>
      <c r="C2047" t="s">
        <v>3001</v>
      </c>
      <c r="D2047" t="s">
        <v>3037</v>
      </c>
      <c r="E2047">
        <v>26.942022514623091</v>
      </c>
      <c r="F2047">
        <v>84752.4865725993</v>
      </c>
      <c r="G2047">
        <v>10</v>
      </c>
      <c r="H2047">
        <v>1</v>
      </c>
    </row>
    <row r="2048" spans="1:8" x14ac:dyDescent="0.25">
      <c r="A2048">
        <v>2047</v>
      </c>
      <c r="B2048" t="s">
        <v>68</v>
      </c>
      <c r="C2048" t="s">
        <v>68</v>
      </c>
      <c r="D2048" t="s">
        <v>3037</v>
      </c>
      <c r="E2048">
        <v>26.984081020133594</v>
      </c>
      <c r="F2048">
        <v>9649723.251606375</v>
      </c>
      <c r="G2048">
        <v>10</v>
      </c>
      <c r="H2048">
        <v>19</v>
      </c>
    </row>
    <row r="2049" spans="1:8" x14ac:dyDescent="0.25">
      <c r="A2049">
        <v>2048</v>
      </c>
      <c r="B2049" t="s">
        <v>558</v>
      </c>
      <c r="C2049" t="s">
        <v>558</v>
      </c>
      <c r="D2049" t="s">
        <v>3037</v>
      </c>
      <c r="E2049">
        <v>26.987247591479576</v>
      </c>
      <c r="F2049">
        <v>198199.35523467039</v>
      </c>
      <c r="G2049">
        <v>10</v>
      </c>
      <c r="H2049">
        <v>7</v>
      </c>
    </row>
    <row r="2050" spans="1:8" x14ac:dyDescent="0.25">
      <c r="A2050">
        <v>2049</v>
      </c>
      <c r="B2050" t="s">
        <v>1528</v>
      </c>
      <c r="C2050" t="s">
        <v>1528</v>
      </c>
      <c r="D2050" t="s">
        <v>3037</v>
      </c>
      <c r="E2050">
        <v>27.001065551317541</v>
      </c>
      <c r="F2050">
        <v>86123.850664553669</v>
      </c>
      <c r="G2050">
        <v>10</v>
      </c>
      <c r="H2050">
        <v>3</v>
      </c>
    </row>
    <row r="2051" spans="1:8" x14ac:dyDescent="0.25">
      <c r="A2051">
        <v>2050</v>
      </c>
      <c r="B2051" t="s">
        <v>193</v>
      </c>
      <c r="C2051" t="s">
        <v>193</v>
      </c>
      <c r="D2051" t="s">
        <v>3037</v>
      </c>
      <c r="E2051">
        <v>27.003184287468581</v>
      </c>
      <c r="F2051">
        <v>86379025.740748271</v>
      </c>
      <c r="G2051">
        <v>10</v>
      </c>
      <c r="H2051">
        <v>20</v>
      </c>
    </row>
    <row r="2052" spans="1:8" x14ac:dyDescent="0.25">
      <c r="A2052">
        <v>2051</v>
      </c>
      <c r="B2052" t="s">
        <v>850</v>
      </c>
      <c r="C2052" t="s">
        <v>3439</v>
      </c>
      <c r="D2052" t="s">
        <v>3037</v>
      </c>
      <c r="E2052">
        <v>27.00684563930567</v>
      </c>
      <c r="F2052">
        <v>325306.43603677122</v>
      </c>
      <c r="G2052">
        <v>10</v>
      </c>
      <c r="H2052">
        <v>6</v>
      </c>
    </row>
    <row r="2053" spans="1:8" x14ac:dyDescent="0.25">
      <c r="A2053">
        <v>2052</v>
      </c>
      <c r="B2053" t="s">
        <v>2708</v>
      </c>
      <c r="C2053" t="s">
        <v>2708</v>
      </c>
      <c r="D2053" t="s">
        <v>3037</v>
      </c>
      <c r="E2053">
        <v>27.038040848525402</v>
      </c>
      <c r="F2053">
        <v>53020.116141196588</v>
      </c>
      <c r="G2053">
        <v>10</v>
      </c>
      <c r="H2053">
        <v>1</v>
      </c>
    </row>
    <row r="2054" spans="1:8" x14ac:dyDescent="0.25">
      <c r="A2054">
        <v>2053</v>
      </c>
      <c r="B2054" t="s">
        <v>1166</v>
      </c>
      <c r="C2054" t="s">
        <v>1166</v>
      </c>
      <c r="D2054" t="s">
        <v>3037</v>
      </c>
      <c r="E2054">
        <v>27.040005289461998</v>
      </c>
      <c r="F2054">
        <v>296532.79431388871</v>
      </c>
      <c r="G2054">
        <v>10</v>
      </c>
      <c r="H2054">
        <v>6</v>
      </c>
    </row>
    <row r="2055" spans="1:8" x14ac:dyDescent="0.25">
      <c r="A2055">
        <v>2054</v>
      </c>
      <c r="B2055" t="s">
        <v>1759</v>
      </c>
      <c r="C2055" t="s">
        <v>3844</v>
      </c>
      <c r="D2055" t="s">
        <v>3037</v>
      </c>
      <c r="E2055">
        <v>27.043797561616273</v>
      </c>
      <c r="F2055">
        <v>28734.88394695559</v>
      </c>
      <c r="G2055">
        <v>10</v>
      </c>
      <c r="H2055">
        <v>1</v>
      </c>
    </row>
    <row r="2056" spans="1:8" x14ac:dyDescent="0.25">
      <c r="A2056">
        <v>2055</v>
      </c>
      <c r="B2056" t="s">
        <v>518</v>
      </c>
      <c r="C2056" t="s">
        <v>518</v>
      </c>
      <c r="D2056" t="s">
        <v>3037</v>
      </c>
      <c r="E2056">
        <v>27.051513259762739</v>
      </c>
      <c r="F2056">
        <v>8583349.5212522279</v>
      </c>
      <c r="G2056">
        <v>10</v>
      </c>
      <c r="H2056">
        <v>12</v>
      </c>
    </row>
    <row r="2057" spans="1:8" x14ac:dyDescent="0.25">
      <c r="A2057">
        <v>2056</v>
      </c>
      <c r="B2057" t="s">
        <v>2243</v>
      </c>
      <c r="C2057" t="s">
        <v>4023</v>
      </c>
      <c r="D2057" t="s">
        <v>3037</v>
      </c>
      <c r="E2057">
        <v>27.052230817960289</v>
      </c>
      <c r="F2057">
        <v>417111.87344101752</v>
      </c>
      <c r="G2057">
        <v>10</v>
      </c>
      <c r="H2057">
        <v>4</v>
      </c>
    </row>
    <row r="2058" spans="1:8" x14ac:dyDescent="0.25">
      <c r="A2058">
        <v>2057</v>
      </c>
      <c r="B2058" t="s">
        <v>1967</v>
      </c>
      <c r="C2058" t="s">
        <v>1967</v>
      </c>
      <c r="D2058" t="s">
        <v>3037</v>
      </c>
      <c r="E2058">
        <v>27.053170151605855</v>
      </c>
      <c r="F2058">
        <v>3557628.7884799987</v>
      </c>
      <c r="G2058">
        <v>10</v>
      </c>
      <c r="H2058">
        <v>3</v>
      </c>
    </row>
    <row r="2059" spans="1:8" x14ac:dyDescent="0.25">
      <c r="A2059">
        <v>2058</v>
      </c>
      <c r="B2059" t="s">
        <v>808</v>
      </c>
      <c r="C2059" t="s">
        <v>808</v>
      </c>
      <c r="D2059" t="s">
        <v>3037</v>
      </c>
      <c r="E2059">
        <v>27.070758596289725</v>
      </c>
      <c r="F2059">
        <v>255698.26203148035</v>
      </c>
      <c r="G2059">
        <v>10</v>
      </c>
      <c r="H2059">
        <v>6</v>
      </c>
    </row>
    <row r="2060" spans="1:8" x14ac:dyDescent="0.25">
      <c r="A2060">
        <v>2059</v>
      </c>
      <c r="B2060" t="s">
        <v>1713</v>
      </c>
      <c r="C2060" t="s">
        <v>3823</v>
      </c>
      <c r="D2060" t="s">
        <v>3037</v>
      </c>
      <c r="E2060">
        <v>27.10498449974903</v>
      </c>
      <c r="F2060">
        <v>176928.41344349153</v>
      </c>
      <c r="G2060">
        <v>10</v>
      </c>
      <c r="H2060">
        <v>3</v>
      </c>
    </row>
    <row r="2061" spans="1:8" x14ac:dyDescent="0.25">
      <c r="A2061">
        <v>2060</v>
      </c>
      <c r="B2061" t="s">
        <v>1961</v>
      </c>
      <c r="C2061" t="s">
        <v>3924</v>
      </c>
      <c r="D2061" t="s">
        <v>3037</v>
      </c>
      <c r="E2061">
        <v>27.108182740575486</v>
      </c>
      <c r="F2061">
        <v>239234.83532729521</v>
      </c>
      <c r="G2061">
        <v>10</v>
      </c>
      <c r="H2061">
        <v>4</v>
      </c>
    </row>
    <row r="2062" spans="1:8" x14ac:dyDescent="0.25">
      <c r="A2062">
        <v>2061</v>
      </c>
      <c r="B2062" t="s">
        <v>2726</v>
      </c>
      <c r="C2062" t="s">
        <v>4207</v>
      </c>
      <c r="D2062" t="s">
        <v>3037</v>
      </c>
      <c r="E2062">
        <v>27.120905280433583</v>
      </c>
      <c r="F2062">
        <v>36552.305148438267</v>
      </c>
      <c r="G2062">
        <v>10</v>
      </c>
      <c r="H2062">
        <v>1</v>
      </c>
    </row>
    <row r="2063" spans="1:8" x14ac:dyDescent="0.25">
      <c r="A2063">
        <v>2062</v>
      </c>
      <c r="B2063" t="s">
        <v>1132</v>
      </c>
      <c r="C2063" t="s">
        <v>1132</v>
      </c>
      <c r="D2063" t="s">
        <v>3037</v>
      </c>
      <c r="E2063">
        <v>27.128366131580691</v>
      </c>
      <c r="F2063">
        <v>268018.96201069752</v>
      </c>
      <c r="G2063">
        <v>10</v>
      </c>
      <c r="H2063">
        <v>7</v>
      </c>
    </row>
    <row r="2064" spans="1:8" x14ac:dyDescent="0.25">
      <c r="A2064">
        <v>2063</v>
      </c>
      <c r="B2064" t="s">
        <v>1692</v>
      </c>
      <c r="C2064" t="s">
        <v>3814</v>
      </c>
      <c r="D2064" t="s">
        <v>3037</v>
      </c>
      <c r="E2064">
        <v>27.140802767736321</v>
      </c>
      <c r="F2064">
        <v>181024.68439769204</v>
      </c>
      <c r="G2064">
        <v>10</v>
      </c>
      <c r="H2064">
        <v>3</v>
      </c>
    </row>
    <row r="2065" spans="1:8" x14ac:dyDescent="0.25">
      <c r="A2065">
        <v>2064</v>
      </c>
      <c r="B2065" t="s">
        <v>97</v>
      </c>
      <c r="C2065" t="s">
        <v>97</v>
      </c>
      <c r="D2065" t="s">
        <v>3037</v>
      </c>
      <c r="E2065">
        <v>27.173539642563433</v>
      </c>
      <c r="F2065">
        <v>745414.83026815637</v>
      </c>
      <c r="G2065">
        <v>10</v>
      </c>
      <c r="H2065">
        <v>13</v>
      </c>
    </row>
    <row r="2066" spans="1:8" x14ac:dyDescent="0.25">
      <c r="A2066">
        <v>2065</v>
      </c>
      <c r="B2066" t="s">
        <v>1486</v>
      </c>
      <c r="C2066" t="s">
        <v>1486</v>
      </c>
      <c r="D2066" t="s">
        <v>3037</v>
      </c>
      <c r="E2066">
        <v>27.186135030106094</v>
      </c>
      <c r="F2066">
        <v>120245.64881365413</v>
      </c>
      <c r="G2066">
        <v>10</v>
      </c>
      <c r="H2066">
        <v>2</v>
      </c>
    </row>
    <row r="2067" spans="1:8" x14ac:dyDescent="0.25">
      <c r="A2067">
        <v>2066</v>
      </c>
      <c r="B2067" t="s">
        <v>1586</v>
      </c>
      <c r="C2067" t="s">
        <v>3771</v>
      </c>
      <c r="D2067" t="s">
        <v>3037</v>
      </c>
      <c r="E2067">
        <v>27.205777239043769</v>
      </c>
      <c r="F2067">
        <v>30378.195202950003</v>
      </c>
      <c r="G2067">
        <v>10</v>
      </c>
      <c r="H2067">
        <v>2</v>
      </c>
    </row>
    <row r="2068" spans="1:8" x14ac:dyDescent="0.25">
      <c r="A2068">
        <v>2067</v>
      </c>
      <c r="B2068" t="s">
        <v>368</v>
      </c>
      <c r="C2068" t="s">
        <v>368</v>
      </c>
      <c r="D2068" t="s">
        <v>3037</v>
      </c>
      <c r="E2068">
        <v>27.232009737394947</v>
      </c>
      <c r="F2068">
        <v>791962.36678276223</v>
      </c>
      <c r="G2068">
        <v>10</v>
      </c>
      <c r="H2068">
        <v>13</v>
      </c>
    </row>
    <row r="2069" spans="1:8" x14ac:dyDescent="0.25">
      <c r="A2069">
        <v>2068</v>
      </c>
      <c r="B2069" t="s">
        <v>389</v>
      </c>
      <c r="C2069" t="s">
        <v>389</v>
      </c>
      <c r="D2069" t="s">
        <v>3037</v>
      </c>
      <c r="E2069">
        <v>27.237708385275514</v>
      </c>
      <c r="F2069">
        <v>148740.7133322446</v>
      </c>
      <c r="G2069">
        <v>10</v>
      </c>
      <c r="H2069">
        <v>4</v>
      </c>
    </row>
    <row r="2070" spans="1:8" x14ac:dyDescent="0.25">
      <c r="A2070">
        <v>2069</v>
      </c>
      <c r="B2070" t="s">
        <v>1065</v>
      </c>
      <c r="C2070" t="s">
        <v>3540</v>
      </c>
      <c r="D2070" t="s">
        <v>3037</v>
      </c>
      <c r="E2070">
        <v>27.27325274112923</v>
      </c>
      <c r="F2070">
        <v>29451.135030040878</v>
      </c>
      <c r="G2070">
        <v>10</v>
      </c>
      <c r="H2070">
        <v>3</v>
      </c>
    </row>
    <row r="2071" spans="1:8" x14ac:dyDescent="0.25">
      <c r="A2071">
        <v>2070</v>
      </c>
      <c r="B2071" t="s">
        <v>1105</v>
      </c>
      <c r="C2071" t="s">
        <v>1105</v>
      </c>
      <c r="D2071" t="s">
        <v>3037</v>
      </c>
      <c r="E2071">
        <v>27.277281354370974</v>
      </c>
      <c r="F2071">
        <v>395360.48143470415</v>
      </c>
      <c r="G2071">
        <v>10</v>
      </c>
      <c r="H2071">
        <v>3</v>
      </c>
    </row>
    <row r="2072" spans="1:8" x14ac:dyDescent="0.25">
      <c r="A2072">
        <v>2071</v>
      </c>
      <c r="B2072" t="s">
        <v>711</v>
      </c>
      <c r="C2072" t="s">
        <v>711</v>
      </c>
      <c r="D2072" t="s">
        <v>3037</v>
      </c>
      <c r="E2072">
        <v>27.279301622782771</v>
      </c>
      <c r="F2072">
        <v>70399.254157257543</v>
      </c>
      <c r="G2072">
        <v>10</v>
      </c>
      <c r="H2072">
        <v>2</v>
      </c>
    </row>
    <row r="2073" spans="1:8" x14ac:dyDescent="0.25">
      <c r="A2073">
        <v>2072</v>
      </c>
      <c r="B2073" t="s">
        <v>2924</v>
      </c>
      <c r="C2073" t="s">
        <v>4280</v>
      </c>
      <c r="D2073" t="s">
        <v>3037</v>
      </c>
      <c r="E2073">
        <v>27.300026468430154</v>
      </c>
      <c r="F2073">
        <v>20779.654130063947</v>
      </c>
      <c r="G2073">
        <v>10</v>
      </c>
      <c r="H2073">
        <v>1</v>
      </c>
    </row>
    <row r="2074" spans="1:8" x14ac:dyDescent="0.25">
      <c r="A2074">
        <v>2073</v>
      </c>
      <c r="B2074" t="s">
        <v>2173</v>
      </c>
      <c r="C2074" t="s">
        <v>2173</v>
      </c>
      <c r="D2074" t="s">
        <v>3037</v>
      </c>
      <c r="E2074">
        <v>27.312603979246937</v>
      </c>
      <c r="F2074">
        <v>98598.977627930624</v>
      </c>
      <c r="G2074">
        <v>10</v>
      </c>
      <c r="H2074">
        <v>3</v>
      </c>
    </row>
    <row r="2075" spans="1:8" x14ac:dyDescent="0.25">
      <c r="A2075">
        <v>2074</v>
      </c>
      <c r="B2075" t="s">
        <v>340</v>
      </c>
      <c r="C2075" t="s">
        <v>340</v>
      </c>
      <c r="D2075" t="s">
        <v>3037</v>
      </c>
      <c r="E2075">
        <v>27.339246720209061</v>
      </c>
      <c r="F2075">
        <v>1645997.7338456311</v>
      </c>
      <c r="G2075">
        <v>10</v>
      </c>
      <c r="H2075">
        <v>15</v>
      </c>
    </row>
    <row r="2076" spans="1:8" x14ac:dyDescent="0.25">
      <c r="A2076">
        <v>2075</v>
      </c>
      <c r="B2076" t="s">
        <v>245</v>
      </c>
      <c r="C2076" t="s">
        <v>245</v>
      </c>
      <c r="D2076" t="s">
        <v>3037</v>
      </c>
      <c r="E2076">
        <v>27.34362772207195</v>
      </c>
      <c r="F2076">
        <v>1280852.2204482753</v>
      </c>
      <c r="G2076">
        <v>10</v>
      </c>
      <c r="H2076">
        <v>14</v>
      </c>
    </row>
    <row r="2077" spans="1:8" x14ac:dyDescent="0.25">
      <c r="A2077">
        <v>2076</v>
      </c>
      <c r="B2077" t="s">
        <v>675</v>
      </c>
      <c r="C2077" t="s">
        <v>3349</v>
      </c>
      <c r="D2077" t="s">
        <v>3037</v>
      </c>
      <c r="E2077">
        <v>27.353465198930007</v>
      </c>
      <c r="F2077">
        <v>1103312.2784968584</v>
      </c>
      <c r="G2077">
        <v>10</v>
      </c>
      <c r="H2077">
        <v>9</v>
      </c>
    </row>
    <row r="2078" spans="1:8" x14ac:dyDescent="0.25">
      <c r="A2078">
        <v>2077</v>
      </c>
      <c r="B2078" t="s">
        <v>2560</v>
      </c>
      <c r="C2078" t="s">
        <v>4140</v>
      </c>
      <c r="D2078" t="s">
        <v>3037</v>
      </c>
      <c r="E2078">
        <v>27.360060468863619</v>
      </c>
      <c r="F2078">
        <v>53374.878992843544</v>
      </c>
      <c r="G2078">
        <v>10</v>
      </c>
      <c r="H2078">
        <v>2</v>
      </c>
    </row>
    <row r="2079" spans="1:8" x14ac:dyDescent="0.25">
      <c r="A2079">
        <v>2078</v>
      </c>
      <c r="B2079" t="s">
        <v>434</v>
      </c>
      <c r="C2079" t="s">
        <v>434</v>
      </c>
      <c r="D2079" t="s">
        <v>3037</v>
      </c>
      <c r="E2079">
        <v>27.390771017158148</v>
      </c>
      <c r="F2079">
        <v>5420044.2114699287</v>
      </c>
      <c r="G2079">
        <v>10</v>
      </c>
      <c r="H2079">
        <v>12</v>
      </c>
    </row>
    <row r="2080" spans="1:8" x14ac:dyDescent="0.25">
      <c r="A2080">
        <v>2079</v>
      </c>
      <c r="B2080" t="s">
        <v>801</v>
      </c>
      <c r="C2080" t="s">
        <v>3418</v>
      </c>
      <c r="D2080" t="s">
        <v>3037</v>
      </c>
      <c r="E2080">
        <v>27.402356714855465</v>
      </c>
      <c r="F2080">
        <v>194120.79620180238</v>
      </c>
      <c r="G2080">
        <v>10</v>
      </c>
      <c r="H2080">
        <v>6</v>
      </c>
    </row>
    <row r="2081" spans="1:8" x14ac:dyDescent="0.25">
      <c r="A2081">
        <v>2080</v>
      </c>
      <c r="B2081" t="s">
        <v>2861</v>
      </c>
      <c r="C2081" t="s">
        <v>2861</v>
      </c>
      <c r="D2081" t="s">
        <v>3037</v>
      </c>
      <c r="E2081">
        <v>27.416018931636131</v>
      </c>
      <c r="F2081">
        <v>71997.323835453237</v>
      </c>
      <c r="G2081">
        <v>10</v>
      </c>
      <c r="H2081">
        <v>1</v>
      </c>
    </row>
    <row r="2082" spans="1:8" x14ac:dyDescent="0.25">
      <c r="A2082">
        <v>2081</v>
      </c>
      <c r="B2082" t="s">
        <v>573</v>
      </c>
      <c r="C2082" t="s">
        <v>573</v>
      </c>
      <c r="D2082" t="s">
        <v>3037</v>
      </c>
      <c r="E2082">
        <v>27.462293966541097</v>
      </c>
      <c r="F2082">
        <v>147401.03987684334</v>
      </c>
      <c r="G2082">
        <v>10</v>
      </c>
      <c r="H2082">
        <v>5</v>
      </c>
    </row>
    <row r="2083" spans="1:8" x14ac:dyDescent="0.25">
      <c r="A2083">
        <v>2082</v>
      </c>
      <c r="B2083" t="s">
        <v>166</v>
      </c>
      <c r="C2083" t="s">
        <v>166</v>
      </c>
      <c r="D2083" t="s">
        <v>3037</v>
      </c>
      <c r="E2083">
        <v>27.493722644885846</v>
      </c>
      <c r="F2083">
        <v>2363687.7766514616</v>
      </c>
      <c r="G2083">
        <v>10</v>
      </c>
      <c r="H2083">
        <v>15</v>
      </c>
    </row>
    <row r="2084" spans="1:8" x14ac:dyDescent="0.25">
      <c r="A2084">
        <v>2083</v>
      </c>
      <c r="B2084" t="s">
        <v>2247</v>
      </c>
      <c r="C2084" t="s">
        <v>4026</v>
      </c>
      <c r="D2084" t="s">
        <v>3037</v>
      </c>
      <c r="E2084">
        <v>27.503493637626161</v>
      </c>
      <c r="F2084">
        <v>26616.464167561226</v>
      </c>
      <c r="G2084">
        <v>10</v>
      </c>
      <c r="H2084">
        <v>1</v>
      </c>
    </row>
    <row r="2085" spans="1:8" x14ac:dyDescent="0.25">
      <c r="A2085">
        <v>2084</v>
      </c>
      <c r="B2085" t="s">
        <v>50</v>
      </c>
      <c r="C2085" t="s">
        <v>3054</v>
      </c>
      <c r="D2085" t="s">
        <v>3037</v>
      </c>
      <c r="E2085">
        <v>27.541362345381838</v>
      </c>
      <c r="F2085">
        <v>584376.99492955778</v>
      </c>
      <c r="G2085">
        <v>10</v>
      </c>
      <c r="H2085">
        <v>11</v>
      </c>
    </row>
    <row r="2086" spans="1:8" x14ac:dyDescent="0.25">
      <c r="A2086">
        <v>2085</v>
      </c>
      <c r="B2086" t="s">
        <v>873</v>
      </c>
      <c r="C2086" t="s">
        <v>873</v>
      </c>
      <c r="D2086" t="s">
        <v>3037</v>
      </c>
      <c r="E2086">
        <v>27.546620904721461</v>
      </c>
      <c r="F2086">
        <v>164907.3920896549</v>
      </c>
      <c r="G2086">
        <v>10</v>
      </c>
      <c r="H2086">
        <v>5</v>
      </c>
    </row>
    <row r="2087" spans="1:8" x14ac:dyDescent="0.25">
      <c r="A2087">
        <v>2086</v>
      </c>
      <c r="B2087" t="s">
        <v>2291</v>
      </c>
      <c r="C2087" t="s">
        <v>2291</v>
      </c>
      <c r="D2087" t="s">
        <v>3037</v>
      </c>
      <c r="E2087">
        <v>27.553073346870427</v>
      </c>
      <c r="F2087">
        <v>22613.74391083077</v>
      </c>
      <c r="G2087">
        <v>10</v>
      </c>
      <c r="H2087">
        <v>1</v>
      </c>
    </row>
    <row r="2088" spans="1:8" x14ac:dyDescent="0.25">
      <c r="A2088">
        <v>2087</v>
      </c>
      <c r="B2088" t="s">
        <v>1431</v>
      </c>
      <c r="C2088" t="s">
        <v>3702</v>
      </c>
      <c r="D2088" t="s">
        <v>3037</v>
      </c>
      <c r="E2088">
        <v>27.570483459924251</v>
      </c>
      <c r="F2088">
        <v>114082.96110544179</v>
      </c>
      <c r="G2088">
        <v>10</v>
      </c>
      <c r="H2088">
        <v>5</v>
      </c>
    </row>
    <row r="2089" spans="1:8" x14ac:dyDescent="0.25">
      <c r="A2089">
        <v>2088</v>
      </c>
      <c r="B2089" t="s">
        <v>1977</v>
      </c>
      <c r="C2089" t="s">
        <v>1977</v>
      </c>
      <c r="D2089" t="s">
        <v>3037</v>
      </c>
      <c r="E2089">
        <v>27.578415450475156</v>
      </c>
      <c r="F2089">
        <v>65556.246729139209</v>
      </c>
      <c r="G2089">
        <v>10</v>
      </c>
      <c r="H2089">
        <v>2</v>
      </c>
    </row>
    <row r="2090" spans="1:8" x14ac:dyDescent="0.25">
      <c r="A2090">
        <v>2089</v>
      </c>
      <c r="B2090" t="s">
        <v>813</v>
      </c>
      <c r="C2090" t="s">
        <v>813</v>
      </c>
      <c r="D2090" t="s">
        <v>3037</v>
      </c>
      <c r="E2090">
        <v>27.588385849314022</v>
      </c>
      <c r="F2090">
        <v>163662.26515065957</v>
      </c>
      <c r="G2090">
        <v>10</v>
      </c>
      <c r="H2090">
        <v>5</v>
      </c>
    </row>
    <row r="2091" spans="1:8" x14ac:dyDescent="0.25">
      <c r="A2091">
        <v>2090</v>
      </c>
      <c r="B2091" t="s">
        <v>2326</v>
      </c>
      <c r="C2091" t="s">
        <v>2326</v>
      </c>
      <c r="D2091" t="s">
        <v>3037</v>
      </c>
      <c r="E2091">
        <v>27.589053003435925</v>
      </c>
      <c r="F2091">
        <v>223230.17215777832</v>
      </c>
      <c r="G2091">
        <v>10</v>
      </c>
      <c r="H2091">
        <v>2</v>
      </c>
    </row>
    <row r="2092" spans="1:8" x14ac:dyDescent="0.25">
      <c r="A2092">
        <v>2091</v>
      </c>
      <c r="B2092" t="s">
        <v>526</v>
      </c>
      <c r="C2092" t="s">
        <v>3279</v>
      </c>
      <c r="D2092" t="s">
        <v>3037</v>
      </c>
      <c r="E2092">
        <v>27.604411380667969</v>
      </c>
      <c r="F2092">
        <v>1535007.309316233</v>
      </c>
      <c r="G2092">
        <v>10</v>
      </c>
      <c r="H2092">
        <v>9</v>
      </c>
    </row>
    <row r="2093" spans="1:8" x14ac:dyDescent="0.25">
      <c r="A2093">
        <v>2092</v>
      </c>
      <c r="B2093" t="s">
        <v>1154</v>
      </c>
      <c r="C2093" t="s">
        <v>3579</v>
      </c>
      <c r="D2093" t="s">
        <v>3037</v>
      </c>
      <c r="E2093">
        <v>27.653250656421285</v>
      </c>
      <c r="F2093">
        <v>81859.33087882954</v>
      </c>
      <c r="G2093">
        <v>10</v>
      </c>
      <c r="H2093">
        <v>3</v>
      </c>
    </row>
    <row r="2094" spans="1:8" x14ac:dyDescent="0.25">
      <c r="A2094">
        <v>2093</v>
      </c>
      <c r="B2094" t="s">
        <v>1727</v>
      </c>
      <c r="C2094" t="s">
        <v>1727</v>
      </c>
      <c r="D2094" t="s">
        <v>3037</v>
      </c>
      <c r="E2094">
        <v>27.683103797240403</v>
      </c>
      <c r="F2094">
        <v>25156.361391385712</v>
      </c>
      <c r="G2094">
        <v>10</v>
      </c>
      <c r="H2094">
        <v>2</v>
      </c>
    </row>
    <row r="2095" spans="1:8" x14ac:dyDescent="0.25">
      <c r="A2095">
        <v>2094</v>
      </c>
      <c r="B2095" t="s">
        <v>17</v>
      </c>
      <c r="C2095" t="s">
        <v>17</v>
      </c>
      <c r="D2095" t="s">
        <v>3037</v>
      </c>
      <c r="E2095">
        <v>27.684104575208615</v>
      </c>
      <c r="F2095">
        <v>134251.75427688292</v>
      </c>
      <c r="G2095">
        <v>10</v>
      </c>
      <c r="H2095">
        <v>2</v>
      </c>
    </row>
    <row r="2096" spans="1:8" x14ac:dyDescent="0.25">
      <c r="A2096">
        <v>2095</v>
      </c>
      <c r="B2096" t="s">
        <v>2272</v>
      </c>
      <c r="C2096" t="s">
        <v>2272</v>
      </c>
      <c r="D2096" t="s">
        <v>3037</v>
      </c>
      <c r="E2096">
        <v>27.691341266572884</v>
      </c>
      <c r="F2096">
        <v>155607.2249285469</v>
      </c>
      <c r="G2096">
        <v>10</v>
      </c>
      <c r="H2096">
        <v>3</v>
      </c>
    </row>
    <row r="2097" spans="1:8" x14ac:dyDescent="0.25">
      <c r="A2097">
        <v>2096</v>
      </c>
      <c r="B2097" t="s">
        <v>1658</v>
      </c>
      <c r="C2097" t="s">
        <v>1658</v>
      </c>
      <c r="D2097" t="s">
        <v>3037</v>
      </c>
      <c r="E2097">
        <v>27.711783146370205</v>
      </c>
      <c r="F2097">
        <v>14992.80387400564</v>
      </c>
      <c r="G2097">
        <v>10</v>
      </c>
      <c r="H2097">
        <v>1</v>
      </c>
    </row>
    <row r="2098" spans="1:8" x14ac:dyDescent="0.25">
      <c r="A2098">
        <v>2097</v>
      </c>
      <c r="B2098" t="s">
        <v>67</v>
      </c>
      <c r="C2098" t="s">
        <v>67</v>
      </c>
      <c r="D2098" t="s">
        <v>3037</v>
      </c>
      <c r="E2098">
        <v>27.735676937885575</v>
      </c>
      <c r="F2098">
        <v>58952.940032359751</v>
      </c>
      <c r="G2098">
        <v>10</v>
      </c>
      <c r="H2098">
        <v>1</v>
      </c>
    </row>
    <row r="2099" spans="1:8" x14ac:dyDescent="0.25">
      <c r="A2099">
        <v>2098</v>
      </c>
      <c r="B2099" t="s">
        <v>152</v>
      </c>
      <c r="C2099" t="s">
        <v>152</v>
      </c>
      <c r="D2099" t="s">
        <v>3037</v>
      </c>
      <c r="E2099">
        <v>27.73635505849435</v>
      </c>
      <c r="F2099">
        <v>2623298.0818322832</v>
      </c>
      <c r="G2099">
        <v>10</v>
      </c>
      <c r="H2099">
        <v>19</v>
      </c>
    </row>
    <row r="2100" spans="1:8" x14ac:dyDescent="0.25">
      <c r="A2100">
        <v>2099</v>
      </c>
      <c r="B2100" t="s">
        <v>2154</v>
      </c>
      <c r="C2100" t="s">
        <v>2154</v>
      </c>
      <c r="D2100" t="s">
        <v>3037</v>
      </c>
      <c r="E2100">
        <v>27.752133250824162</v>
      </c>
      <c r="F2100">
        <v>6819.0746920264473</v>
      </c>
      <c r="G2100">
        <v>10</v>
      </c>
      <c r="H2100">
        <v>1</v>
      </c>
    </row>
    <row r="2101" spans="1:8" x14ac:dyDescent="0.25">
      <c r="A2101">
        <v>2100</v>
      </c>
      <c r="B2101" t="s">
        <v>1615</v>
      </c>
      <c r="C2101" t="s">
        <v>3782</v>
      </c>
      <c r="D2101" t="s">
        <v>3037</v>
      </c>
      <c r="E2101">
        <v>27.768861228756837</v>
      </c>
      <c r="F2101">
        <v>51207.923936383559</v>
      </c>
      <c r="G2101">
        <v>10</v>
      </c>
      <c r="H2101">
        <v>2</v>
      </c>
    </row>
    <row r="2102" spans="1:8" x14ac:dyDescent="0.25">
      <c r="A2102">
        <v>2101</v>
      </c>
      <c r="B2102" t="s">
        <v>264</v>
      </c>
      <c r="C2102" t="s">
        <v>264</v>
      </c>
      <c r="D2102" t="s">
        <v>3037</v>
      </c>
      <c r="E2102">
        <v>27.770692573071521</v>
      </c>
      <c r="F2102">
        <v>122732.03180900906</v>
      </c>
      <c r="G2102">
        <v>10</v>
      </c>
      <c r="H2102">
        <v>5</v>
      </c>
    </row>
    <row r="2103" spans="1:8" x14ac:dyDescent="0.25">
      <c r="A2103">
        <v>2102</v>
      </c>
      <c r="B2103" t="s">
        <v>881</v>
      </c>
      <c r="C2103" t="s">
        <v>3452</v>
      </c>
      <c r="D2103" t="s">
        <v>3037</v>
      </c>
      <c r="E2103">
        <v>27.798736028987705</v>
      </c>
      <c r="F2103">
        <v>121684.66070463842</v>
      </c>
      <c r="G2103">
        <v>10</v>
      </c>
      <c r="H2103">
        <v>5</v>
      </c>
    </row>
    <row r="2104" spans="1:8" x14ac:dyDescent="0.25">
      <c r="A2104">
        <v>2103</v>
      </c>
      <c r="B2104" t="s">
        <v>177</v>
      </c>
      <c r="C2104" t="s">
        <v>3118</v>
      </c>
      <c r="D2104" t="s">
        <v>3037</v>
      </c>
      <c r="E2104">
        <v>27.803017614344373</v>
      </c>
      <c r="F2104">
        <v>2652558.8592118789</v>
      </c>
      <c r="G2104">
        <v>10</v>
      </c>
      <c r="H2104">
        <v>13</v>
      </c>
    </row>
    <row r="2105" spans="1:8" x14ac:dyDescent="0.25">
      <c r="A2105">
        <v>2104</v>
      </c>
      <c r="B2105" t="s">
        <v>718</v>
      </c>
      <c r="C2105" t="s">
        <v>3373</v>
      </c>
      <c r="D2105" t="s">
        <v>3037</v>
      </c>
      <c r="E2105">
        <v>27.820783475524401</v>
      </c>
      <c r="F2105">
        <v>320472.54684814427</v>
      </c>
      <c r="G2105">
        <v>10</v>
      </c>
      <c r="H2105">
        <v>6</v>
      </c>
    </row>
    <row r="2106" spans="1:8" x14ac:dyDescent="0.25">
      <c r="A2106">
        <v>2105</v>
      </c>
      <c r="B2106" t="s">
        <v>1484</v>
      </c>
      <c r="C2106" t="s">
        <v>1484</v>
      </c>
      <c r="D2106" t="s">
        <v>3037</v>
      </c>
      <c r="E2106">
        <v>27.896096917553319</v>
      </c>
      <c r="F2106">
        <v>16371.28841458128</v>
      </c>
      <c r="G2106">
        <v>10</v>
      </c>
      <c r="H2106">
        <v>1</v>
      </c>
    </row>
    <row r="2107" spans="1:8" x14ac:dyDescent="0.25">
      <c r="A2107">
        <v>2106</v>
      </c>
      <c r="B2107" t="s">
        <v>1570</v>
      </c>
      <c r="C2107" t="s">
        <v>1570</v>
      </c>
      <c r="D2107" t="s">
        <v>3037</v>
      </c>
      <c r="E2107">
        <v>27.896642098945314</v>
      </c>
      <c r="F2107">
        <v>76890.704807560614</v>
      </c>
      <c r="G2107">
        <v>10</v>
      </c>
      <c r="H2107">
        <v>3</v>
      </c>
    </row>
    <row r="2108" spans="1:8" x14ac:dyDescent="0.25">
      <c r="A2108">
        <v>2107</v>
      </c>
      <c r="B2108" t="s">
        <v>877</v>
      </c>
      <c r="C2108" t="s">
        <v>877</v>
      </c>
      <c r="D2108" t="s">
        <v>3037</v>
      </c>
      <c r="E2108">
        <v>27.910858819551379</v>
      </c>
      <c r="F2108">
        <v>210369.51154569528</v>
      </c>
      <c r="G2108">
        <v>10</v>
      </c>
      <c r="H2108">
        <v>7</v>
      </c>
    </row>
    <row r="2109" spans="1:8" x14ac:dyDescent="0.25">
      <c r="A2109">
        <v>2108</v>
      </c>
      <c r="B2109" t="s">
        <v>2987</v>
      </c>
      <c r="C2109" t="s">
        <v>4303</v>
      </c>
      <c r="D2109" t="s">
        <v>3037</v>
      </c>
      <c r="E2109">
        <v>27.91636064390282</v>
      </c>
      <c r="F2109">
        <v>18290.515368340133</v>
      </c>
      <c r="G2109">
        <v>10</v>
      </c>
      <c r="H2109">
        <v>1</v>
      </c>
    </row>
    <row r="2110" spans="1:8" x14ac:dyDescent="0.25">
      <c r="A2110">
        <v>2109</v>
      </c>
      <c r="B2110" t="s">
        <v>1252</v>
      </c>
      <c r="C2110" t="s">
        <v>1252</v>
      </c>
      <c r="D2110" t="s">
        <v>3037</v>
      </c>
      <c r="E2110">
        <v>27.987252725207401</v>
      </c>
      <c r="F2110">
        <v>153072.20403045215</v>
      </c>
      <c r="G2110">
        <v>10</v>
      </c>
      <c r="H2110">
        <v>5</v>
      </c>
    </row>
    <row r="2111" spans="1:8" x14ac:dyDescent="0.25">
      <c r="A2111">
        <v>2110</v>
      </c>
      <c r="B2111" t="s">
        <v>1624</v>
      </c>
      <c r="C2111" t="s">
        <v>1624</v>
      </c>
      <c r="D2111" t="s">
        <v>3037</v>
      </c>
      <c r="E2111">
        <v>27.98787095593363</v>
      </c>
      <c r="F2111">
        <v>99828.91557012577</v>
      </c>
      <c r="G2111">
        <v>10</v>
      </c>
      <c r="H2111">
        <v>2</v>
      </c>
    </row>
    <row r="2112" spans="1:8" x14ac:dyDescent="0.25">
      <c r="A2112">
        <v>2111</v>
      </c>
      <c r="B2112" t="s">
        <v>1503</v>
      </c>
      <c r="C2112" t="s">
        <v>1503</v>
      </c>
      <c r="D2112" t="s">
        <v>3037</v>
      </c>
      <c r="E2112">
        <v>27.999436676656991</v>
      </c>
      <c r="F2112">
        <v>149142.00177388699</v>
      </c>
      <c r="G2112">
        <v>10</v>
      </c>
      <c r="H2112">
        <v>4</v>
      </c>
    </row>
    <row r="2113" spans="1:8" x14ac:dyDescent="0.25">
      <c r="A2113">
        <v>2112</v>
      </c>
      <c r="B2113" t="s">
        <v>705</v>
      </c>
      <c r="C2113" t="s">
        <v>705</v>
      </c>
      <c r="D2113" t="s">
        <v>3037</v>
      </c>
      <c r="E2113">
        <v>28.003883949418451</v>
      </c>
      <c r="F2113">
        <v>76009.821389755059</v>
      </c>
      <c r="G2113">
        <v>10</v>
      </c>
      <c r="H2113">
        <v>5</v>
      </c>
    </row>
    <row r="2114" spans="1:8" x14ac:dyDescent="0.25">
      <c r="A2114">
        <v>2113</v>
      </c>
      <c r="B2114" t="s">
        <v>729</v>
      </c>
      <c r="C2114" t="s">
        <v>3380</v>
      </c>
      <c r="D2114" t="s">
        <v>3037</v>
      </c>
      <c r="E2114">
        <v>28.016832167026458</v>
      </c>
      <c r="F2114">
        <v>283872.86686799052</v>
      </c>
      <c r="G2114">
        <v>10</v>
      </c>
      <c r="H2114">
        <v>7</v>
      </c>
    </row>
    <row r="2115" spans="1:8" x14ac:dyDescent="0.25">
      <c r="A2115">
        <v>2114</v>
      </c>
      <c r="B2115" t="s">
        <v>2647</v>
      </c>
      <c r="C2115" t="s">
        <v>4173</v>
      </c>
      <c r="D2115" t="s">
        <v>3037</v>
      </c>
      <c r="E2115">
        <v>28.019754811171786</v>
      </c>
      <c r="F2115">
        <v>687344.64704225655</v>
      </c>
      <c r="G2115">
        <v>10</v>
      </c>
      <c r="H2115">
        <v>3</v>
      </c>
    </row>
    <row r="2116" spans="1:8" x14ac:dyDescent="0.25">
      <c r="A2116">
        <v>2115</v>
      </c>
      <c r="B2116" t="s">
        <v>1758</v>
      </c>
      <c r="C2116" t="s">
        <v>3843</v>
      </c>
      <c r="D2116" t="s">
        <v>3037</v>
      </c>
      <c r="E2116">
        <v>28.03010366829141</v>
      </c>
      <c r="F2116">
        <v>120898.18968744464</v>
      </c>
      <c r="G2116">
        <v>10</v>
      </c>
      <c r="H2116">
        <v>3</v>
      </c>
    </row>
    <row r="2117" spans="1:8" x14ac:dyDescent="0.25">
      <c r="A2117">
        <v>2116</v>
      </c>
      <c r="B2117" t="s">
        <v>1045</v>
      </c>
      <c r="C2117" t="s">
        <v>1045</v>
      </c>
      <c r="D2117" t="s">
        <v>3037</v>
      </c>
      <c r="E2117">
        <v>28.057310651906043</v>
      </c>
      <c r="F2117">
        <v>69907.52866208824</v>
      </c>
      <c r="G2117">
        <v>10</v>
      </c>
      <c r="H2117">
        <v>2</v>
      </c>
    </row>
    <row r="2118" spans="1:8" x14ac:dyDescent="0.25">
      <c r="A2118">
        <v>2117</v>
      </c>
      <c r="B2118" t="s">
        <v>134</v>
      </c>
      <c r="C2118" t="s">
        <v>3099</v>
      </c>
      <c r="D2118" t="s">
        <v>3037</v>
      </c>
      <c r="E2118">
        <v>28.061276206167982</v>
      </c>
      <c r="F2118">
        <v>1028698.1441001112</v>
      </c>
      <c r="G2118">
        <v>10</v>
      </c>
      <c r="H2118">
        <v>17</v>
      </c>
    </row>
    <row r="2119" spans="1:8" x14ac:dyDescent="0.25">
      <c r="A2119">
        <v>2118</v>
      </c>
      <c r="B2119" t="s">
        <v>2222</v>
      </c>
      <c r="C2119" t="s">
        <v>4018</v>
      </c>
      <c r="D2119" t="s">
        <v>3037</v>
      </c>
      <c r="E2119">
        <v>28.091194351063621</v>
      </c>
      <c r="F2119">
        <v>12046.055431910985</v>
      </c>
      <c r="G2119">
        <v>10</v>
      </c>
      <c r="H2119">
        <v>1</v>
      </c>
    </row>
    <row r="2120" spans="1:8" x14ac:dyDescent="0.25">
      <c r="A2120">
        <v>2119</v>
      </c>
      <c r="B2120" t="s">
        <v>1287</v>
      </c>
      <c r="C2120" t="s">
        <v>3638</v>
      </c>
      <c r="D2120" t="s">
        <v>3037</v>
      </c>
      <c r="E2120">
        <v>28.092296253196498</v>
      </c>
      <c r="F2120">
        <v>123021.45109187564</v>
      </c>
      <c r="G2120">
        <v>10</v>
      </c>
      <c r="H2120">
        <v>3</v>
      </c>
    </row>
    <row r="2121" spans="1:8" x14ac:dyDescent="0.25">
      <c r="A2121">
        <v>2120</v>
      </c>
      <c r="B2121" t="s">
        <v>2033</v>
      </c>
      <c r="C2121" t="s">
        <v>2033</v>
      </c>
      <c r="D2121" t="s">
        <v>3037</v>
      </c>
      <c r="E2121">
        <v>28.121638652119692</v>
      </c>
      <c r="F2121">
        <v>27991.199976871652</v>
      </c>
      <c r="G2121">
        <v>10</v>
      </c>
      <c r="H2121">
        <v>2</v>
      </c>
    </row>
    <row r="2122" spans="1:8" x14ac:dyDescent="0.25">
      <c r="A2122">
        <v>2121</v>
      </c>
      <c r="B2122" t="s">
        <v>2710</v>
      </c>
      <c r="C2122" t="s">
        <v>4200</v>
      </c>
      <c r="D2122" t="s">
        <v>3037</v>
      </c>
      <c r="E2122">
        <v>28.147625552274597</v>
      </c>
      <c r="F2122">
        <v>16295.183732650228</v>
      </c>
      <c r="G2122">
        <v>10</v>
      </c>
      <c r="H2122">
        <v>1</v>
      </c>
    </row>
    <row r="2123" spans="1:8" x14ac:dyDescent="0.25">
      <c r="A2123">
        <v>2122</v>
      </c>
      <c r="B2123" t="s">
        <v>145</v>
      </c>
      <c r="C2123" t="s">
        <v>145</v>
      </c>
      <c r="D2123" t="s">
        <v>3037</v>
      </c>
      <c r="E2123">
        <v>28.162045510970941</v>
      </c>
      <c r="F2123">
        <v>827583.74404577084</v>
      </c>
      <c r="G2123">
        <v>10</v>
      </c>
      <c r="H2123">
        <v>16</v>
      </c>
    </row>
    <row r="2124" spans="1:8" x14ac:dyDescent="0.25">
      <c r="A2124">
        <v>2123</v>
      </c>
      <c r="B2124" t="s">
        <v>2946</v>
      </c>
      <c r="C2124" t="s">
        <v>2946</v>
      </c>
      <c r="D2124" t="s">
        <v>3037</v>
      </c>
      <c r="E2124">
        <v>28.16856169620576</v>
      </c>
      <c r="F2124">
        <v>18844.229285781421</v>
      </c>
      <c r="G2124">
        <v>10</v>
      </c>
      <c r="H2124">
        <v>1</v>
      </c>
    </row>
    <row r="2125" spans="1:8" x14ac:dyDescent="0.25">
      <c r="A2125">
        <v>2124</v>
      </c>
      <c r="B2125" t="s">
        <v>1686</v>
      </c>
      <c r="C2125" t="s">
        <v>1686</v>
      </c>
      <c r="D2125" t="s">
        <v>3037</v>
      </c>
      <c r="E2125">
        <v>28.172342968486316</v>
      </c>
      <c r="F2125">
        <v>50236.795384360215</v>
      </c>
      <c r="G2125">
        <v>10</v>
      </c>
      <c r="H2125">
        <v>2</v>
      </c>
    </row>
    <row r="2126" spans="1:8" x14ac:dyDescent="0.25">
      <c r="A2126">
        <v>2125</v>
      </c>
      <c r="B2126" t="s">
        <v>2728</v>
      </c>
      <c r="C2126" t="s">
        <v>2728</v>
      </c>
      <c r="D2126" t="s">
        <v>3037</v>
      </c>
      <c r="E2126">
        <v>28.17692338036397</v>
      </c>
      <c r="F2126">
        <v>120903.0430572974</v>
      </c>
      <c r="G2126">
        <v>10</v>
      </c>
      <c r="H2126">
        <v>2</v>
      </c>
    </row>
    <row r="2127" spans="1:8" x14ac:dyDescent="0.25">
      <c r="A2127">
        <v>2126</v>
      </c>
      <c r="B2127" t="s">
        <v>336</v>
      </c>
      <c r="C2127" t="s">
        <v>336</v>
      </c>
      <c r="D2127" t="s">
        <v>3037</v>
      </c>
      <c r="E2127">
        <v>28.191732350586534</v>
      </c>
      <c r="F2127">
        <v>488347.30726897949</v>
      </c>
      <c r="G2127">
        <v>10</v>
      </c>
      <c r="H2127">
        <v>9</v>
      </c>
    </row>
    <row r="2128" spans="1:8" x14ac:dyDescent="0.25">
      <c r="A2128">
        <v>2127</v>
      </c>
      <c r="B2128" t="s">
        <v>898</v>
      </c>
      <c r="C2128" t="s">
        <v>3459</v>
      </c>
      <c r="D2128" t="s">
        <v>3037</v>
      </c>
      <c r="E2128">
        <v>28.216788307889345</v>
      </c>
      <c r="F2128">
        <v>411406.4044193289</v>
      </c>
      <c r="G2128">
        <v>10</v>
      </c>
      <c r="H2128">
        <v>7</v>
      </c>
    </row>
    <row r="2129" spans="1:8" x14ac:dyDescent="0.25">
      <c r="A2129">
        <v>2128</v>
      </c>
      <c r="B2129" t="s">
        <v>1192</v>
      </c>
      <c r="C2129" t="s">
        <v>3594</v>
      </c>
      <c r="D2129" t="s">
        <v>3037</v>
      </c>
      <c r="E2129">
        <v>28.224647821160563</v>
      </c>
      <c r="F2129">
        <v>394000.09392985364</v>
      </c>
      <c r="G2129">
        <v>10</v>
      </c>
      <c r="H2129">
        <v>4</v>
      </c>
    </row>
    <row r="2130" spans="1:8" x14ac:dyDescent="0.25">
      <c r="A2130">
        <v>2129</v>
      </c>
      <c r="B2130" t="s">
        <v>2224</v>
      </c>
      <c r="C2130" t="s">
        <v>4019</v>
      </c>
      <c r="D2130" t="s">
        <v>3037</v>
      </c>
      <c r="E2130">
        <v>28.238696025516003</v>
      </c>
      <c r="F2130">
        <v>202678.33469684911</v>
      </c>
      <c r="G2130">
        <v>10</v>
      </c>
      <c r="H2130">
        <v>3</v>
      </c>
    </row>
    <row r="2131" spans="1:8" x14ac:dyDescent="0.25">
      <c r="A2131">
        <v>2130</v>
      </c>
      <c r="B2131" t="s">
        <v>1851</v>
      </c>
      <c r="C2131" t="s">
        <v>3883</v>
      </c>
      <c r="D2131" t="s">
        <v>3037</v>
      </c>
      <c r="E2131">
        <v>28.247869761534151</v>
      </c>
      <c r="F2131">
        <v>208490.16626663535</v>
      </c>
      <c r="G2131">
        <v>10</v>
      </c>
      <c r="H2131">
        <v>3</v>
      </c>
    </row>
    <row r="2132" spans="1:8" x14ac:dyDescent="0.25">
      <c r="A2132">
        <v>2131</v>
      </c>
      <c r="B2132" t="s">
        <v>2017</v>
      </c>
      <c r="C2132" t="s">
        <v>3948</v>
      </c>
      <c r="D2132" t="s">
        <v>3037</v>
      </c>
      <c r="E2132">
        <v>28.271753156021028</v>
      </c>
      <c r="F2132">
        <v>29994.49720550609</v>
      </c>
      <c r="G2132">
        <v>10</v>
      </c>
      <c r="H2132">
        <v>2</v>
      </c>
    </row>
    <row r="2133" spans="1:8" x14ac:dyDescent="0.25">
      <c r="A2133">
        <v>2132</v>
      </c>
      <c r="B2133" t="s">
        <v>1542</v>
      </c>
      <c r="C2133" t="s">
        <v>1542</v>
      </c>
      <c r="D2133" t="s">
        <v>3037</v>
      </c>
      <c r="E2133">
        <v>28.273579393671753</v>
      </c>
      <c r="F2133">
        <v>34419.935244026834</v>
      </c>
      <c r="G2133">
        <v>10</v>
      </c>
      <c r="H2133">
        <v>1</v>
      </c>
    </row>
    <row r="2134" spans="1:8" x14ac:dyDescent="0.25">
      <c r="A2134">
        <v>2133</v>
      </c>
      <c r="B2134" t="s">
        <v>1369</v>
      </c>
      <c r="C2134" t="s">
        <v>3672</v>
      </c>
      <c r="D2134" t="s">
        <v>3037</v>
      </c>
      <c r="E2134">
        <v>28.285537458487681</v>
      </c>
      <c r="F2134">
        <v>70903.933723602124</v>
      </c>
      <c r="G2134">
        <v>10</v>
      </c>
      <c r="H2134">
        <v>3</v>
      </c>
    </row>
    <row r="2135" spans="1:8" x14ac:dyDescent="0.25">
      <c r="A2135">
        <v>2134</v>
      </c>
      <c r="B2135" t="s">
        <v>172</v>
      </c>
      <c r="C2135" t="s">
        <v>3117</v>
      </c>
      <c r="D2135" t="s">
        <v>3037</v>
      </c>
      <c r="E2135">
        <v>28.315537100041755</v>
      </c>
      <c r="F2135">
        <v>4103304.7010317282</v>
      </c>
      <c r="G2135">
        <v>10</v>
      </c>
      <c r="H2135">
        <v>19</v>
      </c>
    </row>
    <row r="2136" spans="1:8" x14ac:dyDescent="0.25">
      <c r="A2136">
        <v>2135</v>
      </c>
      <c r="B2136" t="s">
        <v>1338</v>
      </c>
      <c r="C2136" t="s">
        <v>3659</v>
      </c>
      <c r="D2136" t="s">
        <v>3037</v>
      </c>
      <c r="E2136">
        <v>28.327904983267402</v>
      </c>
      <c r="F2136">
        <v>227645.44497791136</v>
      </c>
      <c r="G2136">
        <v>10</v>
      </c>
      <c r="H2136">
        <v>6</v>
      </c>
    </row>
    <row r="2137" spans="1:8" x14ac:dyDescent="0.25">
      <c r="A2137">
        <v>2136</v>
      </c>
      <c r="B2137" t="s">
        <v>2899</v>
      </c>
      <c r="C2137" t="s">
        <v>2899</v>
      </c>
      <c r="D2137" t="s">
        <v>3037</v>
      </c>
      <c r="E2137">
        <v>28.334134011688473</v>
      </c>
      <c r="F2137">
        <v>17133.629831525464</v>
      </c>
      <c r="G2137">
        <v>10</v>
      </c>
      <c r="H2137">
        <v>1</v>
      </c>
    </row>
    <row r="2138" spans="1:8" x14ac:dyDescent="0.25">
      <c r="A2138">
        <v>2137</v>
      </c>
      <c r="B2138" t="s">
        <v>870</v>
      </c>
      <c r="C2138" t="s">
        <v>3450</v>
      </c>
      <c r="D2138" t="s">
        <v>3037</v>
      </c>
      <c r="E2138">
        <v>28.337513859567391</v>
      </c>
      <c r="F2138">
        <v>4593156.6531023635</v>
      </c>
      <c r="G2138">
        <v>10</v>
      </c>
      <c r="H2138">
        <v>7</v>
      </c>
    </row>
    <row r="2139" spans="1:8" x14ac:dyDescent="0.25">
      <c r="A2139">
        <v>2138</v>
      </c>
      <c r="B2139" t="s">
        <v>2913</v>
      </c>
      <c r="C2139" t="s">
        <v>2913</v>
      </c>
      <c r="D2139" t="s">
        <v>3037</v>
      </c>
      <c r="E2139">
        <v>28.386002485327879</v>
      </c>
      <c r="F2139">
        <v>195122.12197917677</v>
      </c>
      <c r="G2139">
        <v>10</v>
      </c>
      <c r="H2139">
        <v>1</v>
      </c>
    </row>
    <row r="2140" spans="1:8" x14ac:dyDescent="0.25">
      <c r="A2140">
        <v>2139</v>
      </c>
      <c r="B2140" t="s">
        <v>227</v>
      </c>
      <c r="C2140" t="s">
        <v>227</v>
      </c>
      <c r="D2140" t="s">
        <v>3037</v>
      </c>
      <c r="E2140">
        <v>28.397045190621128</v>
      </c>
      <c r="F2140">
        <v>222637.78448159393</v>
      </c>
      <c r="G2140">
        <v>10</v>
      </c>
      <c r="H2140">
        <v>10</v>
      </c>
    </row>
    <row r="2141" spans="1:8" x14ac:dyDescent="0.25">
      <c r="A2141">
        <v>2140</v>
      </c>
      <c r="B2141" t="s">
        <v>132</v>
      </c>
      <c r="C2141" t="s">
        <v>3097</v>
      </c>
      <c r="D2141" t="s">
        <v>3037</v>
      </c>
      <c r="E2141">
        <v>28.421455377972354</v>
      </c>
      <c r="F2141">
        <v>2650609.4011785304</v>
      </c>
      <c r="G2141">
        <v>10</v>
      </c>
      <c r="H2141">
        <v>16</v>
      </c>
    </row>
    <row r="2142" spans="1:8" x14ac:dyDescent="0.25">
      <c r="A2142">
        <v>2141</v>
      </c>
      <c r="B2142" t="s">
        <v>663</v>
      </c>
      <c r="C2142" t="s">
        <v>663</v>
      </c>
      <c r="D2142" t="s">
        <v>3037</v>
      </c>
      <c r="E2142">
        <v>28.468632927823879</v>
      </c>
      <c r="F2142">
        <v>42873.275327866402</v>
      </c>
      <c r="G2142">
        <v>10</v>
      </c>
      <c r="H2142">
        <v>2</v>
      </c>
    </row>
    <row r="2143" spans="1:8" x14ac:dyDescent="0.25">
      <c r="A2143">
        <v>2142</v>
      </c>
      <c r="B2143" t="s">
        <v>1183</v>
      </c>
      <c r="C2143" t="s">
        <v>1183</v>
      </c>
      <c r="D2143" t="s">
        <v>3037</v>
      </c>
      <c r="E2143">
        <v>28.490687994905752</v>
      </c>
      <c r="F2143">
        <v>66085.378150012228</v>
      </c>
      <c r="G2143">
        <v>10</v>
      </c>
      <c r="H2143">
        <v>3</v>
      </c>
    </row>
    <row r="2144" spans="1:8" x14ac:dyDescent="0.25">
      <c r="A2144">
        <v>2143</v>
      </c>
      <c r="B2144" t="s">
        <v>2814</v>
      </c>
      <c r="C2144" t="s">
        <v>4242</v>
      </c>
      <c r="D2144" t="s">
        <v>3037</v>
      </c>
      <c r="E2144">
        <v>28.508861495248652</v>
      </c>
      <c r="F2144">
        <v>16320.017959538196</v>
      </c>
      <c r="G2144">
        <v>10</v>
      </c>
      <c r="H2144">
        <v>1</v>
      </c>
    </row>
    <row r="2145" spans="1:8" x14ac:dyDescent="0.25">
      <c r="A2145">
        <v>2144</v>
      </c>
      <c r="B2145" t="s">
        <v>147</v>
      </c>
      <c r="C2145" t="s">
        <v>147</v>
      </c>
      <c r="D2145" t="s">
        <v>3037</v>
      </c>
      <c r="E2145">
        <v>28.546797218624615</v>
      </c>
      <c r="F2145">
        <v>2270527.4082965949</v>
      </c>
      <c r="G2145">
        <v>10</v>
      </c>
      <c r="H2145">
        <v>19</v>
      </c>
    </row>
    <row r="2146" spans="1:8" x14ac:dyDescent="0.25">
      <c r="A2146">
        <v>2145</v>
      </c>
      <c r="B2146" t="s">
        <v>1241</v>
      </c>
      <c r="C2146" t="s">
        <v>1241</v>
      </c>
      <c r="D2146" t="s">
        <v>3037</v>
      </c>
      <c r="E2146">
        <v>28.550685478814881</v>
      </c>
      <c r="F2146">
        <v>88709.077750774493</v>
      </c>
      <c r="G2146">
        <v>10</v>
      </c>
      <c r="H2146">
        <v>2</v>
      </c>
    </row>
    <row r="2147" spans="1:8" x14ac:dyDescent="0.25">
      <c r="A2147">
        <v>2146</v>
      </c>
      <c r="B2147" t="s">
        <v>302</v>
      </c>
      <c r="C2147" t="s">
        <v>3177</v>
      </c>
      <c r="D2147" t="s">
        <v>3037</v>
      </c>
      <c r="E2147">
        <v>28.560026981040529</v>
      </c>
      <c r="F2147">
        <v>1304570.8394281599</v>
      </c>
      <c r="G2147">
        <v>10</v>
      </c>
      <c r="H2147">
        <v>13</v>
      </c>
    </row>
    <row r="2148" spans="1:8" x14ac:dyDescent="0.25">
      <c r="A2148">
        <v>2147</v>
      </c>
      <c r="B2148" t="s">
        <v>2380</v>
      </c>
      <c r="C2148" t="s">
        <v>4084</v>
      </c>
      <c r="D2148" t="s">
        <v>3037</v>
      </c>
      <c r="E2148">
        <v>28.561822087943259</v>
      </c>
      <c r="F2148">
        <v>1088532.9276274405</v>
      </c>
      <c r="G2148">
        <v>10</v>
      </c>
      <c r="H2148">
        <v>1</v>
      </c>
    </row>
    <row r="2149" spans="1:8" x14ac:dyDescent="0.25">
      <c r="A2149">
        <v>2148</v>
      </c>
      <c r="B2149" t="s">
        <v>2830</v>
      </c>
      <c r="C2149" t="s">
        <v>2830</v>
      </c>
      <c r="D2149" t="s">
        <v>3037</v>
      </c>
      <c r="E2149">
        <v>28.568899758900951</v>
      </c>
      <c r="F2149">
        <v>9523.7908833788806</v>
      </c>
      <c r="G2149">
        <v>10</v>
      </c>
      <c r="H2149">
        <v>1</v>
      </c>
    </row>
    <row r="2150" spans="1:8" x14ac:dyDescent="0.25">
      <c r="A2150">
        <v>2149</v>
      </c>
      <c r="B2150" t="s">
        <v>1790</v>
      </c>
      <c r="C2150" t="s">
        <v>3857</v>
      </c>
      <c r="D2150" t="s">
        <v>3037</v>
      </c>
      <c r="E2150">
        <v>28.589238484952286</v>
      </c>
      <c r="F2150">
        <v>4153101.6816522381</v>
      </c>
      <c r="G2150">
        <v>10</v>
      </c>
      <c r="H2150">
        <v>5</v>
      </c>
    </row>
    <row r="2151" spans="1:8" x14ac:dyDescent="0.25">
      <c r="A2151">
        <v>2150</v>
      </c>
      <c r="B2151" t="s">
        <v>3034</v>
      </c>
      <c r="C2151" t="s">
        <v>3034</v>
      </c>
      <c r="D2151" t="s">
        <v>3037</v>
      </c>
      <c r="E2151">
        <v>28.631547999453417</v>
      </c>
      <c r="F2151">
        <v>14420.563746752377</v>
      </c>
      <c r="G2151">
        <v>10</v>
      </c>
      <c r="H2151">
        <v>1</v>
      </c>
    </row>
    <row r="2152" spans="1:8" x14ac:dyDescent="0.25">
      <c r="A2152">
        <v>2151</v>
      </c>
      <c r="B2152" t="s">
        <v>740</v>
      </c>
      <c r="C2152" t="s">
        <v>740</v>
      </c>
      <c r="D2152" t="s">
        <v>3037</v>
      </c>
      <c r="E2152">
        <v>28.633732406847532</v>
      </c>
      <c r="F2152">
        <v>295161.55788460368</v>
      </c>
      <c r="G2152">
        <v>10</v>
      </c>
      <c r="H2152">
        <v>8</v>
      </c>
    </row>
    <row r="2153" spans="1:8" x14ac:dyDescent="0.25">
      <c r="A2153">
        <v>2152</v>
      </c>
      <c r="B2153" t="s">
        <v>2864</v>
      </c>
      <c r="C2153" t="s">
        <v>2864</v>
      </c>
      <c r="D2153" t="s">
        <v>3037</v>
      </c>
      <c r="E2153">
        <v>28.659244221511234</v>
      </c>
      <c r="F2153">
        <v>25355.016545534971</v>
      </c>
      <c r="G2153">
        <v>10</v>
      </c>
      <c r="H2153">
        <v>1</v>
      </c>
    </row>
    <row r="2154" spans="1:8" x14ac:dyDescent="0.25">
      <c r="A2154">
        <v>2153</v>
      </c>
      <c r="B2154" t="s">
        <v>270</v>
      </c>
      <c r="C2154" t="s">
        <v>270</v>
      </c>
      <c r="D2154" t="s">
        <v>3037</v>
      </c>
      <c r="E2154">
        <v>28.700854164572764</v>
      </c>
      <c r="F2154">
        <v>1727525.1338446059</v>
      </c>
      <c r="G2154">
        <v>10</v>
      </c>
      <c r="H2154">
        <v>16</v>
      </c>
    </row>
    <row r="2155" spans="1:8" x14ac:dyDescent="0.25">
      <c r="A2155">
        <v>2154</v>
      </c>
      <c r="B2155" t="s">
        <v>1249</v>
      </c>
      <c r="C2155" t="s">
        <v>3626</v>
      </c>
      <c r="D2155" t="s">
        <v>3037</v>
      </c>
      <c r="E2155">
        <v>28.716539071483577</v>
      </c>
      <c r="F2155">
        <v>18185.792775454738</v>
      </c>
      <c r="G2155">
        <v>10</v>
      </c>
      <c r="H2155">
        <v>1</v>
      </c>
    </row>
    <row r="2156" spans="1:8" x14ac:dyDescent="0.25">
      <c r="A2156">
        <v>2155</v>
      </c>
      <c r="B2156" t="s">
        <v>1783</v>
      </c>
      <c r="C2156" t="s">
        <v>1783</v>
      </c>
      <c r="D2156" t="s">
        <v>3037</v>
      </c>
      <c r="E2156">
        <v>28.71816736569756</v>
      </c>
      <c r="F2156">
        <v>26365.27196800023</v>
      </c>
      <c r="G2156">
        <v>10</v>
      </c>
      <c r="H2156">
        <v>1</v>
      </c>
    </row>
    <row r="2157" spans="1:8" x14ac:dyDescent="0.25">
      <c r="A2157">
        <v>2156</v>
      </c>
      <c r="B2157" t="s">
        <v>3009</v>
      </c>
      <c r="C2157" t="s">
        <v>4309</v>
      </c>
      <c r="D2157" t="s">
        <v>3037</v>
      </c>
      <c r="E2157">
        <v>28.720474242540547</v>
      </c>
      <c r="F2157">
        <v>23157.571914364176</v>
      </c>
      <c r="G2157">
        <v>10</v>
      </c>
      <c r="H2157">
        <v>1</v>
      </c>
    </row>
    <row r="2158" spans="1:8" x14ac:dyDescent="0.25">
      <c r="A2158">
        <v>2157</v>
      </c>
      <c r="B2158" t="s">
        <v>2373</v>
      </c>
      <c r="C2158" t="s">
        <v>2373</v>
      </c>
      <c r="D2158" t="s">
        <v>3037</v>
      </c>
      <c r="E2158">
        <v>28.734136497806769</v>
      </c>
      <c r="F2158">
        <v>48061.887839537892</v>
      </c>
      <c r="G2158">
        <v>10</v>
      </c>
      <c r="H2158">
        <v>2</v>
      </c>
    </row>
    <row r="2159" spans="1:8" x14ac:dyDescent="0.25">
      <c r="A2159">
        <v>2158</v>
      </c>
      <c r="B2159" t="s">
        <v>900</v>
      </c>
      <c r="C2159" t="s">
        <v>900</v>
      </c>
      <c r="D2159" t="s">
        <v>3037</v>
      </c>
      <c r="E2159">
        <v>28.751173598546032</v>
      </c>
      <c r="F2159">
        <v>201524.18320147548</v>
      </c>
      <c r="G2159">
        <v>10</v>
      </c>
      <c r="H2159">
        <v>7</v>
      </c>
    </row>
    <row r="2160" spans="1:8" x14ac:dyDescent="0.25">
      <c r="A2160">
        <v>2159</v>
      </c>
      <c r="B2160" t="s">
        <v>1203</v>
      </c>
      <c r="C2160" t="s">
        <v>1203</v>
      </c>
      <c r="D2160" t="s">
        <v>3037</v>
      </c>
      <c r="E2160">
        <v>28.753721589763117</v>
      </c>
      <c r="F2160">
        <v>661431.37647059874</v>
      </c>
      <c r="G2160">
        <v>10</v>
      </c>
      <c r="H2160">
        <v>5</v>
      </c>
    </row>
    <row r="2161" spans="1:8" x14ac:dyDescent="0.25">
      <c r="A2161">
        <v>2160</v>
      </c>
      <c r="B2161" t="s">
        <v>324</v>
      </c>
      <c r="C2161" t="s">
        <v>324</v>
      </c>
      <c r="D2161" t="s">
        <v>3037</v>
      </c>
      <c r="E2161">
        <v>28.764393442979035</v>
      </c>
      <c r="F2161">
        <v>422751.72155797231</v>
      </c>
      <c r="G2161">
        <v>10</v>
      </c>
      <c r="H2161">
        <v>11</v>
      </c>
    </row>
    <row r="2162" spans="1:8" x14ac:dyDescent="0.25">
      <c r="A2162">
        <v>2161</v>
      </c>
      <c r="B2162" t="s">
        <v>1112</v>
      </c>
      <c r="C2162" t="s">
        <v>1112</v>
      </c>
      <c r="D2162" t="s">
        <v>3037</v>
      </c>
      <c r="E2162">
        <v>28.794838964109271</v>
      </c>
      <c r="F2162">
        <v>184128.06229655468</v>
      </c>
      <c r="G2162">
        <v>10</v>
      </c>
      <c r="H2162">
        <v>2</v>
      </c>
    </row>
    <row r="2163" spans="1:8" x14ac:dyDescent="0.25">
      <c r="A2163">
        <v>2162</v>
      </c>
      <c r="B2163" t="s">
        <v>2209</v>
      </c>
      <c r="C2163" t="s">
        <v>4013</v>
      </c>
      <c r="D2163" t="s">
        <v>3037</v>
      </c>
      <c r="E2163">
        <v>28.812124482431216</v>
      </c>
      <c r="F2163">
        <v>214937.46211408</v>
      </c>
      <c r="G2163">
        <v>10</v>
      </c>
      <c r="H2163">
        <v>3</v>
      </c>
    </row>
    <row r="2164" spans="1:8" x14ac:dyDescent="0.25">
      <c r="A2164">
        <v>2163</v>
      </c>
      <c r="B2164" t="s">
        <v>2200</v>
      </c>
      <c r="C2164" t="s">
        <v>2200</v>
      </c>
      <c r="D2164" t="s">
        <v>3037</v>
      </c>
      <c r="E2164">
        <v>28.85178863322772</v>
      </c>
      <c r="F2164">
        <v>31585.322098071483</v>
      </c>
      <c r="G2164">
        <v>10</v>
      </c>
      <c r="H2164">
        <v>2</v>
      </c>
    </row>
    <row r="2165" spans="1:8" x14ac:dyDescent="0.25">
      <c r="A2165">
        <v>2164</v>
      </c>
      <c r="B2165" t="s">
        <v>2905</v>
      </c>
      <c r="C2165" t="s">
        <v>4273</v>
      </c>
      <c r="D2165" t="s">
        <v>3037</v>
      </c>
      <c r="E2165">
        <v>28.852090148466701</v>
      </c>
      <c r="F2165">
        <v>23766.84487008119</v>
      </c>
      <c r="G2165">
        <v>10</v>
      </c>
      <c r="H2165">
        <v>1</v>
      </c>
    </row>
    <row r="2166" spans="1:8" x14ac:dyDescent="0.25">
      <c r="A2166">
        <v>2165</v>
      </c>
      <c r="B2166" t="s">
        <v>141</v>
      </c>
      <c r="C2166" t="s">
        <v>141</v>
      </c>
      <c r="D2166" t="s">
        <v>3037</v>
      </c>
      <c r="E2166">
        <v>28.861587921374102</v>
      </c>
      <c r="F2166">
        <v>238816.6129108129</v>
      </c>
      <c r="G2166">
        <v>10</v>
      </c>
      <c r="H2166">
        <v>5</v>
      </c>
    </row>
    <row r="2167" spans="1:8" x14ac:dyDescent="0.25">
      <c r="A2167">
        <v>2166</v>
      </c>
      <c r="B2167" t="s">
        <v>1728</v>
      </c>
      <c r="C2167" t="s">
        <v>1728</v>
      </c>
      <c r="D2167" t="s">
        <v>3037</v>
      </c>
      <c r="E2167">
        <v>28.884079323610546</v>
      </c>
      <c r="F2167">
        <v>25670.980367869961</v>
      </c>
      <c r="G2167">
        <v>10</v>
      </c>
      <c r="H2167">
        <v>1</v>
      </c>
    </row>
    <row r="2168" spans="1:8" x14ac:dyDescent="0.25">
      <c r="A2168">
        <v>2167</v>
      </c>
      <c r="B2168" t="s">
        <v>2637</v>
      </c>
      <c r="C2168" t="s">
        <v>2637</v>
      </c>
      <c r="D2168" t="s">
        <v>3037</v>
      </c>
      <c r="E2168">
        <v>28.890696913034994</v>
      </c>
      <c r="F2168">
        <v>64788.210633043222</v>
      </c>
      <c r="G2168">
        <v>10</v>
      </c>
      <c r="H2168">
        <v>2</v>
      </c>
    </row>
    <row r="2169" spans="1:8" x14ac:dyDescent="0.25">
      <c r="A2169">
        <v>2168</v>
      </c>
      <c r="B2169" t="s">
        <v>104</v>
      </c>
      <c r="C2169" t="s">
        <v>3084</v>
      </c>
      <c r="D2169" t="s">
        <v>3037</v>
      </c>
      <c r="E2169">
        <v>28.90038039975553</v>
      </c>
      <c r="F2169">
        <v>241730.68239335023</v>
      </c>
      <c r="G2169">
        <v>10</v>
      </c>
      <c r="H2169">
        <v>8</v>
      </c>
    </row>
    <row r="2170" spans="1:8" x14ac:dyDescent="0.25">
      <c r="A2170">
        <v>2169</v>
      </c>
      <c r="B2170" t="s">
        <v>251</v>
      </c>
      <c r="C2170" t="s">
        <v>251</v>
      </c>
      <c r="D2170" t="s">
        <v>3037</v>
      </c>
      <c r="E2170">
        <v>28.919058136930271</v>
      </c>
      <c r="F2170">
        <v>1396209.9064398115</v>
      </c>
      <c r="G2170">
        <v>10</v>
      </c>
      <c r="H2170">
        <v>15</v>
      </c>
    </row>
    <row r="2171" spans="1:8" x14ac:dyDescent="0.25">
      <c r="A2171">
        <v>2170</v>
      </c>
      <c r="B2171" t="s">
        <v>1518</v>
      </c>
      <c r="C2171" t="s">
        <v>3744</v>
      </c>
      <c r="D2171" t="s">
        <v>3037</v>
      </c>
      <c r="E2171">
        <v>28.987889639550485</v>
      </c>
      <c r="F2171">
        <v>69758.235391123424</v>
      </c>
      <c r="G2171">
        <v>10</v>
      </c>
      <c r="H2171">
        <v>4</v>
      </c>
    </row>
    <row r="2172" spans="1:8" x14ac:dyDescent="0.25">
      <c r="A2172">
        <v>2171</v>
      </c>
      <c r="B2172" t="s">
        <v>1058</v>
      </c>
      <c r="C2172" t="s">
        <v>1058</v>
      </c>
      <c r="D2172" t="s">
        <v>3037</v>
      </c>
      <c r="E2172">
        <v>29.006527487426496</v>
      </c>
      <c r="F2172">
        <v>154677.04409332381</v>
      </c>
      <c r="G2172">
        <v>10</v>
      </c>
      <c r="H2172">
        <v>5</v>
      </c>
    </row>
    <row r="2173" spans="1:8" x14ac:dyDescent="0.25">
      <c r="A2173">
        <v>2172</v>
      </c>
      <c r="B2173" t="s">
        <v>3002</v>
      </c>
      <c r="C2173" t="s">
        <v>3002</v>
      </c>
      <c r="D2173" t="s">
        <v>3037</v>
      </c>
      <c r="E2173">
        <v>29.025816303250132</v>
      </c>
      <c r="F2173">
        <v>187080.65472301506</v>
      </c>
      <c r="G2173">
        <v>10</v>
      </c>
      <c r="H2173">
        <v>1</v>
      </c>
    </row>
    <row r="2174" spans="1:8" x14ac:dyDescent="0.25">
      <c r="A2174">
        <v>2173</v>
      </c>
      <c r="B2174" t="s">
        <v>940</v>
      </c>
      <c r="C2174" t="s">
        <v>3477</v>
      </c>
      <c r="D2174" t="s">
        <v>3037</v>
      </c>
      <c r="E2174">
        <v>29.029525457248205</v>
      </c>
      <c r="F2174">
        <v>1467020.1854492829</v>
      </c>
      <c r="G2174">
        <v>10</v>
      </c>
      <c r="H2174">
        <v>7</v>
      </c>
    </row>
    <row r="2175" spans="1:8" x14ac:dyDescent="0.25">
      <c r="A2175">
        <v>2174</v>
      </c>
      <c r="B2175" t="s">
        <v>991</v>
      </c>
      <c r="C2175" t="s">
        <v>3503</v>
      </c>
      <c r="D2175" t="s">
        <v>3037</v>
      </c>
      <c r="E2175">
        <v>29.061093542308541</v>
      </c>
      <c r="F2175">
        <v>120895.04871466888</v>
      </c>
      <c r="G2175">
        <v>10</v>
      </c>
      <c r="H2175">
        <v>4</v>
      </c>
    </row>
    <row r="2176" spans="1:8" x14ac:dyDescent="0.25">
      <c r="A2176">
        <v>2175</v>
      </c>
      <c r="B2176" t="s">
        <v>2215</v>
      </c>
      <c r="C2176" t="s">
        <v>4015</v>
      </c>
      <c r="D2176" t="s">
        <v>3037</v>
      </c>
      <c r="E2176">
        <v>29.080780768659441</v>
      </c>
      <c r="F2176">
        <v>37511.180628376424</v>
      </c>
      <c r="G2176">
        <v>10</v>
      </c>
      <c r="H2176">
        <v>1</v>
      </c>
    </row>
    <row r="2177" spans="1:8" x14ac:dyDescent="0.25">
      <c r="A2177">
        <v>2176</v>
      </c>
      <c r="B2177" t="s">
        <v>2166</v>
      </c>
      <c r="C2177" t="s">
        <v>3999</v>
      </c>
      <c r="D2177" t="s">
        <v>3037</v>
      </c>
      <c r="E2177">
        <v>29.080936598343591</v>
      </c>
      <c r="F2177">
        <v>527198.01660461107</v>
      </c>
      <c r="G2177">
        <v>10</v>
      </c>
      <c r="H2177">
        <v>4</v>
      </c>
    </row>
    <row r="2178" spans="1:8" x14ac:dyDescent="0.25">
      <c r="A2178">
        <v>2177</v>
      </c>
      <c r="B2178" t="s">
        <v>1014</v>
      </c>
      <c r="C2178" t="s">
        <v>1014</v>
      </c>
      <c r="D2178" t="s">
        <v>3037</v>
      </c>
      <c r="E2178">
        <v>29.118853159275766</v>
      </c>
      <c r="F2178">
        <v>144204.30585650372</v>
      </c>
      <c r="G2178">
        <v>10</v>
      </c>
      <c r="H2178">
        <v>5</v>
      </c>
    </row>
    <row r="2179" spans="1:8" x14ac:dyDescent="0.25">
      <c r="A2179">
        <v>2178</v>
      </c>
      <c r="B2179" t="s">
        <v>2612</v>
      </c>
      <c r="C2179" t="s">
        <v>2612</v>
      </c>
      <c r="D2179" t="s">
        <v>3037</v>
      </c>
      <c r="E2179">
        <v>29.123952502254635</v>
      </c>
      <c r="F2179">
        <v>16286.956699206179</v>
      </c>
      <c r="G2179">
        <v>10</v>
      </c>
      <c r="H2179">
        <v>1</v>
      </c>
    </row>
    <row r="2180" spans="1:8" x14ac:dyDescent="0.25">
      <c r="A2180">
        <v>2179</v>
      </c>
      <c r="B2180" t="s">
        <v>1433</v>
      </c>
      <c r="C2180" t="s">
        <v>3703</v>
      </c>
      <c r="D2180" t="s">
        <v>3037</v>
      </c>
      <c r="E2180">
        <v>29.128147818586335</v>
      </c>
      <c r="F2180">
        <v>53005.25765737216</v>
      </c>
      <c r="G2180">
        <v>10</v>
      </c>
      <c r="H2180">
        <v>2</v>
      </c>
    </row>
    <row r="2181" spans="1:8" x14ac:dyDescent="0.25">
      <c r="A2181">
        <v>2180</v>
      </c>
      <c r="B2181" t="s">
        <v>583</v>
      </c>
      <c r="C2181" t="s">
        <v>583</v>
      </c>
      <c r="D2181" t="s">
        <v>3037</v>
      </c>
      <c r="E2181">
        <v>29.138355962983109</v>
      </c>
      <c r="F2181">
        <v>97357.111602163714</v>
      </c>
      <c r="G2181">
        <v>10</v>
      </c>
      <c r="H2181">
        <v>3</v>
      </c>
    </row>
    <row r="2182" spans="1:8" x14ac:dyDescent="0.25">
      <c r="A2182">
        <v>2181</v>
      </c>
      <c r="B2182" t="s">
        <v>1394</v>
      </c>
      <c r="C2182" t="s">
        <v>1394</v>
      </c>
      <c r="D2182" t="s">
        <v>3037</v>
      </c>
      <c r="E2182">
        <v>29.14566627062505</v>
      </c>
      <c r="F2182">
        <v>552003.14095247176</v>
      </c>
      <c r="G2182">
        <v>10</v>
      </c>
      <c r="H2182">
        <v>6</v>
      </c>
    </row>
    <row r="2183" spans="1:8" x14ac:dyDescent="0.25">
      <c r="A2183">
        <v>2182</v>
      </c>
      <c r="B2183" t="s">
        <v>439</v>
      </c>
      <c r="C2183" t="s">
        <v>439</v>
      </c>
      <c r="D2183" t="s">
        <v>3037</v>
      </c>
      <c r="E2183">
        <v>29.152976630358541</v>
      </c>
      <c r="F2183">
        <v>27860.531084868027</v>
      </c>
      <c r="G2183">
        <v>10</v>
      </c>
      <c r="H2183">
        <v>1</v>
      </c>
    </row>
    <row r="2184" spans="1:8" x14ac:dyDescent="0.25">
      <c r="A2184">
        <v>2183</v>
      </c>
      <c r="B2184" t="s">
        <v>645</v>
      </c>
      <c r="C2184" t="s">
        <v>3338</v>
      </c>
      <c r="D2184" t="s">
        <v>3037</v>
      </c>
      <c r="E2184">
        <v>29.180667816848199</v>
      </c>
      <c r="F2184">
        <v>262630.07684950565</v>
      </c>
      <c r="G2184">
        <v>10</v>
      </c>
      <c r="H2184">
        <v>6</v>
      </c>
    </row>
    <row r="2185" spans="1:8" x14ac:dyDescent="0.25">
      <c r="A2185">
        <v>2184</v>
      </c>
      <c r="B2185" t="s">
        <v>2038</v>
      </c>
      <c r="C2185" t="s">
        <v>2038</v>
      </c>
      <c r="D2185" t="s">
        <v>3037</v>
      </c>
      <c r="E2185">
        <v>29.197070936801005</v>
      </c>
      <c r="F2185">
        <v>15988.866968318407</v>
      </c>
      <c r="G2185">
        <v>10</v>
      </c>
      <c r="H2185">
        <v>1</v>
      </c>
    </row>
    <row r="2186" spans="1:8" x14ac:dyDescent="0.25">
      <c r="A2186">
        <v>2185</v>
      </c>
      <c r="B2186" t="s">
        <v>2257</v>
      </c>
      <c r="C2186" t="s">
        <v>2257</v>
      </c>
      <c r="D2186" t="s">
        <v>3037</v>
      </c>
      <c r="E2186">
        <v>29.19894066327323</v>
      </c>
      <c r="F2186">
        <v>48054.341252152437</v>
      </c>
      <c r="G2186">
        <v>10</v>
      </c>
      <c r="H2186">
        <v>2</v>
      </c>
    </row>
    <row r="2187" spans="1:8" x14ac:dyDescent="0.25">
      <c r="A2187">
        <v>2186</v>
      </c>
      <c r="B2187" t="s">
        <v>2404</v>
      </c>
      <c r="C2187" t="s">
        <v>2404</v>
      </c>
      <c r="D2187" t="s">
        <v>3037</v>
      </c>
      <c r="E2187">
        <v>29.199746045161373</v>
      </c>
      <c r="F2187">
        <v>78076.499779776044</v>
      </c>
      <c r="G2187">
        <v>10</v>
      </c>
      <c r="H2187">
        <v>2</v>
      </c>
    </row>
    <row r="2188" spans="1:8" x14ac:dyDescent="0.25">
      <c r="A2188">
        <v>2187</v>
      </c>
      <c r="B2188" t="s">
        <v>955</v>
      </c>
      <c r="C2188" t="s">
        <v>955</v>
      </c>
      <c r="D2188" t="s">
        <v>3037</v>
      </c>
      <c r="E2188">
        <v>29.200839239427363</v>
      </c>
      <c r="F2188">
        <v>51430.065539703195</v>
      </c>
      <c r="G2188">
        <v>10</v>
      </c>
      <c r="H2188">
        <v>2</v>
      </c>
    </row>
    <row r="2189" spans="1:8" x14ac:dyDescent="0.25">
      <c r="A2189">
        <v>2188</v>
      </c>
      <c r="B2189" t="s">
        <v>1767</v>
      </c>
      <c r="C2189" t="s">
        <v>1767</v>
      </c>
      <c r="D2189" t="s">
        <v>3037</v>
      </c>
      <c r="E2189">
        <v>29.203701628564836</v>
      </c>
      <c r="F2189">
        <v>26107.435303605129</v>
      </c>
      <c r="G2189">
        <v>10</v>
      </c>
      <c r="H2189">
        <v>2</v>
      </c>
    </row>
    <row r="2190" spans="1:8" x14ac:dyDescent="0.25">
      <c r="A2190">
        <v>2189</v>
      </c>
      <c r="B2190" t="s">
        <v>2116</v>
      </c>
      <c r="C2190" t="s">
        <v>2116</v>
      </c>
      <c r="D2190" t="s">
        <v>3037</v>
      </c>
      <c r="E2190">
        <v>29.212571155684635</v>
      </c>
      <c r="F2190">
        <v>578083.37888757896</v>
      </c>
      <c r="G2190">
        <v>10</v>
      </c>
      <c r="H2190">
        <v>3</v>
      </c>
    </row>
    <row r="2191" spans="1:8" x14ac:dyDescent="0.25">
      <c r="A2191">
        <v>2190</v>
      </c>
      <c r="B2191" t="s">
        <v>1268</v>
      </c>
      <c r="C2191" t="s">
        <v>3632</v>
      </c>
      <c r="D2191" t="s">
        <v>3037</v>
      </c>
      <c r="E2191">
        <v>29.214648303699253</v>
      </c>
      <c r="F2191">
        <v>244212.46265041371</v>
      </c>
      <c r="G2191">
        <v>10</v>
      </c>
      <c r="H2191">
        <v>3</v>
      </c>
    </row>
    <row r="2192" spans="1:8" x14ac:dyDescent="0.25">
      <c r="A2192">
        <v>2191</v>
      </c>
      <c r="B2192" t="s">
        <v>426</v>
      </c>
      <c r="C2192" t="s">
        <v>3234</v>
      </c>
      <c r="D2192" t="s">
        <v>3037</v>
      </c>
      <c r="E2192">
        <v>29.239352125087443</v>
      </c>
      <c r="F2192">
        <v>1370564.510227964</v>
      </c>
      <c r="G2192">
        <v>10</v>
      </c>
      <c r="H2192">
        <v>11</v>
      </c>
    </row>
    <row r="2193" spans="1:8" x14ac:dyDescent="0.25">
      <c r="A2193">
        <v>2192</v>
      </c>
      <c r="B2193" t="s">
        <v>2718</v>
      </c>
      <c r="C2193" t="s">
        <v>2718</v>
      </c>
      <c r="D2193" t="s">
        <v>3037</v>
      </c>
      <c r="E2193">
        <v>29.295727529612655</v>
      </c>
      <c r="F2193">
        <v>35719.856750322375</v>
      </c>
      <c r="G2193">
        <v>10</v>
      </c>
      <c r="H2193">
        <v>1</v>
      </c>
    </row>
    <row r="2194" spans="1:8" x14ac:dyDescent="0.25">
      <c r="A2194">
        <v>2193</v>
      </c>
      <c r="B2194" t="s">
        <v>1654</v>
      </c>
      <c r="C2194" t="s">
        <v>3801</v>
      </c>
      <c r="D2194" t="s">
        <v>3037</v>
      </c>
      <c r="E2194">
        <v>29.3093899062752</v>
      </c>
      <c r="F2194">
        <v>93281.371516796789</v>
      </c>
      <c r="G2194">
        <v>10</v>
      </c>
      <c r="H2194">
        <v>2</v>
      </c>
    </row>
    <row r="2195" spans="1:8" x14ac:dyDescent="0.25">
      <c r="A2195">
        <v>2194</v>
      </c>
      <c r="B2195" t="s">
        <v>956</v>
      </c>
      <c r="C2195" t="s">
        <v>3483</v>
      </c>
      <c r="D2195" t="s">
        <v>3037</v>
      </c>
      <c r="E2195">
        <v>29.339647678288216</v>
      </c>
      <c r="F2195">
        <v>35600.479469873899</v>
      </c>
      <c r="G2195">
        <v>10</v>
      </c>
      <c r="H2195">
        <v>1</v>
      </c>
    </row>
    <row r="2196" spans="1:8" x14ac:dyDescent="0.25">
      <c r="A2196">
        <v>2195</v>
      </c>
      <c r="B2196" t="s">
        <v>205</v>
      </c>
      <c r="C2196" t="s">
        <v>205</v>
      </c>
      <c r="D2196" t="s">
        <v>3037</v>
      </c>
      <c r="E2196">
        <v>29.369239477057057</v>
      </c>
      <c r="F2196">
        <v>1139853.2040743525</v>
      </c>
      <c r="G2196">
        <v>10</v>
      </c>
      <c r="H2196">
        <v>13</v>
      </c>
    </row>
    <row r="2197" spans="1:8" x14ac:dyDescent="0.25">
      <c r="A2197">
        <v>2196</v>
      </c>
      <c r="B2197" t="s">
        <v>515</v>
      </c>
      <c r="C2197" t="s">
        <v>3274</v>
      </c>
      <c r="D2197" t="s">
        <v>3037</v>
      </c>
      <c r="E2197">
        <v>29.381497344778857</v>
      </c>
      <c r="F2197">
        <v>825295.19713288441</v>
      </c>
      <c r="G2197">
        <v>10</v>
      </c>
      <c r="H2197">
        <v>8</v>
      </c>
    </row>
    <row r="2198" spans="1:8" x14ac:dyDescent="0.25">
      <c r="A2198">
        <v>2197</v>
      </c>
      <c r="B2198" t="s">
        <v>1929</v>
      </c>
      <c r="C2198" t="s">
        <v>1929</v>
      </c>
      <c r="D2198" t="s">
        <v>3037</v>
      </c>
      <c r="E2198">
        <v>29.395444411547324</v>
      </c>
      <c r="F2198">
        <v>16533.743413979646</v>
      </c>
      <c r="G2198">
        <v>10</v>
      </c>
      <c r="H2198">
        <v>1</v>
      </c>
    </row>
    <row r="2199" spans="1:8" x14ac:dyDescent="0.25">
      <c r="A2199">
        <v>2198</v>
      </c>
      <c r="B2199" t="s">
        <v>2369</v>
      </c>
      <c r="C2199" t="s">
        <v>4077</v>
      </c>
      <c r="D2199" t="s">
        <v>3037</v>
      </c>
      <c r="E2199">
        <v>29.42531984038364</v>
      </c>
      <c r="F2199">
        <v>15135.684192908195</v>
      </c>
      <c r="G2199">
        <v>10</v>
      </c>
      <c r="H2199">
        <v>1</v>
      </c>
    </row>
    <row r="2200" spans="1:8" x14ac:dyDescent="0.25">
      <c r="A2200">
        <v>2199</v>
      </c>
      <c r="B2200" t="s">
        <v>975</v>
      </c>
      <c r="C2200" t="s">
        <v>3493</v>
      </c>
      <c r="D2200" t="s">
        <v>3037</v>
      </c>
      <c r="E2200">
        <v>29.462847053751659</v>
      </c>
      <c r="F2200">
        <v>158328.06972679831</v>
      </c>
      <c r="G2200">
        <v>10</v>
      </c>
      <c r="H2200">
        <v>6</v>
      </c>
    </row>
    <row r="2201" spans="1:8" x14ac:dyDescent="0.25">
      <c r="A2201">
        <v>2200</v>
      </c>
      <c r="B2201" t="s">
        <v>597</v>
      </c>
      <c r="C2201" t="s">
        <v>3313</v>
      </c>
      <c r="D2201" t="s">
        <v>3037</v>
      </c>
      <c r="E2201">
        <v>29.470451163413351</v>
      </c>
      <c r="F2201">
        <v>359054.53139739146</v>
      </c>
      <c r="G2201">
        <v>10</v>
      </c>
      <c r="H2201">
        <v>4</v>
      </c>
    </row>
    <row r="2202" spans="1:8" x14ac:dyDescent="0.25">
      <c r="A2202">
        <v>2201</v>
      </c>
      <c r="B2202" t="s">
        <v>2781</v>
      </c>
      <c r="C2202" t="s">
        <v>2781</v>
      </c>
      <c r="D2202" t="s">
        <v>3037</v>
      </c>
      <c r="E2202">
        <v>29.48421067930439</v>
      </c>
      <c r="F2202">
        <v>93703.289407286706</v>
      </c>
      <c r="G2202">
        <v>10</v>
      </c>
      <c r="H2202">
        <v>1</v>
      </c>
    </row>
    <row r="2203" spans="1:8" x14ac:dyDescent="0.25">
      <c r="A2203">
        <v>2202</v>
      </c>
      <c r="B2203" t="s">
        <v>2912</v>
      </c>
      <c r="C2203" t="s">
        <v>4275</v>
      </c>
      <c r="D2203" t="s">
        <v>3037</v>
      </c>
      <c r="E2203">
        <v>29.486149325323382</v>
      </c>
      <c r="F2203">
        <v>35676.124278459909</v>
      </c>
      <c r="G2203">
        <v>10</v>
      </c>
      <c r="H2203">
        <v>1</v>
      </c>
    </row>
    <row r="2204" spans="1:8" x14ac:dyDescent="0.25">
      <c r="A2204">
        <v>2203</v>
      </c>
      <c r="B2204" t="s">
        <v>246</v>
      </c>
      <c r="C2204" t="s">
        <v>3150</v>
      </c>
      <c r="D2204" t="s">
        <v>3037</v>
      </c>
      <c r="E2204">
        <v>29.515985256026475</v>
      </c>
      <c r="F2204">
        <v>3149759.7581744874</v>
      </c>
      <c r="G2204">
        <v>10</v>
      </c>
      <c r="H2204">
        <v>15</v>
      </c>
    </row>
    <row r="2205" spans="1:8" x14ac:dyDescent="0.25">
      <c r="A2205">
        <v>2204</v>
      </c>
      <c r="B2205" t="s">
        <v>2192</v>
      </c>
      <c r="C2205" t="s">
        <v>2192</v>
      </c>
      <c r="D2205" t="s">
        <v>3037</v>
      </c>
      <c r="E2205">
        <v>29.520066452845533</v>
      </c>
      <c r="F2205">
        <v>19335.500889597173</v>
      </c>
      <c r="G2205">
        <v>10</v>
      </c>
      <c r="H2205">
        <v>1</v>
      </c>
    </row>
    <row r="2206" spans="1:8" x14ac:dyDescent="0.25">
      <c r="A2206">
        <v>2205</v>
      </c>
      <c r="B2206" t="s">
        <v>3030</v>
      </c>
      <c r="C2206" t="s">
        <v>3030</v>
      </c>
      <c r="D2206" t="s">
        <v>3037</v>
      </c>
      <c r="E2206">
        <v>29.545768752239638</v>
      </c>
      <c r="F2206">
        <v>27747.307396017837</v>
      </c>
      <c r="G2206">
        <v>10</v>
      </c>
      <c r="H2206">
        <v>1</v>
      </c>
    </row>
    <row r="2207" spans="1:8" x14ac:dyDescent="0.25">
      <c r="A2207">
        <v>2206</v>
      </c>
      <c r="B2207" t="s">
        <v>501</v>
      </c>
      <c r="C2207" t="s">
        <v>501</v>
      </c>
      <c r="D2207" t="s">
        <v>3037</v>
      </c>
      <c r="E2207">
        <v>29.562531413590563</v>
      </c>
      <c r="F2207">
        <v>158091.90614601155</v>
      </c>
      <c r="G2207">
        <v>10</v>
      </c>
      <c r="H2207">
        <v>6</v>
      </c>
    </row>
    <row r="2208" spans="1:8" x14ac:dyDescent="0.25">
      <c r="A2208">
        <v>2207</v>
      </c>
      <c r="B2208" t="s">
        <v>1730</v>
      </c>
      <c r="C2208" t="s">
        <v>1730</v>
      </c>
      <c r="D2208" t="s">
        <v>3037</v>
      </c>
      <c r="E2208">
        <v>29.570481042320043</v>
      </c>
      <c r="F2208">
        <v>123953.77799067751</v>
      </c>
      <c r="G2208">
        <v>10</v>
      </c>
      <c r="H2208">
        <v>3</v>
      </c>
    </row>
    <row r="2209" spans="1:8" x14ac:dyDescent="0.25">
      <c r="A2209">
        <v>2208</v>
      </c>
      <c r="B2209" t="s">
        <v>370</v>
      </c>
      <c r="C2209" t="s">
        <v>3204</v>
      </c>
      <c r="D2209" t="s">
        <v>3037</v>
      </c>
      <c r="E2209">
        <v>29.585812215065719</v>
      </c>
      <c r="F2209">
        <v>3257468.0063443119</v>
      </c>
      <c r="G2209">
        <v>10</v>
      </c>
      <c r="H2209">
        <v>12</v>
      </c>
    </row>
    <row r="2210" spans="1:8" x14ac:dyDescent="0.25">
      <c r="A2210">
        <v>2209</v>
      </c>
      <c r="B2210" t="s">
        <v>2138</v>
      </c>
      <c r="C2210" t="s">
        <v>2138</v>
      </c>
      <c r="D2210" t="s">
        <v>3037</v>
      </c>
      <c r="E2210">
        <v>29.591954201413106</v>
      </c>
      <c r="F2210">
        <v>9171.4171037988308</v>
      </c>
      <c r="G2210">
        <v>10</v>
      </c>
      <c r="H2210">
        <v>2</v>
      </c>
    </row>
    <row r="2211" spans="1:8" x14ac:dyDescent="0.25">
      <c r="A2211">
        <v>2210</v>
      </c>
      <c r="B2211" t="s">
        <v>1088</v>
      </c>
      <c r="C2211" t="s">
        <v>1088</v>
      </c>
      <c r="D2211" t="s">
        <v>3037</v>
      </c>
      <c r="E2211">
        <v>29.610570660795499</v>
      </c>
      <c r="F2211">
        <v>63594.186113112883</v>
      </c>
      <c r="G2211">
        <v>10</v>
      </c>
      <c r="H2211">
        <v>1</v>
      </c>
    </row>
    <row r="2212" spans="1:8" x14ac:dyDescent="0.25">
      <c r="A2212">
        <v>2211</v>
      </c>
      <c r="B2212" t="s">
        <v>2576</v>
      </c>
      <c r="C2212" t="s">
        <v>2576</v>
      </c>
      <c r="D2212" t="s">
        <v>3037</v>
      </c>
      <c r="E2212">
        <v>29.64683870774903</v>
      </c>
      <c r="F2212">
        <v>12459.772482950775</v>
      </c>
      <c r="G2212">
        <v>10</v>
      </c>
      <c r="H2212">
        <v>1</v>
      </c>
    </row>
    <row r="2213" spans="1:8" x14ac:dyDescent="0.25">
      <c r="A2213">
        <v>2212</v>
      </c>
      <c r="B2213" t="s">
        <v>949</v>
      </c>
      <c r="C2213" t="s">
        <v>949</v>
      </c>
      <c r="D2213" t="s">
        <v>3037</v>
      </c>
      <c r="E2213">
        <v>29.653189511645888</v>
      </c>
      <c r="F2213">
        <v>99314.863461588233</v>
      </c>
      <c r="G2213">
        <v>10</v>
      </c>
      <c r="H2213">
        <v>5</v>
      </c>
    </row>
    <row r="2214" spans="1:8" x14ac:dyDescent="0.25">
      <c r="A2214">
        <v>2213</v>
      </c>
      <c r="B2214" t="s">
        <v>29</v>
      </c>
      <c r="C2214" t="s">
        <v>29</v>
      </c>
      <c r="D2214" t="s">
        <v>3037</v>
      </c>
      <c r="E2214">
        <v>29.731400266690653</v>
      </c>
      <c r="F2214">
        <v>1788648.6485685639</v>
      </c>
      <c r="G2214">
        <v>10</v>
      </c>
      <c r="H2214">
        <v>19</v>
      </c>
    </row>
    <row r="2215" spans="1:8" x14ac:dyDescent="0.25">
      <c r="A2215">
        <v>2214</v>
      </c>
      <c r="B2215" t="s">
        <v>1565</v>
      </c>
      <c r="C2215" t="s">
        <v>1565</v>
      </c>
      <c r="D2215" t="s">
        <v>3037</v>
      </c>
      <c r="E2215">
        <v>29.768516966493049</v>
      </c>
      <c r="F2215">
        <v>284912.31437250803</v>
      </c>
      <c r="G2215">
        <v>10</v>
      </c>
      <c r="H2215">
        <v>4</v>
      </c>
    </row>
    <row r="2216" spans="1:8" x14ac:dyDescent="0.25">
      <c r="A2216">
        <v>2215</v>
      </c>
      <c r="B2216" t="s">
        <v>2267</v>
      </c>
      <c r="C2216" t="s">
        <v>2267</v>
      </c>
      <c r="D2216" t="s">
        <v>3037</v>
      </c>
      <c r="E2216">
        <v>29.774788769015679</v>
      </c>
      <c r="F2216">
        <v>21873.27409658736</v>
      </c>
      <c r="G2216">
        <v>10</v>
      </c>
      <c r="H2216">
        <v>2</v>
      </c>
    </row>
    <row r="2217" spans="1:8" x14ac:dyDescent="0.25">
      <c r="A2217">
        <v>2216</v>
      </c>
      <c r="B2217" t="s">
        <v>2046</v>
      </c>
      <c r="C2217" t="s">
        <v>3956</v>
      </c>
      <c r="D2217" t="s">
        <v>3037</v>
      </c>
      <c r="E2217">
        <v>29.774977759136849</v>
      </c>
      <c r="F2217">
        <v>85570.076777399197</v>
      </c>
      <c r="G2217">
        <v>10</v>
      </c>
      <c r="H2217">
        <v>3</v>
      </c>
    </row>
    <row r="2218" spans="1:8" x14ac:dyDescent="0.25">
      <c r="A2218">
        <v>2217</v>
      </c>
      <c r="B2218" t="s">
        <v>1380</v>
      </c>
      <c r="C2218" t="s">
        <v>1380</v>
      </c>
      <c r="D2218" t="s">
        <v>3037</v>
      </c>
      <c r="E2218">
        <v>29.797971885220328</v>
      </c>
      <c r="F2218">
        <v>406369.66177221201</v>
      </c>
      <c r="G2218">
        <v>10</v>
      </c>
      <c r="H2218">
        <v>3</v>
      </c>
    </row>
    <row r="2219" spans="1:8" x14ac:dyDescent="0.25">
      <c r="A2219">
        <v>2218</v>
      </c>
      <c r="B2219" t="s">
        <v>2697</v>
      </c>
      <c r="C2219" t="s">
        <v>2697</v>
      </c>
      <c r="D2219" t="s">
        <v>3037</v>
      </c>
      <c r="E2219">
        <v>29.829404834322858</v>
      </c>
      <c r="F2219">
        <v>18616.873440137999</v>
      </c>
      <c r="G2219">
        <v>10</v>
      </c>
      <c r="H2219">
        <v>1</v>
      </c>
    </row>
    <row r="2220" spans="1:8" x14ac:dyDescent="0.25">
      <c r="A2220">
        <v>2219</v>
      </c>
      <c r="B2220" t="s">
        <v>1611</v>
      </c>
      <c r="C2220" t="s">
        <v>3780</v>
      </c>
      <c r="D2220" t="s">
        <v>3037</v>
      </c>
      <c r="E2220">
        <v>29.85928730792865</v>
      </c>
      <c r="F2220">
        <v>157422.00989629971</v>
      </c>
      <c r="G2220">
        <v>10</v>
      </c>
      <c r="H2220">
        <v>3</v>
      </c>
    </row>
    <row r="2221" spans="1:8" x14ac:dyDescent="0.25">
      <c r="A2221">
        <v>2220</v>
      </c>
      <c r="B2221" t="s">
        <v>1917</v>
      </c>
      <c r="C2221" t="s">
        <v>3908</v>
      </c>
      <c r="D2221" t="s">
        <v>3037</v>
      </c>
      <c r="E2221">
        <v>29.904473323469393</v>
      </c>
      <c r="F2221">
        <v>590630.76870560506</v>
      </c>
      <c r="G2221">
        <v>10</v>
      </c>
      <c r="H2221">
        <v>4</v>
      </c>
    </row>
    <row r="2222" spans="1:8" x14ac:dyDescent="0.25">
      <c r="A2222">
        <v>2221</v>
      </c>
      <c r="B2222" t="s">
        <v>872</v>
      </c>
      <c r="C2222" t="s">
        <v>872</v>
      </c>
      <c r="D2222" t="s">
        <v>3037</v>
      </c>
      <c r="E2222">
        <v>29.910622819537824</v>
      </c>
      <c r="F2222">
        <v>1197992.9907543564</v>
      </c>
      <c r="G2222">
        <v>10</v>
      </c>
      <c r="H2222">
        <v>7</v>
      </c>
    </row>
    <row r="2223" spans="1:8" x14ac:dyDescent="0.25">
      <c r="A2223">
        <v>2222</v>
      </c>
      <c r="B2223" t="s">
        <v>2613</v>
      </c>
      <c r="C2223" t="s">
        <v>2613</v>
      </c>
      <c r="D2223" t="s">
        <v>3037</v>
      </c>
      <c r="E2223">
        <v>29.925297201970185</v>
      </c>
      <c r="F2223">
        <v>80968.942835991533</v>
      </c>
      <c r="G2223">
        <v>10</v>
      </c>
      <c r="H2223">
        <v>2</v>
      </c>
    </row>
    <row r="2224" spans="1:8" x14ac:dyDescent="0.25">
      <c r="A2224">
        <v>2223</v>
      </c>
      <c r="B2224" t="s">
        <v>1871</v>
      </c>
      <c r="C2224" t="s">
        <v>3891</v>
      </c>
      <c r="D2224" t="s">
        <v>3037</v>
      </c>
      <c r="E2224">
        <v>29.927363251228897</v>
      </c>
      <c r="F2224">
        <v>36371.716726487146</v>
      </c>
      <c r="G2224">
        <v>10</v>
      </c>
      <c r="H2224">
        <v>2</v>
      </c>
    </row>
    <row r="2225" spans="1:8" x14ac:dyDescent="0.25">
      <c r="A2225">
        <v>2224</v>
      </c>
      <c r="B2225" t="s">
        <v>2495</v>
      </c>
      <c r="C2225" t="s">
        <v>2495</v>
      </c>
      <c r="D2225" t="s">
        <v>3037</v>
      </c>
      <c r="E2225">
        <v>29.933557554616847</v>
      </c>
      <c r="F2225">
        <v>38956.564526859336</v>
      </c>
      <c r="G2225">
        <v>10</v>
      </c>
      <c r="H2225">
        <v>2</v>
      </c>
    </row>
    <row r="2226" spans="1:8" x14ac:dyDescent="0.25">
      <c r="A2226">
        <v>2225</v>
      </c>
      <c r="B2226" t="s">
        <v>698</v>
      </c>
      <c r="C2226" t="s">
        <v>698</v>
      </c>
      <c r="D2226" t="s">
        <v>3037</v>
      </c>
      <c r="E2226">
        <v>29.941253736565017</v>
      </c>
      <c r="F2226">
        <v>224193.4656914208</v>
      </c>
      <c r="G2226">
        <v>10</v>
      </c>
      <c r="H2226">
        <v>6</v>
      </c>
    </row>
    <row r="2227" spans="1:8" x14ac:dyDescent="0.25">
      <c r="A2227">
        <v>2226</v>
      </c>
      <c r="B2227" t="s">
        <v>2839</v>
      </c>
      <c r="C2227" t="s">
        <v>4250</v>
      </c>
      <c r="D2227" t="s">
        <v>3037</v>
      </c>
      <c r="E2227">
        <v>29.948288811382525</v>
      </c>
      <c r="F2227">
        <v>191731.35694895577</v>
      </c>
      <c r="G2227">
        <v>10</v>
      </c>
      <c r="H2227">
        <v>2</v>
      </c>
    </row>
    <row r="2228" spans="1:8" x14ac:dyDescent="0.25">
      <c r="A2228">
        <v>2227</v>
      </c>
      <c r="B2228" t="s">
        <v>1909</v>
      </c>
      <c r="C2228" t="s">
        <v>1909</v>
      </c>
      <c r="D2228" t="s">
        <v>3037</v>
      </c>
      <c r="E2228">
        <v>29.961237141295786</v>
      </c>
      <c r="F2228">
        <v>346493.7709516139</v>
      </c>
      <c r="G2228">
        <v>10</v>
      </c>
      <c r="H2228">
        <v>3</v>
      </c>
    </row>
    <row r="2229" spans="1:8" x14ac:dyDescent="0.25">
      <c r="A2229">
        <v>2228</v>
      </c>
      <c r="B2229" t="s">
        <v>1777</v>
      </c>
      <c r="C2229" t="s">
        <v>3851</v>
      </c>
      <c r="D2229" t="s">
        <v>3037</v>
      </c>
      <c r="E2229">
        <v>29.979222080115974</v>
      </c>
      <c r="F2229">
        <v>134839.56811595603</v>
      </c>
      <c r="G2229">
        <v>10</v>
      </c>
      <c r="H2229">
        <v>3</v>
      </c>
    </row>
    <row r="2230" spans="1:8" x14ac:dyDescent="0.25">
      <c r="A2230">
        <v>2229</v>
      </c>
      <c r="B2230" t="s">
        <v>1938</v>
      </c>
      <c r="C2230" t="s">
        <v>3916</v>
      </c>
      <c r="D2230" t="s">
        <v>3037</v>
      </c>
      <c r="E2230">
        <v>29.992230949939735</v>
      </c>
      <c r="F2230">
        <v>37249.834298085814</v>
      </c>
      <c r="G2230">
        <v>10</v>
      </c>
      <c r="H2230">
        <v>2</v>
      </c>
    </row>
    <row r="2231" spans="1:8" x14ac:dyDescent="0.25">
      <c r="A2231">
        <v>2230</v>
      </c>
      <c r="B2231" t="s">
        <v>2186</v>
      </c>
      <c r="C2231" t="s">
        <v>2186</v>
      </c>
      <c r="D2231" t="s">
        <v>3037</v>
      </c>
      <c r="E2231">
        <v>30.013883089017103</v>
      </c>
      <c r="F2231">
        <v>81093.29001767718</v>
      </c>
      <c r="G2231">
        <v>10</v>
      </c>
      <c r="H2231">
        <v>3</v>
      </c>
    </row>
    <row r="2232" spans="1:8" x14ac:dyDescent="0.25">
      <c r="A2232">
        <v>2231</v>
      </c>
      <c r="B2232" t="s">
        <v>2431</v>
      </c>
      <c r="C2232" t="s">
        <v>4097</v>
      </c>
      <c r="D2232" t="s">
        <v>3037</v>
      </c>
      <c r="E2232">
        <v>30.015768429284297</v>
      </c>
      <c r="F2232">
        <v>25627.907756361681</v>
      </c>
      <c r="G2232">
        <v>10</v>
      </c>
      <c r="H2232">
        <v>1</v>
      </c>
    </row>
    <row r="2233" spans="1:8" x14ac:dyDescent="0.25">
      <c r="A2233">
        <v>2232</v>
      </c>
      <c r="B2233" t="s">
        <v>81</v>
      </c>
      <c r="C2233" t="s">
        <v>81</v>
      </c>
      <c r="D2233" t="s">
        <v>3037</v>
      </c>
      <c r="E2233">
        <v>30.021542754104622</v>
      </c>
      <c r="F2233">
        <v>912066.58597708703</v>
      </c>
      <c r="G2233">
        <v>10</v>
      </c>
      <c r="H2233">
        <v>14</v>
      </c>
    </row>
    <row r="2234" spans="1:8" x14ac:dyDescent="0.25">
      <c r="A2234">
        <v>2233</v>
      </c>
      <c r="B2234" t="s">
        <v>1508</v>
      </c>
      <c r="C2234" t="s">
        <v>3737</v>
      </c>
      <c r="D2234" t="s">
        <v>3037</v>
      </c>
      <c r="E2234">
        <v>30.109168171803894</v>
      </c>
      <c r="F2234">
        <v>65465.99192580107</v>
      </c>
      <c r="G2234">
        <v>10</v>
      </c>
      <c r="H2234">
        <v>2</v>
      </c>
    </row>
    <row r="2235" spans="1:8" x14ac:dyDescent="0.25">
      <c r="A2235">
        <v>2234</v>
      </c>
      <c r="B2235" t="s">
        <v>1496</v>
      </c>
      <c r="C2235" t="s">
        <v>1496</v>
      </c>
      <c r="D2235" t="s">
        <v>3037</v>
      </c>
      <c r="E2235">
        <v>30.113795179900151</v>
      </c>
      <c r="F2235">
        <v>33241.718209569997</v>
      </c>
      <c r="G2235">
        <v>10</v>
      </c>
      <c r="H2235">
        <v>2</v>
      </c>
    </row>
    <row r="2236" spans="1:8" x14ac:dyDescent="0.25">
      <c r="A2236">
        <v>2235</v>
      </c>
      <c r="B2236" t="s">
        <v>2785</v>
      </c>
      <c r="C2236" t="s">
        <v>4226</v>
      </c>
      <c r="D2236" t="s">
        <v>3037</v>
      </c>
      <c r="E2236">
        <v>30.148225908940919</v>
      </c>
      <c r="F2236">
        <v>295577.4838912483</v>
      </c>
      <c r="G2236">
        <v>10</v>
      </c>
      <c r="H2236">
        <v>2</v>
      </c>
    </row>
    <row r="2237" spans="1:8" x14ac:dyDescent="0.25">
      <c r="A2237">
        <v>2236</v>
      </c>
      <c r="B2237" t="s">
        <v>694</v>
      </c>
      <c r="C2237" t="s">
        <v>3362</v>
      </c>
      <c r="D2237" t="s">
        <v>3037</v>
      </c>
      <c r="E2237">
        <v>30.17150527796694</v>
      </c>
      <c r="F2237">
        <v>32435.478892795189</v>
      </c>
      <c r="G2237">
        <v>10</v>
      </c>
      <c r="H2237">
        <v>2</v>
      </c>
    </row>
    <row r="2238" spans="1:8" x14ac:dyDescent="0.25">
      <c r="A2238">
        <v>2237</v>
      </c>
      <c r="B2238" t="s">
        <v>2646</v>
      </c>
      <c r="C2238" t="s">
        <v>4172</v>
      </c>
      <c r="D2238" t="s">
        <v>3037</v>
      </c>
      <c r="E2238">
        <v>30.207350360754969</v>
      </c>
      <c r="F2238">
        <v>253909.67675754597</v>
      </c>
      <c r="G2238">
        <v>10</v>
      </c>
      <c r="H2238">
        <v>3</v>
      </c>
    </row>
    <row r="2239" spans="1:8" x14ac:dyDescent="0.25">
      <c r="A2239">
        <v>2238</v>
      </c>
      <c r="B2239" t="s">
        <v>2900</v>
      </c>
      <c r="C2239" t="s">
        <v>4270</v>
      </c>
      <c r="D2239" t="s">
        <v>3037</v>
      </c>
      <c r="E2239">
        <v>30.238437319070702</v>
      </c>
      <c r="F2239">
        <v>15739.277717363462</v>
      </c>
      <c r="G2239">
        <v>10</v>
      </c>
      <c r="H2239">
        <v>1</v>
      </c>
    </row>
    <row r="2240" spans="1:8" x14ac:dyDescent="0.25">
      <c r="A2240">
        <v>2239</v>
      </c>
      <c r="B2240" t="s">
        <v>1356</v>
      </c>
      <c r="C2240" t="s">
        <v>3665</v>
      </c>
      <c r="D2240" t="s">
        <v>3037</v>
      </c>
      <c r="E2240">
        <v>30.240802168719942</v>
      </c>
      <c r="F2240">
        <v>141982.08362811554</v>
      </c>
      <c r="G2240">
        <v>10</v>
      </c>
      <c r="H2240">
        <v>5</v>
      </c>
    </row>
    <row r="2241" spans="1:8" x14ac:dyDescent="0.25">
      <c r="A2241">
        <v>2240</v>
      </c>
      <c r="B2241" t="s">
        <v>2897</v>
      </c>
      <c r="C2241" t="s">
        <v>2897</v>
      </c>
      <c r="D2241" t="s">
        <v>3037</v>
      </c>
      <c r="E2241">
        <v>30.264436975139393</v>
      </c>
      <c r="F2241">
        <v>6242.5154664931788</v>
      </c>
      <c r="G2241">
        <v>10</v>
      </c>
      <c r="H2241">
        <v>1</v>
      </c>
    </row>
    <row r="2242" spans="1:8" x14ac:dyDescent="0.25">
      <c r="A2242">
        <v>2241</v>
      </c>
      <c r="B2242" t="s">
        <v>2793</v>
      </c>
      <c r="C2242" t="s">
        <v>4233</v>
      </c>
      <c r="D2242" t="s">
        <v>3037</v>
      </c>
      <c r="E2242">
        <v>30.315683630588882</v>
      </c>
      <c r="F2242">
        <v>18944.795704661949</v>
      </c>
      <c r="G2242">
        <v>10</v>
      </c>
      <c r="H2242">
        <v>1</v>
      </c>
    </row>
    <row r="2243" spans="1:8" x14ac:dyDescent="0.25">
      <c r="A2243">
        <v>2242</v>
      </c>
      <c r="B2243" t="s">
        <v>1451</v>
      </c>
      <c r="C2243" t="s">
        <v>3714</v>
      </c>
      <c r="D2243" t="s">
        <v>3037</v>
      </c>
      <c r="E2243">
        <v>30.328614887803422</v>
      </c>
      <c r="F2243">
        <v>466351.19677675597</v>
      </c>
      <c r="G2243">
        <v>10</v>
      </c>
      <c r="H2243">
        <v>3</v>
      </c>
    </row>
    <row r="2244" spans="1:8" x14ac:dyDescent="0.25">
      <c r="A2244">
        <v>2243</v>
      </c>
      <c r="B2244" t="s">
        <v>139</v>
      </c>
      <c r="C2244" t="s">
        <v>3102</v>
      </c>
      <c r="D2244" t="s">
        <v>3037</v>
      </c>
      <c r="E2244">
        <v>30.333519789542024</v>
      </c>
      <c r="F2244">
        <v>2106168.620619073</v>
      </c>
      <c r="G2244">
        <v>10</v>
      </c>
      <c r="H2244">
        <v>17</v>
      </c>
    </row>
    <row r="2245" spans="1:8" x14ac:dyDescent="0.25">
      <c r="A2245">
        <v>2244</v>
      </c>
      <c r="B2245" t="s">
        <v>56</v>
      </c>
      <c r="C2245" t="s">
        <v>56</v>
      </c>
      <c r="D2245" t="s">
        <v>3037</v>
      </c>
      <c r="E2245">
        <v>30.361950319981521</v>
      </c>
      <c r="F2245">
        <v>726979.45598081278</v>
      </c>
      <c r="G2245">
        <v>10</v>
      </c>
      <c r="H2245">
        <v>13</v>
      </c>
    </row>
    <row r="2246" spans="1:8" x14ac:dyDescent="0.25">
      <c r="A2246">
        <v>2245</v>
      </c>
      <c r="B2246" t="s">
        <v>1784</v>
      </c>
      <c r="C2246" t="s">
        <v>3854</v>
      </c>
      <c r="D2246" t="s">
        <v>3037</v>
      </c>
      <c r="E2246">
        <v>30.372539338737674</v>
      </c>
      <c r="F2246">
        <v>15833.200327449391</v>
      </c>
      <c r="G2246">
        <v>10</v>
      </c>
      <c r="H2246">
        <v>2</v>
      </c>
    </row>
    <row r="2247" spans="1:8" x14ac:dyDescent="0.25">
      <c r="A2247">
        <v>2246</v>
      </c>
      <c r="B2247" t="s">
        <v>1334</v>
      </c>
      <c r="C2247" t="s">
        <v>3656</v>
      </c>
      <c r="D2247" t="s">
        <v>3037</v>
      </c>
      <c r="E2247">
        <v>30.407025980198469</v>
      </c>
      <c r="F2247">
        <v>42160.1482413306</v>
      </c>
      <c r="G2247">
        <v>10</v>
      </c>
      <c r="H2247">
        <v>3</v>
      </c>
    </row>
    <row r="2248" spans="1:8" x14ac:dyDescent="0.25">
      <c r="A2248">
        <v>2247</v>
      </c>
      <c r="B2248" t="s">
        <v>2813</v>
      </c>
      <c r="C2248" t="s">
        <v>2813</v>
      </c>
      <c r="D2248" t="s">
        <v>3037</v>
      </c>
      <c r="E2248">
        <v>30.419139399412185</v>
      </c>
      <c r="F2248">
        <v>23082.415044227149</v>
      </c>
      <c r="G2248">
        <v>10</v>
      </c>
      <c r="H2248">
        <v>1</v>
      </c>
    </row>
    <row r="2249" spans="1:8" x14ac:dyDescent="0.25">
      <c r="A2249">
        <v>2248</v>
      </c>
      <c r="B2249" t="s">
        <v>777</v>
      </c>
      <c r="C2249" t="s">
        <v>777</v>
      </c>
      <c r="D2249" t="s">
        <v>3037</v>
      </c>
      <c r="E2249">
        <v>30.426984301489419</v>
      </c>
      <c r="F2249">
        <v>251520.80280493264</v>
      </c>
      <c r="G2249">
        <v>10</v>
      </c>
      <c r="H2249">
        <v>5</v>
      </c>
    </row>
    <row r="2250" spans="1:8" x14ac:dyDescent="0.25">
      <c r="A2250">
        <v>2249</v>
      </c>
      <c r="B2250" t="s">
        <v>2955</v>
      </c>
      <c r="C2250" t="s">
        <v>2955</v>
      </c>
      <c r="D2250" t="s">
        <v>3037</v>
      </c>
      <c r="E2250">
        <v>30.428102268942233</v>
      </c>
      <c r="F2250">
        <v>10320.065817607985</v>
      </c>
      <c r="G2250">
        <v>10</v>
      </c>
      <c r="H2250">
        <v>1</v>
      </c>
    </row>
    <row r="2251" spans="1:8" x14ac:dyDescent="0.25">
      <c r="A2251">
        <v>2250</v>
      </c>
      <c r="B2251" t="s">
        <v>2213</v>
      </c>
      <c r="C2251" t="s">
        <v>2213</v>
      </c>
      <c r="D2251" t="s">
        <v>3037</v>
      </c>
      <c r="E2251">
        <v>30.463788261653701</v>
      </c>
      <c r="F2251">
        <v>17889.002903979963</v>
      </c>
      <c r="G2251">
        <v>10</v>
      </c>
      <c r="H2251">
        <v>2</v>
      </c>
    </row>
    <row r="2252" spans="1:8" x14ac:dyDescent="0.25">
      <c r="A2252">
        <v>2251</v>
      </c>
      <c r="B2252" t="s">
        <v>662</v>
      </c>
      <c r="C2252" t="s">
        <v>662</v>
      </c>
      <c r="D2252" t="s">
        <v>3037</v>
      </c>
      <c r="E2252">
        <v>30.50039151221749</v>
      </c>
      <c r="F2252">
        <v>677869.43537996802</v>
      </c>
      <c r="G2252">
        <v>10</v>
      </c>
      <c r="H2252">
        <v>11</v>
      </c>
    </row>
    <row r="2253" spans="1:8" x14ac:dyDescent="0.25">
      <c r="A2253">
        <v>2252</v>
      </c>
      <c r="B2253" t="s">
        <v>1756</v>
      </c>
      <c r="C2253" t="s">
        <v>3842</v>
      </c>
      <c r="D2253" t="s">
        <v>3037</v>
      </c>
      <c r="E2253">
        <v>30.500941060635803</v>
      </c>
      <c r="F2253">
        <v>96362.854452905885</v>
      </c>
      <c r="G2253">
        <v>10</v>
      </c>
      <c r="H2253">
        <v>3</v>
      </c>
    </row>
    <row r="2254" spans="1:8" x14ac:dyDescent="0.25">
      <c r="A2254">
        <v>2253</v>
      </c>
      <c r="B2254" t="s">
        <v>1209</v>
      </c>
      <c r="C2254" t="s">
        <v>1209</v>
      </c>
      <c r="D2254" t="s">
        <v>3037</v>
      </c>
      <c r="E2254">
        <v>30.532436566649423</v>
      </c>
      <c r="F2254">
        <v>9667.5285889428887</v>
      </c>
      <c r="G2254">
        <v>10</v>
      </c>
      <c r="H2254">
        <v>1</v>
      </c>
    </row>
    <row r="2255" spans="1:8" x14ac:dyDescent="0.25">
      <c r="A2255">
        <v>2254</v>
      </c>
      <c r="B2255" t="s">
        <v>1688</v>
      </c>
      <c r="C2255" t="s">
        <v>1688</v>
      </c>
      <c r="D2255" t="s">
        <v>3037</v>
      </c>
      <c r="E2255">
        <v>30.561920013897037</v>
      </c>
      <c r="F2255">
        <v>65400.125768967278</v>
      </c>
      <c r="G2255">
        <v>10</v>
      </c>
      <c r="H2255">
        <v>3</v>
      </c>
    </row>
    <row r="2256" spans="1:8" x14ac:dyDescent="0.25">
      <c r="A2256">
        <v>2255</v>
      </c>
      <c r="B2256" t="s">
        <v>1455</v>
      </c>
      <c r="C2256" t="s">
        <v>1455</v>
      </c>
      <c r="D2256" t="s">
        <v>3037</v>
      </c>
      <c r="E2256">
        <v>30.572285221673987</v>
      </c>
      <c r="F2256">
        <v>58125.11826271069</v>
      </c>
      <c r="G2256">
        <v>10</v>
      </c>
      <c r="H2256">
        <v>2</v>
      </c>
    </row>
    <row r="2257" spans="1:8" x14ac:dyDescent="0.25">
      <c r="A2257">
        <v>2256</v>
      </c>
      <c r="B2257" t="s">
        <v>1981</v>
      </c>
      <c r="C2257" t="s">
        <v>1981</v>
      </c>
      <c r="D2257" t="s">
        <v>3037</v>
      </c>
      <c r="E2257">
        <v>30.610641678339409</v>
      </c>
      <c r="F2257">
        <v>258903.67966756262</v>
      </c>
      <c r="G2257">
        <v>10</v>
      </c>
      <c r="H2257">
        <v>2</v>
      </c>
    </row>
    <row r="2258" spans="1:8" x14ac:dyDescent="0.25">
      <c r="A2258">
        <v>2257</v>
      </c>
      <c r="B2258" t="s">
        <v>2892</v>
      </c>
      <c r="C2258" t="s">
        <v>4266</v>
      </c>
      <c r="D2258" t="s">
        <v>3037</v>
      </c>
      <c r="E2258">
        <v>30.623189764654992</v>
      </c>
      <c r="F2258">
        <v>17040.108103350762</v>
      </c>
      <c r="G2258">
        <v>10</v>
      </c>
      <c r="H2258">
        <v>1</v>
      </c>
    </row>
    <row r="2259" spans="1:8" x14ac:dyDescent="0.25">
      <c r="A2259">
        <v>2258</v>
      </c>
      <c r="B2259" t="s">
        <v>2220</v>
      </c>
      <c r="C2259" t="s">
        <v>2220</v>
      </c>
      <c r="D2259" t="s">
        <v>3037</v>
      </c>
      <c r="E2259">
        <v>30.675677148881938</v>
      </c>
      <c r="F2259">
        <v>58106.204539741098</v>
      </c>
      <c r="G2259">
        <v>10</v>
      </c>
      <c r="H2259">
        <v>2</v>
      </c>
    </row>
    <row r="2260" spans="1:8" x14ac:dyDescent="0.25">
      <c r="A2260">
        <v>2259</v>
      </c>
      <c r="B2260" t="s">
        <v>1679</v>
      </c>
      <c r="C2260" t="s">
        <v>3810</v>
      </c>
      <c r="D2260" t="s">
        <v>3037</v>
      </c>
      <c r="E2260">
        <v>30.710735172289258</v>
      </c>
      <c r="F2260">
        <v>228668.3949316795</v>
      </c>
      <c r="G2260">
        <v>10</v>
      </c>
      <c r="H2260">
        <v>5</v>
      </c>
    </row>
    <row r="2261" spans="1:8" x14ac:dyDescent="0.25">
      <c r="A2261">
        <v>2260</v>
      </c>
      <c r="B2261" t="s">
        <v>1445</v>
      </c>
      <c r="C2261" t="s">
        <v>3710</v>
      </c>
      <c r="D2261" t="s">
        <v>3037</v>
      </c>
      <c r="E2261">
        <v>30.713769585801</v>
      </c>
      <c r="F2261">
        <v>88651.769352624382</v>
      </c>
      <c r="G2261">
        <v>10</v>
      </c>
      <c r="H2261">
        <v>3</v>
      </c>
    </row>
    <row r="2262" spans="1:8" x14ac:dyDescent="0.25">
      <c r="A2262">
        <v>2261</v>
      </c>
      <c r="B2262" t="s">
        <v>345</v>
      </c>
      <c r="C2262" t="s">
        <v>3194</v>
      </c>
      <c r="D2262" t="s">
        <v>3037</v>
      </c>
      <c r="E2262">
        <v>30.71542063650956</v>
      </c>
      <c r="F2262">
        <v>4823466.2386151506</v>
      </c>
      <c r="G2262">
        <v>10</v>
      </c>
      <c r="H2262">
        <v>13</v>
      </c>
    </row>
    <row r="2263" spans="1:8" x14ac:dyDescent="0.25">
      <c r="A2263">
        <v>2262</v>
      </c>
      <c r="B2263" t="s">
        <v>1075</v>
      </c>
      <c r="C2263" t="s">
        <v>1075</v>
      </c>
      <c r="D2263" t="s">
        <v>3037</v>
      </c>
      <c r="E2263">
        <v>30.719555428506837</v>
      </c>
      <c r="F2263">
        <v>83335.507361110751</v>
      </c>
      <c r="G2263">
        <v>10</v>
      </c>
      <c r="H2263">
        <v>3</v>
      </c>
    </row>
    <row r="2264" spans="1:8" x14ac:dyDescent="0.25">
      <c r="A2264">
        <v>2263</v>
      </c>
      <c r="B2264" t="s">
        <v>1438</v>
      </c>
      <c r="C2264" t="s">
        <v>1438</v>
      </c>
      <c r="D2264" t="s">
        <v>3037</v>
      </c>
      <c r="E2264">
        <v>30.721860033295826</v>
      </c>
      <c r="F2264">
        <v>46966.897191547308</v>
      </c>
      <c r="G2264">
        <v>10</v>
      </c>
      <c r="H2264">
        <v>3</v>
      </c>
    </row>
    <row r="2265" spans="1:8" x14ac:dyDescent="0.25">
      <c r="A2265">
        <v>2264</v>
      </c>
      <c r="B2265" t="s">
        <v>1467</v>
      </c>
      <c r="C2265" t="s">
        <v>1467</v>
      </c>
      <c r="D2265" t="s">
        <v>3037</v>
      </c>
      <c r="E2265">
        <v>30.741246384166132</v>
      </c>
      <c r="F2265">
        <v>93705.741417493293</v>
      </c>
      <c r="G2265">
        <v>10</v>
      </c>
      <c r="H2265">
        <v>3</v>
      </c>
    </row>
    <row r="2266" spans="1:8" x14ac:dyDescent="0.25">
      <c r="A2266">
        <v>2265</v>
      </c>
      <c r="B2266" t="s">
        <v>43</v>
      </c>
      <c r="C2266" t="s">
        <v>3051</v>
      </c>
      <c r="D2266" t="s">
        <v>3037</v>
      </c>
      <c r="E2266">
        <v>30.753223448069999</v>
      </c>
      <c r="F2266">
        <v>490638.86779329804</v>
      </c>
      <c r="G2266">
        <v>10</v>
      </c>
      <c r="H2266">
        <v>11</v>
      </c>
    </row>
    <row r="2267" spans="1:8" x14ac:dyDescent="0.25">
      <c r="A2267">
        <v>2266</v>
      </c>
      <c r="B2267" t="s">
        <v>2590</v>
      </c>
      <c r="C2267" t="s">
        <v>2590</v>
      </c>
      <c r="D2267" t="s">
        <v>3037</v>
      </c>
      <c r="E2267">
        <v>30.753468257637611</v>
      </c>
      <c r="F2267">
        <v>30293.208127967908</v>
      </c>
      <c r="G2267">
        <v>10</v>
      </c>
      <c r="H2267">
        <v>2</v>
      </c>
    </row>
    <row r="2268" spans="1:8" x14ac:dyDescent="0.25">
      <c r="A2268">
        <v>2267</v>
      </c>
      <c r="B2268" t="s">
        <v>2398</v>
      </c>
      <c r="C2268" t="s">
        <v>2398</v>
      </c>
      <c r="D2268" t="s">
        <v>3037</v>
      </c>
      <c r="E2268">
        <v>30.754205716148569</v>
      </c>
      <c r="F2268">
        <v>29236.955502959325</v>
      </c>
      <c r="G2268">
        <v>10</v>
      </c>
      <c r="H2268">
        <v>2</v>
      </c>
    </row>
    <row r="2269" spans="1:8" x14ac:dyDescent="0.25">
      <c r="A2269">
        <v>2268</v>
      </c>
      <c r="B2269" t="s">
        <v>2898</v>
      </c>
      <c r="C2269" t="s">
        <v>2898</v>
      </c>
      <c r="D2269" t="s">
        <v>3037</v>
      </c>
      <c r="E2269">
        <v>30.77694312867764</v>
      </c>
      <c r="F2269">
        <v>369514.67383767257</v>
      </c>
      <c r="G2269">
        <v>10</v>
      </c>
      <c r="H2269">
        <v>1</v>
      </c>
    </row>
    <row r="2270" spans="1:8" x14ac:dyDescent="0.25">
      <c r="A2270">
        <v>2269</v>
      </c>
      <c r="B2270" t="s">
        <v>2857</v>
      </c>
      <c r="C2270" t="s">
        <v>2857</v>
      </c>
      <c r="D2270" t="s">
        <v>3037</v>
      </c>
      <c r="E2270">
        <v>30.778531380402072</v>
      </c>
      <c r="F2270">
        <v>14447.634428324609</v>
      </c>
      <c r="G2270">
        <v>10</v>
      </c>
      <c r="H2270">
        <v>1</v>
      </c>
    </row>
    <row r="2271" spans="1:8" x14ac:dyDescent="0.25">
      <c r="A2271">
        <v>2270</v>
      </c>
      <c r="B2271" t="s">
        <v>697</v>
      </c>
      <c r="C2271" t="s">
        <v>3363</v>
      </c>
      <c r="D2271" t="s">
        <v>3037</v>
      </c>
      <c r="E2271">
        <v>30.796178095597899</v>
      </c>
      <c r="F2271">
        <v>409043.90623813134</v>
      </c>
      <c r="G2271">
        <v>10</v>
      </c>
      <c r="H2271">
        <v>6</v>
      </c>
    </row>
    <row r="2272" spans="1:8" x14ac:dyDescent="0.25">
      <c r="A2272">
        <v>2271</v>
      </c>
      <c r="B2272" t="s">
        <v>2304</v>
      </c>
      <c r="C2272" t="s">
        <v>2304</v>
      </c>
      <c r="D2272" t="s">
        <v>3037</v>
      </c>
      <c r="E2272">
        <v>30.813854120604713</v>
      </c>
      <c r="F2272">
        <v>41633.096149103498</v>
      </c>
      <c r="G2272">
        <v>10</v>
      </c>
      <c r="H2272">
        <v>1</v>
      </c>
    </row>
    <row r="2273" spans="1:8" x14ac:dyDescent="0.25">
      <c r="A2273">
        <v>2272</v>
      </c>
      <c r="B2273" t="s">
        <v>58</v>
      </c>
      <c r="C2273" t="s">
        <v>58</v>
      </c>
      <c r="D2273" t="s">
        <v>3037</v>
      </c>
      <c r="E2273">
        <v>30.861485938736305</v>
      </c>
      <c r="F2273">
        <v>398436.81700195931</v>
      </c>
      <c r="G2273">
        <v>10</v>
      </c>
      <c r="H2273">
        <v>11</v>
      </c>
    </row>
    <row r="2274" spans="1:8" x14ac:dyDescent="0.25">
      <c r="A2274">
        <v>2273</v>
      </c>
      <c r="B2274" t="s">
        <v>1825</v>
      </c>
      <c r="C2274" t="s">
        <v>3873</v>
      </c>
      <c r="D2274" t="s">
        <v>3037</v>
      </c>
      <c r="E2274">
        <v>30.879530786709164</v>
      </c>
      <c r="F2274">
        <v>92906.114871829777</v>
      </c>
      <c r="G2274">
        <v>10</v>
      </c>
      <c r="H2274">
        <v>3</v>
      </c>
    </row>
    <row r="2275" spans="1:8" x14ac:dyDescent="0.25">
      <c r="A2275">
        <v>2274</v>
      </c>
      <c r="B2275" t="s">
        <v>1064</v>
      </c>
      <c r="C2275" t="s">
        <v>3539</v>
      </c>
      <c r="D2275" t="s">
        <v>3037</v>
      </c>
      <c r="E2275">
        <v>30.905089729915201</v>
      </c>
      <c r="F2275">
        <v>260830.85282123848</v>
      </c>
      <c r="G2275">
        <v>10</v>
      </c>
      <c r="H2275">
        <v>6</v>
      </c>
    </row>
    <row r="2276" spans="1:8" x14ac:dyDescent="0.25">
      <c r="A2276">
        <v>2275</v>
      </c>
      <c r="B2276" t="s">
        <v>1319</v>
      </c>
      <c r="C2276" t="s">
        <v>1319</v>
      </c>
      <c r="D2276" t="s">
        <v>3037</v>
      </c>
      <c r="E2276">
        <v>30.910269057234334</v>
      </c>
      <c r="F2276">
        <v>521886.52846533171</v>
      </c>
      <c r="G2276">
        <v>10</v>
      </c>
      <c r="H2276">
        <v>3</v>
      </c>
    </row>
    <row r="2277" spans="1:8" x14ac:dyDescent="0.25">
      <c r="A2277">
        <v>2276</v>
      </c>
      <c r="B2277" t="s">
        <v>2278</v>
      </c>
      <c r="C2277" t="s">
        <v>2278</v>
      </c>
      <c r="D2277" t="s">
        <v>3037</v>
      </c>
      <c r="E2277">
        <v>30.940041304608574</v>
      </c>
      <c r="F2277">
        <v>31784.733529072837</v>
      </c>
      <c r="G2277">
        <v>10</v>
      </c>
      <c r="H2277">
        <v>2</v>
      </c>
    </row>
    <row r="2278" spans="1:8" x14ac:dyDescent="0.25">
      <c r="A2278">
        <v>2277</v>
      </c>
      <c r="B2278" t="s">
        <v>589</v>
      </c>
      <c r="C2278" t="s">
        <v>3306</v>
      </c>
      <c r="D2278" t="s">
        <v>3037</v>
      </c>
      <c r="E2278">
        <v>30.950207529040039</v>
      </c>
      <c r="F2278">
        <v>151664.94657027459</v>
      </c>
      <c r="G2278">
        <v>10</v>
      </c>
      <c r="H2278">
        <v>2</v>
      </c>
    </row>
    <row r="2279" spans="1:8" x14ac:dyDescent="0.25">
      <c r="A2279">
        <v>2278</v>
      </c>
      <c r="B2279" t="s">
        <v>2133</v>
      </c>
      <c r="C2279" t="s">
        <v>2133</v>
      </c>
      <c r="D2279" t="s">
        <v>3037</v>
      </c>
      <c r="E2279">
        <v>30.97629152147173</v>
      </c>
      <c r="F2279">
        <v>21149.159234770388</v>
      </c>
      <c r="G2279">
        <v>10</v>
      </c>
      <c r="H2279">
        <v>1</v>
      </c>
    </row>
    <row r="2280" spans="1:8" x14ac:dyDescent="0.25">
      <c r="A2280">
        <v>2279</v>
      </c>
      <c r="B2280" t="s">
        <v>1872</v>
      </c>
      <c r="C2280" t="s">
        <v>1872</v>
      </c>
      <c r="D2280" t="s">
        <v>3037</v>
      </c>
      <c r="E2280">
        <v>30.987167244063293</v>
      </c>
      <c r="F2280">
        <v>66913.197514279702</v>
      </c>
      <c r="G2280">
        <v>10</v>
      </c>
      <c r="H2280">
        <v>3</v>
      </c>
    </row>
    <row r="2281" spans="1:8" x14ac:dyDescent="0.25">
      <c r="A2281">
        <v>2280</v>
      </c>
      <c r="B2281" t="s">
        <v>1270</v>
      </c>
      <c r="C2281" t="s">
        <v>3633</v>
      </c>
      <c r="D2281" t="s">
        <v>3037</v>
      </c>
      <c r="E2281">
        <v>30.997803081657661</v>
      </c>
      <c r="F2281">
        <v>65964.414714922052</v>
      </c>
      <c r="G2281">
        <v>10</v>
      </c>
      <c r="H2281">
        <v>3</v>
      </c>
    </row>
    <row r="2282" spans="1:8" x14ac:dyDescent="0.25">
      <c r="A2282">
        <v>2281</v>
      </c>
      <c r="B2282" t="s">
        <v>1942</v>
      </c>
      <c r="C2282" t="s">
        <v>1942</v>
      </c>
      <c r="D2282" t="s">
        <v>3037</v>
      </c>
      <c r="E2282">
        <v>30.999775574628238</v>
      </c>
      <c r="F2282">
        <v>97987.370339079062</v>
      </c>
      <c r="G2282">
        <v>10</v>
      </c>
      <c r="H2282">
        <v>3</v>
      </c>
    </row>
    <row r="2283" spans="1:8" x14ac:dyDescent="0.25">
      <c r="A2283">
        <v>2282</v>
      </c>
      <c r="B2283" t="s">
        <v>2071</v>
      </c>
      <c r="C2283" t="s">
        <v>2071</v>
      </c>
      <c r="D2283" t="s">
        <v>3037</v>
      </c>
      <c r="E2283">
        <v>31.004954540187438</v>
      </c>
      <c r="F2283">
        <v>34176.348770068973</v>
      </c>
      <c r="G2283">
        <v>10</v>
      </c>
      <c r="H2283">
        <v>3</v>
      </c>
    </row>
    <row r="2284" spans="1:8" x14ac:dyDescent="0.25">
      <c r="A2284">
        <v>2283</v>
      </c>
      <c r="B2284" t="s">
        <v>2877</v>
      </c>
      <c r="C2284" t="s">
        <v>2877</v>
      </c>
      <c r="D2284" t="s">
        <v>3037</v>
      </c>
      <c r="E2284">
        <v>31.005517220155362</v>
      </c>
      <c r="F2284">
        <v>12199.854268108949</v>
      </c>
      <c r="G2284">
        <v>10</v>
      </c>
      <c r="H2284">
        <v>1</v>
      </c>
    </row>
    <row r="2285" spans="1:8" x14ac:dyDescent="0.25">
      <c r="A2285">
        <v>2284</v>
      </c>
      <c r="B2285" t="s">
        <v>1561</v>
      </c>
      <c r="C2285" t="s">
        <v>3763</v>
      </c>
      <c r="D2285" t="s">
        <v>3037</v>
      </c>
      <c r="E2285">
        <v>31.007596767614871</v>
      </c>
      <c r="F2285">
        <v>249214.3119734005</v>
      </c>
      <c r="G2285">
        <v>10</v>
      </c>
      <c r="H2285">
        <v>4</v>
      </c>
    </row>
    <row r="2286" spans="1:8" x14ac:dyDescent="0.25">
      <c r="A2286">
        <v>2285</v>
      </c>
      <c r="B2286" t="s">
        <v>2548</v>
      </c>
      <c r="C2286" t="s">
        <v>2548</v>
      </c>
      <c r="D2286" t="s">
        <v>3037</v>
      </c>
      <c r="E2286">
        <v>31.012415649978294</v>
      </c>
      <c r="F2286">
        <v>32933.640202256654</v>
      </c>
      <c r="G2286">
        <v>10</v>
      </c>
      <c r="H2286">
        <v>1</v>
      </c>
    </row>
    <row r="2287" spans="1:8" x14ac:dyDescent="0.25">
      <c r="A2287">
        <v>2286</v>
      </c>
      <c r="B2287" t="s">
        <v>856</v>
      </c>
      <c r="C2287" t="s">
        <v>856</v>
      </c>
      <c r="D2287" t="s">
        <v>3037</v>
      </c>
      <c r="E2287">
        <v>31.142445110055675</v>
      </c>
      <c r="F2287">
        <v>85043.00071756306</v>
      </c>
      <c r="G2287">
        <v>10</v>
      </c>
      <c r="H2287">
        <v>3</v>
      </c>
    </row>
    <row r="2288" spans="1:8" x14ac:dyDescent="0.25">
      <c r="A2288">
        <v>2287</v>
      </c>
      <c r="B2288" t="s">
        <v>3014</v>
      </c>
      <c r="C2288" t="s">
        <v>3014</v>
      </c>
      <c r="D2288" t="s">
        <v>3037</v>
      </c>
      <c r="E2288">
        <v>31.168195845148347</v>
      </c>
      <c r="F2288">
        <v>70711.332061725407</v>
      </c>
      <c r="G2288">
        <v>10</v>
      </c>
      <c r="H2288">
        <v>2</v>
      </c>
    </row>
    <row r="2289" spans="1:8" x14ac:dyDescent="0.25">
      <c r="A2289">
        <v>2288</v>
      </c>
      <c r="B2289" t="s">
        <v>2061</v>
      </c>
      <c r="C2289" t="s">
        <v>2061</v>
      </c>
      <c r="D2289" t="s">
        <v>3037</v>
      </c>
      <c r="E2289">
        <v>31.17264953373807</v>
      </c>
      <c r="F2289">
        <v>38765.189127208738</v>
      </c>
      <c r="G2289">
        <v>10</v>
      </c>
      <c r="H2289">
        <v>2</v>
      </c>
    </row>
    <row r="2290" spans="1:8" x14ac:dyDescent="0.25">
      <c r="A2290">
        <v>2289</v>
      </c>
      <c r="B2290" t="s">
        <v>2617</v>
      </c>
      <c r="C2290" t="s">
        <v>2617</v>
      </c>
      <c r="D2290" t="s">
        <v>3037</v>
      </c>
      <c r="E2290">
        <v>31.184574721288971</v>
      </c>
      <c r="F2290">
        <v>11822.040391418383</v>
      </c>
      <c r="G2290">
        <v>10</v>
      </c>
      <c r="H2290">
        <v>1</v>
      </c>
    </row>
    <row r="2291" spans="1:8" x14ac:dyDescent="0.25">
      <c r="A2291">
        <v>2290</v>
      </c>
      <c r="B2291" t="s">
        <v>2738</v>
      </c>
      <c r="C2291" t="s">
        <v>2738</v>
      </c>
      <c r="D2291" t="s">
        <v>3037</v>
      </c>
      <c r="E2291">
        <v>31.220935879403495</v>
      </c>
      <c r="F2291">
        <v>6406.5028883695049</v>
      </c>
      <c r="G2291">
        <v>10</v>
      </c>
      <c r="H2291">
        <v>1</v>
      </c>
    </row>
    <row r="2292" spans="1:8" x14ac:dyDescent="0.25">
      <c r="A2292">
        <v>2291</v>
      </c>
      <c r="B2292" t="s">
        <v>2341</v>
      </c>
      <c r="C2292" t="s">
        <v>4062</v>
      </c>
      <c r="D2292" t="s">
        <v>3037</v>
      </c>
      <c r="E2292">
        <v>31.234582514903966</v>
      </c>
      <c r="F2292">
        <v>18068.823710001474</v>
      </c>
      <c r="G2292">
        <v>10</v>
      </c>
      <c r="H2292">
        <v>1</v>
      </c>
    </row>
    <row r="2293" spans="1:8" x14ac:dyDescent="0.25">
      <c r="A2293">
        <v>2292</v>
      </c>
      <c r="B2293" t="s">
        <v>2368</v>
      </c>
      <c r="C2293" t="s">
        <v>4076</v>
      </c>
      <c r="D2293" t="s">
        <v>3037</v>
      </c>
      <c r="E2293">
        <v>31.278537695598956</v>
      </c>
      <c r="F2293">
        <v>71310.56760727326</v>
      </c>
      <c r="G2293">
        <v>10</v>
      </c>
      <c r="H2293">
        <v>1</v>
      </c>
    </row>
    <row r="2294" spans="1:8" x14ac:dyDescent="0.25">
      <c r="A2294">
        <v>2293</v>
      </c>
      <c r="B2294" t="s">
        <v>855</v>
      </c>
      <c r="C2294" t="s">
        <v>855</v>
      </c>
      <c r="D2294" t="s">
        <v>3037</v>
      </c>
      <c r="E2294">
        <v>31.346515510912401</v>
      </c>
      <c r="F2294">
        <v>149303.42992817829</v>
      </c>
      <c r="G2294">
        <v>10</v>
      </c>
      <c r="H2294">
        <v>4</v>
      </c>
    </row>
    <row r="2295" spans="1:8" x14ac:dyDescent="0.25">
      <c r="A2295">
        <v>2294</v>
      </c>
      <c r="B2295" t="s">
        <v>890</v>
      </c>
      <c r="C2295" t="s">
        <v>3457</v>
      </c>
      <c r="D2295" t="s">
        <v>3037</v>
      </c>
      <c r="E2295">
        <v>31.386529997648243</v>
      </c>
      <c r="F2295">
        <v>198450.02911155281</v>
      </c>
      <c r="G2295">
        <v>10</v>
      </c>
      <c r="H2295">
        <v>5</v>
      </c>
    </row>
    <row r="2296" spans="1:8" x14ac:dyDescent="0.25">
      <c r="A2296">
        <v>2295</v>
      </c>
      <c r="B2296" t="s">
        <v>2062</v>
      </c>
      <c r="C2296" t="s">
        <v>2062</v>
      </c>
      <c r="D2296" t="s">
        <v>3037</v>
      </c>
      <c r="E2296">
        <v>31.429227486797071</v>
      </c>
      <c r="F2296">
        <v>4270.4815589541213</v>
      </c>
      <c r="G2296">
        <v>10</v>
      </c>
      <c r="H2296">
        <v>1</v>
      </c>
    </row>
    <row r="2297" spans="1:8" x14ac:dyDescent="0.25">
      <c r="A2297">
        <v>2296</v>
      </c>
      <c r="B2297" t="s">
        <v>535</v>
      </c>
      <c r="C2297" t="s">
        <v>3282</v>
      </c>
      <c r="D2297" t="s">
        <v>3037</v>
      </c>
      <c r="E2297">
        <v>31.442983982861069</v>
      </c>
      <c r="F2297">
        <v>468095.75898416556</v>
      </c>
      <c r="G2297">
        <v>10</v>
      </c>
      <c r="H2297">
        <v>8</v>
      </c>
    </row>
    <row r="2298" spans="1:8" x14ac:dyDescent="0.25">
      <c r="A2298">
        <v>2297</v>
      </c>
      <c r="B2298" t="s">
        <v>311</v>
      </c>
      <c r="C2298" t="s">
        <v>3182</v>
      </c>
      <c r="D2298" t="s">
        <v>3037</v>
      </c>
      <c r="E2298">
        <v>31.443413460350502</v>
      </c>
      <c r="F2298">
        <v>667966.99711938133</v>
      </c>
      <c r="G2298">
        <v>10</v>
      </c>
      <c r="H2298">
        <v>8</v>
      </c>
    </row>
    <row r="2299" spans="1:8" x14ac:dyDescent="0.25">
      <c r="A2299">
        <v>2298</v>
      </c>
      <c r="B2299" t="s">
        <v>2825</v>
      </c>
      <c r="C2299" t="s">
        <v>2825</v>
      </c>
      <c r="D2299" t="s">
        <v>3037</v>
      </c>
      <c r="E2299">
        <v>31.475329957896648</v>
      </c>
      <c r="F2299">
        <v>7672.6196726034786</v>
      </c>
      <c r="G2299">
        <v>10</v>
      </c>
      <c r="H2299">
        <v>1</v>
      </c>
    </row>
    <row r="2300" spans="1:8" x14ac:dyDescent="0.25">
      <c r="A2300">
        <v>2299</v>
      </c>
      <c r="B2300" t="s">
        <v>165</v>
      </c>
      <c r="C2300" t="s">
        <v>165</v>
      </c>
      <c r="D2300" t="s">
        <v>3037</v>
      </c>
      <c r="E2300">
        <v>31.505710573319838</v>
      </c>
      <c r="F2300">
        <v>2698163.1512602437</v>
      </c>
      <c r="G2300">
        <v>10</v>
      </c>
      <c r="H2300">
        <v>20</v>
      </c>
    </row>
    <row r="2301" spans="1:8" x14ac:dyDescent="0.25">
      <c r="A2301">
        <v>2300</v>
      </c>
      <c r="B2301" t="s">
        <v>849</v>
      </c>
      <c r="C2301" t="s">
        <v>3438</v>
      </c>
      <c r="D2301" t="s">
        <v>3037</v>
      </c>
      <c r="E2301">
        <v>31.531665938508286</v>
      </c>
      <c r="F2301">
        <v>234848.46206556243</v>
      </c>
      <c r="G2301">
        <v>10</v>
      </c>
      <c r="H2301">
        <v>8</v>
      </c>
    </row>
    <row r="2302" spans="1:8" x14ac:dyDescent="0.25">
      <c r="A2302">
        <v>2301</v>
      </c>
      <c r="B2302" t="s">
        <v>228</v>
      </c>
      <c r="C2302" t="s">
        <v>228</v>
      </c>
      <c r="D2302" t="s">
        <v>3037</v>
      </c>
      <c r="E2302">
        <v>31.534462526954492</v>
      </c>
      <c r="F2302">
        <v>1430486.8826091224</v>
      </c>
      <c r="G2302">
        <v>10</v>
      </c>
      <c r="H2302">
        <v>13</v>
      </c>
    </row>
    <row r="2303" spans="1:8" x14ac:dyDescent="0.25">
      <c r="A2303">
        <v>2302</v>
      </c>
      <c r="B2303" t="s">
        <v>767</v>
      </c>
      <c r="C2303" t="s">
        <v>3401</v>
      </c>
      <c r="D2303" t="s">
        <v>3037</v>
      </c>
      <c r="E2303">
        <v>31.534712941953774</v>
      </c>
      <c r="F2303">
        <v>195966.64595577589</v>
      </c>
      <c r="G2303">
        <v>10</v>
      </c>
      <c r="H2303">
        <v>5</v>
      </c>
    </row>
    <row r="2304" spans="1:8" x14ac:dyDescent="0.25">
      <c r="A2304">
        <v>2303</v>
      </c>
      <c r="B2304" t="s">
        <v>2543</v>
      </c>
      <c r="C2304" t="s">
        <v>2543</v>
      </c>
      <c r="D2304" t="s">
        <v>3037</v>
      </c>
      <c r="E2304">
        <v>31.547248758418391</v>
      </c>
      <c r="F2304">
        <v>9646.7051676199644</v>
      </c>
      <c r="G2304">
        <v>10</v>
      </c>
      <c r="H2304">
        <v>1</v>
      </c>
    </row>
    <row r="2305" spans="1:8" x14ac:dyDescent="0.25">
      <c r="A2305">
        <v>2304</v>
      </c>
      <c r="B2305" t="s">
        <v>2716</v>
      </c>
      <c r="C2305" t="s">
        <v>4202</v>
      </c>
      <c r="D2305" t="s">
        <v>3037</v>
      </c>
      <c r="E2305">
        <v>31.562472114080517</v>
      </c>
      <c r="F2305">
        <v>12377.877383658571</v>
      </c>
      <c r="G2305">
        <v>10</v>
      </c>
      <c r="H2305">
        <v>1</v>
      </c>
    </row>
    <row r="2306" spans="1:8" x14ac:dyDescent="0.25">
      <c r="A2306">
        <v>2305</v>
      </c>
      <c r="B2306" t="s">
        <v>1568</v>
      </c>
      <c r="C2306" t="s">
        <v>1568</v>
      </c>
      <c r="D2306" t="s">
        <v>3037</v>
      </c>
      <c r="E2306">
        <v>31.563994265926606</v>
      </c>
      <c r="F2306">
        <v>60802.790682893094</v>
      </c>
      <c r="G2306">
        <v>10</v>
      </c>
      <c r="H2306">
        <v>3</v>
      </c>
    </row>
    <row r="2307" spans="1:8" x14ac:dyDescent="0.25">
      <c r="A2307">
        <v>2306</v>
      </c>
      <c r="B2307" t="s">
        <v>2772</v>
      </c>
      <c r="C2307" t="s">
        <v>2772</v>
      </c>
      <c r="D2307" t="s">
        <v>3037</v>
      </c>
      <c r="E2307">
        <v>31.566888422686294</v>
      </c>
      <c r="F2307">
        <v>71170.890842601322</v>
      </c>
      <c r="G2307">
        <v>10</v>
      </c>
      <c r="H2307">
        <v>1</v>
      </c>
    </row>
    <row r="2308" spans="1:8" x14ac:dyDescent="0.25">
      <c r="A2308">
        <v>2307</v>
      </c>
      <c r="B2308" t="s">
        <v>622</v>
      </c>
      <c r="C2308" t="s">
        <v>622</v>
      </c>
      <c r="D2308" t="s">
        <v>3037</v>
      </c>
      <c r="E2308">
        <v>31.578518075186039</v>
      </c>
      <c r="F2308">
        <v>1281807.7066901457</v>
      </c>
      <c r="G2308">
        <v>10</v>
      </c>
      <c r="H2308">
        <v>11</v>
      </c>
    </row>
    <row r="2309" spans="1:8" x14ac:dyDescent="0.25">
      <c r="A2309">
        <v>2308</v>
      </c>
      <c r="B2309" t="s">
        <v>2143</v>
      </c>
      <c r="C2309" t="s">
        <v>2143</v>
      </c>
      <c r="D2309" t="s">
        <v>3037</v>
      </c>
      <c r="E2309">
        <v>31.593455727975783</v>
      </c>
      <c r="F2309">
        <v>25674.850720385897</v>
      </c>
      <c r="G2309">
        <v>10</v>
      </c>
      <c r="H2309">
        <v>1</v>
      </c>
    </row>
    <row r="2310" spans="1:8" x14ac:dyDescent="0.25">
      <c r="A2310">
        <v>2309</v>
      </c>
      <c r="B2310" t="s">
        <v>2065</v>
      </c>
      <c r="C2310" t="s">
        <v>3962</v>
      </c>
      <c r="D2310" t="s">
        <v>3037</v>
      </c>
      <c r="E2310">
        <v>31.671118077102953</v>
      </c>
      <c r="F2310">
        <v>27582.025691129278</v>
      </c>
      <c r="G2310">
        <v>10</v>
      </c>
      <c r="H2310">
        <v>1</v>
      </c>
    </row>
    <row r="2311" spans="1:8" x14ac:dyDescent="0.25">
      <c r="A2311">
        <v>2310</v>
      </c>
      <c r="B2311" t="s">
        <v>832</v>
      </c>
      <c r="C2311" t="s">
        <v>3434</v>
      </c>
      <c r="D2311" t="s">
        <v>3037</v>
      </c>
      <c r="E2311">
        <v>31.671380405397876</v>
      </c>
      <c r="F2311">
        <v>214938.64206996019</v>
      </c>
      <c r="G2311">
        <v>10</v>
      </c>
      <c r="H2311">
        <v>7</v>
      </c>
    </row>
    <row r="2312" spans="1:8" x14ac:dyDescent="0.25">
      <c r="A2312">
        <v>2311</v>
      </c>
      <c r="B2312" t="s">
        <v>1955</v>
      </c>
      <c r="C2312" t="s">
        <v>1955</v>
      </c>
      <c r="D2312" t="s">
        <v>3037</v>
      </c>
      <c r="E2312">
        <v>31.671754251686529</v>
      </c>
      <c r="F2312">
        <v>12568.570598557653</v>
      </c>
      <c r="G2312">
        <v>10</v>
      </c>
      <c r="H2312">
        <v>1</v>
      </c>
    </row>
    <row r="2313" spans="1:8" x14ac:dyDescent="0.25">
      <c r="A2313">
        <v>2312</v>
      </c>
      <c r="B2313" t="s">
        <v>1876</v>
      </c>
      <c r="C2313" t="s">
        <v>1876</v>
      </c>
      <c r="D2313" t="s">
        <v>3037</v>
      </c>
      <c r="E2313">
        <v>31.684254845106796</v>
      </c>
      <c r="F2313">
        <v>103359.58097652499</v>
      </c>
      <c r="G2313">
        <v>10</v>
      </c>
      <c r="H2313">
        <v>1</v>
      </c>
    </row>
    <row r="2314" spans="1:8" x14ac:dyDescent="0.25">
      <c r="A2314">
        <v>2313</v>
      </c>
      <c r="B2314" t="s">
        <v>1939</v>
      </c>
      <c r="C2314" t="s">
        <v>1939</v>
      </c>
      <c r="D2314" t="s">
        <v>3037</v>
      </c>
      <c r="E2314">
        <v>31.687288065892627</v>
      </c>
      <c r="F2314">
        <v>23226.010397887581</v>
      </c>
      <c r="G2314">
        <v>10</v>
      </c>
      <c r="H2314">
        <v>1</v>
      </c>
    </row>
    <row r="2315" spans="1:8" x14ac:dyDescent="0.25">
      <c r="A2315">
        <v>2314</v>
      </c>
      <c r="B2315" t="s">
        <v>1404</v>
      </c>
      <c r="C2315" t="s">
        <v>3689</v>
      </c>
      <c r="D2315" t="s">
        <v>3037</v>
      </c>
      <c r="E2315">
        <v>31.780273608722396</v>
      </c>
      <c r="F2315">
        <v>92288.022507892892</v>
      </c>
      <c r="G2315">
        <v>10</v>
      </c>
      <c r="H2315">
        <v>4</v>
      </c>
    </row>
    <row r="2316" spans="1:8" x14ac:dyDescent="0.25">
      <c r="A2316">
        <v>2315</v>
      </c>
      <c r="B2316" t="s">
        <v>519</v>
      </c>
      <c r="C2316" t="s">
        <v>3275</v>
      </c>
      <c r="D2316" t="s">
        <v>3037</v>
      </c>
      <c r="E2316">
        <v>31.784162305484227</v>
      </c>
      <c r="F2316">
        <v>1063600.6736509488</v>
      </c>
      <c r="G2316">
        <v>10</v>
      </c>
      <c r="H2316">
        <v>11</v>
      </c>
    </row>
    <row r="2317" spans="1:8" x14ac:dyDescent="0.25">
      <c r="A2317">
        <v>2316</v>
      </c>
      <c r="B2317" t="s">
        <v>1052</v>
      </c>
      <c r="C2317" t="s">
        <v>1052</v>
      </c>
      <c r="D2317" t="s">
        <v>3037</v>
      </c>
      <c r="E2317">
        <v>31.785450191760955</v>
      </c>
      <c r="F2317">
        <v>177994.8435772878</v>
      </c>
      <c r="G2317">
        <v>10</v>
      </c>
      <c r="H2317">
        <v>4</v>
      </c>
    </row>
    <row r="2318" spans="1:8" x14ac:dyDescent="0.25">
      <c r="A2318">
        <v>2317</v>
      </c>
      <c r="B2318" t="s">
        <v>1340</v>
      </c>
      <c r="C2318" t="s">
        <v>3660</v>
      </c>
      <c r="D2318" t="s">
        <v>3037</v>
      </c>
      <c r="E2318">
        <v>31.805799997623556</v>
      </c>
      <c r="F2318">
        <v>74020.728576362759</v>
      </c>
      <c r="G2318">
        <v>10</v>
      </c>
      <c r="H2318">
        <v>3</v>
      </c>
    </row>
    <row r="2319" spans="1:8" x14ac:dyDescent="0.25">
      <c r="A2319">
        <v>2318</v>
      </c>
      <c r="B2319" t="s">
        <v>858</v>
      </c>
      <c r="C2319" t="s">
        <v>3442</v>
      </c>
      <c r="D2319" t="s">
        <v>3037</v>
      </c>
      <c r="E2319">
        <v>31.811186917133096</v>
      </c>
      <c r="F2319">
        <v>196573.31398722323</v>
      </c>
      <c r="G2319">
        <v>10</v>
      </c>
      <c r="H2319">
        <v>6</v>
      </c>
    </row>
    <row r="2320" spans="1:8" x14ac:dyDescent="0.25">
      <c r="A2320">
        <v>2319</v>
      </c>
      <c r="B2320" t="s">
        <v>2078</v>
      </c>
      <c r="C2320" t="s">
        <v>2078</v>
      </c>
      <c r="D2320" t="s">
        <v>3037</v>
      </c>
      <c r="E2320">
        <v>31.818713018894982</v>
      </c>
      <c r="F2320">
        <v>74288.902208567917</v>
      </c>
      <c r="G2320">
        <v>10</v>
      </c>
      <c r="H2320">
        <v>3</v>
      </c>
    </row>
    <row r="2321" spans="1:8" x14ac:dyDescent="0.25">
      <c r="A2321">
        <v>2320</v>
      </c>
      <c r="B2321" t="s">
        <v>88</v>
      </c>
      <c r="C2321" t="s">
        <v>3075</v>
      </c>
      <c r="D2321" t="s">
        <v>3037</v>
      </c>
      <c r="E2321">
        <v>31.886075706598163</v>
      </c>
      <c r="F2321">
        <v>14398776.501644123</v>
      </c>
      <c r="G2321">
        <v>10</v>
      </c>
      <c r="H2321">
        <v>13</v>
      </c>
    </row>
    <row r="2322" spans="1:8" x14ac:dyDescent="0.25">
      <c r="A2322">
        <v>2321</v>
      </c>
      <c r="B2322" t="s">
        <v>2189</v>
      </c>
      <c r="C2322" t="s">
        <v>2189</v>
      </c>
      <c r="D2322" t="s">
        <v>3037</v>
      </c>
      <c r="E2322">
        <v>31.888689621287956</v>
      </c>
      <c r="F2322">
        <v>9176.6196307544251</v>
      </c>
      <c r="G2322">
        <v>10</v>
      </c>
      <c r="H2322">
        <v>1</v>
      </c>
    </row>
    <row r="2323" spans="1:8" x14ac:dyDescent="0.25">
      <c r="A2323">
        <v>2322</v>
      </c>
      <c r="B2323" t="s">
        <v>812</v>
      </c>
      <c r="C2323" t="s">
        <v>812</v>
      </c>
      <c r="D2323" t="s">
        <v>3037</v>
      </c>
      <c r="E2323">
        <v>31.901653782953773</v>
      </c>
      <c r="F2323">
        <v>11291.890964402572</v>
      </c>
      <c r="G2323">
        <v>10</v>
      </c>
      <c r="H2323">
        <v>1</v>
      </c>
    </row>
    <row r="2324" spans="1:8" x14ac:dyDescent="0.25">
      <c r="A2324">
        <v>2323</v>
      </c>
      <c r="B2324" t="s">
        <v>89</v>
      </c>
      <c r="C2324" t="s">
        <v>3076</v>
      </c>
      <c r="D2324" t="s">
        <v>3037</v>
      </c>
      <c r="E2324">
        <v>31.903591599088422</v>
      </c>
      <c r="F2324">
        <v>63412.684839306923</v>
      </c>
      <c r="G2324">
        <v>10</v>
      </c>
      <c r="H2324">
        <v>5</v>
      </c>
    </row>
    <row r="2325" spans="1:8" x14ac:dyDescent="0.25">
      <c r="A2325">
        <v>2324</v>
      </c>
      <c r="B2325" t="s">
        <v>610</v>
      </c>
      <c r="C2325" t="s">
        <v>3323</v>
      </c>
      <c r="D2325" t="s">
        <v>3037</v>
      </c>
      <c r="E2325">
        <v>31.916629897739185</v>
      </c>
      <c r="F2325">
        <v>79105.226344784503</v>
      </c>
      <c r="G2325">
        <v>10</v>
      </c>
      <c r="H2325">
        <v>3</v>
      </c>
    </row>
    <row r="2326" spans="1:8" x14ac:dyDescent="0.25">
      <c r="A2326">
        <v>2325</v>
      </c>
      <c r="B2326" t="s">
        <v>415</v>
      </c>
      <c r="C2326" t="s">
        <v>3228</v>
      </c>
      <c r="D2326" t="s">
        <v>3037</v>
      </c>
      <c r="E2326">
        <v>31.933988412775744</v>
      </c>
      <c r="F2326">
        <v>398200.22151819483</v>
      </c>
      <c r="G2326">
        <v>10</v>
      </c>
      <c r="H2326">
        <v>8</v>
      </c>
    </row>
    <row r="2327" spans="1:8" x14ac:dyDescent="0.25">
      <c r="A2327">
        <v>2326</v>
      </c>
      <c r="B2327" t="s">
        <v>1842</v>
      </c>
      <c r="C2327" t="s">
        <v>1842</v>
      </c>
      <c r="D2327" t="s">
        <v>3037</v>
      </c>
      <c r="E2327">
        <v>31.934929059825752</v>
      </c>
      <c r="F2327">
        <v>75119.334102085704</v>
      </c>
      <c r="G2327">
        <v>10</v>
      </c>
      <c r="H2327">
        <v>4</v>
      </c>
    </row>
    <row r="2328" spans="1:8" x14ac:dyDescent="0.25">
      <c r="A2328">
        <v>2327</v>
      </c>
      <c r="B2328" t="s">
        <v>1456</v>
      </c>
      <c r="C2328" t="s">
        <v>1456</v>
      </c>
      <c r="D2328" t="s">
        <v>3037</v>
      </c>
      <c r="E2328">
        <v>32.028706267080011</v>
      </c>
      <c r="F2328">
        <v>150749.35669656593</v>
      </c>
      <c r="G2328">
        <v>10</v>
      </c>
      <c r="H2328">
        <v>2</v>
      </c>
    </row>
    <row r="2329" spans="1:8" x14ac:dyDescent="0.25">
      <c r="A2329">
        <v>2328</v>
      </c>
      <c r="B2329" t="s">
        <v>865</v>
      </c>
      <c r="C2329" t="s">
        <v>865</v>
      </c>
      <c r="D2329" t="s">
        <v>3037</v>
      </c>
      <c r="E2329">
        <v>32.028958771221149</v>
      </c>
      <c r="F2329">
        <v>272044.80293234996</v>
      </c>
      <c r="G2329">
        <v>10</v>
      </c>
      <c r="H2329">
        <v>6</v>
      </c>
    </row>
    <row r="2330" spans="1:8" x14ac:dyDescent="0.25">
      <c r="A2330">
        <v>2329</v>
      </c>
      <c r="B2330" t="s">
        <v>706</v>
      </c>
      <c r="C2330" t="s">
        <v>3366</v>
      </c>
      <c r="D2330" t="s">
        <v>3037</v>
      </c>
      <c r="E2330">
        <v>32.054759743063762</v>
      </c>
      <c r="F2330">
        <v>1983677.636015401</v>
      </c>
      <c r="G2330">
        <v>10</v>
      </c>
      <c r="H2330">
        <v>11</v>
      </c>
    </row>
    <row r="2331" spans="1:8" x14ac:dyDescent="0.25">
      <c r="A2331">
        <v>2330</v>
      </c>
      <c r="B2331" t="s">
        <v>2296</v>
      </c>
      <c r="C2331" t="s">
        <v>2296</v>
      </c>
      <c r="D2331" t="s">
        <v>3037</v>
      </c>
      <c r="E2331">
        <v>32.07457797973931</v>
      </c>
      <c r="F2331">
        <v>28210.577985712775</v>
      </c>
      <c r="G2331">
        <v>10</v>
      </c>
      <c r="H2331">
        <v>1</v>
      </c>
    </row>
    <row r="2332" spans="1:8" x14ac:dyDescent="0.25">
      <c r="A2332">
        <v>2331</v>
      </c>
      <c r="B2332" t="s">
        <v>1969</v>
      </c>
      <c r="C2332" t="s">
        <v>3929</v>
      </c>
      <c r="D2332" t="s">
        <v>3037</v>
      </c>
      <c r="E2332">
        <v>32.080353063828383</v>
      </c>
      <c r="F2332">
        <v>58055.101395727062</v>
      </c>
      <c r="G2332">
        <v>10</v>
      </c>
      <c r="H2332">
        <v>2</v>
      </c>
    </row>
    <row r="2333" spans="1:8" x14ac:dyDescent="0.25">
      <c r="A2333">
        <v>2332</v>
      </c>
      <c r="B2333" t="s">
        <v>1814</v>
      </c>
      <c r="C2333" t="s">
        <v>3865</v>
      </c>
      <c r="D2333" t="s">
        <v>3037</v>
      </c>
      <c r="E2333">
        <v>32.101960024884249</v>
      </c>
      <c r="F2333">
        <v>23531.547525532536</v>
      </c>
      <c r="G2333">
        <v>10</v>
      </c>
      <c r="H2333">
        <v>1</v>
      </c>
    </row>
    <row r="2334" spans="1:8" x14ac:dyDescent="0.25">
      <c r="A2334">
        <v>2333</v>
      </c>
      <c r="B2334" t="s">
        <v>2847</v>
      </c>
      <c r="C2334" t="s">
        <v>2847</v>
      </c>
      <c r="D2334" t="s">
        <v>3037</v>
      </c>
      <c r="E2334">
        <v>32.282934791855382</v>
      </c>
      <c r="F2334">
        <v>63059.877579851003</v>
      </c>
      <c r="G2334">
        <v>10</v>
      </c>
      <c r="H2334">
        <v>2</v>
      </c>
    </row>
    <row r="2335" spans="1:8" x14ac:dyDescent="0.25">
      <c r="A2335">
        <v>2334</v>
      </c>
      <c r="B2335" t="s">
        <v>1723</v>
      </c>
      <c r="C2335" t="s">
        <v>3829</v>
      </c>
      <c r="D2335" t="s">
        <v>3037</v>
      </c>
      <c r="E2335">
        <v>32.28948621712199</v>
      </c>
      <c r="F2335">
        <v>53812.10212638753</v>
      </c>
      <c r="G2335">
        <v>10</v>
      </c>
      <c r="H2335">
        <v>2</v>
      </c>
    </row>
    <row r="2336" spans="1:8" x14ac:dyDescent="0.25">
      <c r="A2336">
        <v>2335</v>
      </c>
      <c r="B2336" t="s">
        <v>1514</v>
      </c>
      <c r="C2336" t="s">
        <v>3742</v>
      </c>
      <c r="D2336" t="s">
        <v>3037</v>
      </c>
      <c r="E2336">
        <v>32.309135456164235</v>
      </c>
      <c r="F2336">
        <v>70048.574429703876</v>
      </c>
      <c r="G2336">
        <v>10</v>
      </c>
      <c r="H2336">
        <v>2</v>
      </c>
    </row>
    <row r="2337" spans="1:8" x14ac:dyDescent="0.25">
      <c r="A2337">
        <v>2336</v>
      </c>
      <c r="B2337" t="s">
        <v>2169</v>
      </c>
      <c r="C2337" t="s">
        <v>2169</v>
      </c>
      <c r="D2337" t="s">
        <v>3037</v>
      </c>
      <c r="E2337">
        <v>32.318670387617814</v>
      </c>
      <c r="F2337">
        <v>38381.044591727885</v>
      </c>
      <c r="G2337">
        <v>10</v>
      </c>
      <c r="H2337">
        <v>1</v>
      </c>
    </row>
    <row r="2338" spans="1:8" x14ac:dyDescent="0.25">
      <c r="A2338">
        <v>2337</v>
      </c>
      <c r="B2338" t="s">
        <v>1163</v>
      </c>
      <c r="C2338" t="s">
        <v>3584</v>
      </c>
      <c r="D2338" t="s">
        <v>3037</v>
      </c>
      <c r="E2338">
        <v>32.350006868572805</v>
      </c>
      <c r="F2338">
        <v>120705.77660988539</v>
      </c>
      <c r="G2338">
        <v>10</v>
      </c>
      <c r="H2338">
        <v>4</v>
      </c>
    </row>
    <row r="2339" spans="1:8" x14ac:dyDescent="0.25">
      <c r="A2339">
        <v>2338</v>
      </c>
      <c r="B2339" t="s">
        <v>2773</v>
      </c>
      <c r="C2339" t="s">
        <v>2773</v>
      </c>
      <c r="D2339" t="s">
        <v>3037</v>
      </c>
      <c r="E2339">
        <v>32.372516050360922</v>
      </c>
      <c r="F2339">
        <v>1183321.8441000639</v>
      </c>
      <c r="G2339">
        <v>10</v>
      </c>
      <c r="H2339">
        <v>2</v>
      </c>
    </row>
    <row r="2340" spans="1:8" x14ac:dyDescent="0.25">
      <c r="A2340">
        <v>2339</v>
      </c>
      <c r="B2340" t="s">
        <v>1997</v>
      </c>
      <c r="C2340" t="s">
        <v>1997</v>
      </c>
      <c r="D2340" t="s">
        <v>3037</v>
      </c>
      <c r="E2340">
        <v>32.383532701334808</v>
      </c>
      <c r="F2340">
        <v>19194.436304518273</v>
      </c>
      <c r="G2340">
        <v>10</v>
      </c>
      <c r="H2340">
        <v>1</v>
      </c>
    </row>
    <row r="2341" spans="1:8" x14ac:dyDescent="0.25">
      <c r="A2341">
        <v>2340</v>
      </c>
      <c r="B2341" t="s">
        <v>1712</v>
      </c>
      <c r="C2341" t="s">
        <v>1712</v>
      </c>
      <c r="D2341" t="s">
        <v>3037</v>
      </c>
      <c r="E2341">
        <v>32.385043766406454</v>
      </c>
      <c r="F2341">
        <v>120147.28057299275</v>
      </c>
      <c r="G2341">
        <v>10</v>
      </c>
      <c r="H2341">
        <v>2</v>
      </c>
    </row>
    <row r="2342" spans="1:8" x14ac:dyDescent="0.25">
      <c r="A2342">
        <v>2341</v>
      </c>
      <c r="B2342" t="s">
        <v>1139</v>
      </c>
      <c r="C2342" t="s">
        <v>1139</v>
      </c>
      <c r="D2342" t="s">
        <v>3037</v>
      </c>
      <c r="E2342">
        <v>32.444888467124201</v>
      </c>
      <c r="F2342">
        <v>38220.387491103051</v>
      </c>
      <c r="G2342">
        <v>10</v>
      </c>
      <c r="H2342">
        <v>2</v>
      </c>
    </row>
    <row r="2343" spans="1:8" x14ac:dyDescent="0.25">
      <c r="A2343">
        <v>2342</v>
      </c>
      <c r="B2343" t="s">
        <v>928</v>
      </c>
      <c r="C2343" t="s">
        <v>928</v>
      </c>
      <c r="D2343" t="s">
        <v>3037</v>
      </c>
      <c r="E2343">
        <v>32.462961367684088</v>
      </c>
      <c r="F2343">
        <v>115087.73490263856</v>
      </c>
      <c r="G2343">
        <v>10</v>
      </c>
      <c r="H2343">
        <v>3</v>
      </c>
    </row>
    <row r="2344" spans="1:8" x14ac:dyDescent="0.25">
      <c r="A2344">
        <v>2343</v>
      </c>
      <c r="B2344" t="s">
        <v>2990</v>
      </c>
      <c r="C2344" t="s">
        <v>4305</v>
      </c>
      <c r="D2344" t="s">
        <v>3037</v>
      </c>
      <c r="E2344">
        <v>32.509473952286889</v>
      </c>
      <c r="F2344">
        <v>17297.771992656675</v>
      </c>
      <c r="G2344">
        <v>10</v>
      </c>
      <c r="H2344">
        <v>1</v>
      </c>
    </row>
    <row r="2345" spans="1:8" x14ac:dyDescent="0.25">
      <c r="A2345">
        <v>2344</v>
      </c>
      <c r="B2345" t="s">
        <v>2375</v>
      </c>
      <c r="C2345" t="s">
        <v>2375</v>
      </c>
      <c r="D2345" t="s">
        <v>3037</v>
      </c>
      <c r="E2345">
        <v>32.518458173347</v>
      </c>
      <c r="F2345">
        <v>194867.27699872371</v>
      </c>
      <c r="G2345">
        <v>10</v>
      </c>
      <c r="H2345">
        <v>2</v>
      </c>
    </row>
    <row r="2346" spans="1:8" x14ac:dyDescent="0.25">
      <c r="A2346">
        <v>2345</v>
      </c>
      <c r="B2346" t="s">
        <v>1180</v>
      </c>
      <c r="C2346" t="s">
        <v>1180</v>
      </c>
      <c r="D2346" t="s">
        <v>3037</v>
      </c>
      <c r="E2346">
        <v>32.527352076868361</v>
      </c>
      <c r="F2346">
        <v>113759.89856812346</v>
      </c>
      <c r="G2346">
        <v>10</v>
      </c>
      <c r="H2346">
        <v>4</v>
      </c>
    </row>
    <row r="2347" spans="1:8" x14ac:dyDescent="0.25">
      <c r="A2347">
        <v>2346</v>
      </c>
      <c r="B2347" t="s">
        <v>943</v>
      </c>
      <c r="C2347" t="s">
        <v>943</v>
      </c>
      <c r="D2347" t="s">
        <v>3037</v>
      </c>
      <c r="E2347">
        <v>32.551082128262593</v>
      </c>
      <c r="F2347">
        <v>267441.75115755398</v>
      </c>
      <c r="G2347">
        <v>10</v>
      </c>
      <c r="H2347">
        <v>8</v>
      </c>
    </row>
    <row r="2348" spans="1:8" x14ac:dyDescent="0.25">
      <c r="A2348">
        <v>2347</v>
      </c>
      <c r="B2348" t="s">
        <v>948</v>
      </c>
      <c r="C2348" t="s">
        <v>948</v>
      </c>
      <c r="D2348" t="s">
        <v>3037</v>
      </c>
      <c r="E2348">
        <v>32.555023622621192</v>
      </c>
      <c r="F2348">
        <v>476020.29287237022</v>
      </c>
      <c r="G2348">
        <v>10</v>
      </c>
      <c r="H2348">
        <v>5</v>
      </c>
    </row>
    <row r="2349" spans="1:8" x14ac:dyDescent="0.25">
      <c r="A2349">
        <v>2348</v>
      </c>
      <c r="B2349" t="s">
        <v>2740</v>
      </c>
      <c r="C2349" t="s">
        <v>2740</v>
      </c>
      <c r="D2349" t="s">
        <v>3037</v>
      </c>
      <c r="E2349">
        <v>32.571649257371895</v>
      </c>
      <c r="F2349">
        <v>30789.820986555213</v>
      </c>
      <c r="G2349">
        <v>10</v>
      </c>
      <c r="H2349">
        <v>1</v>
      </c>
    </row>
    <row r="2350" spans="1:8" x14ac:dyDescent="0.25">
      <c r="A2350">
        <v>2349</v>
      </c>
      <c r="B2350" t="s">
        <v>1469</v>
      </c>
      <c r="C2350" t="s">
        <v>1469</v>
      </c>
      <c r="D2350" t="s">
        <v>3037</v>
      </c>
      <c r="E2350">
        <v>32.597340135058516</v>
      </c>
      <c r="F2350">
        <v>21903.630797759328</v>
      </c>
      <c r="G2350">
        <v>10</v>
      </c>
      <c r="H2350">
        <v>2</v>
      </c>
    </row>
    <row r="2351" spans="1:8" x14ac:dyDescent="0.25">
      <c r="A2351">
        <v>2350</v>
      </c>
      <c r="B2351" t="s">
        <v>1210</v>
      </c>
      <c r="C2351" t="s">
        <v>3604</v>
      </c>
      <c r="D2351" t="s">
        <v>3037</v>
      </c>
      <c r="E2351">
        <v>32.60185105369591</v>
      </c>
      <c r="F2351">
        <v>50467.924116592483</v>
      </c>
      <c r="G2351">
        <v>10</v>
      </c>
      <c r="H2351">
        <v>2</v>
      </c>
    </row>
    <row r="2352" spans="1:8" x14ac:dyDescent="0.25">
      <c r="A2352">
        <v>2351</v>
      </c>
      <c r="B2352" t="s">
        <v>2419</v>
      </c>
      <c r="C2352" t="s">
        <v>4094</v>
      </c>
      <c r="D2352" t="s">
        <v>3037</v>
      </c>
      <c r="E2352">
        <v>32.603006916905585</v>
      </c>
      <c r="F2352">
        <v>88959.930691738889</v>
      </c>
      <c r="G2352">
        <v>10</v>
      </c>
      <c r="H2352">
        <v>2</v>
      </c>
    </row>
    <row r="2353" spans="1:8" x14ac:dyDescent="0.25">
      <c r="A2353">
        <v>2352</v>
      </c>
      <c r="B2353" t="s">
        <v>1920</v>
      </c>
      <c r="C2353" t="s">
        <v>3909</v>
      </c>
      <c r="D2353" t="s">
        <v>3037</v>
      </c>
      <c r="E2353">
        <v>32.630648182000726</v>
      </c>
      <c r="F2353">
        <v>9403.1392878940278</v>
      </c>
      <c r="G2353">
        <v>10</v>
      </c>
      <c r="H2353">
        <v>2</v>
      </c>
    </row>
    <row r="2354" spans="1:8" x14ac:dyDescent="0.25">
      <c r="A2354">
        <v>2353</v>
      </c>
      <c r="B2354" t="s">
        <v>769</v>
      </c>
      <c r="C2354" t="s">
        <v>769</v>
      </c>
      <c r="D2354" t="s">
        <v>3037</v>
      </c>
      <c r="E2354">
        <v>32.651602148648017</v>
      </c>
      <c r="F2354">
        <v>867595.3420162875</v>
      </c>
      <c r="G2354">
        <v>10</v>
      </c>
      <c r="H2354">
        <v>10</v>
      </c>
    </row>
    <row r="2355" spans="1:8" x14ac:dyDescent="0.25">
      <c r="A2355">
        <v>2354</v>
      </c>
      <c r="B2355" t="s">
        <v>1652</v>
      </c>
      <c r="C2355" t="s">
        <v>1652</v>
      </c>
      <c r="D2355" t="s">
        <v>3037</v>
      </c>
      <c r="E2355">
        <v>32.673889454081859</v>
      </c>
      <c r="F2355">
        <v>30022.35560067316</v>
      </c>
      <c r="G2355">
        <v>10</v>
      </c>
      <c r="H2355">
        <v>1</v>
      </c>
    </row>
    <row r="2356" spans="1:8" x14ac:dyDescent="0.25">
      <c r="A2356">
        <v>2355</v>
      </c>
      <c r="B2356" t="s">
        <v>1594</v>
      </c>
      <c r="C2356" t="s">
        <v>3775</v>
      </c>
      <c r="D2356" t="s">
        <v>3037</v>
      </c>
      <c r="E2356">
        <v>32.684328882750989</v>
      </c>
      <c r="F2356">
        <v>109903.92314054348</v>
      </c>
      <c r="G2356">
        <v>10</v>
      </c>
      <c r="H2356">
        <v>3</v>
      </c>
    </row>
    <row r="2357" spans="1:8" x14ac:dyDescent="0.25">
      <c r="A2357">
        <v>2356</v>
      </c>
      <c r="B2357" t="s">
        <v>1813</v>
      </c>
      <c r="C2357" t="s">
        <v>3864</v>
      </c>
      <c r="D2357" t="s">
        <v>3037</v>
      </c>
      <c r="E2357">
        <v>32.685924006196601</v>
      </c>
      <c r="F2357">
        <v>224058.23173050024</v>
      </c>
      <c r="G2357">
        <v>10</v>
      </c>
      <c r="H2357">
        <v>3</v>
      </c>
    </row>
    <row r="2358" spans="1:8" x14ac:dyDescent="0.25">
      <c r="A2358">
        <v>2357</v>
      </c>
      <c r="B2358" t="s">
        <v>2320</v>
      </c>
      <c r="C2358" t="s">
        <v>4055</v>
      </c>
      <c r="D2358" t="s">
        <v>3037</v>
      </c>
      <c r="E2358">
        <v>32.70524118863414</v>
      </c>
      <c r="F2358">
        <v>36171.003092276544</v>
      </c>
      <c r="G2358">
        <v>10</v>
      </c>
      <c r="H2358">
        <v>2</v>
      </c>
    </row>
    <row r="2359" spans="1:8" x14ac:dyDescent="0.25">
      <c r="A2359">
        <v>2358</v>
      </c>
      <c r="B2359" t="s">
        <v>2917</v>
      </c>
      <c r="C2359" t="s">
        <v>2917</v>
      </c>
      <c r="D2359" t="s">
        <v>3037</v>
      </c>
      <c r="E2359">
        <v>32.769479814536069</v>
      </c>
      <c r="F2359">
        <v>7001.3855911598193</v>
      </c>
      <c r="G2359">
        <v>10</v>
      </c>
      <c r="H2359">
        <v>1</v>
      </c>
    </row>
    <row r="2360" spans="1:8" x14ac:dyDescent="0.25">
      <c r="A2360">
        <v>2359</v>
      </c>
      <c r="B2360" t="s">
        <v>456</v>
      </c>
      <c r="C2360" t="s">
        <v>3248</v>
      </c>
      <c r="D2360" t="s">
        <v>3037</v>
      </c>
      <c r="E2360">
        <v>32.782526025476351</v>
      </c>
      <c r="F2360">
        <v>99646.905054250412</v>
      </c>
      <c r="G2360">
        <v>10</v>
      </c>
      <c r="H2360">
        <v>5</v>
      </c>
    </row>
    <row r="2361" spans="1:8" x14ac:dyDescent="0.25">
      <c r="A2361">
        <v>2360</v>
      </c>
      <c r="B2361" t="s">
        <v>2473</v>
      </c>
      <c r="C2361" t="s">
        <v>2473</v>
      </c>
      <c r="D2361" t="s">
        <v>3037</v>
      </c>
      <c r="E2361">
        <v>32.796470788878935</v>
      </c>
      <c r="F2361">
        <v>47714.752291651756</v>
      </c>
      <c r="G2361">
        <v>10</v>
      </c>
      <c r="H2361">
        <v>2</v>
      </c>
    </row>
    <row r="2362" spans="1:8" x14ac:dyDescent="0.25">
      <c r="A2362">
        <v>2361</v>
      </c>
      <c r="B2362" t="s">
        <v>731</v>
      </c>
      <c r="C2362" t="s">
        <v>731</v>
      </c>
      <c r="D2362" t="s">
        <v>3037</v>
      </c>
      <c r="E2362">
        <v>32.826528452226206</v>
      </c>
      <c r="F2362">
        <v>54157.036938557074</v>
      </c>
      <c r="G2362">
        <v>10</v>
      </c>
      <c r="H2362">
        <v>3</v>
      </c>
    </row>
    <row r="2363" spans="1:8" x14ac:dyDescent="0.25">
      <c r="A2363">
        <v>2362</v>
      </c>
      <c r="B2363" t="s">
        <v>317</v>
      </c>
      <c r="C2363" t="s">
        <v>317</v>
      </c>
      <c r="D2363" t="s">
        <v>3037</v>
      </c>
      <c r="E2363">
        <v>32.897938509284337</v>
      </c>
      <c r="F2363">
        <v>117520.08887526293</v>
      </c>
      <c r="G2363">
        <v>10</v>
      </c>
      <c r="H2363">
        <v>5</v>
      </c>
    </row>
    <row r="2364" spans="1:8" x14ac:dyDescent="0.25">
      <c r="A2364">
        <v>2363</v>
      </c>
      <c r="B2364" t="s">
        <v>159</v>
      </c>
      <c r="C2364" t="s">
        <v>159</v>
      </c>
      <c r="D2364" t="s">
        <v>3037</v>
      </c>
      <c r="E2364">
        <v>32.964001812180804</v>
      </c>
      <c r="F2364">
        <v>427366.63879948651</v>
      </c>
      <c r="G2364">
        <v>10</v>
      </c>
      <c r="H2364">
        <v>9</v>
      </c>
    </row>
    <row r="2365" spans="1:8" x14ac:dyDescent="0.25">
      <c r="A2365">
        <v>2364</v>
      </c>
      <c r="B2365" t="s">
        <v>1493</v>
      </c>
      <c r="C2365" t="s">
        <v>1493</v>
      </c>
      <c r="D2365" t="s">
        <v>3037</v>
      </c>
      <c r="E2365">
        <v>32.977210709444265</v>
      </c>
      <c r="F2365">
        <v>9690.3272969509926</v>
      </c>
      <c r="G2365">
        <v>10</v>
      </c>
      <c r="H2365">
        <v>2</v>
      </c>
    </row>
    <row r="2366" spans="1:8" x14ac:dyDescent="0.25">
      <c r="A2366">
        <v>2365</v>
      </c>
      <c r="B2366" t="s">
        <v>1893</v>
      </c>
      <c r="C2366" t="s">
        <v>1893</v>
      </c>
      <c r="D2366" t="s">
        <v>3037</v>
      </c>
      <c r="E2366">
        <v>32.996816323619797</v>
      </c>
      <c r="F2366">
        <v>11107.824280896344</v>
      </c>
      <c r="G2366">
        <v>10</v>
      </c>
      <c r="H2366">
        <v>1</v>
      </c>
    </row>
    <row r="2367" spans="1:8" x14ac:dyDescent="0.25">
      <c r="A2367">
        <v>2366</v>
      </c>
      <c r="B2367" t="s">
        <v>3028</v>
      </c>
      <c r="C2367" t="s">
        <v>4316</v>
      </c>
      <c r="D2367" t="s">
        <v>3037</v>
      </c>
      <c r="E2367">
        <v>32.999722663758938</v>
      </c>
      <c r="F2367">
        <v>26986.736379587936</v>
      </c>
      <c r="G2367">
        <v>10</v>
      </c>
      <c r="H2367">
        <v>1</v>
      </c>
    </row>
    <row r="2368" spans="1:8" x14ac:dyDescent="0.25">
      <c r="A2368">
        <v>2367</v>
      </c>
      <c r="B2368" t="s">
        <v>1390</v>
      </c>
      <c r="C2368" t="s">
        <v>3682</v>
      </c>
      <c r="D2368" t="s">
        <v>3037</v>
      </c>
      <c r="E2368">
        <v>33.020807044800748</v>
      </c>
      <c r="F2368">
        <v>88685.811377703998</v>
      </c>
      <c r="G2368">
        <v>10</v>
      </c>
      <c r="H2368">
        <v>4</v>
      </c>
    </row>
    <row r="2369" spans="1:8" x14ac:dyDescent="0.25">
      <c r="A2369">
        <v>2368</v>
      </c>
      <c r="B2369" t="s">
        <v>2713</v>
      </c>
      <c r="C2369" t="s">
        <v>2713</v>
      </c>
      <c r="D2369" t="s">
        <v>3037</v>
      </c>
      <c r="E2369">
        <v>33.028562481259414</v>
      </c>
      <c r="F2369">
        <v>34914.280955269947</v>
      </c>
      <c r="G2369">
        <v>10</v>
      </c>
      <c r="H2369">
        <v>1</v>
      </c>
    </row>
    <row r="2370" spans="1:8" x14ac:dyDescent="0.25">
      <c r="A2370">
        <v>2369</v>
      </c>
      <c r="B2370" t="s">
        <v>893</v>
      </c>
      <c r="C2370" t="s">
        <v>893</v>
      </c>
      <c r="D2370" t="s">
        <v>3037</v>
      </c>
      <c r="E2370">
        <v>33.092946455487848</v>
      </c>
      <c r="F2370">
        <v>208755.76426273937</v>
      </c>
      <c r="G2370">
        <v>10</v>
      </c>
      <c r="H2370">
        <v>2</v>
      </c>
    </row>
    <row r="2371" spans="1:8" x14ac:dyDescent="0.25">
      <c r="A2371">
        <v>2370</v>
      </c>
      <c r="B2371" t="s">
        <v>2407</v>
      </c>
      <c r="C2371" t="s">
        <v>2407</v>
      </c>
      <c r="D2371" t="s">
        <v>3037</v>
      </c>
      <c r="E2371">
        <v>33.12981240711261</v>
      </c>
      <c r="F2371">
        <v>23130.905274838697</v>
      </c>
      <c r="G2371">
        <v>10</v>
      </c>
      <c r="H2371">
        <v>2</v>
      </c>
    </row>
    <row r="2372" spans="1:8" x14ac:dyDescent="0.25">
      <c r="A2372">
        <v>2371</v>
      </c>
      <c r="B2372" t="s">
        <v>486</v>
      </c>
      <c r="C2372" t="s">
        <v>486</v>
      </c>
      <c r="D2372" t="s">
        <v>3037</v>
      </c>
      <c r="E2372">
        <v>33.147348983063829</v>
      </c>
      <c r="F2372">
        <v>100826.77387441733</v>
      </c>
      <c r="G2372">
        <v>10</v>
      </c>
      <c r="H2372">
        <v>5</v>
      </c>
    </row>
    <row r="2373" spans="1:8" x14ac:dyDescent="0.25">
      <c r="A2373">
        <v>2372</v>
      </c>
      <c r="B2373" t="s">
        <v>1896</v>
      </c>
      <c r="C2373" t="s">
        <v>3901</v>
      </c>
      <c r="D2373" t="s">
        <v>3037</v>
      </c>
      <c r="E2373">
        <v>33.157563331232438</v>
      </c>
      <c r="F2373">
        <v>35710.546213411057</v>
      </c>
      <c r="G2373">
        <v>10</v>
      </c>
      <c r="H2373">
        <v>1</v>
      </c>
    </row>
    <row r="2374" spans="1:8" x14ac:dyDescent="0.25">
      <c r="A2374">
        <v>2373</v>
      </c>
      <c r="B2374" t="s">
        <v>2592</v>
      </c>
      <c r="C2374" t="s">
        <v>2592</v>
      </c>
      <c r="D2374" t="s">
        <v>3037</v>
      </c>
      <c r="E2374">
        <v>33.188058744977006</v>
      </c>
      <c r="F2374">
        <v>57870.91685960046</v>
      </c>
      <c r="G2374">
        <v>10</v>
      </c>
      <c r="H2374">
        <v>1</v>
      </c>
    </row>
    <row r="2375" spans="1:8" x14ac:dyDescent="0.25">
      <c r="A2375">
        <v>2374</v>
      </c>
      <c r="B2375" t="s">
        <v>2704</v>
      </c>
      <c r="C2375" t="s">
        <v>4198</v>
      </c>
      <c r="D2375" t="s">
        <v>3037</v>
      </c>
      <c r="E2375">
        <v>33.204891146537413</v>
      </c>
      <c r="F2375">
        <v>781640.73287614493</v>
      </c>
      <c r="G2375">
        <v>10</v>
      </c>
      <c r="H2375">
        <v>1</v>
      </c>
    </row>
    <row r="2376" spans="1:8" x14ac:dyDescent="0.25">
      <c r="A2376">
        <v>2375</v>
      </c>
      <c r="B2376" t="s">
        <v>1742</v>
      </c>
      <c r="C2376" t="s">
        <v>1742</v>
      </c>
      <c r="D2376" t="s">
        <v>3037</v>
      </c>
      <c r="E2376">
        <v>33.214935594378119</v>
      </c>
      <c r="F2376">
        <v>49923.309904944188</v>
      </c>
      <c r="G2376">
        <v>10</v>
      </c>
      <c r="H2376">
        <v>2</v>
      </c>
    </row>
    <row r="2377" spans="1:8" x14ac:dyDescent="0.25">
      <c r="A2377">
        <v>2376</v>
      </c>
      <c r="B2377" t="s">
        <v>2108</v>
      </c>
      <c r="C2377" t="s">
        <v>2108</v>
      </c>
      <c r="D2377" t="s">
        <v>3037</v>
      </c>
      <c r="E2377">
        <v>33.268994452464305</v>
      </c>
      <c r="F2377">
        <v>50736.157370870802</v>
      </c>
      <c r="G2377">
        <v>10</v>
      </c>
      <c r="H2377">
        <v>1</v>
      </c>
    </row>
    <row r="2378" spans="1:8" x14ac:dyDescent="0.25">
      <c r="A2378">
        <v>2377</v>
      </c>
      <c r="B2378" t="s">
        <v>2151</v>
      </c>
      <c r="C2378" t="s">
        <v>3994</v>
      </c>
      <c r="D2378" t="s">
        <v>3037</v>
      </c>
      <c r="E2378">
        <v>33.281003183838514</v>
      </c>
      <c r="F2378">
        <v>376689.00544715428</v>
      </c>
      <c r="G2378">
        <v>10</v>
      </c>
      <c r="H2378">
        <v>2</v>
      </c>
    </row>
    <row r="2379" spans="1:8" x14ac:dyDescent="0.25">
      <c r="A2379">
        <v>2378</v>
      </c>
      <c r="B2379" t="s">
        <v>2933</v>
      </c>
      <c r="C2379" t="s">
        <v>2933</v>
      </c>
      <c r="D2379" t="s">
        <v>3037</v>
      </c>
      <c r="E2379">
        <v>33.287313208273538</v>
      </c>
      <c r="F2379">
        <v>25065.05945305041</v>
      </c>
      <c r="G2379">
        <v>10</v>
      </c>
      <c r="H2379">
        <v>1</v>
      </c>
    </row>
    <row r="2380" spans="1:8" x14ac:dyDescent="0.25">
      <c r="A2380">
        <v>2379</v>
      </c>
      <c r="B2380" t="s">
        <v>2329</v>
      </c>
      <c r="C2380" t="s">
        <v>2329</v>
      </c>
      <c r="D2380" t="s">
        <v>3037</v>
      </c>
      <c r="E2380">
        <v>33.320006202076648</v>
      </c>
      <c r="F2380">
        <v>32736.807627875132</v>
      </c>
      <c r="G2380">
        <v>10</v>
      </c>
      <c r="H2380">
        <v>1</v>
      </c>
    </row>
    <row r="2381" spans="1:8" x14ac:dyDescent="0.25">
      <c r="A2381">
        <v>2380</v>
      </c>
      <c r="B2381" t="s">
        <v>1719</v>
      </c>
      <c r="C2381" t="s">
        <v>1719</v>
      </c>
      <c r="D2381" t="s">
        <v>3037</v>
      </c>
      <c r="E2381">
        <v>33.336781692051147</v>
      </c>
      <c r="F2381">
        <v>44644.183141820882</v>
      </c>
      <c r="G2381">
        <v>10</v>
      </c>
      <c r="H2381">
        <v>2</v>
      </c>
    </row>
    <row r="2382" spans="1:8" x14ac:dyDescent="0.25">
      <c r="A2382">
        <v>2381</v>
      </c>
      <c r="B2382" t="s">
        <v>2513</v>
      </c>
      <c r="C2382" t="s">
        <v>2513</v>
      </c>
      <c r="D2382" t="s">
        <v>3037</v>
      </c>
      <c r="E2382">
        <v>33.378861528392143</v>
      </c>
      <c r="F2382">
        <v>15141.755947059439</v>
      </c>
      <c r="G2382">
        <v>10</v>
      </c>
      <c r="H2382">
        <v>2</v>
      </c>
    </row>
    <row r="2383" spans="1:8" x14ac:dyDescent="0.25">
      <c r="A2383">
        <v>2382</v>
      </c>
      <c r="B2383" t="s">
        <v>2761</v>
      </c>
      <c r="C2383" t="s">
        <v>4220</v>
      </c>
      <c r="D2383" t="s">
        <v>3037</v>
      </c>
      <c r="E2383">
        <v>33.406858780153627</v>
      </c>
      <c r="F2383">
        <v>131313.17777982299</v>
      </c>
      <c r="G2383">
        <v>10</v>
      </c>
      <c r="H2383">
        <v>2</v>
      </c>
    </row>
    <row r="2384" spans="1:8" x14ac:dyDescent="0.25">
      <c r="A2384">
        <v>2383</v>
      </c>
      <c r="B2384" t="s">
        <v>2193</v>
      </c>
      <c r="C2384" t="s">
        <v>4009</v>
      </c>
      <c r="D2384" t="s">
        <v>3037</v>
      </c>
      <c r="E2384">
        <v>33.407814587030579</v>
      </c>
      <c r="F2384">
        <v>122315.57315246668</v>
      </c>
      <c r="G2384">
        <v>10</v>
      </c>
      <c r="H2384">
        <v>1</v>
      </c>
    </row>
    <row r="2385" spans="1:8" x14ac:dyDescent="0.25">
      <c r="A2385">
        <v>2384</v>
      </c>
      <c r="B2385" t="s">
        <v>380</v>
      </c>
      <c r="C2385" t="s">
        <v>3210</v>
      </c>
      <c r="D2385" t="s">
        <v>3037</v>
      </c>
      <c r="E2385">
        <v>33.415508322338198</v>
      </c>
      <c r="F2385">
        <v>595144.21549073164</v>
      </c>
      <c r="G2385">
        <v>10</v>
      </c>
      <c r="H2385">
        <v>1</v>
      </c>
    </row>
    <row r="2386" spans="1:8" x14ac:dyDescent="0.25">
      <c r="A2386">
        <v>2385</v>
      </c>
      <c r="B2386" t="s">
        <v>1276</v>
      </c>
      <c r="C2386" t="s">
        <v>1276</v>
      </c>
      <c r="D2386" t="s">
        <v>3037</v>
      </c>
      <c r="E2386">
        <v>33.436129272528213</v>
      </c>
      <c r="F2386">
        <v>18152.882121406914</v>
      </c>
      <c r="G2386">
        <v>10</v>
      </c>
      <c r="H2386">
        <v>1</v>
      </c>
    </row>
    <row r="2387" spans="1:8" x14ac:dyDescent="0.25">
      <c r="A2387">
        <v>2386</v>
      </c>
      <c r="B2387" t="s">
        <v>2207</v>
      </c>
      <c r="C2387" t="s">
        <v>2207</v>
      </c>
      <c r="D2387" t="s">
        <v>3037</v>
      </c>
      <c r="E2387">
        <v>33.445652081079892</v>
      </c>
      <c r="F2387">
        <v>9539.4676604751076</v>
      </c>
      <c r="G2387">
        <v>10</v>
      </c>
      <c r="H2387">
        <v>1</v>
      </c>
    </row>
    <row r="2388" spans="1:8" x14ac:dyDescent="0.25">
      <c r="A2388">
        <v>2387</v>
      </c>
      <c r="B2388" t="s">
        <v>2409</v>
      </c>
      <c r="C2388" t="s">
        <v>2409</v>
      </c>
      <c r="D2388" t="s">
        <v>3037</v>
      </c>
      <c r="E2388">
        <v>33.51644521650919</v>
      </c>
      <c r="F2388">
        <v>45885.525977632053</v>
      </c>
      <c r="G2388">
        <v>10</v>
      </c>
      <c r="H2388">
        <v>1</v>
      </c>
    </row>
    <row r="2389" spans="1:8" x14ac:dyDescent="0.25">
      <c r="A2389">
        <v>2388</v>
      </c>
      <c r="B2389" t="s">
        <v>1446</v>
      </c>
      <c r="C2389" t="s">
        <v>3711</v>
      </c>
      <c r="D2389" t="s">
        <v>3037</v>
      </c>
      <c r="E2389">
        <v>33.523597426015236</v>
      </c>
      <c r="F2389">
        <v>725960.08772533166</v>
      </c>
      <c r="G2389">
        <v>10</v>
      </c>
      <c r="H2389">
        <v>4</v>
      </c>
    </row>
    <row r="2390" spans="1:8" x14ac:dyDescent="0.25">
      <c r="A2390">
        <v>2389</v>
      </c>
      <c r="B2390" t="s">
        <v>2695</v>
      </c>
      <c r="C2390" t="s">
        <v>2695</v>
      </c>
      <c r="D2390" t="s">
        <v>3037</v>
      </c>
      <c r="E2390">
        <v>33.530430650617554</v>
      </c>
      <c r="F2390">
        <v>10071.518555721763</v>
      </c>
      <c r="G2390">
        <v>10</v>
      </c>
      <c r="H2390">
        <v>1</v>
      </c>
    </row>
    <row r="2391" spans="1:8" x14ac:dyDescent="0.25">
      <c r="A2391">
        <v>2390</v>
      </c>
      <c r="B2391" t="s">
        <v>481</v>
      </c>
      <c r="C2391" t="s">
        <v>481</v>
      </c>
      <c r="D2391" t="s">
        <v>3037</v>
      </c>
      <c r="E2391">
        <v>33.533148748061443</v>
      </c>
      <c r="F2391">
        <v>480917.30025752325</v>
      </c>
      <c r="G2391">
        <v>10</v>
      </c>
      <c r="H2391">
        <v>8</v>
      </c>
    </row>
    <row r="2392" spans="1:8" x14ac:dyDescent="0.25">
      <c r="A2392">
        <v>2391</v>
      </c>
      <c r="B2392" t="s">
        <v>817</v>
      </c>
      <c r="C2392" t="s">
        <v>3424</v>
      </c>
      <c r="D2392" t="s">
        <v>3037</v>
      </c>
      <c r="E2392">
        <v>33.535159544900772</v>
      </c>
      <c r="F2392">
        <v>11590947.915078675</v>
      </c>
      <c r="G2392">
        <v>10</v>
      </c>
      <c r="H2392">
        <v>4</v>
      </c>
    </row>
    <row r="2393" spans="1:8" x14ac:dyDescent="0.25">
      <c r="A2393">
        <v>2392</v>
      </c>
      <c r="B2393" t="s">
        <v>2816</v>
      </c>
      <c r="C2393" t="s">
        <v>4243</v>
      </c>
      <c r="D2393" t="s">
        <v>3037</v>
      </c>
      <c r="E2393">
        <v>33.536085769146794</v>
      </c>
      <c r="F2393">
        <v>14169.328144879686</v>
      </c>
      <c r="G2393">
        <v>10</v>
      </c>
      <c r="H2393">
        <v>1</v>
      </c>
    </row>
    <row r="2394" spans="1:8" x14ac:dyDescent="0.25">
      <c r="A2394">
        <v>2393</v>
      </c>
      <c r="B2394" t="s">
        <v>2537</v>
      </c>
      <c r="C2394" t="s">
        <v>2537</v>
      </c>
      <c r="D2394" t="s">
        <v>3037</v>
      </c>
      <c r="E2394">
        <v>33.554633881944312</v>
      </c>
      <c r="F2394">
        <v>86747.851037163287</v>
      </c>
      <c r="G2394">
        <v>10</v>
      </c>
      <c r="H2394">
        <v>3</v>
      </c>
    </row>
    <row r="2395" spans="1:8" x14ac:dyDescent="0.25">
      <c r="A2395">
        <v>2394</v>
      </c>
      <c r="B2395" t="s">
        <v>2183</v>
      </c>
      <c r="C2395" t="s">
        <v>4006</v>
      </c>
      <c r="D2395" t="s">
        <v>3037</v>
      </c>
      <c r="E2395">
        <v>33.561658250054023</v>
      </c>
      <c r="F2395">
        <v>72533.961974770093</v>
      </c>
      <c r="G2395">
        <v>10</v>
      </c>
      <c r="H2395">
        <v>2</v>
      </c>
    </row>
    <row r="2396" spans="1:8" x14ac:dyDescent="0.25">
      <c r="A2396">
        <v>2395</v>
      </c>
      <c r="B2396" t="s">
        <v>1903</v>
      </c>
      <c r="C2396" t="s">
        <v>3903</v>
      </c>
      <c r="D2396" t="s">
        <v>3037</v>
      </c>
      <c r="E2396">
        <v>33.637097863194121</v>
      </c>
      <c r="F2396">
        <v>17786.654164612683</v>
      </c>
      <c r="G2396">
        <v>10</v>
      </c>
      <c r="H2396">
        <v>1</v>
      </c>
    </row>
    <row r="2397" spans="1:8" x14ac:dyDescent="0.25">
      <c r="A2397">
        <v>2396</v>
      </c>
      <c r="B2397" t="s">
        <v>2928</v>
      </c>
      <c r="C2397" t="s">
        <v>2928</v>
      </c>
      <c r="D2397" t="s">
        <v>3037</v>
      </c>
      <c r="E2397">
        <v>33.644359960047829</v>
      </c>
      <c r="F2397">
        <v>74279.340508486581</v>
      </c>
      <c r="G2397">
        <v>10</v>
      </c>
      <c r="H2397">
        <v>1</v>
      </c>
    </row>
    <row r="2398" spans="1:8" x14ac:dyDescent="0.25">
      <c r="A2398">
        <v>2397</v>
      </c>
      <c r="B2398" t="s">
        <v>2005</v>
      </c>
      <c r="C2398" t="s">
        <v>3942</v>
      </c>
      <c r="D2398" t="s">
        <v>3037</v>
      </c>
      <c r="E2398">
        <v>33.678426899673255</v>
      </c>
      <c r="F2398">
        <v>78611.621578314473</v>
      </c>
      <c r="G2398">
        <v>10</v>
      </c>
      <c r="H2398">
        <v>2</v>
      </c>
    </row>
    <row r="2399" spans="1:8" x14ac:dyDescent="0.25">
      <c r="A2399">
        <v>2398</v>
      </c>
      <c r="B2399" t="s">
        <v>2410</v>
      </c>
      <c r="C2399" t="s">
        <v>2410</v>
      </c>
      <c r="D2399" t="s">
        <v>3037</v>
      </c>
      <c r="E2399">
        <v>33.731389564485582</v>
      </c>
      <c r="F2399">
        <v>69668.6720757859</v>
      </c>
      <c r="G2399">
        <v>10</v>
      </c>
      <c r="H2399">
        <v>2</v>
      </c>
    </row>
    <row r="2400" spans="1:8" x14ac:dyDescent="0.25">
      <c r="A2400">
        <v>2399</v>
      </c>
      <c r="B2400" t="s">
        <v>1930</v>
      </c>
      <c r="C2400" t="s">
        <v>1930</v>
      </c>
      <c r="D2400" t="s">
        <v>3037</v>
      </c>
      <c r="E2400">
        <v>33.737075414058253</v>
      </c>
      <c r="F2400">
        <v>39876.137861076699</v>
      </c>
      <c r="G2400">
        <v>10</v>
      </c>
      <c r="H2400">
        <v>2</v>
      </c>
    </row>
    <row r="2401" spans="1:8" x14ac:dyDescent="0.25">
      <c r="A2401">
        <v>2400</v>
      </c>
      <c r="B2401" t="s">
        <v>2776</v>
      </c>
      <c r="C2401" t="s">
        <v>2776</v>
      </c>
      <c r="D2401" t="s">
        <v>3037</v>
      </c>
      <c r="E2401">
        <v>33.764548873635903</v>
      </c>
      <c r="F2401">
        <v>64837.626095124448</v>
      </c>
      <c r="G2401">
        <v>10</v>
      </c>
      <c r="H2401">
        <v>2</v>
      </c>
    </row>
    <row r="2402" spans="1:8" x14ac:dyDescent="0.25">
      <c r="A2402">
        <v>2401</v>
      </c>
      <c r="B2402" t="s">
        <v>2967</v>
      </c>
      <c r="C2402" t="s">
        <v>4294</v>
      </c>
      <c r="D2402" t="s">
        <v>3037</v>
      </c>
      <c r="E2402">
        <v>33.776285346028423</v>
      </c>
      <c r="F2402">
        <v>38552.556659826296</v>
      </c>
      <c r="G2402">
        <v>10</v>
      </c>
      <c r="H2402">
        <v>1</v>
      </c>
    </row>
    <row r="2403" spans="1:8" x14ac:dyDescent="0.25">
      <c r="A2403">
        <v>2402</v>
      </c>
      <c r="B2403" t="s">
        <v>841</v>
      </c>
      <c r="C2403" t="s">
        <v>841</v>
      </c>
      <c r="D2403" t="s">
        <v>3037</v>
      </c>
      <c r="E2403">
        <v>33.784497972006989</v>
      </c>
      <c r="F2403">
        <v>49935.547788977157</v>
      </c>
      <c r="G2403">
        <v>10</v>
      </c>
      <c r="H2403">
        <v>3</v>
      </c>
    </row>
    <row r="2404" spans="1:8" x14ac:dyDescent="0.25">
      <c r="A2404">
        <v>2403</v>
      </c>
      <c r="B2404" t="s">
        <v>794</v>
      </c>
      <c r="C2404" t="s">
        <v>794</v>
      </c>
      <c r="D2404" t="s">
        <v>3037</v>
      </c>
      <c r="E2404">
        <v>33.880968314312412</v>
      </c>
      <c r="F2404">
        <v>60289.229265316819</v>
      </c>
      <c r="G2404">
        <v>10</v>
      </c>
      <c r="H2404">
        <v>2</v>
      </c>
    </row>
    <row r="2405" spans="1:8" x14ac:dyDescent="0.25">
      <c r="A2405">
        <v>2404</v>
      </c>
      <c r="B2405" t="s">
        <v>1526</v>
      </c>
      <c r="C2405" t="s">
        <v>1526</v>
      </c>
      <c r="D2405" t="s">
        <v>3037</v>
      </c>
      <c r="E2405">
        <v>33.881849017142031</v>
      </c>
      <c r="F2405">
        <v>56987.276754333216</v>
      </c>
      <c r="G2405">
        <v>10</v>
      </c>
      <c r="H2405">
        <v>2</v>
      </c>
    </row>
    <row r="2406" spans="1:8" x14ac:dyDescent="0.25">
      <c r="A2406">
        <v>2405</v>
      </c>
      <c r="B2406" t="s">
        <v>2732</v>
      </c>
      <c r="C2406" t="s">
        <v>2732</v>
      </c>
      <c r="D2406" t="s">
        <v>3037</v>
      </c>
      <c r="E2406">
        <v>33.893705186213928</v>
      </c>
      <c r="F2406">
        <v>28150.618790666274</v>
      </c>
      <c r="G2406">
        <v>10</v>
      </c>
      <c r="H2406">
        <v>1</v>
      </c>
    </row>
    <row r="2407" spans="1:8" x14ac:dyDescent="0.25">
      <c r="A2407">
        <v>2406</v>
      </c>
      <c r="B2407" t="s">
        <v>2121</v>
      </c>
      <c r="C2407" t="s">
        <v>2121</v>
      </c>
      <c r="D2407" t="s">
        <v>3037</v>
      </c>
      <c r="E2407">
        <v>33.939383073751493</v>
      </c>
      <c r="F2407">
        <v>54404.526751406629</v>
      </c>
      <c r="G2407">
        <v>10</v>
      </c>
      <c r="H2407">
        <v>3</v>
      </c>
    </row>
    <row r="2408" spans="1:8" x14ac:dyDescent="0.25">
      <c r="A2408">
        <v>2407</v>
      </c>
      <c r="B2408" t="s">
        <v>668</v>
      </c>
      <c r="C2408" t="s">
        <v>668</v>
      </c>
      <c r="D2408" t="s">
        <v>3037</v>
      </c>
      <c r="E2408">
        <v>33.940464270162735</v>
      </c>
      <c r="F2408">
        <v>314959.09002677194</v>
      </c>
      <c r="G2408">
        <v>10</v>
      </c>
      <c r="H2408">
        <v>8</v>
      </c>
    </row>
    <row r="2409" spans="1:8" x14ac:dyDescent="0.25">
      <c r="A2409">
        <v>2408</v>
      </c>
      <c r="B2409" t="s">
        <v>2688</v>
      </c>
      <c r="C2409" t="s">
        <v>4192</v>
      </c>
      <c r="D2409" t="s">
        <v>3037</v>
      </c>
      <c r="E2409">
        <v>33.953766524709117</v>
      </c>
      <c r="F2409">
        <v>7666.3801531105419</v>
      </c>
      <c r="G2409">
        <v>10</v>
      </c>
      <c r="H2409">
        <v>1</v>
      </c>
    </row>
    <row r="2410" spans="1:8" x14ac:dyDescent="0.25">
      <c r="A2410">
        <v>2409</v>
      </c>
      <c r="B2410" t="s">
        <v>1507</v>
      </c>
      <c r="C2410" t="s">
        <v>1507</v>
      </c>
      <c r="D2410" t="s">
        <v>3037</v>
      </c>
      <c r="E2410">
        <v>33.957583367971331</v>
      </c>
      <c r="F2410">
        <v>149330.53468106961</v>
      </c>
      <c r="G2410">
        <v>10</v>
      </c>
      <c r="H2410">
        <v>3</v>
      </c>
    </row>
    <row r="2411" spans="1:8" x14ac:dyDescent="0.25">
      <c r="A2411">
        <v>2410</v>
      </c>
      <c r="B2411" t="s">
        <v>907</v>
      </c>
      <c r="C2411" t="s">
        <v>907</v>
      </c>
      <c r="D2411" t="s">
        <v>3037</v>
      </c>
      <c r="E2411">
        <v>33.962964189488453</v>
      </c>
      <c r="F2411">
        <v>308133.47654719616</v>
      </c>
      <c r="G2411">
        <v>10</v>
      </c>
      <c r="H2411">
        <v>5</v>
      </c>
    </row>
    <row r="2412" spans="1:8" x14ac:dyDescent="0.25">
      <c r="A2412">
        <v>2411</v>
      </c>
      <c r="B2412" t="s">
        <v>1090</v>
      </c>
      <c r="C2412" t="s">
        <v>3554</v>
      </c>
      <c r="D2412" t="s">
        <v>3037</v>
      </c>
      <c r="E2412">
        <v>34.012791051759471</v>
      </c>
      <c r="F2412">
        <v>262533.02985603485</v>
      </c>
      <c r="G2412">
        <v>10</v>
      </c>
      <c r="H2412">
        <v>5</v>
      </c>
    </row>
    <row r="2413" spans="1:8" x14ac:dyDescent="0.25">
      <c r="A2413">
        <v>2412</v>
      </c>
      <c r="B2413" t="s">
        <v>571</v>
      </c>
      <c r="C2413" t="s">
        <v>571</v>
      </c>
      <c r="D2413" t="s">
        <v>3037</v>
      </c>
      <c r="E2413">
        <v>34.068950102242013</v>
      </c>
      <c r="F2413">
        <v>356704.37785078038</v>
      </c>
      <c r="G2413">
        <v>10</v>
      </c>
      <c r="H2413">
        <v>7</v>
      </c>
    </row>
    <row r="2414" spans="1:8" x14ac:dyDescent="0.25">
      <c r="A2414">
        <v>2413</v>
      </c>
      <c r="B2414" t="s">
        <v>3026</v>
      </c>
      <c r="C2414" t="s">
        <v>3026</v>
      </c>
      <c r="D2414" t="s">
        <v>3037</v>
      </c>
      <c r="E2414">
        <v>34.201912160059187</v>
      </c>
      <c r="F2414">
        <v>160410.25062159146</v>
      </c>
      <c r="G2414">
        <v>10</v>
      </c>
      <c r="H2414">
        <v>1</v>
      </c>
    </row>
    <row r="2415" spans="1:8" x14ac:dyDescent="0.25">
      <c r="A2415">
        <v>2414</v>
      </c>
      <c r="B2415" t="s">
        <v>753</v>
      </c>
      <c r="C2415" t="s">
        <v>3393</v>
      </c>
      <c r="D2415" t="s">
        <v>3037</v>
      </c>
      <c r="E2415">
        <v>34.213495001181251</v>
      </c>
      <c r="F2415">
        <v>36018.842606271894</v>
      </c>
      <c r="G2415">
        <v>10</v>
      </c>
      <c r="H2415">
        <v>1</v>
      </c>
    </row>
    <row r="2416" spans="1:8" x14ac:dyDescent="0.25">
      <c r="A2416">
        <v>2415</v>
      </c>
      <c r="B2416" t="s">
        <v>1642</v>
      </c>
      <c r="C2416" t="s">
        <v>1642</v>
      </c>
      <c r="D2416" t="s">
        <v>3037</v>
      </c>
      <c r="E2416">
        <v>34.214668775250701</v>
      </c>
      <c r="F2416">
        <v>90245.784040989442</v>
      </c>
      <c r="G2416">
        <v>10</v>
      </c>
      <c r="H2416">
        <v>2</v>
      </c>
    </row>
    <row r="2417" spans="1:8" x14ac:dyDescent="0.25">
      <c r="A2417">
        <v>2416</v>
      </c>
      <c r="B2417" t="s">
        <v>861</v>
      </c>
      <c r="C2417" t="s">
        <v>3444</v>
      </c>
      <c r="D2417" t="s">
        <v>3037</v>
      </c>
      <c r="E2417">
        <v>34.237756595811213</v>
      </c>
      <c r="F2417">
        <v>393649.02237797162</v>
      </c>
      <c r="G2417">
        <v>10</v>
      </c>
      <c r="H2417">
        <v>8</v>
      </c>
    </row>
    <row r="2418" spans="1:8" x14ac:dyDescent="0.25">
      <c r="A2418">
        <v>2417</v>
      </c>
      <c r="B2418" t="s">
        <v>2603</v>
      </c>
      <c r="C2418" t="s">
        <v>2603</v>
      </c>
      <c r="D2418" t="s">
        <v>3037</v>
      </c>
      <c r="E2418">
        <v>34.28174505247393</v>
      </c>
      <c r="F2418">
        <v>29705.251974823321</v>
      </c>
      <c r="G2418">
        <v>10</v>
      </c>
      <c r="H2418">
        <v>2</v>
      </c>
    </row>
    <row r="2419" spans="1:8" x14ac:dyDescent="0.25">
      <c r="A2419">
        <v>2418</v>
      </c>
      <c r="B2419" t="s">
        <v>1332</v>
      </c>
      <c r="C2419" t="s">
        <v>1332</v>
      </c>
      <c r="D2419" t="s">
        <v>3037</v>
      </c>
      <c r="E2419">
        <v>34.289501190708542</v>
      </c>
      <c r="F2419">
        <v>69691.587243539921</v>
      </c>
      <c r="G2419">
        <v>10</v>
      </c>
      <c r="H2419">
        <v>3</v>
      </c>
    </row>
    <row r="2420" spans="1:8" x14ac:dyDescent="0.25">
      <c r="A2420">
        <v>2419</v>
      </c>
      <c r="B2420" t="s">
        <v>2883</v>
      </c>
      <c r="C2420" t="s">
        <v>2883</v>
      </c>
      <c r="D2420" t="s">
        <v>3037</v>
      </c>
      <c r="E2420">
        <v>34.294029790327968</v>
      </c>
      <c r="F2420">
        <v>12854.445161900614</v>
      </c>
      <c r="G2420">
        <v>10</v>
      </c>
      <c r="H2420">
        <v>1</v>
      </c>
    </row>
    <row r="2421" spans="1:8" x14ac:dyDescent="0.25">
      <c r="A2421">
        <v>2420</v>
      </c>
      <c r="B2421" t="s">
        <v>1504</v>
      </c>
      <c r="C2421" t="s">
        <v>1504</v>
      </c>
      <c r="D2421" t="s">
        <v>3037</v>
      </c>
      <c r="E2421">
        <v>34.347300150034847</v>
      </c>
      <c r="F2421">
        <v>87855.31407382738</v>
      </c>
      <c r="G2421">
        <v>10</v>
      </c>
      <c r="H2421">
        <v>2</v>
      </c>
    </row>
    <row r="2422" spans="1:8" x14ac:dyDescent="0.25">
      <c r="A2422">
        <v>2421</v>
      </c>
      <c r="B2422" t="s">
        <v>1953</v>
      </c>
      <c r="C2422" t="s">
        <v>1953</v>
      </c>
      <c r="D2422" t="s">
        <v>3037</v>
      </c>
      <c r="E2422">
        <v>34.376929337063835</v>
      </c>
      <c r="F2422">
        <v>50270.29643969376</v>
      </c>
      <c r="G2422">
        <v>10</v>
      </c>
      <c r="H2422">
        <v>1</v>
      </c>
    </row>
    <row r="2423" spans="1:8" x14ac:dyDescent="0.25">
      <c r="A2423">
        <v>2422</v>
      </c>
      <c r="B2423" t="s">
        <v>2057</v>
      </c>
      <c r="C2423" t="s">
        <v>2057</v>
      </c>
      <c r="D2423" t="s">
        <v>3037</v>
      </c>
      <c r="E2423">
        <v>34.402660928445052</v>
      </c>
      <c r="F2423">
        <v>21158.351474983843</v>
      </c>
      <c r="G2423">
        <v>10</v>
      </c>
      <c r="H2423">
        <v>1</v>
      </c>
    </row>
    <row r="2424" spans="1:8" x14ac:dyDescent="0.25">
      <c r="A2424">
        <v>2423</v>
      </c>
      <c r="B2424" t="s">
        <v>964</v>
      </c>
      <c r="C2424" t="s">
        <v>964</v>
      </c>
      <c r="D2424" t="s">
        <v>3037</v>
      </c>
      <c r="E2424">
        <v>34.457440220903706</v>
      </c>
      <c r="F2424">
        <v>275565.0248050075</v>
      </c>
      <c r="G2424">
        <v>10</v>
      </c>
      <c r="H2424">
        <v>5</v>
      </c>
    </row>
    <row r="2425" spans="1:8" x14ac:dyDescent="0.25">
      <c r="A2425">
        <v>2424</v>
      </c>
      <c r="B2425" t="s">
        <v>809</v>
      </c>
      <c r="C2425" t="s">
        <v>3420</v>
      </c>
      <c r="D2425" t="s">
        <v>3037</v>
      </c>
      <c r="E2425">
        <v>34.659749114624958</v>
      </c>
      <c r="F2425">
        <v>143441.68136301675</v>
      </c>
      <c r="G2425">
        <v>10</v>
      </c>
      <c r="H2425">
        <v>3</v>
      </c>
    </row>
    <row r="2426" spans="1:8" x14ac:dyDescent="0.25">
      <c r="A2426">
        <v>2425</v>
      </c>
      <c r="B2426" t="s">
        <v>446</v>
      </c>
      <c r="C2426" t="s">
        <v>446</v>
      </c>
      <c r="D2426" t="s">
        <v>3037</v>
      </c>
      <c r="E2426">
        <v>34.703534231242472</v>
      </c>
      <c r="F2426">
        <v>217687.31866753817</v>
      </c>
      <c r="G2426">
        <v>10</v>
      </c>
      <c r="H2426">
        <v>5</v>
      </c>
    </row>
    <row r="2427" spans="1:8" x14ac:dyDescent="0.25">
      <c r="A2427">
        <v>2426</v>
      </c>
      <c r="B2427" t="s">
        <v>1310</v>
      </c>
      <c r="C2427" t="s">
        <v>1310</v>
      </c>
      <c r="D2427" t="s">
        <v>3037</v>
      </c>
      <c r="E2427">
        <v>34.715359191267801</v>
      </c>
      <c r="F2427">
        <v>38692.008761907069</v>
      </c>
      <c r="G2427">
        <v>10</v>
      </c>
      <c r="H2427">
        <v>2</v>
      </c>
    </row>
    <row r="2428" spans="1:8" x14ac:dyDescent="0.25">
      <c r="A2428">
        <v>2427</v>
      </c>
      <c r="B2428" t="s">
        <v>2686</v>
      </c>
      <c r="C2428" t="s">
        <v>4191</v>
      </c>
      <c r="D2428" t="s">
        <v>3037</v>
      </c>
      <c r="E2428">
        <v>34.760151801545575</v>
      </c>
      <c r="F2428">
        <v>11374.521069979039</v>
      </c>
      <c r="G2428">
        <v>10</v>
      </c>
      <c r="H2428">
        <v>1</v>
      </c>
    </row>
    <row r="2429" spans="1:8" x14ac:dyDescent="0.25">
      <c r="A2429">
        <v>2428</v>
      </c>
      <c r="B2429" t="s">
        <v>2475</v>
      </c>
      <c r="C2429" t="s">
        <v>4111</v>
      </c>
      <c r="D2429" t="s">
        <v>3037</v>
      </c>
      <c r="E2429">
        <v>34.806316712227549</v>
      </c>
      <c r="F2429">
        <v>1036279.6499582015</v>
      </c>
      <c r="G2429">
        <v>10</v>
      </c>
      <c r="H2429">
        <v>2</v>
      </c>
    </row>
    <row r="2430" spans="1:8" x14ac:dyDescent="0.25">
      <c r="A2430">
        <v>2429</v>
      </c>
      <c r="B2430" t="s">
        <v>2490</v>
      </c>
      <c r="C2430" t="s">
        <v>2490</v>
      </c>
      <c r="D2430" t="s">
        <v>3037</v>
      </c>
      <c r="E2430">
        <v>34.838503459310658</v>
      </c>
      <c r="F2430">
        <v>7615.8419502567176</v>
      </c>
      <c r="G2430">
        <v>10</v>
      </c>
      <c r="H2430">
        <v>1</v>
      </c>
    </row>
    <row r="2431" spans="1:8" x14ac:dyDescent="0.25">
      <c r="A2431">
        <v>2430</v>
      </c>
      <c r="B2431" t="s">
        <v>2264</v>
      </c>
      <c r="C2431" t="s">
        <v>2264</v>
      </c>
      <c r="D2431" t="s">
        <v>3037</v>
      </c>
      <c r="E2431">
        <v>34.888047134326989</v>
      </c>
      <c r="F2431">
        <v>6093.5026805859507</v>
      </c>
      <c r="G2431">
        <v>10</v>
      </c>
      <c r="H2431">
        <v>1</v>
      </c>
    </row>
    <row r="2432" spans="1:8" x14ac:dyDescent="0.25">
      <c r="A2432">
        <v>2431</v>
      </c>
      <c r="B2432" t="s">
        <v>2321</v>
      </c>
      <c r="C2432" t="s">
        <v>2321</v>
      </c>
      <c r="D2432" t="s">
        <v>3037</v>
      </c>
      <c r="E2432">
        <v>34.908777587667906</v>
      </c>
      <c r="F2432">
        <v>62351.230432982928</v>
      </c>
      <c r="G2432">
        <v>10</v>
      </c>
      <c r="H2432">
        <v>2</v>
      </c>
    </row>
    <row r="2433" spans="1:8" x14ac:dyDescent="0.25">
      <c r="A2433">
        <v>2432</v>
      </c>
      <c r="B2433" t="s">
        <v>2203</v>
      </c>
      <c r="C2433" t="s">
        <v>2203</v>
      </c>
      <c r="D2433" t="s">
        <v>3037</v>
      </c>
      <c r="E2433">
        <v>34.92025268076015</v>
      </c>
      <c r="F2433">
        <v>138594.3262260069</v>
      </c>
      <c r="G2433">
        <v>10</v>
      </c>
      <c r="H2433">
        <v>4</v>
      </c>
    </row>
    <row r="2434" spans="1:8" x14ac:dyDescent="0.25">
      <c r="A2434">
        <v>2433</v>
      </c>
      <c r="B2434" t="s">
        <v>2201</v>
      </c>
      <c r="C2434" t="s">
        <v>2201</v>
      </c>
      <c r="D2434" t="s">
        <v>3037</v>
      </c>
      <c r="E2434">
        <v>34.929401376324329</v>
      </c>
      <c r="F2434">
        <v>71140.8650531522</v>
      </c>
      <c r="G2434">
        <v>10</v>
      </c>
      <c r="H2434">
        <v>2</v>
      </c>
    </row>
    <row r="2435" spans="1:8" x14ac:dyDescent="0.25">
      <c r="A2435">
        <v>2434</v>
      </c>
      <c r="B2435" t="s">
        <v>2226</v>
      </c>
      <c r="C2435" t="s">
        <v>2226</v>
      </c>
      <c r="D2435" t="s">
        <v>3037</v>
      </c>
      <c r="E2435">
        <v>34.950896926914744</v>
      </c>
      <c r="F2435">
        <v>30175.307653027288</v>
      </c>
      <c r="G2435">
        <v>10</v>
      </c>
      <c r="H2435">
        <v>2</v>
      </c>
    </row>
    <row r="2436" spans="1:8" x14ac:dyDescent="0.25">
      <c r="A2436">
        <v>2435</v>
      </c>
      <c r="B2436" t="s">
        <v>921</v>
      </c>
      <c r="C2436" t="s">
        <v>3470</v>
      </c>
      <c r="D2436" t="s">
        <v>3037</v>
      </c>
      <c r="E2436">
        <v>34.966443593594839</v>
      </c>
      <c r="F2436">
        <v>97922.356510626589</v>
      </c>
      <c r="G2436">
        <v>10</v>
      </c>
      <c r="H2436">
        <v>4</v>
      </c>
    </row>
    <row r="2437" spans="1:8" x14ac:dyDescent="0.25">
      <c r="A2437">
        <v>2436</v>
      </c>
      <c r="B2437" t="s">
        <v>2007</v>
      </c>
      <c r="C2437" t="s">
        <v>2007</v>
      </c>
      <c r="D2437" t="s">
        <v>3037</v>
      </c>
      <c r="E2437">
        <v>34.972669252052235</v>
      </c>
      <c r="F2437">
        <v>26830.021729127777</v>
      </c>
      <c r="G2437">
        <v>10</v>
      </c>
      <c r="H2437">
        <v>1</v>
      </c>
    </row>
    <row r="2438" spans="1:8" x14ac:dyDescent="0.25">
      <c r="A2438">
        <v>2437</v>
      </c>
      <c r="B2438" t="s">
        <v>2679</v>
      </c>
      <c r="C2438" t="s">
        <v>2679</v>
      </c>
      <c r="D2438" t="s">
        <v>3037</v>
      </c>
      <c r="E2438">
        <v>34.980126751768957</v>
      </c>
      <c r="F2438">
        <v>7657.8849660610013</v>
      </c>
      <c r="G2438">
        <v>10</v>
      </c>
      <c r="H2438">
        <v>1</v>
      </c>
    </row>
    <row r="2439" spans="1:8" x14ac:dyDescent="0.25">
      <c r="A2439">
        <v>2438</v>
      </c>
      <c r="B2439" t="s">
        <v>90</v>
      </c>
      <c r="C2439" t="s">
        <v>90</v>
      </c>
      <c r="D2439" t="s">
        <v>3037</v>
      </c>
      <c r="E2439">
        <v>34.981809071437432</v>
      </c>
      <c r="F2439">
        <v>290956.67847019655</v>
      </c>
      <c r="G2439">
        <v>10</v>
      </c>
      <c r="H2439">
        <v>5</v>
      </c>
    </row>
    <row r="2440" spans="1:8" x14ac:dyDescent="0.25">
      <c r="A2440">
        <v>2439</v>
      </c>
      <c r="B2440" t="s">
        <v>985</v>
      </c>
      <c r="C2440" t="s">
        <v>985</v>
      </c>
      <c r="D2440" t="s">
        <v>3037</v>
      </c>
      <c r="E2440">
        <v>35.018026197854248</v>
      </c>
      <c r="F2440">
        <v>308785.95369964268</v>
      </c>
      <c r="G2440">
        <v>10</v>
      </c>
      <c r="H2440">
        <v>8</v>
      </c>
    </row>
    <row r="2441" spans="1:8" x14ac:dyDescent="0.25">
      <c r="A2441">
        <v>2440</v>
      </c>
      <c r="B2441" t="s">
        <v>2996</v>
      </c>
      <c r="C2441" t="s">
        <v>2996</v>
      </c>
      <c r="D2441" t="s">
        <v>3037</v>
      </c>
      <c r="E2441">
        <v>35.019613987955381</v>
      </c>
      <c r="F2441">
        <v>58389.05271173628</v>
      </c>
      <c r="G2441">
        <v>10</v>
      </c>
      <c r="H2441">
        <v>1</v>
      </c>
    </row>
    <row r="2442" spans="1:8" x14ac:dyDescent="0.25">
      <c r="A2442">
        <v>2441</v>
      </c>
      <c r="B2442" t="s">
        <v>2079</v>
      </c>
      <c r="C2442" t="s">
        <v>2079</v>
      </c>
      <c r="D2442" t="s">
        <v>3037</v>
      </c>
      <c r="E2442">
        <v>35.034037862570983</v>
      </c>
      <c r="F2442">
        <v>51105.891216176387</v>
      </c>
      <c r="G2442">
        <v>10</v>
      </c>
      <c r="H2442">
        <v>3</v>
      </c>
    </row>
    <row r="2443" spans="1:8" x14ac:dyDescent="0.25">
      <c r="A2443">
        <v>2442</v>
      </c>
      <c r="B2443" t="s">
        <v>1054</v>
      </c>
      <c r="C2443" t="s">
        <v>3535</v>
      </c>
      <c r="D2443" t="s">
        <v>3037</v>
      </c>
      <c r="E2443">
        <v>35.107785373304914</v>
      </c>
      <c r="F2443">
        <v>1557920.1766202969</v>
      </c>
      <c r="G2443">
        <v>10</v>
      </c>
      <c r="H2443">
        <v>3</v>
      </c>
    </row>
    <row r="2444" spans="1:8" x14ac:dyDescent="0.25">
      <c r="A2444">
        <v>2443</v>
      </c>
      <c r="B2444" t="s">
        <v>2258</v>
      </c>
      <c r="C2444" t="s">
        <v>2258</v>
      </c>
      <c r="D2444" t="s">
        <v>3037</v>
      </c>
      <c r="E2444">
        <v>35.121518347402635</v>
      </c>
      <c r="F2444">
        <v>14861.200367657559</v>
      </c>
      <c r="G2444">
        <v>10</v>
      </c>
      <c r="H2444">
        <v>2</v>
      </c>
    </row>
    <row r="2445" spans="1:8" x14ac:dyDescent="0.25">
      <c r="A2445">
        <v>2444</v>
      </c>
      <c r="B2445" t="s">
        <v>2865</v>
      </c>
      <c r="C2445" t="s">
        <v>2865</v>
      </c>
      <c r="D2445" t="s">
        <v>3037</v>
      </c>
      <c r="E2445">
        <v>35.151637304304749</v>
      </c>
      <c r="F2445">
        <v>27942.006249273494</v>
      </c>
      <c r="G2445">
        <v>10</v>
      </c>
      <c r="H2445">
        <v>1</v>
      </c>
    </row>
    <row r="2446" spans="1:8" x14ac:dyDescent="0.25">
      <c r="A2446">
        <v>2445</v>
      </c>
      <c r="B2446" t="s">
        <v>2698</v>
      </c>
      <c r="C2446" t="s">
        <v>2698</v>
      </c>
      <c r="D2446" t="s">
        <v>3037</v>
      </c>
      <c r="E2446">
        <v>35.179846569667589</v>
      </c>
      <c r="F2446">
        <v>200779.46731797181</v>
      </c>
      <c r="G2446">
        <v>10</v>
      </c>
      <c r="H2446">
        <v>2</v>
      </c>
    </row>
    <row r="2447" spans="1:8" x14ac:dyDescent="0.25">
      <c r="A2447">
        <v>2446</v>
      </c>
      <c r="B2447" t="s">
        <v>2249</v>
      </c>
      <c r="C2447" t="s">
        <v>2249</v>
      </c>
      <c r="D2447" t="s">
        <v>3037</v>
      </c>
      <c r="E2447">
        <v>35.187562585471319</v>
      </c>
      <c r="F2447">
        <v>29732.029998646041</v>
      </c>
      <c r="G2447">
        <v>10</v>
      </c>
      <c r="H2447">
        <v>2</v>
      </c>
    </row>
    <row r="2448" spans="1:8" x14ac:dyDescent="0.25">
      <c r="A2448">
        <v>2447</v>
      </c>
      <c r="B2448" t="s">
        <v>2829</v>
      </c>
      <c r="C2448" t="s">
        <v>2829</v>
      </c>
      <c r="D2448" t="s">
        <v>3037</v>
      </c>
      <c r="E2448">
        <v>35.210671112032834</v>
      </c>
      <c r="F2448">
        <v>19519.932891026598</v>
      </c>
      <c r="G2448">
        <v>10</v>
      </c>
      <c r="H2448">
        <v>2</v>
      </c>
    </row>
    <row r="2449" spans="1:8" x14ac:dyDescent="0.25">
      <c r="A2449">
        <v>2448</v>
      </c>
      <c r="B2449" t="s">
        <v>1148</v>
      </c>
      <c r="C2449" t="s">
        <v>1148</v>
      </c>
      <c r="D2449" t="s">
        <v>3037</v>
      </c>
      <c r="E2449">
        <v>35.212774894080859</v>
      </c>
      <c r="F2449">
        <v>91373.275127765286</v>
      </c>
      <c r="G2449">
        <v>10</v>
      </c>
      <c r="H2449">
        <v>4</v>
      </c>
    </row>
    <row r="2450" spans="1:8" x14ac:dyDescent="0.25">
      <c r="A2450">
        <v>2449</v>
      </c>
      <c r="B2450" t="s">
        <v>1691</v>
      </c>
      <c r="C2450" t="s">
        <v>1691</v>
      </c>
      <c r="D2450" t="s">
        <v>3037</v>
      </c>
      <c r="E2450">
        <v>35.214714160425473</v>
      </c>
      <c r="F2450">
        <v>43767.104477626177</v>
      </c>
      <c r="G2450">
        <v>10</v>
      </c>
      <c r="H2450">
        <v>2</v>
      </c>
    </row>
    <row r="2451" spans="1:8" x14ac:dyDescent="0.25">
      <c r="A2451">
        <v>2450</v>
      </c>
      <c r="B2451" t="s">
        <v>3011</v>
      </c>
      <c r="C2451" t="s">
        <v>4311</v>
      </c>
      <c r="D2451" t="s">
        <v>3037</v>
      </c>
      <c r="E2451">
        <v>35.229164361105084</v>
      </c>
      <c r="F2451">
        <v>19354.870014365464</v>
      </c>
      <c r="G2451">
        <v>10</v>
      </c>
      <c r="H2451">
        <v>1</v>
      </c>
    </row>
    <row r="2452" spans="1:8" x14ac:dyDescent="0.25">
      <c r="A2452">
        <v>2451</v>
      </c>
      <c r="B2452" t="s">
        <v>1716</v>
      </c>
      <c r="C2452" t="s">
        <v>3826</v>
      </c>
      <c r="D2452" t="s">
        <v>3037</v>
      </c>
      <c r="E2452">
        <v>35.235787533934797</v>
      </c>
      <c r="F2452">
        <v>8319844.9554756936</v>
      </c>
      <c r="G2452">
        <v>10</v>
      </c>
      <c r="H2452">
        <v>5</v>
      </c>
    </row>
    <row r="2453" spans="1:8" x14ac:dyDescent="0.25">
      <c r="A2453">
        <v>2452</v>
      </c>
      <c r="B2453" t="s">
        <v>1734</v>
      </c>
      <c r="C2453" t="s">
        <v>3832</v>
      </c>
      <c r="D2453" t="s">
        <v>3037</v>
      </c>
      <c r="E2453">
        <v>35.253968648081546</v>
      </c>
      <c r="F2453">
        <v>116344.90568721874</v>
      </c>
      <c r="G2453">
        <v>10</v>
      </c>
      <c r="H2453">
        <v>4</v>
      </c>
    </row>
    <row r="2454" spans="1:8" x14ac:dyDescent="0.25">
      <c r="A2454">
        <v>2453</v>
      </c>
      <c r="B2454" t="s">
        <v>649</v>
      </c>
      <c r="C2454" t="s">
        <v>3340</v>
      </c>
      <c r="D2454" t="s">
        <v>3037</v>
      </c>
      <c r="E2454">
        <v>35.286958742862431</v>
      </c>
      <c r="F2454">
        <v>761050.18647652515</v>
      </c>
      <c r="G2454">
        <v>10</v>
      </c>
      <c r="H2454">
        <v>9</v>
      </c>
    </row>
    <row r="2455" spans="1:8" x14ac:dyDescent="0.25">
      <c r="A2455">
        <v>2454</v>
      </c>
      <c r="B2455" t="s">
        <v>1216</v>
      </c>
      <c r="C2455" t="s">
        <v>1216</v>
      </c>
      <c r="D2455" t="s">
        <v>3037</v>
      </c>
      <c r="E2455">
        <v>35.308565349474136</v>
      </c>
      <c r="F2455">
        <v>56637.202617191848</v>
      </c>
      <c r="G2455">
        <v>10</v>
      </c>
      <c r="H2455">
        <v>3</v>
      </c>
    </row>
    <row r="2456" spans="1:8" x14ac:dyDescent="0.25">
      <c r="A2456">
        <v>2455</v>
      </c>
      <c r="B2456" t="s">
        <v>1142</v>
      </c>
      <c r="C2456" t="s">
        <v>1142</v>
      </c>
      <c r="D2456" t="s">
        <v>3037</v>
      </c>
      <c r="E2456">
        <v>35.342161497838148</v>
      </c>
      <c r="F2456">
        <v>149127.81557760027</v>
      </c>
      <c r="G2456">
        <v>10</v>
      </c>
      <c r="H2456">
        <v>1</v>
      </c>
    </row>
    <row r="2457" spans="1:8" x14ac:dyDescent="0.25">
      <c r="A2457">
        <v>2456</v>
      </c>
      <c r="B2457" t="s">
        <v>1616</v>
      </c>
      <c r="C2457" t="s">
        <v>3783</v>
      </c>
      <c r="D2457" t="s">
        <v>3037</v>
      </c>
      <c r="E2457">
        <v>35.349917806621235</v>
      </c>
      <c r="F2457">
        <v>63388.759931824286</v>
      </c>
      <c r="G2457">
        <v>10</v>
      </c>
      <c r="H2457">
        <v>2</v>
      </c>
    </row>
    <row r="2458" spans="1:8" x14ac:dyDescent="0.25">
      <c r="A2458">
        <v>2457</v>
      </c>
      <c r="B2458" t="s">
        <v>1927</v>
      </c>
      <c r="C2458" t="s">
        <v>1927</v>
      </c>
      <c r="D2458" t="s">
        <v>3037</v>
      </c>
      <c r="E2458">
        <v>35.356785479604902</v>
      </c>
      <c r="F2458">
        <v>57552.778985089819</v>
      </c>
      <c r="G2458">
        <v>10</v>
      </c>
      <c r="H2458">
        <v>3</v>
      </c>
    </row>
    <row r="2459" spans="1:8" x14ac:dyDescent="0.25">
      <c r="A2459">
        <v>2458</v>
      </c>
      <c r="B2459" t="s">
        <v>925</v>
      </c>
      <c r="C2459" t="s">
        <v>3472</v>
      </c>
      <c r="D2459" t="s">
        <v>3037</v>
      </c>
      <c r="E2459">
        <v>35.482700659348744</v>
      </c>
      <c r="F2459">
        <v>459928.3051202136</v>
      </c>
      <c r="G2459">
        <v>10</v>
      </c>
      <c r="H2459">
        <v>7</v>
      </c>
    </row>
    <row r="2460" spans="1:8" x14ac:dyDescent="0.25">
      <c r="A2460">
        <v>2459</v>
      </c>
      <c r="B2460" t="s">
        <v>606</v>
      </c>
      <c r="C2460" t="s">
        <v>3321</v>
      </c>
      <c r="D2460" t="s">
        <v>3037</v>
      </c>
      <c r="E2460">
        <v>35.485687310713843</v>
      </c>
      <c r="F2460">
        <v>3412382.4393108687</v>
      </c>
      <c r="G2460">
        <v>10</v>
      </c>
      <c r="H2460">
        <v>10</v>
      </c>
    </row>
    <row r="2461" spans="1:8" x14ac:dyDescent="0.25">
      <c r="A2461">
        <v>2460</v>
      </c>
      <c r="B2461" t="s">
        <v>2244</v>
      </c>
      <c r="C2461" t="s">
        <v>4024</v>
      </c>
      <c r="D2461" t="s">
        <v>3037</v>
      </c>
      <c r="E2461">
        <v>35.526578231762628</v>
      </c>
      <c r="F2461">
        <v>5835.6454032976517</v>
      </c>
      <c r="G2461">
        <v>10</v>
      </c>
      <c r="H2461">
        <v>1</v>
      </c>
    </row>
    <row r="2462" spans="1:8" x14ac:dyDescent="0.25">
      <c r="A2462">
        <v>2461</v>
      </c>
      <c r="B2462" t="s">
        <v>2487</v>
      </c>
      <c r="C2462" t="s">
        <v>4115</v>
      </c>
      <c r="D2462" t="s">
        <v>3037</v>
      </c>
      <c r="E2462">
        <v>35.540578818875005</v>
      </c>
      <c r="F2462">
        <v>16282.659965656087</v>
      </c>
      <c r="G2462">
        <v>10</v>
      </c>
      <c r="H2462">
        <v>1</v>
      </c>
    </row>
    <row r="2463" spans="1:8" x14ac:dyDescent="0.25">
      <c r="A2463">
        <v>2462</v>
      </c>
      <c r="B2463" t="s">
        <v>3019</v>
      </c>
      <c r="C2463" t="s">
        <v>3019</v>
      </c>
      <c r="D2463" t="s">
        <v>3037</v>
      </c>
      <c r="E2463">
        <v>35.628871380710748</v>
      </c>
      <c r="F2463">
        <v>15050.686108438458</v>
      </c>
      <c r="G2463">
        <v>10</v>
      </c>
      <c r="H2463">
        <v>1</v>
      </c>
    </row>
    <row r="2464" spans="1:8" x14ac:dyDescent="0.25">
      <c r="A2464">
        <v>2463</v>
      </c>
      <c r="B2464" t="s">
        <v>1998</v>
      </c>
      <c r="C2464" t="s">
        <v>3940</v>
      </c>
      <c r="D2464" t="s">
        <v>3037</v>
      </c>
      <c r="E2464">
        <v>35.686421990247482</v>
      </c>
      <c r="F2464">
        <v>23779.485887785377</v>
      </c>
      <c r="G2464">
        <v>10</v>
      </c>
      <c r="H2464">
        <v>2</v>
      </c>
    </row>
    <row r="2465" spans="1:8" x14ac:dyDescent="0.25">
      <c r="A2465">
        <v>2464</v>
      </c>
      <c r="B2465" t="s">
        <v>2156</v>
      </c>
      <c r="C2465" t="s">
        <v>3996</v>
      </c>
      <c r="D2465" t="s">
        <v>3037</v>
      </c>
      <c r="E2465">
        <v>35.688476803096414</v>
      </c>
      <c r="F2465">
        <v>106577.16829772395</v>
      </c>
      <c r="G2465">
        <v>10</v>
      </c>
      <c r="H2465">
        <v>2</v>
      </c>
    </row>
    <row r="2466" spans="1:8" x14ac:dyDescent="0.25">
      <c r="A2466">
        <v>2465</v>
      </c>
      <c r="B2466" t="s">
        <v>2467</v>
      </c>
      <c r="C2466" t="s">
        <v>2467</v>
      </c>
      <c r="D2466" t="s">
        <v>3037</v>
      </c>
      <c r="E2466">
        <v>35.691145835930072</v>
      </c>
      <c r="F2466">
        <v>68334.039318345283</v>
      </c>
      <c r="G2466">
        <v>10</v>
      </c>
      <c r="H2466">
        <v>3</v>
      </c>
    </row>
    <row r="2467" spans="1:8" x14ac:dyDescent="0.25">
      <c r="A2467">
        <v>2466</v>
      </c>
      <c r="B2467" t="s">
        <v>2347</v>
      </c>
      <c r="C2467" t="s">
        <v>2347</v>
      </c>
      <c r="D2467" t="s">
        <v>3037</v>
      </c>
      <c r="E2467">
        <v>35.700005721465359</v>
      </c>
      <c r="F2467">
        <v>24591.963507576682</v>
      </c>
      <c r="G2467">
        <v>10</v>
      </c>
      <c r="H2467">
        <v>1</v>
      </c>
    </row>
    <row r="2468" spans="1:8" x14ac:dyDescent="0.25">
      <c r="A2468">
        <v>2467</v>
      </c>
      <c r="B2468" t="s">
        <v>2157</v>
      </c>
      <c r="C2468" t="s">
        <v>2157</v>
      </c>
      <c r="D2468" t="s">
        <v>3037</v>
      </c>
      <c r="E2468">
        <v>35.739613342727722</v>
      </c>
      <c r="F2468">
        <v>67734.217674482759</v>
      </c>
      <c r="G2468">
        <v>10</v>
      </c>
      <c r="H2468">
        <v>3</v>
      </c>
    </row>
    <row r="2469" spans="1:8" x14ac:dyDescent="0.25">
      <c r="A2469">
        <v>2468</v>
      </c>
      <c r="B2469" t="s">
        <v>1738</v>
      </c>
      <c r="C2469" t="s">
        <v>1738</v>
      </c>
      <c r="D2469" t="s">
        <v>3037</v>
      </c>
      <c r="E2469">
        <v>35.779489583252214</v>
      </c>
      <c r="F2469">
        <v>66907.711446831847</v>
      </c>
      <c r="G2469">
        <v>10</v>
      </c>
      <c r="H2469">
        <v>3</v>
      </c>
    </row>
    <row r="2470" spans="1:8" x14ac:dyDescent="0.25">
      <c r="A2470">
        <v>2469</v>
      </c>
      <c r="B2470" t="s">
        <v>1935</v>
      </c>
      <c r="C2470" t="s">
        <v>3913</v>
      </c>
      <c r="D2470" t="s">
        <v>3037</v>
      </c>
      <c r="E2470">
        <v>35.810871146574463</v>
      </c>
      <c r="F2470">
        <v>86608.558337434588</v>
      </c>
      <c r="G2470">
        <v>10</v>
      </c>
      <c r="H2470">
        <v>1</v>
      </c>
    </row>
    <row r="2471" spans="1:8" x14ac:dyDescent="0.25">
      <c r="A2471">
        <v>2470</v>
      </c>
      <c r="B2471" t="s">
        <v>2263</v>
      </c>
      <c r="C2471" t="s">
        <v>2263</v>
      </c>
      <c r="D2471" t="s">
        <v>3037</v>
      </c>
      <c r="E2471">
        <v>35.906028355373017</v>
      </c>
      <c r="F2471">
        <v>19535.490739910118</v>
      </c>
      <c r="G2471">
        <v>10</v>
      </c>
      <c r="H2471">
        <v>2</v>
      </c>
    </row>
    <row r="2472" spans="1:8" x14ac:dyDescent="0.25">
      <c r="A2472">
        <v>2471</v>
      </c>
      <c r="B2472" t="s">
        <v>2371</v>
      </c>
      <c r="C2472" t="s">
        <v>4078</v>
      </c>
      <c r="D2472" t="s">
        <v>3037</v>
      </c>
      <c r="E2472">
        <v>35.921593062507007</v>
      </c>
      <c r="F2472">
        <v>5739.9810305844403</v>
      </c>
      <c r="G2472">
        <v>10</v>
      </c>
      <c r="H2472">
        <v>1</v>
      </c>
    </row>
    <row r="2473" spans="1:8" x14ac:dyDescent="0.25">
      <c r="A2473">
        <v>2472</v>
      </c>
      <c r="B2473" t="s">
        <v>2808</v>
      </c>
      <c r="C2473" t="s">
        <v>4240</v>
      </c>
      <c r="D2473" t="s">
        <v>3037</v>
      </c>
      <c r="E2473">
        <v>35.923223825961934</v>
      </c>
      <c r="F2473">
        <v>155861.90921908341</v>
      </c>
      <c r="G2473">
        <v>10</v>
      </c>
      <c r="H2473">
        <v>2</v>
      </c>
    </row>
    <row r="2474" spans="1:8" x14ac:dyDescent="0.25">
      <c r="A2474">
        <v>2473</v>
      </c>
      <c r="B2474" t="s">
        <v>1247</v>
      </c>
      <c r="C2474" t="s">
        <v>3624</v>
      </c>
      <c r="D2474" t="s">
        <v>3037</v>
      </c>
      <c r="E2474">
        <v>35.945907473650173</v>
      </c>
      <c r="F2474">
        <v>34513.424479570407</v>
      </c>
      <c r="G2474">
        <v>10</v>
      </c>
      <c r="H2474">
        <v>1</v>
      </c>
    </row>
    <row r="2475" spans="1:8" x14ac:dyDescent="0.25">
      <c r="A2475">
        <v>2474</v>
      </c>
      <c r="B2475" t="s">
        <v>734</v>
      </c>
      <c r="C2475" t="s">
        <v>3384</v>
      </c>
      <c r="D2475" t="s">
        <v>3037</v>
      </c>
      <c r="E2475">
        <v>35.949596914875656</v>
      </c>
      <c r="F2475">
        <v>57952.108367311746</v>
      </c>
      <c r="G2475">
        <v>10</v>
      </c>
      <c r="H2475">
        <v>2</v>
      </c>
    </row>
    <row r="2476" spans="1:8" x14ac:dyDescent="0.25">
      <c r="A2476">
        <v>2475</v>
      </c>
      <c r="B2476" t="s">
        <v>1361</v>
      </c>
      <c r="C2476" t="s">
        <v>1361</v>
      </c>
      <c r="D2476" t="s">
        <v>3037</v>
      </c>
      <c r="E2476">
        <v>36.00432171038215</v>
      </c>
      <c r="F2476">
        <v>7985.8374485458435</v>
      </c>
      <c r="G2476">
        <v>10</v>
      </c>
      <c r="H2476">
        <v>1</v>
      </c>
    </row>
    <row r="2477" spans="1:8" x14ac:dyDescent="0.25">
      <c r="A2477">
        <v>2476</v>
      </c>
      <c r="B2477" t="s">
        <v>2293</v>
      </c>
      <c r="C2477" t="s">
        <v>2293</v>
      </c>
      <c r="D2477" t="s">
        <v>3037</v>
      </c>
      <c r="E2477">
        <v>36.142819671084439</v>
      </c>
      <c r="F2477">
        <v>1725.2526018376095</v>
      </c>
      <c r="G2477">
        <v>10</v>
      </c>
      <c r="H2477">
        <v>1</v>
      </c>
    </row>
    <row r="2478" spans="1:8" x14ac:dyDescent="0.25">
      <c r="A2478">
        <v>2477</v>
      </c>
      <c r="B2478" t="s">
        <v>2568</v>
      </c>
      <c r="C2478" t="s">
        <v>4145</v>
      </c>
      <c r="D2478" t="s">
        <v>3037</v>
      </c>
      <c r="E2478">
        <v>36.160306077456966</v>
      </c>
      <c r="F2478">
        <v>48457.361952798936</v>
      </c>
      <c r="G2478">
        <v>10</v>
      </c>
      <c r="H2478">
        <v>2</v>
      </c>
    </row>
    <row r="2479" spans="1:8" x14ac:dyDescent="0.25">
      <c r="A2479">
        <v>2478</v>
      </c>
      <c r="B2479" t="s">
        <v>2142</v>
      </c>
      <c r="C2479" t="s">
        <v>2142</v>
      </c>
      <c r="D2479" t="s">
        <v>3037</v>
      </c>
      <c r="E2479">
        <v>36.164924036313131</v>
      </c>
      <c r="F2479">
        <v>26722.132333844354</v>
      </c>
      <c r="G2479">
        <v>10</v>
      </c>
      <c r="H2479">
        <v>2</v>
      </c>
    </row>
    <row r="2480" spans="1:8" x14ac:dyDescent="0.25">
      <c r="A2480">
        <v>2479</v>
      </c>
      <c r="B2480" t="s">
        <v>1595</v>
      </c>
      <c r="C2480" t="s">
        <v>1595</v>
      </c>
      <c r="D2480" t="s">
        <v>3037</v>
      </c>
      <c r="E2480">
        <v>36.19242433696072</v>
      </c>
      <c r="F2480">
        <v>288554.60068934318</v>
      </c>
      <c r="G2480">
        <v>10</v>
      </c>
      <c r="H2480">
        <v>4</v>
      </c>
    </row>
    <row r="2481" spans="1:8" x14ac:dyDescent="0.25">
      <c r="A2481">
        <v>2480</v>
      </c>
      <c r="B2481" t="s">
        <v>2714</v>
      </c>
      <c r="C2481" t="s">
        <v>2714</v>
      </c>
      <c r="D2481" t="s">
        <v>3037</v>
      </c>
      <c r="E2481">
        <v>36.198217815040685</v>
      </c>
      <c r="F2481">
        <v>10561.157601560919</v>
      </c>
      <c r="G2481">
        <v>10</v>
      </c>
      <c r="H2481">
        <v>1</v>
      </c>
    </row>
    <row r="2482" spans="1:8" x14ac:dyDescent="0.25">
      <c r="A2482">
        <v>2481</v>
      </c>
      <c r="B2482" t="s">
        <v>990</v>
      </c>
      <c r="C2482" t="s">
        <v>990</v>
      </c>
      <c r="D2482" t="s">
        <v>3037</v>
      </c>
      <c r="E2482">
        <v>36.214350333558599</v>
      </c>
      <c r="F2482">
        <v>1255742.7389797794</v>
      </c>
      <c r="G2482">
        <v>10</v>
      </c>
      <c r="H2482">
        <v>5</v>
      </c>
    </row>
    <row r="2483" spans="1:8" x14ac:dyDescent="0.25">
      <c r="A2483">
        <v>2482</v>
      </c>
      <c r="B2483" t="s">
        <v>1922</v>
      </c>
      <c r="C2483" t="s">
        <v>3910</v>
      </c>
      <c r="D2483" t="s">
        <v>3037</v>
      </c>
      <c r="E2483">
        <v>36.223586662370458</v>
      </c>
      <c r="F2483">
        <v>752380.35448361281</v>
      </c>
      <c r="G2483">
        <v>10</v>
      </c>
      <c r="H2483">
        <v>3</v>
      </c>
    </row>
    <row r="2484" spans="1:8" x14ac:dyDescent="0.25">
      <c r="A2484">
        <v>2483</v>
      </c>
      <c r="B2484" t="s">
        <v>529</v>
      </c>
      <c r="C2484" t="s">
        <v>529</v>
      </c>
      <c r="D2484" t="s">
        <v>3037</v>
      </c>
      <c r="E2484">
        <v>36.260246563757271</v>
      </c>
      <c r="F2484">
        <v>44697.852406416932</v>
      </c>
      <c r="G2484">
        <v>10</v>
      </c>
      <c r="H2484">
        <v>2</v>
      </c>
    </row>
    <row r="2485" spans="1:8" x14ac:dyDescent="0.25">
      <c r="A2485">
        <v>2484</v>
      </c>
      <c r="B2485" t="s">
        <v>2460</v>
      </c>
      <c r="C2485" t="s">
        <v>2460</v>
      </c>
      <c r="D2485" t="s">
        <v>3037</v>
      </c>
      <c r="E2485">
        <v>36.284632960718753</v>
      </c>
      <c r="F2485">
        <v>48827.298952325822</v>
      </c>
      <c r="G2485">
        <v>10</v>
      </c>
      <c r="H2485">
        <v>1</v>
      </c>
    </row>
    <row r="2486" spans="1:8" x14ac:dyDescent="0.25">
      <c r="A2486">
        <v>2485</v>
      </c>
      <c r="B2486" t="s">
        <v>1079</v>
      </c>
      <c r="C2486" t="s">
        <v>3550</v>
      </c>
      <c r="D2486" t="s">
        <v>3037</v>
      </c>
      <c r="E2486">
        <v>36.284929788746211</v>
      </c>
      <c r="F2486">
        <v>195808.46266731981</v>
      </c>
      <c r="G2486">
        <v>10</v>
      </c>
      <c r="H2486">
        <v>3</v>
      </c>
    </row>
    <row r="2487" spans="1:8" x14ac:dyDescent="0.25">
      <c r="A2487">
        <v>2486</v>
      </c>
      <c r="B2487" t="s">
        <v>2032</v>
      </c>
      <c r="C2487" t="s">
        <v>2032</v>
      </c>
      <c r="D2487" t="s">
        <v>3037</v>
      </c>
      <c r="E2487">
        <v>36.310947849020373</v>
      </c>
      <c r="F2487">
        <v>28465.519024906873</v>
      </c>
      <c r="G2487">
        <v>10</v>
      </c>
      <c r="H2487">
        <v>1</v>
      </c>
    </row>
    <row r="2488" spans="1:8" x14ac:dyDescent="0.25">
      <c r="A2488">
        <v>2487</v>
      </c>
      <c r="B2488" t="s">
        <v>2168</v>
      </c>
      <c r="C2488" t="s">
        <v>4001</v>
      </c>
      <c r="D2488" t="s">
        <v>3037</v>
      </c>
      <c r="E2488">
        <v>36.339518737729378</v>
      </c>
      <c r="F2488">
        <v>95849.132111378742</v>
      </c>
      <c r="G2488">
        <v>10</v>
      </c>
      <c r="H2488">
        <v>2</v>
      </c>
    </row>
    <row r="2489" spans="1:8" x14ac:dyDescent="0.25">
      <c r="A2489">
        <v>2488</v>
      </c>
      <c r="B2489" t="s">
        <v>1345</v>
      </c>
      <c r="C2489" t="s">
        <v>1345</v>
      </c>
      <c r="D2489" t="s">
        <v>3037</v>
      </c>
      <c r="E2489">
        <v>36.518879999180335</v>
      </c>
      <c r="F2489">
        <v>149744.73701425409</v>
      </c>
      <c r="G2489">
        <v>10</v>
      </c>
      <c r="H2489">
        <v>4</v>
      </c>
    </row>
    <row r="2490" spans="1:8" x14ac:dyDescent="0.25">
      <c r="A2490">
        <v>2489</v>
      </c>
      <c r="B2490" t="s">
        <v>2709</v>
      </c>
      <c r="C2490" t="s">
        <v>2709</v>
      </c>
      <c r="D2490" t="s">
        <v>3037</v>
      </c>
      <c r="E2490">
        <v>36.578015924888824</v>
      </c>
      <c r="F2490">
        <v>97524.052377738277</v>
      </c>
      <c r="G2490">
        <v>10</v>
      </c>
      <c r="H2490">
        <v>2</v>
      </c>
    </row>
    <row r="2491" spans="1:8" x14ac:dyDescent="0.25">
      <c r="A2491">
        <v>2490</v>
      </c>
      <c r="B2491" t="s">
        <v>2869</v>
      </c>
      <c r="C2491" t="s">
        <v>2869</v>
      </c>
      <c r="D2491" t="s">
        <v>3037</v>
      </c>
      <c r="E2491">
        <v>36.609282335613351</v>
      </c>
      <c r="F2491">
        <v>19897.649922589211</v>
      </c>
      <c r="G2491">
        <v>10</v>
      </c>
      <c r="H2491">
        <v>1</v>
      </c>
    </row>
    <row r="2492" spans="1:8" x14ac:dyDescent="0.25">
      <c r="A2492">
        <v>2491</v>
      </c>
      <c r="B2492" t="s">
        <v>23</v>
      </c>
      <c r="C2492" t="s">
        <v>23</v>
      </c>
      <c r="D2492" t="s">
        <v>3037</v>
      </c>
      <c r="E2492">
        <v>36.612007945015428</v>
      </c>
      <c r="F2492">
        <v>336062.5924535048</v>
      </c>
      <c r="G2492">
        <v>10</v>
      </c>
      <c r="H2492">
        <v>11</v>
      </c>
    </row>
    <row r="2493" spans="1:8" x14ac:dyDescent="0.25">
      <c r="A2493">
        <v>2492</v>
      </c>
      <c r="B2493" t="s">
        <v>1427</v>
      </c>
      <c r="C2493" t="s">
        <v>1427</v>
      </c>
      <c r="D2493" t="s">
        <v>3037</v>
      </c>
      <c r="E2493">
        <v>36.627465729941093</v>
      </c>
      <c r="F2493">
        <v>141710.53819325997</v>
      </c>
      <c r="G2493">
        <v>10</v>
      </c>
      <c r="H2493">
        <v>3</v>
      </c>
    </row>
    <row r="2494" spans="1:8" x14ac:dyDescent="0.25">
      <c r="A2494">
        <v>2493</v>
      </c>
      <c r="B2494" t="s">
        <v>588</v>
      </c>
      <c r="C2494" t="s">
        <v>588</v>
      </c>
      <c r="D2494" t="s">
        <v>3037</v>
      </c>
      <c r="E2494">
        <v>36.704492576507164</v>
      </c>
      <c r="F2494">
        <v>131676.94348685286</v>
      </c>
      <c r="G2494">
        <v>10</v>
      </c>
      <c r="H2494">
        <v>6</v>
      </c>
    </row>
    <row r="2495" spans="1:8" x14ac:dyDescent="0.25">
      <c r="A2495">
        <v>2494</v>
      </c>
      <c r="B2495" t="s">
        <v>2649</v>
      </c>
      <c r="C2495" t="s">
        <v>4174</v>
      </c>
      <c r="D2495" t="s">
        <v>3037</v>
      </c>
      <c r="E2495">
        <v>36.70449974939357</v>
      </c>
      <c r="F2495">
        <v>87646.246708652543</v>
      </c>
      <c r="G2495">
        <v>10</v>
      </c>
      <c r="H2495">
        <v>2</v>
      </c>
    </row>
    <row r="2496" spans="1:8" x14ac:dyDescent="0.25">
      <c r="A2496">
        <v>2495</v>
      </c>
      <c r="B2496" t="s">
        <v>201</v>
      </c>
      <c r="C2496" t="s">
        <v>3129</v>
      </c>
      <c r="D2496" t="s">
        <v>3037</v>
      </c>
      <c r="E2496">
        <v>36.724629668414352</v>
      </c>
      <c r="F2496">
        <v>284765.72666473244</v>
      </c>
      <c r="G2496">
        <v>10</v>
      </c>
      <c r="H2496">
        <v>2</v>
      </c>
    </row>
    <row r="2497" spans="1:8" x14ac:dyDescent="0.25">
      <c r="A2497">
        <v>2496</v>
      </c>
      <c r="B2497" t="s">
        <v>2941</v>
      </c>
      <c r="C2497" t="s">
        <v>2941</v>
      </c>
      <c r="D2497" t="s">
        <v>3037</v>
      </c>
      <c r="E2497">
        <v>36.747361974194419</v>
      </c>
      <c r="F2497">
        <v>237860.47409684857</v>
      </c>
      <c r="G2497">
        <v>10</v>
      </c>
      <c r="H2497">
        <v>1</v>
      </c>
    </row>
    <row r="2498" spans="1:8" x14ac:dyDescent="0.25">
      <c r="A2498">
        <v>2497</v>
      </c>
      <c r="B2498" t="s">
        <v>2312</v>
      </c>
      <c r="C2498" t="s">
        <v>2312</v>
      </c>
      <c r="D2498" t="s">
        <v>3037</v>
      </c>
      <c r="E2498">
        <v>36.802765050648048</v>
      </c>
      <c r="F2498">
        <v>30045.028327909742</v>
      </c>
      <c r="G2498">
        <v>10</v>
      </c>
      <c r="H2498">
        <v>2</v>
      </c>
    </row>
    <row r="2499" spans="1:8" x14ac:dyDescent="0.25">
      <c r="A2499">
        <v>2498</v>
      </c>
      <c r="B2499" t="s">
        <v>1680</v>
      </c>
      <c r="C2499" t="s">
        <v>1680</v>
      </c>
      <c r="D2499" t="s">
        <v>3037</v>
      </c>
      <c r="E2499">
        <v>36.885291516916041</v>
      </c>
      <c r="F2499">
        <v>103426.78747736431</v>
      </c>
      <c r="G2499">
        <v>10</v>
      </c>
      <c r="H2499">
        <v>4</v>
      </c>
    </row>
    <row r="2500" spans="1:8" x14ac:dyDescent="0.25">
      <c r="A2500">
        <v>2499</v>
      </c>
      <c r="B2500" t="s">
        <v>2831</v>
      </c>
      <c r="C2500" t="s">
        <v>2831</v>
      </c>
      <c r="D2500" t="s">
        <v>3037</v>
      </c>
      <c r="E2500">
        <v>36.915429585138867</v>
      </c>
      <c r="F2500">
        <v>8603.8470573249469</v>
      </c>
      <c r="G2500">
        <v>10</v>
      </c>
      <c r="H2500">
        <v>1</v>
      </c>
    </row>
    <row r="2501" spans="1:8" x14ac:dyDescent="0.25">
      <c r="A2501">
        <v>2500</v>
      </c>
      <c r="B2501" t="s">
        <v>2784</v>
      </c>
      <c r="C2501" t="s">
        <v>4225</v>
      </c>
      <c r="D2501" t="s">
        <v>3037</v>
      </c>
      <c r="E2501">
        <v>36.970380292647988</v>
      </c>
      <c r="F2501">
        <v>18997.033236623629</v>
      </c>
      <c r="G2501">
        <v>10</v>
      </c>
      <c r="H2501">
        <v>1</v>
      </c>
    </row>
    <row r="2502" spans="1:8" x14ac:dyDescent="0.25">
      <c r="A2502">
        <v>2501</v>
      </c>
      <c r="B2502" t="s">
        <v>886</v>
      </c>
      <c r="C2502" t="s">
        <v>3455</v>
      </c>
      <c r="D2502" t="s">
        <v>3037</v>
      </c>
      <c r="E2502">
        <v>36.9780219278394</v>
      </c>
      <c r="F2502">
        <v>5389266.4548648661</v>
      </c>
      <c r="G2502">
        <v>10</v>
      </c>
      <c r="H2502">
        <v>7</v>
      </c>
    </row>
    <row r="2503" spans="1:8" x14ac:dyDescent="0.25">
      <c r="A2503">
        <v>2502</v>
      </c>
      <c r="B2503" t="s">
        <v>465</v>
      </c>
      <c r="C2503" t="s">
        <v>465</v>
      </c>
      <c r="D2503" t="s">
        <v>3037</v>
      </c>
      <c r="E2503">
        <v>37.004893522525002</v>
      </c>
      <c r="F2503">
        <v>140429.14249445597</v>
      </c>
      <c r="G2503">
        <v>10</v>
      </c>
      <c r="H2503">
        <v>5</v>
      </c>
    </row>
    <row r="2504" spans="1:8" x14ac:dyDescent="0.25">
      <c r="A2504">
        <v>2503</v>
      </c>
      <c r="B2504" t="s">
        <v>2119</v>
      </c>
      <c r="C2504" t="s">
        <v>2119</v>
      </c>
      <c r="D2504" t="s">
        <v>3037</v>
      </c>
      <c r="E2504">
        <v>37.051869775184592</v>
      </c>
      <c r="F2504">
        <v>59137.570057490688</v>
      </c>
      <c r="G2504">
        <v>10</v>
      </c>
      <c r="H2504">
        <v>1</v>
      </c>
    </row>
    <row r="2505" spans="1:8" x14ac:dyDescent="0.25">
      <c r="A2505">
        <v>2504</v>
      </c>
      <c r="B2505" t="s">
        <v>279</v>
      </c>
      <c r="C2505" t="s">
        <v>3165</v>
      </c>
      <c r="D2505" t="s">
        <v>3037</v>
      </c>
      <c r="E2505">
        <v>37.09415644047133</v>
      </c>
      <c r="F2505">
        <v>98721.803520071247</v>
      </c>
      <c r="G2505">
        <v>10</v>
      </c>
      <c r="H2505">
        <v>4</v>
      </c>
    </row>
    <row r="2506" spans="1:8" x14ac:dyDescent="0.25">
      <c r="A2506">
        <v>2505</v>
      </c>
      <c r="B2506" t="s">
        <v>1034</v>
      </c>
      <c r="C2506" t="s">
        <v>3526</v>
      </c>
      <c r="D2506" t="s">
        <v>3037</v>
      </c>
      <c r="E2506">
        <v>37.101438774139332</v>
      </c>
      <c r="F2506">
        <v>40990.407118101371</v>
      </c>
      <c r="G2506">
        <v>10</v>
      </c>
      <c r="H2506">
        <v>2</v>
      </c>
    </row>
    <row r="2507" spans="1:8" x14ac:dyDescent="0.25">
      <c r="A2507">
        <v>2506</v>
      </c>
      <c r="B2507" t="s">
        <v>2712</v>
      </c>
      <c r="C2507" t="s">
        <v>2712</v>
      </c>
      <c r="D2507" t="s">
        <v>3037</v>
      </c>
      <c r="E2507">
        <v>37.150636239176428</v>
      </c>
      <c r="F2507">
        <v>83583.858406562344</v>
      </c>
      <c r="G2507">
        <v>10</v>
      </c>
      <c r="H2507">
        <v>2</v>
      </c>
    </row>
    <row r="2508" spans="1:8" x14ac:dyDescent="0.25">
      <c r="A2508">
        <v>2507</v>
      </c>
      <c r="B2508" t="s">
        <v>1476</v>
      </c>
      <c r="C2508" t="s">
        <v>3725</v>
      </c>
      <c r="D2508" t="s">
        <v>3037</v>
      </c>
      <c r="E2508">
        <v>37.162009174225346</v>
      </c>
      <c r="F2508">
        <v>63580.224814487025</v>
      </c>
      <c r="G2508">
        <v>10</v>
      </c>
      <c r="H2508">
        <v>3</v>
      </c>
    </row>
    <row r="2509" spans="1:8" x14ac:dyDescent="0.25">
      <c r="A2509">
        <v>2508</v>
      </c>
      <c r="B2509" t="s">
        <v>894</v>
      </c>
      <c r="C2509" t="s">
        <v>894</v>
      </c>
      <c r="D2509" t="s">
        <v>3037</v>
      </c>
      <c r="E2509">
        <v>37.171298335383057</v>
      </c>
      <c r="F2509">
        <v>620107.09407506173</v>
      </c>
      <c r="G2509">
        <v>10</v>
      </c>
      <c r="H2509">
        <v>8</v>
      </c>
    </row>
    <row r="2510" spans="1:8" x14ac:dyDescent="0.25">
      <c r="A2510">
        <v>2509</v>
      </c>
      <c r="B2510" t="s">
        <v>1659</v>
      </c>
      <c r="C2510" t="s">
        <v>1659</v>
      </c>
      <c r="D2510" t="s">
        <v>3037</v>
      </c>
      <c r="E2510">
        <v>37.214646243769053</v>
      </c>
      <c r="F2510">
        <v>44942.92504489272</v>
      </c>
      <c r="G2510">
        <v>10</v>
      </c>
      <c r="H2510">
        <v>2</v>
      </c>
    </row>
    <row r="2511" spans="1:8" x14ac:dyDescent="0.25">
      <c r="A2511">
        <v>2510</v>
      </c>
      <c r="B2511" t="s">
        <v>2223</v>
      </c>
      <c r="C2511" t="s">
        <v>2223</v>
      </c>
      <c r="D2511" t="s">
        <v>3037</v>
      </c>
      <c r="E2511">
        <v>37.277446136313316</v>
      </c>
      <c r="F2511">
        <v>40611.119662567064</v>
      </c>
      <c r="G2511">
        <v>10</v>
      </c>
      <c r="H2511">
        <v>2</v>
      </c>
    </row>
    <row r="2512" spans="1:8" x14ac:dyDescent="0.25">
      <c r="A2512">
        <v>2511</v>
      </c>
      <c r="B2512" t="s">
        <v>2531</v>
      </c>
      <c r="C2512" t="s">
        <v>2531</v>
      </c>
      <c r="D2512" t="s">
        <v>3037</v>
      </c>
      <c r="E2512">
        <v>37.324990114878872</v>
      </c>
      <c r="F2512">
        <v>20160.57463758942</v>
      </c>
      <c r="G2512">
        <v>10</v>
      </c>
      <c r="H2512">
        <v>1</v>
      </c>
    </row>
    <row r="2513" spans="1:8" x14ac:dyDescent="0.25">
      <c r="A2513">
        <v>2512</v>
      </c>
      <c r="B2513" t="s">
        <v>2074</v>
      </c>
      <c r="C2513" t="s">
        <v>2074</v>
      </c>
      <c r="D2513" t="s">
        <v>3037</v>
      </c>
      <c r="E2513">
        <v>37.37585429758078</v>
      </c>
      <c r="F2513">
        <v>16559.344481556527</v>
      </c>
      <c r="G2513">
        <v>10</v>
      </c>
      <c r="H2513">
        <v>1</v>
      </c>
    </row>
    <row r="2514" spans="1:8" x14ac:dyDescent="0.25">
      <c r="A2514">
        <v>2513</v>
      </c>
      <c r="B2514" t="s">
        <v>1574</v>
      </c>
      <c r="C2514" t="s">
        <v>1574</v>
      </c>
      <c r="D2514" t="s">
        <v>3037</v>
      </c>
      <c r="E2514">
        <v>37.461244879869703</v>
      </c>
      <c r="F2514">
        <v>31358.101756446144</v>
      </c>
      <c r="G2514">
        <v>10</v>
      </c>
      <c r="H2514">
        <v>2</v>
      </c>
    </row>
    <row r="2515" spans="1:8" x14ac:dyDescent="0.25">
      <c r="A2515">
        <v>2514</v>
      </c>
      <c r="B2515" t="s">
        <v>2683</v>
      </c>
      <c r="C2515" t="s">
        <v>4189</v>
      </c>
      <c r="D2515" t="s">
        <v>3037</v>
      </c>
      <c r="E2515">
        <v>37.462521344377606</v>
      </c>
      <c r="F2515">
        <v>25599.222561232709</v>
      </c>
      <c r="G2515">
        <v>10</v>
      </c>
      <c r="H2515">
        <v>1</v>
      </c>
    </row>
    <row r="2516" spans="1:8" x14ac:dyDescent="0.25">
      <c r="A2516">
        <v>2515</v>
      </c>
      <c r="B2516" t="s">
        <v>972</v>
      </c>
      <c r="C2516" t="s">
        <v>3491</v>
      </c>
      <c r="D2516" t="s">
        <v>3037</v>
      </c>
      <c r="E2516">
        <v>37.466977876752779</v>
      </c>
      <c r="F2516">
        <v>147964.2852214147</v>
      </c>
      <c r="G2516">
        <v>10</v>
      </c>
      <c r="H2516">
        <v>5</v>
      </c>
    </row>
    <row r="2517" spans="1:8" x14ac:dyDescent="0.25">
      <c r="A2517">
        <v>2516</v>
      </c>
      <c r="B2517" t="s">
        <v>149</v>
      </c>
      <c r="C2517" t="s">
        <v>3105</v>
      </c>
      <c r="D2517" t="s">
        <v>3037</v>
      </c>
      <c r="E2517">
        <v>37.510765691230446</v>
      </c>
      <c r="F2517">
        <v>850506.37125783903</v>
      </c>
      <c r="G2517">
        <v>10</v>
      </c>
      <c r="H2517">
        <v>5</v>
      </c>
    </row>
    <row r="2518" spans="1:8" x14ac:dyDescent="0.25">
      <c r="A2518">
        <v>2517</v>
      </c>
      <c r="B2518" t="s">
        <v>1370</v>
      </c>
      <c r="C2518" t="s">
        <v>1370</v>
      </c>
      <c r="D2518" t="s">
        <v>3037</v>
      </c>
      <c r="E2518">
        <v>37.533184753363976</v>
      </c>
      <c r="F2518">
        <v>66264.757772579236</v>
      </c>
      <c r="G2518">
        <v>10</v>
      </c>
      <c r="H2518">
        <v>2</v>
      </c>
    </row>
    <row r="2519" spans="1:8" x14ac:dyDescent="0.25">
      <c r="A2519">
        <v>2518</v>
      </c>
      <c r="B2519" t="s">
        <v>3010</v>
      </c>
      <c r="C2519" t="s">
        <v>4310</v>
      </c>
      <c r="D2519" t="s">
        <v>3037</v>
      </c>
      <c r="E2519">
        <v>37.612563560787784</v>
      </c>
      <c r="F2519">
        <v>61572.798420275016</v>
      </c>
      <c r="G2519">
        <v>10</v>
      </c>
      <c r="H2519">
        <v>1</v>
      </c>
    </row>
    <row r="2520" spans="1:8" x14ac:dyDescent="0.25">
      <c r="A2520">
        <v>2519</v>
      </c>
      <c r="B2520" t="s">
        <v>1714</v>
      </c>
      <c r="C2520" t="s">
        <v>3824</v>
      </c>
      <c r="D2520" t="s">
        <v>3037</v>
      </c>
      <c r="E2520">
        <v>37.645801318432092</v>
      </c>
      <c r="F2520">
        <v>128923.98299582582</v>
      </c>
      <c r="G2520">
        <v>10</v>
      </c>
      <c r="H2520">
        <v>3</v>
      </c>
    </row>
    <row r="2521" spans="1:8" x14ac:dyDescent="0.25">
      <c r="A2521">
        <v>2520</v>
      </c>
      <c r="B2521" t="s">
        <v>1754</v>
      </c>
      <c r="C2521" t="s">
        <v>1754</v>
      </c>
      <c r="D2521" t="s">
        <v>3037</v>
      </c>
      <c r="E2521">
        <v>37.657534468899563</v>
      </c>
      <c r="F2521">
        <v>30136.147252222447</v>
      </c>
      <c r="G2521">
        <v>10</v>
      </c>
      <c r="H2521">
        <v>1</v>
      </c>
    </row>
    <row r="2522" spans="1:8" x14ac:dyDescent="0.25">
      <c r="A2522">
        <v>2521</v>
      </c>
      <c r="B2522" t="s">
        <v>2923</v>
      </c>
      <c r="C2522" t="s">
        <v>2923</v>
      </c>
      <c r="D2522" t="s">
        <v>3037</v>
      </c>
      <c r="E2522">
        <v>37.685323198625667</v>
      </c>
      <c r="F2522">
        <v>62708.246265662383</v>
      </c>
      <c r="G2522">
        <v>10</v>
      </c>
      <c r="H2522">
        <v>1</v>
      </c>
    </row>
    <row r="2523" spans="1:8" x14ac:dyDescent="0.25">
      <c r="A2523">
        <v>2522</v>
      </c>
      <c r="B2523" t="s">
        <v>2516</v>
      </c>
      <c r="C2523" t="s">
        <v>2516</v>
      </c>
      <c r="D2523" t="s">
        <v>3037</v>
      </c>
      <c r="E2523">
        <v>37.69432112533196</v>
      </c>
      <c r="F2523">
        <v>22923.69035518256</v>
      </c>
      <c r="G2523">
        <v>10</v>
      </c>
      <c r="H2523">
        <v>1</v>
      </c>
    </row>
    <row r="2524" spans="1:8" x14ac:dyDescent="0.25">
      <c r="A2524">
        <v>2523</v>
      </c>
      <c r="B2524" t="s">
        <v>854</v>
      </c>
      <c r="C2524" t="s">
        <v>3440</v>
      </c>
      <c r="D2524" t="s">
        <v>3037</v>
      </c>
      <c r="E2524">
        <v>37.695455513656434</v>
      </c>
      <c r="F2524">
        <v>263489.85667858762</v>
      </c>
      <c r="G2524">
        <v>10</v>
      </c>
      <c r="H2524">
        <v>3</v>
      </c>
    </row>
    <row r="2525" spans="1:8" x14ac:dyDescent="0.25">
      <c r="A2525">
        <v>2524</v>
      </c>
      <c r="B2525" t="s">
        <v>1760</v>
      </c>
      <c r="C2525" t="s">
        <v>1760</v>
      </c>
      <c r="D2525" t="s">
        <v>3037</v>
      </c>
      <c r="E2525">
        <v>37.775785256704424</v>
      </c>
      <c r="F2525">
        <v>56018.333372478046</v>
      </c>
      <c r="G2525">
        <v>10</v>
      </c>
      <c r="H2525">
        <v>3</v>
      </c>
    </row>
    <row r="2526" spans="1:8" x14ac:dyDescent="0.25">
      <c r="A2526">
        <v>2525</v>
      </c>
      <c r="B2526" t="s">
        <v>2929</v>
      </c>
      <c r="C2526" t="s">
        <v>2929</v>
      </c>
      <c r="D2526" t="s">
        <v>3037</v>
      </c>
      <c r="E2526">
        <v>37.8005946024075</v>
      </c>
      <c r="F2526">
        <v>9866.0589924895976</v>
      </c>
      <c r="G2526">
        <v>10</v>
      </c>
      <c r="H2526">
        <v>1</v>
      </c>
    </row>
    <row r="2527" spans="1:8" x14ac:dyDescent="0.25">
      <c r="A2527">
        <v>2526</v>
      </c>
      <c r="B2527" t="s">
        <v>848</v>
      </c>
      <c r="C2527" t="s">
        <v>848</v>
      </c>
      <c r="D2527" t="s">
        <v>3037</v>
      </c>
      <c r="E2527">
        <v>37.845527750151263</v>
      </c>
      <c r="F2527">
        <v>84815.339248766104</v>
      </c>
      <c r="G2527">
        <v>10</v>
      </c>
      <c r="H2527">
        <v>4</v>
      </c>
    </row>
    <row r="2528" spans="1:8" x14ac:dyDescent="0.25">
      <c r="A2528">
        <v>2527</v>
      </c>
      <c r="B2528" t="s">
        <v>1592</v>
      </c>
      <c r="C2528" t="s">
        <v>1592</v>
      </c>
      <c r="D2528" t="s">
        <v>3037</v>
      </c>
      <c r="E2528">
        <v>37.862204310531951</v>
      </c>
      <c r="F2528">
        <v>114417.95243906332</v>
      </c>
      <c r="G2528">
        <v>10</v>
      </c>
      <c r="H2528">
        <v>4</v>
      </c>
    </row>
    <row r="2529" spans="1:8" x14ac:dyDescent="0.25">
      <c r="A2529">
        <v>2528</v>
      </c>
      <c r="B2529" t="s">
        <v>1606</v>
      </c>
      <c r="C2529" t="s">
        <v>1606</v>
      </c>
      <c r="D2529" t="s">
        <v>3037</v>
      </c>
      <c r="E2529">
        <v>37.86569817536531</v>
      </c>
      <c r="F2529">
        <v>431723.55663140211</v>
      </c>
      <c r="G2529">
        <v>10</v>
      </c>
      <c r="H2529">
        <v>8</v>
      </c>
    </row>
    <row r="2530" spans="1:8" x14ac:dyDescent="0.25">
      <c r="A2530">
        <v>2529</v>
      </c>
      <c r="B2530" t="s">
        <v>1416</v>
      </c>
      <c r="C2530" t="s">
        <v>1416</v>
      </c>
      <c r="D2530" t="s">
        <v>3037</v>
      </c>
      <c r="E2530">
        <v>37.895838462835712</v>
      </c>
      <c r="F2530">
        <v>58010.038681565915</v>
      </c>
      <c r="G2530">
        <v>10</v>
      </c>
      <c r="H2530">
        <v>4</v>
      </c>
    </row>
    <row r="2531" spans="1:8" x14ac:dyDescent="0.25">
      <c r="A2531">
        <v>2530</v>
      </c>
      <c r="B2531" t="s">
        <v>2511</v>
      </c>
      <c r="C2531" t="s">
        <v>4124</v>
      </c>
      <c r="D2531" t="s">
        <v>3037</v>
      </c>
      <c r="E2531">
        <v>37.903436139663121</v>
      </c>
      <c r="F2531">
        <v>271437.82848256349</v>
      </c>
      <c r="G2531">
        <v>10</v>
      </c>
      <c r="H2531">
        <v>1</v>
      </c>
    </row>
    <row r="2532" spans="1:8" x14ac:dyDescent="0.25">
      <c r="A2532">
        <v>2531</v>
      </c>
      <c r="B2532" t="s">
        <v>1021</v>
      </c>
      <c r="C2532" t="s">
        <v>3522</v>
      </c>
      <c r="D2532" t="s">
        <v>3037</v>
      </c>
      <c r="E2532">
        <v>37.913338091180314</v>
      </c>
      <c r="F2532">
        <v>87545.488736023573</v>
      </c>
      <c r="G2532">
        <v>10</v>
      </c>
      <c r="H2532">
        <v>4</v>
      </c>
    </row>
    <row r="2533" spans="1:8" x14ac:dyDescent="0.25">
      <c r="A2533">
        <v>2532</v>
      </c>
      <c r="B2533" t="s">
        <v>1316</v>
      </c>
      <c r="C2533" t="s">
        <v>1316</v>
      </c>
      <c r="D2533" t="s">
        <v>3037</v>
      </c>
      <c r="E2533">
        <v>38.042157713743556</v>
      </c>
      <c r="F2533">
        <v>134390.67256687768</v>
      </c>
      <c r="G2533">
        <v>10</v>
      </c>
      <c r="H2533">
        <v>5</v>
      </c>
    </row>
    <row r="2534" spans="1:8" x14ac:dyDescent="0.25">
      <c r="A2534">
        <v>2533</v>
      </c>
      <c r="B2534" t="s">
        <v>2749</v>
      </c>
      <c r="C2534" t="s">
        <v>4216</v>
      </c>
      <c r="D2534" t="s">
        <v>3037</v>
      </c>
      <c r="E2534">
        <v>38.116643578925739</v>
      </c>
      <c r="F2534">
        <v>19208.622090412966</v>
      </c>
      <c r="G2534">
        <v>10</v>
      </c>
      <c r="H2534">
        <v>1</v>
      </c>
    </row>
    <row r="2535" spans="1:8" x14ac:dyDescent="0.25">
      <c r="A2535">
        <v>2534</v>
      </c>
      <c r="B2535" t="s">
        <v>2063</v>
      </c>
      <c r="C2535" t="s">
        <v>2063</v>
      </c>
      <c r="D2535" t="s">
        <v>3037</v>
      </c>
      <c r="E2535">
        <v>38.122059002342461</v>
      </c>
      <c r="F2535">
        <v>70104.330597838911</v>
      </c>
      <c r="G2535">
        <v>10</v>
      </c>
      <c r="H2535">
        <v>3</v>
      </c>
    </row>
    <row r="2536" spans="1:8" x14ac:dyDescent="0.25">
      <c r="A2536">
        <v>2535</v>
      </c>
      <c r="B2536" t="s">
        <v>2184</v>
      </c>
      <c r="C2536" t="s">
        <v>2184</v>
      </c>
      <c r="D2536" t="s">
        <v>3037</v>
      </c>
      <c r="E2536">
        <v>38.142385102261152</v>
      </c>
      <c r="F2536">
        <v>219262.53889488318</v>
      </c>
      <c r="G2536">
        <v>10</v>
      </c>
      <c r="H2536">
        <v>3</v>
      </c>
    </row>
    <row r="2537" spans="1:8" x14ac:dyDescent="0.25">
      <c r="A2537">
        <v>2536</v>
      </c>
      <c r="B2537" t="s">
        <v>1965</v>
      </c>
      <c r="C2537" t="s">
        <v>3926</v>
      </c>
      <c r="D2537" t="s">
        <v>3037</v>
      </c>
      <c r="E2537">
        <v>38.145388672967307</v>
      </c>
      <c r="F2537">
        <v>29270.665710270179</v>
      </c>
      <c r="G2537">
        <v>10</v>
      </c>
      <c r="H2537">
        <v>2</v>
      </c>
    </row>
    <row r="2538" spans="1:8" x14ac:dyDescent="0.25">
      <c r="A2538">
        <v>2537</v>
      </c>
      <c r="B2538" t="s">
        <v>1708</v>
      </c>
      <c r="C2538" t="s">
        <v>1708</v>
      </c>
      <c r="D2538" t="s">
        <v>3037</v>
      </c>
      <c r="E2538">
        <v>38.183233107641804</v>
      </c>
      <c r="F2538">
        <v>172674.15259770071</v>
      </c>
      <c r="G2538">
        <v>10</v>
      </c>
      <c r="H2538">
        <v>4</v>
      </c>
    </row>
    <row r="2539" spans="1:8" x14ac:dyDescent="0.25">
      <c r="A2539">
        <v>2538</v>
      </c>
      <c r="B2539" t="s">
        <v>1395</v>
      </c>
      <c r="C2539" t="s">
        <v>1395</v>
      </c>
      <c r="D2539" t="s">
        <v>3037</v>
      </c>
      <c r="E2539">
        <v>38.225528245843599</v>
      </c>
      <c r="F2539">
        <v>46444.787162523004</v>
      </c>
      <c r="G2539">
        <v>10</v>
      </c>
      <c r="H2539">
        <v>1</v>
      </c>
    </row>
    <row r="2540" spans="1:8" x14ac:dyDescent="0.25">
      <c r="A2540">
        <v>2539</v>
      </c>
      <c r="B2540" t="s">
        <v>1984</v>
      </c>
      <c r="C2540" t="s">
        <v>1984</v>
      </c>
      <c r="D2540" t="s">
        <v>3037</v>
      </c>
      <c r="E2540">
        <v>38.227636996524375</v>
      </c>
      <c r="F2540">
        <v>88951.084277392598</v>
      </c>
      <c r="G2540">
        <v>10</v>
      </c>
      <c r="H2540">
        <v>2</v>
      </c>
    </row>
    <row r="2541" spans="1:8" x14ac:dyDescent="0.25">
      <c r="A2541">
        <v>2540</v>
      </c>
      <c r="B2541" t="s">
        <v>1046</v>
      </c>
      <c r="C2541" t="s">
        <v>1046</v>
      </c>
      <c r="D2541" t="s">
        <v>3037</v>
      </c>
      <c r="E2541">
        <v>38.26221300888141</v>
      </c>
      <c r="F2541">
        <v>228036.48531918501</v>
      </c>
      <c r="G2541">
        <v>10</v>
      </c>
      <c r="H2541">
        <v>7</v>
      </c>
    </row>
    <row r="2542" spans="1:8" x14ac:dyDescent="0.25">
      <c r="A2542">
        <v>2541</v>
      </c>
      <c r="B2542" t="s">
        <v>1845</v>
      </c>
      <c r="C2542" t="s">
        <v>3880</v>
      </c>
      <c r="D2542" t="s">
        <v>3037</v>
      </c>
      <c r="E2542">
        <v>38.298460426713703</v>
      </c>
      <c r="F2542">
        <v>98265.216958717705</v>
      </c>
      <c r="G2542">
        <v>10</v>
      </c>
      <c r="H2542">
        <v>4</v>
      </c>
    </row>
    <row r="2543" spans="1:8" x14ac:dyDescent="0.25">
      <c r="A2543">
        <v>2542</v>
      </c>
      <c r="B2543" t="s">
        <v>1918</v>
      </c>
      <c r="C2543" t="s">
        <v>1918</v>
      </c>
      <c r="D2543" t="s">
        <v>3037</v>
      </c>
      <c r="E2543">
        <v>38.356842605596192</v>
      </c>
      <c r="F2543">
        <v>20378.063539754912</v>
      </c>
      <c r="G2543">
        <v>10</v>
      </c>
      <c r="H2543">
        <v>2</v>
      </c>
    </row>
    <row r="2544" spans="1:8" x14ac:dyDescent="0.25">
      <c r="A2544">
        <v>2543</v>
      </c>
      <c r="B2544" t="s">
        <v>1861</v>
      </c>
      <c r="C2544" t="s">
        <v>1861</v>
      </c>
      <c r="D2544" t="s">
        <v>3037</v>
      </c>
      <c r="E2544">
        <v>38.411890511638383</v>
      </c>
      <c r="F2544">
        <v>16191.93276758122</v>
      </c>
      <c r="G2544">
        <v>10</v>
      </c>
      <c r="H2544">
        <v>2</v>
      </c>
    </row>
    <row r="2545" spans="1:8" x14ac:dyDescent="0.25">
      <c r="A2545">
        <v>2544</v>
      </c>
      <c r="B2545" t="s">
        <v>2275</v>
      </c>
      <c r="C2545" t="s">
        <v>4033</v>
      </c>
      <c r="D2545" t="s">
        <v>3037</v>
      </c>
      <c r="E2545">
        <v>38.454939693549676</v>
      </c>
      <c r="F2545">
        <v>13454.457143520174</v>
      </c>
      <c r="G2545">
        <v>10</v>
      </c>
      <c r="H2545">
        <v>1</v>
      </c>
    </row>
    <row r="2546" spans="1:8" x14ac:dyDescent="0.25">
      <c r="A2546">
        <v>2545</v>
      </c>
      <c r="B2546" t="s">
        <v>1145</v>
      </c>
      <c r="C2546" t="s">
        <v>1145</v>
      </c>
      <c r="D2546" t="s">
        <v>3037</v>
      </c>
      <c r="E2546">
        <v>38.474903827818771</v>
      </c>
      <c r="F2546">
        <v>97785.531151279196</v>
      </c>
      <c r="G2546">
        <v>10</v>
      </c>
      <c r="H2546">
        <v>3</v>
      </c>
    </row>
    <row r="2547" spans="1:8" x14ac:dyDescent="0.25">
      <c r="A2547">
        <v>2546</v>
      </c>
      <c r="B2547" t="s">
        <v>1099</v>
      </c>
      <c r="C2547" t="s">
        <v>1099</v>
      </c>
      <c r="D2547" t="s">
        <v>3037</v>
      </c>
      <c r="E2547">
        <v>38.524054117273977</v>
      </c>
      <c r="F2547">
        <v>342351.3372604727</v>
      </c>
      <c r="G2547">
        <v>10</v>
      </c>
      <c r="H2547">
        <v>5</v>
      </c>
    </row>
    <row r="2548" spans="1:8" x14ac:dyDescent="0.25">
      <c r="A2548">
        <v>2547</v>
      </c>
      <c r="B2548" t="s">
        <v>1959</v>
      </c>
      <c r="C2548" t="s">
        <v>1959</v>
      </c>
      <c r="D2548" t="s">
        <v>3037</v>
      </c>
      <c r="E2548">
        <v>38.548230934434848</v>
      </c>
      <c r="F2548">
        <v>25105.551115341328</v>
      </c>
      <c r="G2548">
        <v>10</v>
      </c>
      <c r="H2548">
        <v>1</v>
      </c>
    </row>
    <row r="2549" spans="1:8" x14ac:dyDescent="0.25">
      <c r="A2549">
        <v>2548</v>
      </c>
      <c r="B2549" t="s">
        <v>692</v>
      </c>
      <c r="C2549" t="s">
        <v>3360</v>
      </c>
      <c r="D2549" t="s">
        <v>3037</v>
      </c>
      <c r="E2549">
        <v>38.56756083426275</v>
      </c>
      <c r="F2549">
        <v>616431.61169339961</v>
      </c>
      <c r="G2549">
        <v>10</v>
      </c>
      <c r="H2549">
        <v>6</v>
      </c>
    </row>
    <row r="2550" spans="1:8" x14ac:dyDescent="0.25">
      <c r="A2550">
        <v>2549</v>
      </c>
      <c r="B2550" t="s">
        <v>2627</v>
      </c>
      <c r="C2550" t="s">
        <v>4163</v>
      </c>
      <c r="D2550" t="s">
        <v>3037</v>
      </c>
      <c r="E2550">
        <v>38.590245691467601</v>
      </c>
      <c r="F2550">
        <v>109282.25312692877</v>
      </c>
      <c r="G2550">
        <v>10</v>
      </c>
      <c r="H2550">
        <v>1</v>
      </c>
    </row>
    <row r="2551" spans="1:8" x14ac:dyDescent="0.25">
      <c r="A2551">
        <v>2550</v>
      </c>
      <c r="B2551" t="s">
        <v>1983</v>
      </c>
      <c r="C2551" t="s">
        <v>3934</v>
      </c>
      <c r="D2551" t="s">
        <v>3037</v>
      </c>
      <c r="E2551">
        <v>38.763446713149939</v>
      </c>
      <c r="F2551">
        <v>40938.44781613355</v>
      </c>
      <c r="G2551">
        <v>10</v>
      </c>
      <c r="H2551">
        <v>2</v>
      </c>
    </row>
    <row r="2552" spans="1:8" x14ac:dyDescent="0.25">
      <c r="A2552">
        <v>2551</v>
      </c>
      <c r="B2552" t="s">
        <v>1483</v>
      </c>
      <c r="C2552" t="s">
        <v>1483</v>
      </c>
      <c r="D2552" t="s">
        <v>3037</v>
      </c>
      <c r="E2552">
        <v>38.797419965122536</v>
      </c>
      <c r="F2552">
        <v>53906.998824843613</v>
      </c>
      <c r="G2552">
        <v>10</v>
      </c>
      <c r="H2552">
        <v>2</v>
      </c>
    </row>
    <row r="2553" spans="1:8" x14ac:dyDescent="0.25">
      <c r="A2553">
        <v>2552</v>
      </c>
      <c r="B2553" t="s">
        <v>2497</v>
      </c>
      <c r="C2553" t="s">
        <v>4118</v>
      </c>
      <c r="D2553" t="s">
        <v>3037</v>
      </c>
      <c r="E2553">
        <v>38.812561985629394</v>
      </c>
      <c r="F2553">
        <v>7230.6076854840185</v>
      </c>
      <c r="G2553">
        <v>10</v>
      </c>
      <c r="H2553">
        <v>1</v>
      </c>
    </row>
    <row r="2554" spans="1:8" x14ac:dyDescent="0.25">
      <c r="A2554">
        <v>2553</v>
      </c>
      <c r="B2554" t="s">
        <v>77</v>
      </c>
      <c r="C2554" t="s">
        <v>77</v>
      </c>
      <c r="D2554" t="s">
        <v>3037</v>
      </c>
      <c r="E2554">
        <v>38.863918763110838</v>
      </c>
      <c r="F2554">
        <v>306589.69920802425</v>
      </c>
      <c r="G2554">
        <v>10</v>
      </c>
      <c r="H2554">
        <v>8</v>
      </c>
    </row>
    <row r="2555" spans="1:8" x14ac:dyDescent="0.25">
      <c r="A2555">
        <v>2554</v>
      </c>
      <c r="B2555" t="s">
        <v>762</v>
      </c>
      <c r="C2555" t="s">
        <v>762</v>
      </c>
      <c r="D2555" t="s">
        <v>3037</v>
      </c>
      <c r="E2555">
        <v>38.888464602748812</v>
      </c>
      <c r="F2555">
        <v>136867.56751384091</v>
      </c>
      <c r="G2555">
        <v>10</v>
      </c>
      <c r="H2555">
        <v>1</v>
      </c>
    </row>
    <row r="2556" spans="1:8" x14ac:dyDescent="0.25">
      <c r="A2556">
        <v>2555</v>
      </c>
      <c r="B2556" t="s">
        <v>2100</v>
      </c>
      <c r="C2556" t="s">
        <v>3973</v>
      </c>
      <c r="D2556" t="s">
        <v>3037</v>
      </c>
      <c r="E2556">
        <v>38.90673299080818</v>
      </c>
      <c r="F2556">
        <v>16307.403833070546</v>
      </c>
      <c r="G2556">
        <v>10</v>
      </c>
      <c r="H2556">
        <v>1</v>
      </c>
    </row>
    <row r="2557" spans="1:8" x14ac:dyDescent="0.25">
      <c r="A2557">
        <v>2556</v>
      </c>
      <c r="B2557" t="s">
        <v>1576</v>
      </c>
      <c r="C2557" t="s">
        <v>1576</v>
      </c>
      <c r="D2557" t="s">
        <v>3037</v>
      </c>
      <c r="E2557">
        <v>39.009680941797761</v>
      </c>
      <c r="F2557">
        <v>38383.259994375388</v>
      </c>
      <c r="G2557">
        <v>10</v>
      </c>
      <c r="H2557">
        <v>2</v>
      </c>
    </row>
    <row r="2558" spans="1:8" x14ac:dyDescent="0.25">
      <c r="A2558">
        <v>2557</v>
      </c>
      <c r="B2558" t="s">
        <v>2915</v>
      </c>
      <c r="C2558" t="s">
        <v>2915</v>
      </c>
      <c r="D2558" t="s">
        <v>3037</v>
      </c>
      <c r="E2558">
        <v>39.017782830603963</v>
      </c>
      <c r="F2558">
        <v>194185.68019656121</v>
      </c>
      <c r="G2558">
        <v>10</v>
      </c>
      <c r="H2558">
        <v>1</v>
      </c>
    </row>
    <row r="2559" spans="1:8" x14ac:dyDescent="0.25">
      <c r="A2559">
        <v>2558</v>
      </c>
      <c r="B2559" t="s">
        <v>657</v>
      </c>
      <c r="C2559" t="s">
        <v>657</v>
      </c>
      <c r="D2559" t="s">
        <v>3037</v>
      </c>
      <c r="E2559">
        <v>39.035850296990802</v>
      </c>
      <c r="F2559">
        <v>626093.55728741793</v>
      </c>
      <c r="G2559">
        <v>10</v>
      </c>
      <c r="H2559">
        <v>1</v>
      </c>
    </row>
    <row r="2560" spans="1:8" x14ac:dyDescent="0.25">
      <c r="A2560">
        <v>2559</v>
      </c>
      <c r="B2560" t="s">
        <v>2040</v>
      </c>
      <c r="C2560" t="s">
        <v>2040</v>
      </c>
      <c r="D2560" t="s">
        <v>3037</v>
      </c>
      <c r="E2560">
        <v>39.079782895619836</v>
      </c>
      <c r="F2560">
        <v>43855.847715562413</v>
      </c>
      <c r="G2560">
        <v>10</v>
      </c>
      <c r="H2560">
        <v>1</v>
      </c>
    </row>
    <row r="2561" spans="1:8" x14ac:dyDescent="0.25">
      <c r="A2561">
        <v>2560</v>
      </c>
      <c r="B2561" t="s">
        <v>2609</v>
      </c>
      <c r="C2561" t="s">
        <v>2609</v>
      </c>
      <c r="D2561" t="s">
        <v>3037</v>
      </c>
      <c r="E2561">
        <v>39.090635855213343</v>
      </c>
      <c r="F2561">
        <v>23994.680149492582</v>
      </c>
      <c r="G2561">
        <v>10</v>
      </c>
      <c r="H2561">
        <v>1</v>
      </c>
    </row>
    <row r="2562" spans="1:8" x14ac:dyDescent="0.25">
      <c r="A2562">
        <v>2561</v>
      </c>
      <c r="B2562" t="s">
        <v>973</v>
      </c>
      <c r="C2562" t="s">
        <v>973</v>
      </c>
      <c r="D2562" t="s">
        <v>3037</v>
      </c>
      <c r="E2562">
        <v>39.128884563956447</v>
      </c>
      <c r="F2562">
        <v>79831.490463709866</v>
      </c>
      <c r="G2562">
        <v>10</v>
      </c>
      <c r="H2562">
        <v>4</v>
      </c>
    </row>
    <row r="2563" spans="1:8" x14ac:dyDescent="0.25">
      <c r="A2563">
        <v>2562</v>
      </c>
      <c r="B2563" t="s">
        <v>2294</v>
      </c>
      <c r="C2563" t="s">
        <v>2294</v>
      </c>
      <c r="D2563" t="s">
        <v>3037</v>
      </c>
      <c r="E2563">
        <v>39.30750308701861</v>
      </c>
      <c r="F2563">
        <v>15476.388506844121</v>
      </c>
      <c r="G2563">
        <v>10</v>
      </c>
      <c r="H2563">
        <v>2</v>
      </c>
    </row>
    <row r="2564" spans="1:8" x14ac:dyDescent="0.25">
      <c r="A2564">
        <v>2563</v>
      </c>
      <c r="B2564" t="s">
        <v>1096</v>
      </c>
      <c r="C2564" t="s">
        <v>1096</v>
      </c>
      <c r="D2564" t="s">
        <v>3037</v>
      </c>
      <c r="E2564">
        <v>39.337381295877783</v>
      </c>
      <c r="F2564">
        <v>653734.49380027386</v>
      </c>
      <c r="G2564">
        <v>10</v>
      </c>
      <c r="H2564">
        <v>5</v>
      </c>
    </row>
    <row r="2565" spans="1:8" x14ac:dyDescent="0.25">
      <c r="A2565">
        <v>2564</v>
      </c>
      <c r="B2565" t="s">
        <v>1863</v>
      </c>
      <c r="C2565" t="s">
        <v>1863</v>
      </c>
      <c r="D2565" t="s">
        <v>3037</v>
      </c>
      <c r="E2565">
        <v>39.433280545521939</v>
      </c>
      <c r="F2565">
        <v>480936.06460802368</v>
      </c>
      <c r="G2565">
        <v>10</v>
      </c>
      <c r="H2565">
        <v>2</v>
      </c>
    </row>
    <row r="2566" spans="1:8" x14ac:dyDescent="0.25">
      <c r="A2566">
        <v>2565</v>
      </c>
      <c r="B2566" t="s">
        <v>151</v>
      </c>
      <c r="C2566" t="s">
        <v>3107</v>
      </c>
      <c r="D2566" t="s">
        <v>3037</v>
      </c>
      <c r="E2566">
        <v>39.475754767234065</v>
      </c>
      <c r="F2566">
        <v>9865866.2179070823</v>
      </c>
      <c r="G2566">
        <v>10</v>
      </c>
      <c r="H2566">
        <v>17</v>
      </c>
    </row>
    <row r="2567" spans="1:8" x14ac:dyDescent="0.25">
      <c r="A2567">
        <v>2566</v>
      </c>
      <c r="B2567" t="s">
        <v>1264</v>
      </c>
      <c r="C2567" t="s">
        <v>1264</v>
      </c>
      <c r="D2567" t="s">
        <v>3037</v>
      </c>
      <c r="E2567">
        <v>39.487685167807349</v>
      </c>
      <c r="F2567">
        <v>146900.72770970597</v>
      </c>
      <c r="G2567">
        <v>10</v>
      </c>
      <c r="H2567">
        <v>5</v>
      </c>
    </row>
    <row r="2568" spans="1:8" x14ac:dyDescent="0.25">
      <c r="A2568">
        <v>2567</v>
      </c>
      <c r="B2568" t="s">
        <v>847</v>
      </c>
      <c r="C2568" t="s">
        <v>847</v>
      </c>
      <c r="D2568" t="s">
        <v>3037</v>
      </c>
      <c r="E2568">
        <v>39.582415615798681</v>
      </c>
      <c r="F2568">
        <v>5807.3703776376533</v>
      </c>
      <c r="G2568">
        <v>10</v>
      </c>
      <c r="H2568">
        <v>1</v>
      </c>
    </row>
    <row r="2569" spans="1:8" x14ac:dyDescent="0.25">
      <c r="A2569">
        <v>2568</v>
      </c>
      <c r="B2569" t="s">
        <v>2787</v>
      </c>
      <c r="C2569" t="s">
        <v>4228</v>
      </c>
      <c r="D2569" t="s">
        <v>3037</v>
      </c>
      <c r="E2569">
        <v>39.584508243633493</v>
      </c>
      <c r="F2569">
        <v>244677.6109269328</v>
      </c>
      <c r="G2569">
        <v>10</v>
      </c>
      <c r="H2569">
        <v>1</v>
      </c>
    </row>
    <row r="2570" spans="1:8" x14ac:dyDescent="0.25">
      <c r="A2570">
        <v>2569</v>
      </c>
      <c r="B2570" t="s">
        <v>1517</v>
      </c>
      <c r="C2570" t="s">
        <v>1517</v>
      </c>
      <c r="D2570" t="s">
        <v>3037</v>
      </c>
      <c r="E2570">
        <v>39.632070715727473</v>
      </c>
      <c r="F2570">
        <v>7806.5717636889585</v>
      </c>
      <c r="G2570">
        <v>10</v>
      </c>
      <c r="H2570">
        <v>1</v>
      </c>
    </row>
    <row r="2571" spans="1:8" x14ac:dyDescent="0.25">
      <c r="A2571">
        <v>2570</v>
      </c>
      <c r="B2571" t="s">
        <v>2342</v>
      </c>
      <c r="C2571" t="s">
        <v>2342</v>
      </c>
      <c r="D2571" t="s">
        <v>3037</v>
      </c>
      <c r="E2571">
        <v>39.654455397496889</v>
      </c>
      <c r="F2571">
        <v>8472.9857782231065</v>
      </c>
      <c r="G2571">
        <v>10</v>
      </c>
      <c r="H2571">
        <v>1</v>
      </c>
    </row>
    <row r="2572" spans="1:8" x14ac:dyDescent="0.25">
      <c r="A2572">
        <v>2571</v>
      </c>
      <c r="B2572" t="s">
        <v>398</v>
      </c>
      <c r="C2572" t="s">
        <v>3218</v>
      </c>
      <c r="D2572" t="s">
        <v>3037</v>
      </c>
      <c r="E2572">
        <v>39.667964196902759</v>
      </c>
      <c r="F2572">
        <v>1400642.6662965212</v>
      </c>
      <c r="G2572">
        <v>10</v>
      </c>
      <c r="H2572">
        <v>10</v>
      </c>
    </row>
    <row r="2573" spans="1:8" x14ac:dyDescent="0.25">
      <c r="A2573">
        <v>2572</v>
      </c>
      <c r="B2573" t="s">
        <v>2622</v>
      </c>
      <c r="C2573" t="s">
        <v>2622</v>
      </c>
      <c r="D2573" t="s">
        <v>3037</v>
      </c>
      <c r="E2573">
        <v>39.67438498853577</v>
      </c>
      <c r="F2573">
        <v>32452.143984107195</v>
      </c>
      <c r="G2573">
        <v>10</v>
      </c>
      <c r="H2573">
        <v>2</v>
      </c>
    </row>
    <row r="2574" spans="1:8" x14ac:dyDescent="0.25">
      <c r="A2574">
        <v>2573</v>
      </c>
      <c r="B2574" t="s">
        <v>629</v>
      </c>
      <c r="C2574" t="s">
        <v>3333</v>
      </c>
      <c r="D2574" t="s">
        <v>3037</v>
      </c>
      <c r="E2574">
        <v>39.744577595247641</v>
      </c>
      <c r="F2574">
        <v>1750352.0747356683</v>
      </c>
      <c r="G2574">
        <v>10</v>
      </c>
      <c r="H2574">
        <v>8</v>
      </c>
    </row>
    <row r="2575" spans="1:8" x14ac:dyDescent="0.25">
      <c r="A2575">
        <v>2574</v>
      </c>
      <c r="B2575" t="s">
        <v>1107</v>
      </c>
      <c r="C2575" t="s">
        <v>1107</v>
      </c>
      <c r="D2575" t="s">
        <v>3037</v>
      </c>
      <c r="E2575">
        <v>39.829466538112854</v>
      </c>
      <c r="F2575">
        <v>222378.67356996349</v>
      </c>
      <c r="G2575">
        <v>10</v>
      </c>
      <c r="H2575">
        <v>7</v>
      </c>
    </row>
    <row r="2576" spans="1:8" x14ac:dyDescent="0.25">
      <c r="A2576">
        <v>2575</v>
      </c>
      <c r="B2576" t="s">
        <v>1794</v>
      </c>
      <c r="C2576" t="s">
        <v>1794</v>
      </c>
      <c r="D2576" t="s">
        <v>3037</v>
      </c>
      <c r="E2576">
        <v>39.832367651719174</v>
      </c>
      <c r="F2576">
        <v>66723.572390477639</v>
      </c>
      <c r="G2576">
        <v>10</v>
      </c>
      <c r="H2576">
        <v>3</v>
      </c>
    </row>
    <row r="2577" spans="1:8" x14ac:dyDescent="0.25">
      <c r="A2577">
        <v>2576</v>
      </c>
      <c r="B2577" t="s">
        <v>2416</v>
      </c>
      <c r="C2577" t="s">
        <v>2416</v>
      </c>
      <c r="D2577" t="s">
        <v>3037</v>
      </c>
      <c r="E2577">
        <v>39.836966313696543</v>
      </c>
      <c r="F2577">
        <v>12561.773568769506</v>
      </c>
      <c r="G2577">
        <v>10</v>
      </c>
      <c r="H2577">
        <v>1</v>
      </c>
    </row>
    <row r="2578" spans="1:8" x14ac:dyDescent="0.25">
      <c r="A2578">
        <v>2577</v>
      </c>
      <c r="B2578" t="s">
        <v>268</v>
      </c>
      <c r="C2578" t="s">
        <v>3160</v>
      </c>
      <c r="D2578" t="s">
        <v>3037</v>
      </c>
      <c r="E2578">
        <v>39.895005951173147</v>
      </c>
      <c r="F2578">
        <v>7390292.4750114512</v>
      </c>
      <c r="G2578">
        <v>10</v>
      </c>
      <c r="H2578">
        <v>16</v>
      </c>
    </row>
    <row r="2579" spans="1:8" x14ac:dyDescent="0.25">
      <c r="A2579">
        <v>2578</v>
      </c>
      <c r="B2579" t="s">
        <v>2736</v>
      </c>
      <c r="C2579" t="s">
        <v>4211</v>
      </c>
      <c r="D2579" t="s">
        <v>3037</v>
      </c>
      <c r="E2579">
        <v>39.964814006928854</v>
      </c>
      <c r="F2579">
        <v>22082.056153133184</v>
      </c>
      <c r="G2579">
        <v>10</v>
      </c>
      <c r="H2579">
        <v>2</v>
      </c>
    </row>
    <row r="2580" spans="1:8" x14ac:dyDescent="0.25">
      <c r="A2580">
        <v>2579</v>
      </c>
      <c r="B2580" t="s">
        <v>1008</v>
      </c>
      <c r="C2580" t="s">
        <v>3514</v>
      </c>
      <c r="D2580" t="s">
        <v>3037</v>
      </c>
      <c r="E2580">
        <v>40.085261001525112</v>
      </c>
      <c r="F2580">
        <v>197532.12210695859</v>
      </c>
      <c r="G2580">
        <v>10</v>
      </c>
      <c r="H2580">
        <v>6</v>
      </c>
    </row>
    <row r="2581" spans="1:8" x14ac:dyDescent="0.25">
      <c r="A2581">
        <v>2580</v>
      </c>
      <c r="B2581" t="s">
        <v>1951</v>
      </c>
      <c r="C2581" t="s">
        <v>1951</v>
      </c>
      <c r="D2581" t="s">
        <v>3037</v>
      </c>
      <c r="E2581">
        <v>40.125053327959698</v>
      </c>
      <c r="F2581">
        <v>12736.530182113016</v>
      </c>
      <c r="G2581">
        <v>10</v>
      </c>
      <c r="H2581">
        <v>1</v>
      </c>
    </row>
    <row r="2582" spans="1:8" x14ac:dyDescent="0.25">
      <c r="A2582">
        <v>2581</v>
      </c>
      <c r="B2582" t="s">
        <v>2328</v>
      </c>
      <c r="C2582" t="s">
        <v>4059</v>
      </c>
      <c r="D2582" t="s">
        <v>3037</v>
      </c>
      <c r="E2582">
        <v>40.132028983752924</v>
      </c>
      <c r="F2582">
        <v>922263.08185542678</v>
      </c>
      <c r="G2582">
        <v>10</v>
      </c>
      <c r="H2582">
        <v>2</v>
      </c>
    </row>
    <row r="2583" spans="1:8" x14ac:dyDescent="0.25">
      <c r="A2583">
        <v>2582</v>
      </c>
      <c r="B2583" t="s">
        <v>1004</v>
      </c>
      <c r="C2583" t="s">
        <v>3513</v>
      </c>
      <c r="D2583" t="s">
        <v>3037</v>
      </c>
      <c r="E2583">
        <v>40.158987291443971</v>
      </c>
      <c r="F2583">
        <v>30959.850549336908</v>
      </c>
      <c r="G2583">
        <v>10</v>
      </c>
      <c r="H2583">
        <v>3</v>
      </c>
    </row>
    <row r="2584" spans="1:8" x14ac:dyDescent="0.25">
      <c r="A2584">
        <v>2583</v>
      </c>
      <c r="B2584" t="s">
        <v>1499</v>
      </c>
      <c r="C2584" t="s">
        <v>1499</v>
      </c>
      <c r="D2584" t="s">
        <v>3037</v>
      </c>
      <c r="E2584">
        <v>40.250866967517481</v>
      </c>
      <c r="F2584">
        <v>72593.211723889355</v>
      </c>
      <c r="G2584">
        <v>10</v>
      </c>
      <c r="H2584">
        <v>4</v>
      </c>
    </row>
    <row r="2585" spans="1:8" x14ac:dyDescent="0.25">
      <c r="A2585">
        <v>2584</v>
      </c>
      <c r="B2585" t="s">
        <v>2798</v>
      </c>
      <c r="C2585" t="s">
        <v>4235</v>
      </c>
      <c r="D2585" t="s">
        <v>3037</v>
      </c>
      <c r="E2585">
        <v>40.330692708108678</v>
      </c>
      <c r="F2585">
        <v>5881.3581313698578</v>
      </c>
      <c r="G2585">
        <v>10</v>
      </c>
      <c r="H2585">
        <v>1</v>
      </c>
    </row>
    <row r="2586" spans="1:8" x14ac:dyDescent="0.25">
      <c r="A2586">
        <v>2585</v>
      </c>
      <c r="B2586" t="s">
        <v>2927</v>
      </c>
      <c r="C2586" t="s">
        <v>2927</v>
      </c>
      <c r="D2586" t="s">
        <v>3037</v>
      </c>
      <c r="E2586">
        <v>40.339795932686208</v>
      </c>
      <c r="F2586">
        <v>21941.57767037789</v>
      </c>
      <c r="G2586">
        <v>10</v>
      </c>
      <c r="H2586">
        <v>1</v>
      </c>
    </row>
    <row r="2587" spans="1:8" x14ac:dyDescent="0.25">
      <c r="A2587">
        <v>2586</v>
      </c>
      <c r="B2587" t="s">
        <v>293</v>
      </c>
      <c r="C2587" t="s">
        <v>293</v>
      </c>
      <c r="D2587" t="s">
        <v>3037</v>
      </c>
      <c r="E2587">
        <v>40.43013951043028</v>
      </c>
      <c r="F2587">
        <v>69906.057433819093</v>
      </c>
      <c r="G2587">
        <v>10</v>
      </c>
      <c r="H2587">
        <v>6</v>
      </c>
    </row>
    <row r="2588" spans="1:8" x14ac:dyDescent="0.25">
      <c r="A2588">
        <v>2587</v>
      </c>
      <c r="B2588" t="s">
        <v>2797</v>
      </c>
      <c r="C2588" t="s">
        <v>4234</v>
      </c>
      <c r="D2588" t="s">
        <v>3037</v>
      </c>
      <c r="E2588">
        <v>40.438324648807843</v>
      </c>
      <c r="F2588">
        <v>23470.300982927758</v>
      </c>
      <c r="G2588">
        <v>10</v>
      </c>
      <c r="H2588">
        <v>1</v>
      </c>
    </row>
    <row r="2589" spans="1:8" x14ac:dyDescent="0.25">
      <c r="A2589">
        <v>2588</v>
      </c>
      <c r="B2589" t="s">
        <v>652</v>
      </c>
      <c r="C2589" t="s">
        <v>3341</v>
      </c>
      <c r="D2589" t="s">
        <v>3037</v>
      </c>
      <c r="E2589">
        <v>40.49433521888816</v>
      </c>
      <c r="F2589">
        <v>401554.12391434121</v>
      </c>
      <c r="G2589">
        <v>10</v>
      </c>
      <c r="H2589">
        <v>9</v>
      </c>
    </row>
    <row r="2590" spans="1:8" x14ac:dyDescent="0.25">
      <c r="A2590">
        <v>2589</v>
      </c>
      <c r="B2590" t="s">
        <v>2099</v>
      </c>
      <c r="C2590" t="s">
        <v>3972</v>
      </c>
      <c r="D2590" t="s">
        <v>3037</v>
      </c>
      <c r="E2590">
        <v>40.539975188852701</v>
      </c>
      <c r="F2590">
        <v>8886.0848218815718</v>
      </c>
      <c r="G2590">
        <v>10</v>
      </c>
      <c r="H2590">
        <v>1</v>
      </c>
    </row>
    <row r="2591" spans="1:8" x14ac:dyDescent="0.25">
      <c r="A2591">
        <v>2590</v>
      </c>
      <c r="B2591" t="s">
        <v>360</v>
      </c>
      <c r="C2591" t="s">
        <v>360</v>
      </c>
      <c r="D2591" t="s">
        <v>3037</v>
      </c>
      <c r="E2591">
        <v>40.621577520410654</v>
      </c>
      <c r="F2591">
        <v>255903.36060889103</v>
      </c>
      <c r="G2591">
        <v>10</v>
      </c>
      <c r="H2591">
        <v>7</v>
      </c>
    </row>
    <row r="2592" spans="1:8" x14ac:dyDescent="0.25">
      <c r="A2592">
        <v>2591</v>
      </c>
      <c r="B2592" t="s">
        <v>2682</v>
      </c>
      <c r="C2592" t="s">
        <v>2682</v>
      </c>
      <c r="D2592" t="s">
        <v>3037</v>
      </c>
      <c r="E2592">
        <v>40.665034550983833</v>
      </c>
      <c r="F2592">
        <v>17631.874131752847</v>
      </c>
      <c r="G2592">
        <v>10</v>
      </c>
      <c r="H2592">
        <v>1</v>
      </c>
    </row>
    <row r="2593" spans="1:8" x14ac:dyDescent="0.25">
      <c r="A2593">
        <v>2592</v>
      </c>
      <c r="B2593" t="s">
        <v>2459</v>
      </c>
      <c r="C2593" t="s">
        <v>2459</v>
      </c>
      <c r="D2593" t="s">
        <v>3037</v>
      </c>
      <c r="E2593">
        <v>40.6686743402134</v>
      </c>
      <c r="F2593">
        <v>26565.844526101358</v>
      </c>
      <c r="G2593">
        <v>10</v>
      </c>
      <c r="H2593">
        <v>1</v>
      </c>
    </row>
    <row r="2594" spans="1:8" x14ac:dyDescent="0.25">
      <c r="A2594">
        <v>2593</v>
      </c>
      <c r="B2594" t="s">
        <v>2675</v>
      </c>
      <c r="C2594" t="s">
        <v>4186</v>
      </c>
      <c r="D2594" t="s">
        <v>3037</v>
      </c>
      <c r="E2594">
        <v>40.84895999013947</v>
      </c>
      <c r="F2594">
        <v>15337.99040801567</v>
      </c>
      <c r="G2594">
        <v>10</v>
      </c>
      <c r="H2594">
        <v>1</v>
      </c>
    </row>
    <row r="2595" spans="1:8" x14ac:dyDescent="0.25">
      <c r="A2595">
        <v>2594</v>
      </c>
      <c r="B2595" t="s">
        <v>1988</v>
      </c>
      <c r="C2595" t="s">
        <v>3936</v>
      </c>
      <c r="D2595" t="s">
        <v>3037</v>
      </c>
      <c r="E2595">
        <v>40.896729070135152</v>
      </c>
      <c r="F2595">
        <v>27646.29276435342</v>
      </c>
      <c r="G2595">
        <v>10</v>
      </c>
      <c r="H2595">
        <v>1</v>
      </c>
    </row>
    <row r="2596" spans="1:8" x14ac:dyDescent="0.25">
      <c r="A2596">
        <v>2595</v>
      </c>
      <c r="B2596" t="s">
        <v>2316</v>
      </c>
      <c r="C2596" t="s">
        <v>2316</v>
      </c>
      <c r="D2596" t="s">
        <v>3037</v>
      </c>
      <c r="E2596">
        <v>40.958789326154339</v>
      </c>
      <c r="F2596">
        <v>52738.83766858968</v>
      </c>
      <c r="G2596">
        <v>10</v>
      </c>
      <c r="H2596">
        <v>2</v>
      </c>
    </row>
    <row r="2597" spans="1:8" x14ac:dyDescent="0.25">
      <c r="A2597">
        <v>2596</v>
      </c>
      <c r="B2597" t="s">
        <v>2109</v>
      </c>
      <c r="C2597" t="s">
        <v>3976</v>
      </c>
      <c r="D2597" t="s">
        <v>3037</v>
      </c>
      <c r="E2597">
        <v>41.010619623667445</v>
      </c>
      <c r="F2597">
        <v>15878.067045849099</v>
      </c>
      <c r="G2597">
        <v>10</v>
      </c>
      <c r="H2597">
        <v>1</v>
      </c>
    </row>
    <row r="2598" spans="1:8" x14ac:dyDescent="0.25">
      <c r="A2598">
        <v>2597</v>
      </c>
      <c r="B2598" t="s">
        <v>2652</v>
      </c>
      <c r="C2598" t="s">
        <v>2652</v>
      </c>
      <c r="D2598" t="s">
        <v>3037</v>
      </c>
      <c r="E2598">
        <v>41.033546636664759</v>
      </c>
      <c r="F2598">
        <v>14003.454236090935</v>
      </c>
      <c r="G2598">
        <v>10</v>
      </c>
      <c r="H2598">
        <v>1</v>
      </c>
    </row>
    <row r="2599" spans="1:8" x14ac:dyDescent="0.25">
      <c r="A2599">
        <v>2598</v>
      </c>
      <c r="B2599" t="s">
        <v>2547</v>
      </c>
      <c r="C2599" t="s">
        <v>4135</v>
      </c>
      <c r="D2599" t="s">
        <v>3037</v>
      </c>
      <c r="E2599">
        <v>41.148290316019597</v>
      </c>
      <c r="F2599">
        <v>114426.43875031758</v>
      </c>
      <c r="G2599">
        <v>10</v>
      </c>
      <c r="H2599">
        <v>2</v>
      </c>
    </row>
    <row r="2600" spans="1:8" x14ac:dyDescent="0.25">
      <c r="A2600">
        <v>2599</v>
      </c>
      <c r="B2600" t="s">
        <v>2499</v>
      </c>
      <c r="C2600" t="s">
        <v>2499</v>
      </c>
      <c r="D2600" t="s">
        <v>3037</v>
      </c>
      <c r="E2600">
        <v>41.272411261087271</v>
      </c>
      <c r="F2600">
        <v>18214.186109382692</v>
      </c>
      <c r="G2600">
        <v>10</v>
      </c>
      <c r="H2600">
        <v>1</v>
      </c>
    </row>
    <row r="2601" spans="1:8" x14ac:dyDescent="0.25">
      <c r="A2601">
        <v>2600</v>
      </c>
      <c r="B2601" t="s">
        <v>537</v>
      </c>
      <c r="C2601" t="s">
        <v>537</v>
      </c>
      <c r="D2601" t="s">
        <v>3037</v>
      </c>
      <c r="E2601">
        <v>41.510245809557496</v>
      </c>
      <c r="F2601">
        <v>297660.09389348706</v>
      </c>
      <c r="G2601">
        <v>10</v>
      </c>
      <c r="H2601">
        <v>6</v>
      </c>
    </row>
    <row r="2602" spans="1:8" x14ac:dyDescent="0.25">
      <c r="A2602">
        <v>2601</v>
      </c>
      <c r="B2602" t="s">
        <v>1172</v>
      </c>
      <c r="C2602" t="s">
        <v>1172</v>
      </c>
      <c r="D2602" t="s">
        <v>3037</v>
      </c>
      <c r="E2602">
        <v>41.6575930738355</v>
      </c>
      <c r="F2602">
        <v>119696.78995174999</v>
      </c>
      <c r="G2602">
        <v>10</v>
      </c>
      <c r="H2602">
        <v>3</v>
      </c>
    </row>
    <row r="2603" spans="1:8" x14ac:dyDescent="0.25">
      <c r="A2603">
        <v>2602</v>
      </c>
      <c r="B2603" t="s">
        <v>871</v>
      </c>
      <c r="C2603" t="s">
        <v>3451</v>
      </c>
      <c r="D2603" t="s">
        <v>3037</v>
      </c>
      <c r="E2603">
        <v>41.691673611571332</v>
      </c>
      <c r="F2603">
        <v>82666.687588755129</v>
      </c>
      <c r="G2603">
        <v>10</v>
      </c>
      <c r="H2603">
        <v>4</v>
      </c>
    </row>
    <row r="2604" spans="1:8" x14ac:dyDescent="0.25">
      <c r="A2604">
        <v>2603</v>
      </c>
      <c r="B2604" t="s">
        <v>1315</v>
      </c>
      <c r="C2604" t="s">
        <v>3650</v>
      </c>
      <c r="D2604" t="s">
        <v>3037</v>
      </c>
      <c r="E2604">
        <v>41.703818422603362</v>
      </c>
      <c r="F2604">
        <v>9850.189423956861</v>
      </c>
      <c r="G2604">
        <v>10</v>
      </c>
      <c r="H2604">
        <v>1</v>
      </c>
    </row>
    <row r="2605" spans="1:8" x14ac:dyDescent="0.25">
      <c r="A2605">
        <v>2604</v>
      </c>
      <c r="B2605" t="s">
        <v>2463</v>
      </c>
      <c r="C2605" t="s">
        <v>2463</v>
      </c>
      <c r="D2605" t="s">
        <v>3037</v>
      </c>
      <c r="E2605">
        <v>41.78952820251537</v>
      </c>
      <c r="F2605">
        <v>11098.69437672102</v>
      </c>
      <c r="G2605">
        <v>10</v>
      </c>
      <c r="H2605">
        <v>1</v>
      </c>
    </row>
    <row r="2606" spans="1:8" x14ac:dyDescent="0.25">
      <c r="A2606">
        <v>2605</v>
      </c>
      <c r="B2606" t="s">
        <v>1257</v>
      </c>
      <c r="C2606" t="s">
        <v>3627</v>
      </c>
      <c r="D2606" t="s">
        <v>3037</v>
      </c>
      <c r="E2606">
        <v>41.857274807113633</v>
      </c>
      <c r="F2606">
        <v>214520.1810745316</v>
      </c>
      <c r="G2606">
        <v>10</v>
      </c>
      <c r="H2606">
        <v>6</v>
      </c>
    </row>
    <row r="2607" spans="1:8" x14ac:dyDescent="0.25">
      <c r="A2607">
        <v>2606</v>
      </c>
      <c r="B2607" t="s">
        <v>2573</v>
      </c>
      <c r="C2607" t="s">
        <v>2573</v>
      </c>
      <c r="D2607" t="s">
        <v>3037</v>
      </c>
      <c r="E2607">
        <v>41.861071997101099</v>
      </c>
      <c r="F2607">
        <v>519522.50146012736</v>
      </c>
      <c r="G2607">
        <v>10</v>
      </c>
      <c r="H2607">
        <v>2</v>
      </c>
    </row>
    <row r="2608" spans="1:8" x14ac:dyDescent="0.25">
      <c r="A2608">
        <v>2607</v>
      </c>
      <c r="B2608" t="s">
        <v>2721</v>
      </c>
      <c r="C2608" t="s">
        <v>2721</v>
      </c>
      <c r="D2608" t="s">
        <v>3037</v>
      </c>
      <c r="E2608">
        <v>41.875807449783672</v>
      </c>
      <c r="F2608">
        <v>11120.864723740757</v>
      </c>
      <c r="G2608">
        <v>10</v>
      </c>
      <c r="H2608">
        <v>1</v>
      </c>
    </row>
    <row r="2609" spans="1:8" x14ac:dyDescent="0.25">
      <c r="A2609">
        <v>2608</v>
      </c>
      <c r="B2609" t="s">
        <v>1037</v>
      </c>
      <c r="C2609" t="s">
        <v>3527</v>
      </c>
      <c r="D2609" t="s">
        <v>3037</v>
      </c>
      <c r="E2609">
        <v>41.953602886104889</v>
      </c>
      <c r="F2609">
        <v>48258.307453406582</v>
      </c>
      <c r="G2609">
        <v>10</v>
      </c>
      <c r="H2609">
        <v>2</v>
      </c>
    </row>
    <row r="2610" spans="1:8" x14ac:dyDescent="0.25">
      <c r="A2610">
        <v>2609</v>
      </c>
      <c r="B2610" t="s">
        <v>2981</v>
      </c>
      <c r="C2610" t="s">
        <v>2981</v>
      </c>
      <c r="D2610" t="s">
        <v>3037</v>
      </c>
      <c r="E2610">
        <v>41.971073605814219</v>
      </c>
      <c r="F2610">
        <v>11339.597487321294</v>
      </c>
      <c r="G2610">
        <v>10</v>
      </c>
      <c r="H2610">
        <v>1</v>
      </c>
    </row>
    <row r="2611" spans="1:8" x14ac:dyDescent="0.25">
      <c r="A2611">
        <v>2610</v>
      </c>
      <c r="B2611" t="s">
        <v>1463</v>
      </c>
      <c r="C2611" t="s">
        <v>1463</v>
      </c>
      <c r="D2611" t="s">
        <v>3037</v>
      </c>
      <c r="E2611">
        <v>42.013927312669971</v>
      </c>
      <c r="F2611">
        <v>47760.591015144877</v>
      </c>
      <c r="G2611">
        <v>10</v>
      </c>
      <c r="H2611">
        <v>2</v>
      </c>
    </row>
    <row r="2612" spans="1:8" x14ac:dyDescent="0.25">
      <c r="A2612">
        <v>2611</v>
      </c>
      <c r="B2612" t="s">
        <v>2237</v>
      </c>
      <c r="C2612" t="s">
        <v>2237</v>
      </c>
      <c r="D2612" t="s">
        <v>3037</v>
      </c>
      <c r="E2612">
        <v>42.028656911646301</v>
      </c>
      <c r="F2612">
        <v>546443.16394890135</v>
      </c>
      <c r="G2612">
        <v>10</v>
      </c>
      <c r="H2612">
        <v>3</v>
      </c>
    </row>
    <row r="2613" spans="1:8" x14ac:dyDescent="0.25">
      <c r="A2613">
        <v>2612</v>
      </c>
      <c r="B2613" t="s">
        <v>3000</v>
      </c>
      <c r="C2613" t="s">
        <v>3000</v>
      </c>
      <c r="D2613" t="s">
        <v>3037</v>
      </c>
      <c r="E2613">
        <v>42.049105359038364</v>
      </c>
      <c r="F2613">
        <v>27588.446987813881</v>
      </c>
      <c r="G2613">
        <v>10</v>
      </c>
      <c r="H2613">
        <v>1</v>
      </c>
    </row>
    <row r="2614" spans="1:8" x14ac:dyDescent="0.25">
      <c r="A2614">
        <v>2613</v>
      </c>
      <c r="B2614" t="s">
        <v>2918</v>
      </c>
      <c r="C2614" t="s">
        <v>4277</v>
      </c>
      <c r="D2614" t="s">
        <v>3037</v>
      </c>
      <c r="E2614">
        <v>42.082467274865706</v>
      </c>
      <c r="F2614">
        <v>58804.143058300702</v>
      </c>
      <c r="G2614">
        <v>10</v>
      </c>
      <c r="H2614">
        <v>1</v>
      </c>
    </row>
    <row r="2615" spans="1:8" x14ac:dyDescent="0.25">
      <c r="A2615">
        <v>2614</v>
      </c>
      <c r="B2615" t="s">
        <v>1990</v>
      </c>
      <c r="C2615" t="s">
        <v>1990</v>
      </c>
      <c r="D2615" t="s">
        <v>3037</v>
      </c>
      <c r="E2615">
        <v>42.085941414509634</v>
      </c>
      <c r="F2615">
        <v>344843.30217213125</v>
      </c>
      <c r="G2615">
        <v>10</v>
      </c>
      <c r="H2615">
        <v>4</v>
      </c>
    </row>
    <row r="2616" spans="1:8" x14ac:dyDescent="0.25">
      <c r="A2616">
        <v>2615</v>
      </c>
      <c r="B2616" t="s">
        <v>559</v>
      </c>
      <c r="C2616" t="s">
        <v>559</v>
      </c>
      <c r="D2616" t="s">
        <v>3037</v>
      </c>
      <c r="E2616">
        <v>42.10416454457669</v>
      </c>
      <c r="F2616">
        <v>40700.666540829719</v>
      </c>
      <c r="G2616">
        <v>10</v>
      </c>
      <c r="H2616">
        <v>2</v>
      </c>
    </row>
    <row r="2617" spans="1:8" x14ac:dyDescent="0.25">
      <c r="A2617">
        <v>2616</v>
      </c>
      <c r="B2617" t="s">
        <v>1097</v>
      </c>
      <c r="C2617" t="s">
        <v>3556</v>
      </c>
      <c r="D2617" t="s">
        <v>3037</v>
      </c>
      <c r="E2617">
        <v>42.128421491605373</v>
      </c>
      <c r="F2617">
        <v>220969.3184210436</v>
      </c>
      <c r="G2617">
        <v>10</v>
      </c>
      <c r="H2617">
        <v>2</v>
      </c>
    </row>
    <row r="2618" spans="1:8" x14ac:dyDescent="0.25">
      <c r="A2618">
        <v>2617</v>
      </c>
      <c r="B2618" t="s">
        <v>2621</v>
      </c>
      <c r="C2618" t="s">
        <v>4161</v>
      </c>
      <c r="D2618" t="s">
        <v>3037</v>
      </c>
      <c r="E2618">
        <v>42.142974987753803</v>
      </c>
      <c r="F2618">
        <v>15732.350648377804</v>
      </c>
      <c r="G2618">
        <v>10</v>
      </c>
      <c r="H2618">
        <v>1</v>
      </c>
    </row>
    <row r="2619" spans="1:8" x14ac:dyDescent="0.25">
      <c r="A2619">
        <v>2618</v>
      </c>
      <c r="B2619" t="s">
        <v>2290</v>
      </c>
      <c r="C2619" t="s">
        <v>4043</v>
      </c>
      <c r="D2619" t="s">
        <v>3037</v>
      </c>
      <c r="E2619">
        <v>42.167902834922742</v>
      </c>
      <c r="F2619">
        <v>3591.5123802217108</v>
      </c>
      <c r="G2619">
        <v>10</v>
      </c>
      <c r="H2619">
        <v>1</v>
      </c>
    </row>
    <row r="2620" spans="1:8" x14ac:dyDescent="0.25">
      <c r="A2620">
        <v>2619</v>
      </c>
      <c r="B2620" t="s">
        <v>1412</v>
      </c>
      <c r="C2620" t="s">
        <v>1412</v>
      </c>
      <c r="D2620" t="s">
        <v>3037</v>
      </c>
      <c r="E2620">
        <v>42.267451642974578</v>
      </c>
      <c r="F2620">
        <v>34158.426108441767</v>
      </c>
      <c r="G2620">
        <v>10</v>
      </c>
      <c r="H2620">
        <v>2</v>
      </c>
    </row>
    <row r="2621" spans="1:8" x14ac:dyDescent="0.25">
      <c r="A2621">
        <v>2620</v>
      </c>
      <c r="B2621" t="s">
        <v>536</v>
      </c>
      <c r="C2621" t="s">
        <v>536</v>
      </c>
      <c r="D2621" t="s">
        <v>3037</v>
      </c>
      <c r="E2621">
        <v>42.334440789694057</v>
      </c>
      <c r="F2621">
        <v>483703.37547132839</v>
      </c>
      <c r="G2621">
        <v>10</v>
      </c>
      <c r="H2621">
        <v>10</v>
      </c>
    </row>
    <row r="2622" spans="1:8" x14ac:dyDescent="0.25">
      <c r="A2622">
        <v>2621</v>
      </c>
      <c r="B2622" t="s">
        <v>2572</v>
      </c>
      <c r="C2622" t="s">
        <v>4148</v>
      </c>
      <c r="D2622" t="s">
        <v>3037</v>
      </c>
      <c r="E2622">
        <v>42.405256001887473</v>
      </c>
      <c r="F2622">
        <v>5999.7707222979807</v>
      </c>
      <c r="G2622">
        <v>10</v>
      </c>
      <c r="H2622">
        <v>1</v>
      </c>
    </row>
    <row r="2623" spans="1:8" x14ac:dyDescent="0.25">
      <c r="A2623">
        <v>2622</v>
      </c>
      <c r="B2623" t="s">
        <v>845</v>
      </c>
      <c r="C2623" t="s">
        <v>845</v>
      </c>
      <c r="D2623" t="s">
        <v>3037</v>
      </c>
      <c r="E2623">
        <v>42.503671051875074</v>
      </c>
      <c r="F2623">
        <v>2930.5135809918906</v>
      </c>
      <c r="G2623">
        <v>10</v>
      </c>
      <c r="H2623">
        <v>1</v>
      </c>
    </row>
    <row r="2624" spans="1:8" x14ac:dyDescent="0.25">
      <c r="A2624">
        <v>2623</v>
      </c>
      <c r="B2624" t="s">
        <v>2659</v>
      </c>
      <c r="C2624" t="s">
        <v>2659</v>
      </c>
      <c r="D2624" t="s">
        <v>3037</v>
      </c>
      <c r="E2624">
        <v>42.5156102278779</v>
      </c>
      <c r="F2624">
        <v>74494.280772823142</v>
      </c>
      <c r="G2624">
        <v>10</v>
      </c>
      <c r="H2624">
        <v>2</v>
      </c>
    </row>
    <row r="2625" spans="1:8" x14ac:dyDescent="0.25">
      <c r="A2625">
        <v>2624</v>
      </c>
      <c r="B2625" t="s">
        <v>1885</v>
      </c>
      <c r="C2625" t="s">
        <v>1885</v>
      </c>
      <c r="D2625" t="s">
        <v>3037</v>
      </c>
      <c r="E2625">
        <v>42.521480394350533</v>
      </c>
      <c r="F2625">
        <v>81631.445825492396</v>
      </c>
      <c r="G2625">
        <v>10</v>
      </c>
      <c r="H2625">
        <v>4</v>
      </c>
    </row>
    <row r="2626" spans="1:8" x14ac:dyDescent="0.25">
      <c r="A2626">
        <v>2625</v>
      </c>
      <c r="B2626" t="s">
        <v>926</v>
      </c>
      <c r="C2626" t="s">
        <v>926</v>
      </c>
      <c r="D2626" t="s">
        <v>3037</v>
      </c>
      <c r="E2626">
        <v>42.581000418404045</v>
      </c>
      <c r="F2626">
        <v>238215.82997349137</v>
      </c>
      <c r="G2626">
        <v>10</v>
      </c>
      <c r="H2626">
        <v>6</v>
      </c>
    </row>
    <row r="2627" spans="1:8" x14ac:dyDescent="0.25">
      <c r="A2627">
        <v>2626</v>
      </c>
      <c r="B2627" t="s">
        <v>2199</v>
      </c>
      <c r="C2627" t="s">
        <v>2199</v>
      </c>
      <c r="D2627" t="s">
        <v>3037</v>
      </c>
      <c r="E2627">
        <v>42.644982007407613</v>
      </c>
      <c r="F2627">
        <v>24605.694311779946</v>
      </c>
      <c r="G2627">
        <v>10</v>
      </c>
      <c r="H2627">
        <v>1</v>
      </c>
    </row>
    <row r="2628" spans="1:8" x14ac:dyDescent="0.25">
      <c r="A2628">
        <v>2627</v>
      </c>
      <c r="B2628" t="s">
        <v>442</v>
      </c>
      <c r="C2628" t="s">
        <v>442</v>
      </c>
      <c r="D2628" t="s">
        <v>3037</v>
      </c>
      <c r="E2628">
        <v>42.779787960700048</v>
      </c>
      <c r="F2628">
        <v>460429.36787232506</v>
      </c>
      <c r="G2628">
        <v>10</v>
      </c>
      <c r="H2628">
        <v>10</v>
      </c>
    </row>
    <row r="2629" spans="1:8" x14ac:dyDescent="0.25">
      <c r="A2629">
        <v>2628</v>
      </c>
      <c r="B2629" t="s">
        <v>2446</v>
      </c>
      <c r="C2629" t="s">
        <v>2446</v>
      </c>
      <c r="D2629" t="s">
        <v>3037</v>
      </c>
      <c r="E2629">
        <v>42.825468504663704</v>
      </c>
      <c r="F2629">
        <v>8318.6883877342498</v>
      </c>
      <c r="G2629">
        <v>10</v>
      </c>
      <c r="H2629">
        <v>1</v>
      </c>
    </row>
    <row r="2630" spans="1:8" x14ac:dyDescent="0.25">
      <c r="A2630">
        <v>2629</v>
      </c>
      <c r="B2630" t="s">
        <v>1873</v>
      </c>
      <c r="C2630" t="s">
        <v>3892</v>
      </c>
      <c r="D2630" t="s">
        <v>3037</v>
      </c>
      <c r="E2630">
        <v>43.030532591887273</v>
      </c>
      <c r="F2630">
        <v>38362.720306864925</v>
      </c>
      <c r="G2630">
        <v>10</v>
      </c>
      <c r="H2630">
        <v>2</v>
      </c>
    </row>
    <row r="2631" spans="1:8" x14ac:dyDescent="0.25">
      <c r="A2631">
        <v>2630</v>
      </c>
      <c r="B2631" t="s">
        <v>2949</v>
      </c>
      <c r="C2631" t="s">
        <v>2949</v>
      </c>
      <c r="D2631" t="s">
        <v>3037</v>
      </c>
      <c r="E2631">
        <v>43.070101796002284</v>
      </c>
      <c r="F2631">
        <v>9339.0933190578235</v>
      </c>
      <c r="G2631">
        <v>10</v>
      </c>
      <c r="H2631">
        <v>1</v>
      </c>
    </row>
    <row r="2632" spans="1:8" x14ac:dyDescent="0.25">
      <c r="A2632">
        <v>2631</v>
      </c>
      <c r="B2632" t="s">
        <v>1242</v>
      </c>
      <c r="C2632" t="s">
        <v>3620</v>
      </c>
      <c r="D2632" t="s">
        <v>3037</v>
      </c>
      <c r="E2632">
        <v>43.125052763488256</v>
      </c>
      <c r="F2632">
        <v>56370.386901723883</v>
      </c>
      <c r="G2632">
        <v>10</v>
      </c>
      <c r="H2632">
        <v>3</v>
      </c>
    </row>
    <row r="2633" spans="1:8" x14ac:dyDescent="0.25">
      <c r="A2633">
        <v>2632</v>
      </c>
      <c r="B2633" t="s">
        <v>2334</v>
      </c>
      <c r="C2633" t="s">
        <v>2334</v>
      </c>
      <c r="D2633" t="s">
        <v>3037</v>
      </c>
      <c r="E2633">
        <v>43.149383381189061</v>
      </c>
      <c r="F2633">
        <v>109832.50793557875</v>
      </c>
      <c r="G2633">
        <v>10</v>
      </c>
      <c r="H2633">
        <v>3</v>
      </c>
    </row>
    <row r="2634" spans="1:8" x14ac:dyDescent="0.25">
      <c r="A2634">
        <v>2633</v>
      </c>
      <c r="B2634" t="s">
        <v>1583</v>
      </c>
      <c r="C2634" t="s">
        <v>3770</v>
      </c>
      <c r="D2634" t="s">
        <v>3037</v>
      </c>
      <c r="E2634">
        <v>43.188243255945615</v>
      </c>
      <c r="F2634">
        <v>10612.491322969585</v>
      </c>
      <c r="G2634">
        <v>10</v>
      </c>
      <c r="H2634">
        <v>1</v>
      </c>
    </row>
    <row r="2635" spans="1:8" x14ac:dyDescent="0.25">
      <c r="A2635">
        <v>2634</v>
      </c>
      <c r="B2635" t="s">
        <v>2406</v>
      </c>
      <c r="C2635" t="s">
        <v>2406</v>
      </c>
      <c r="D2635" t="s">
        <v>3037</v>
      </c>
      <c r="E2635">
        <v>43.352055977921268</v>
      </c>
      <c r="F2635">
        <v>8333.7606674171548</v>
      </c>
      <c r="G2635">
        <v>10</v>
      </c>
      <c r="H2635">
        <v>1</v>
      </c>
    </row>
    <row r="2636" spans="1:8" x14ac:dyDescent="0.25">
      <c r="A2636">
        <v>2635</v>
      </c>
      <c r="B2636" t="s">
        <v>1376</v>
      </c>
      <c r="C2636" t="s">
        <v>1376</v>
      </c>
      <c r="D2636" t="s">
        <v>3037</v>
      </c>
      <c r="E2636">
        <v>43.42402399084299</v>
      </c>
      <c r="F2636">
        <v>78992.414411095175</v>
      </c>
      <c r="G2636">
        <v>10</v>
      </c>
      <c r="H2636">
        <v>3</v>
      </c>
    </row>
    <row r="2637" spans="1:8" x14ac:dyDescent="0.25">
      <c r="A2637">
        <v>2636</v>
      </c>
      <c r="B2637" t="s">
        <v>2826</v>
      </c>
      <c r="C2637" t="s">
        <v>4246</v>
      </c>
      <c r="D2637" t="s">
        <v>3037</v>
      </c>
      <c r="E2637">
        <v>43.477430172289111</v>
      </c>
      <c r="F2637">
        <v>113389.0798233877</v>
      </c>
      <c r="G2637">
        <v>10</v>
      </c>
      <c r="H2637">
        <v>1</v>
      </c>
    </row>
    <row r="2638" spans="1:8" x14ac:dyDescent="0.25">
      <c r="A2638">
        <v>2637</v>
      </c>
      <c r="B2638" t="s">
        <v>1764</v>
      </c>
      <c r="C2638" t="s">
        <v>1764</v>
      </c>
      <c r="D2638" t="s">
        <v>3037</v>
      </c>
      <c r="E2638">
        <v>43.481839619401669</v>
      </c>
      <c r="F2638">
        <v>34736.111543842031</v>
      </c>
      <c r="G2638">
        <v>10</v>
      </c>
      <c r="H2638">
        <v>2</v>
      </c>
    </row>
    <row r="2639" spans="1:8" x14ac:dyDescent="0.25">
      <c r="A2639">
        <v>2638</v>
      </c>
      <c r="B2639" t="s">
        <v>103</v>
      </c>
      <c r="C2639" t="s">
        <v>3083</v>
      </c>
      <c r="D2639" t="s">
        <v>3037</v>
      </c>
      <c r="E2639">
        <v>43.490904685063015</v>
      </c>
      <c r="F2639">
        <v>204446.7889526074</v>
      </c>
      <c r="G2639">
        <v>10</v>
      </c>
      <c r="H2639">
        <v>1</v>
      </c>
    </row>
    <row r="2640" spans="1:8" x14ac:dyDescent="0.25">
      <c r="A2640">
        <v>2639</v>
      </c>
      <c r="B2640" t="s">
        <v>1554</v>
      </c>
      <c r="C2640" t="s">
        <v>1554</v>
      </c>
      <c r="D2640" t="s">
        <v>3037</v>
      </c>
      <c r="E2640">
        <v>43.550902908468281</v>
      </c>
      <c r="F2640">
        <v>40428.929563231082</v>
      </c>
      <c r="G2640">
        <v>10</v>
      </c>
      <c r="H2640">
        <v>3</v>
      </c>
    </row>
    <row r="2641" spans="1:8" x14ac:dyDescent="0.25">
      <c r="A2641">
        <v>2640</v>
      </c>
      <c r="B2641" t="s">
        <v>3031</v>
      </c>
      <c r="C2641" t="s">
        <v>3031</v>
      </c>
      <c r="D2641" t="s">
        <v>3037</v>
      </c>
      <c r="E2641">
        <v>43.598540151180714</v>
      </c>
      <c r="F2641">
        <v>13355.498200636892</v>
      </c>
      <c r="G2641">
        <v>10</v>
      </c>
      <c r="H2641">
        <v>1</v>
      </c>
    </row>
    <row r="2642" spans="1:8" x14ac:dyDescent="0.25">
      <c r="A2642">
        <v>2641</v>
      </c>
      <c r="B2642" t="s">
        <v>2874</v>
      </c>
      <c r="C2642" t="s">
        <v>2874</v>
      </c>
      <c r="D2642" t="s">
        <v>3037</v>
      </c>
      <c r="E2642">
        <v>43.653540514637285</v>
      </c>
      <c r="F2642">
        <v>55663.043017152173</v>
      </c>
      <c r="G2642">
        <v>10</v>
      </c>
      <c r="H2642">
        <v>2</v>
      </c>
    </row>
    <row r="2643" spans="1:8" x14ac:dyDescent="0.25">
      <c r="A2643">
        <v>2642</v>
      </c>
      <c r="B2643" t="s">
        <v>2636</v>
      </c>
      <c r="C2643" t="s">
        <v>2636</v>
      </c>
      <c r="D2643" t="s">
        <v>3037</v>
      </c>
      <c r="E2643">
        <v>43.67354938220651</v>
      </c>
      <c r="F2643">
        <v>5280.3099434551714</v>
      </c>
      <c r="G2643">
        <v>10</v>
      </c>
      <c r="H2643">
        <v>1</v>
      </c>
    </row>
    <row r="2644" spans="1:8" x14ac:dyDescent="0.25">
      <c r="A2644">
        <v>2643</v>
      </c>
      <c r="B2644" t="s">
        <v>888</v>
      </c>
      <c r="C2644" t="s">
        <v>888</v>
      </c>
      <c r="D2644" t="s">
        <v>3037</v>
      </c>
      <c r="E2644">
        <v>43.710078926257445</v>
      </c>
      <c r="F2644">
        <v>72920.135854794207</v>
      </c>
      <c r="G2644">
        <v>10</v>
      </c>
      <c r="H2644">
        <v>3</v>
      </c>
    </row>
    <row r="2645" spans="1:8" x14ac:dyDescent="0.25">
      <c r="A2645">
        <v>2644</v>
      </c>
      <c r="B2645" t="s">
        <v>1005</v>
      </c>
      <c r="C2645" t="s">
        <v>1005</v>
      </c>
      <c r="D2645" t="s">
        <v>3037</v>
      </c>
      <c r="E2645">
        <v>43.906104451009774</v>
      </c>
      <c r="F2645">
        <v>255164.54884433173</v>
      </c>
      <c r="G2645">
        <v>10</v>
      </c>
      <c r="H2645">
        <v>4</v>
      </c>
    </row>
    <row r="2646" spans="1:8" x14ac:dyDescent="0.25">
      <c r="A2646">
        <v>2645</v>
      </c>
      <c r="B2646" t="s">
        <v>71</v>
      </c>
      <c r="C2646" t="s">
        <v>3066</v>
      </c>
      <c r="D2646" t="s">
        <v>3037</v>
      </c>
      <c r="E2646">
        <v>43.953029466392756</v>
      </c>
      <c r="F2646">
        <v>1484047.4963059362</v>
      </c>
      <c r="G2646">
        <v>10</v>
      </c>
      <c r="H2646">
        <v>16</v>
      </c>
    </row>
    <row r="2647" spans="1:8" x14ac:dyDescent="0.25">
      <c r="A2647">
        <v>2646</v>
      </c>
      <c r="B2647" t="s">
        <v>2567</v>
      </c>
      <c r="C2647" t="s">
        <v>4144</v>
      </c>
      <c r="D2647" t="s">
        <v>3037</v>
      </c>
      <c r="E2647">
        <v>43.955264554131709</v>
      </c>
      <c r="F2647">
        <v>131997.20493328143</v>
      </c>
      <c r="G2647">
        <v>10</v>
      </c>
      <c r="H2647">
        <v>2</v>
      </c>
    </row>
    <row r="2648" spans="1:8" x14ac:dyDescent="0.25">
      <c r="A2648">
        <v>2647</v>
      </c>
      <c r="B2648" t="s">
        <v>247</v>
      </c>
      <c r="C2648" t="s">
        <v>3151</v>
      </c>
      <c r="D2648" t="s">
        <v>3037</v>
      </c>
      <c r="E2648">
        <v>44.040257319931982</v>
      </c>
      <c r="F2648">
        <v>258447.23540923145</v>
      </c>
      <c r="G2648">
        <v>10</v>
      </c>
      <c r="H2648">
        <v>6</v>
      </c>
    </row>
    <row r="2649" spans="1:8" x14ac:dyDescent="0.25">
      <c r="A2649">
        <v>2648</v>
      </c>
      <c r="B2649" t="s">
        <v>1888</v>
      </c>
      <c r="C2649" t="s">
        <v>1888</v>
      </c>
      <c r="D2649" t="s">
        <v>3037</v>
      </c>
      <c r="E2649">
        <v>44.213607159067486</v>
      </c>
      <c r="F2649">
        <v>87759.784734679066</v>
      </c>
      <c r="G2649">
        <v>10</v>
      </c>
      <c r="H2649">
        <v>3</v>
      </c>
    </row>
    <row r="2650" spans="1:8" x14ac:dyDescent="0.25">
      <c r="A2650">
        <v>2649</v>
      </c>
      <c r="B2650" t="s">
        <v>1337</v>
      </c>
      <c r="C2650" t="s">
        <v>1337</v>
      </c>
      <c r="D2650" t="s">
        <v>3037</v>
      </c>
      <c r="E2650">
        <v>44.2298815544587</v>
      </c>
      <c r="F2650">
        <v>61363.03207635424</v>
      </c>
      <c r="G2650">
        <v>10</v>
      </c>
      <c r="H2650">
        <v>2</v>
      </c>
    </row>
    <row r="2651" spans="1:8" x14ac:dyDescent="0.25">
      <c r="A2651">
        <v>2650</v>
      </c>
      <c r="B2651" t="s">
        <v>1358</v>
      </c>
      <c r="C2651" t="s">
        <v>1358</v>
      </c>
      <c r="D2651" t="s">
        <v>3037</v>
      </c>
      <c r="E2651">
        <v>44.257708611347383</v>
      </c>
      <c r="F2651">
        <v>18567.102688312523</v>
      </c>
      <c r="G2651">
        <v>10</v>
      </c>
      <c r="H2651">
        <v>2</v>
      </c>
    </row>
    <row r="2652" spans="1:8" x14ac:dyDescent="0.25">
      <c r="A2652">
        <v>2651</v>
      </c>
      <c r="B2652" t="s">
        <v>796</v>
      </c>
      <c r="C2652" t="s">
        <v>3415</v>
      </c>
      <c r="D2652" t="s">
        <v>3037</v>
      </c>
      <c r="E2652">
        <v>44.496812861618601</v>
      </c>
      <c r="F2652">
        <v>184397.02856855729</v>
      </c>
      <c r="G2652">
        <v>10</v>
      </c>
      <c r="H2652">
        <v>2</v>
      </c>
    </row>
    <row r="2653" spans="1:8" x14ac:dyDescent="0.25">
      <c r="A2653">
        <v>2652</v>
      </c>
      <c r="B2653" t="s">
        <v>2340</v>
      </c>
      <c r="C2653" t="s">
        <v>2340</v>
      </c>
      <c r="D2653" t="s">
        <v>3037</v>
      </c>
      <c r="E2653">
        <v>44.541586430950865</v>
      </c>
      <c r="F2653">
        <v>251888.50499484612</v>
      </c>
      <c r="G2653">
        <v>10</v>
      </c>
      <c r="H2653">
        <v>3</v>
      </c>
    </row>
    <row r="2654" spans="1:8" x14ac:dyDescent="0.25">
      <c r="A2654">
        <v>2653</v>
      </c>
      <c r="B2654" t="s">
        <v>1095</v>
      </c>
      <c r="C2654" t="s">
        <v>1095</v>
      </c>
      <c r="D2654" t="s">
        <v>3037</v>
      </c>
      <c r="E2654">
        <v>44.55398361703989</v>
      </c>
      <c r="F2654">
        <v>21793.415410319845</v>
      </c>
      <c r="G2654">
        <v>10</v>
      </c>
      <c r="H2654">
        <v>2</v>
      </c>
    </row>
    <row r="2655" spans="1:8" x14ac:dyDescent="0.25">
      <c r="A2655">
        <v>2654</v>
      </c>
      <c r="B2655" t="s">
        <v>2494</v>
      </c>
      <c r="C2655" t="s">
        <v>2494</v>
      </c>
      <c r="D2655" t="s">
        <v>3037</v>
      </c>
      <c r="E2655">
        <v>44.647060668794637</v>
      </c>
      <c r="F2655">
        <v>22757.615669183917</v>
      </c>
      <c r="G2655">
        <v>10</v>
      </c>
      <c r="H2655">
        <v>2</v>
      </c>
    </row>
    <row r="2656" spans="1:8" x14ac:dyDescent="0.25">
      <c r="A2656">
        <v>2655</v>
      </c>
      <c r="B2656" t="s">
        <v>2936</v>
      </c>
      <c r="C2656" t="s">
        <v>2936</v>
      </c>
      <c r="D2656" t="s">
        <v>3037</v>
      </c>
      <c r="E2656">
        <v>44.648125976036404</v>
      </c>
      <c r="F2656">
        <v>61293.006475008719</v>
      </c>
      <c r="G2656">
        <v>10</v>
      </c>
      <c r="H2656">
        <v>1</v>
      </c>
    </row>
    <row r="2657" spans="1:8" x14ac:dyDescent="0.25">
      <c r="A2657">
        <v>2656</v>
      </c>
      <c r="B2657" t="s">
        <v>1552</v>
      </c>
      <c r="C2657" t="s">
        <v>1552</v>
      </c>
      <c r="D2657" t="s">
        <v>3037</v>
      </c>
      <c r="E2657">
        <v>44.727659413420319</v>
      </c>
      <c r="F2657">
        <v>5976.6594033411075</v>
      </c>
      <c r="G2657">
        <v>10</v>
      </c>
      <c r="H2657">
        <v>1</v>
      </c>
    </row>
    <row r="2658" spans="1:8" x14ac:dyDescent="0.25">
      <c r="A2658">
        <v>2657</v>
      </c>
      <c r="B2658" t="s">
        <v>3021</v>
      </c>
      <c r="C2658" t="s">
        <v>3021</v>
      </c>
      <c r="D2658" t="s">
        <v>3037</v>
      </c>
      <c r="E2658">
        <v>44.75908878621302</v>
      </c>
      <c r="F2658">
        <v>17639.637809202577</v>
      </c>
      <c r="G2658">
        <v>10</v>
      </c>
      <c r="H2658">
        <v>1</v>
      </c>
    </row>
    <row r="2659" spans="1:8" x14ac:dyDescent="0.25">
      <c r="A2659">
        <v>2658</v>
      </c>
      <c r="B2659" t="s">
        <v>28</v>
      </c>
      <c r="C2659" t="s">
        <v>28</v>
      </c>
      <c r="D2659" t="s">
        <v>3037</v>
      </c>
      <c r="E2659">
        <v>44.842761440048548</v>
      </c>
      <c r="F2659">
        <v>596655.26871348429</v>
      </c>
      <c r="G2659">
        <v>10</v>
      </c>
      <c r="H2659">
        <v>15</v>
      </c>
    </row>
    <row r="2660" spans="1:8" x14ac:dyDescent="0.25">
      <c r="A2660">
        <v>2659</v>
      </c>
      <c r="B2660" t="s">
        <v>2266</v>
      </c>
      <c r="C2660" t="s">
        <v>2266</v>
      </c>
      <c r="D2660" t="s">
        <v>3037</v>
      </c>
      <c r="E2660">
        <v>44.877241336986188</v>
      </c>
      <c r="F2660">
        <v>23520.623954996288</v>
      </c>
      <c r="G2660">
        <v>10</v>
      </c>
      <c r="H2660">
        <v>2</v>
      </c>
    </row>
    <row r="2661" spans="1:8" x14ac:dyDescent="0.25">
      <c r="A2661">
        <v>2660</v>
      </c>
      <c r="B2661" t="s">
        <v>2161</v>
      </c>
      <c r="C2661" t="s">
        <v>2161</v>
      </c>
      <c r="D2661" t="s">
        <v>3037</v>
      </c>
      <c r="E2661">
        <v>44.907194702001732</v>
      </c>
      <c r="F2661">
        <v>3257.1065630509438</v>
      </c>
      <c r="G2661">
        <v>10</v>
      </c>
      <c r="H2661">
        <v>1</v>
      </c>
    </row>
    <row r="2662" spans="1:8" x14ac:dyDescent="0.25">
      <c r="A2662">
        <v>2661</v>
      </c>
      <c r="B2662" t="s">
        <v>2593</v>
      </c>
      <c r="C2662" t="s">
        <v>2593</v>
      </c>
      <c r="D2662" t="s">
        <v>3037</v>
      </c>
      <c r="E2662">
        <v>44.966454493264678</v>
      </c>
      <c r="F2662">
        <v>127265.54314874139</v>
      </c>
      <c r="G2662">
        <v>10</v>
      </c>
      <c r="H2662">
        <v>2</v>
      </c>
    </row>
    <row r="2663" spans="1:8" x14ac:dyDescent="0.25">
      <c r="A2663">
        <v>2662</v>
      </c>
      <c r="B2663" t="s">
        <v>2620</v>
      </c>
      <c r="C2663" t="s">
        <v>4160</v>
      </c>
      <c r="D2663" t="s">
        <v>3037</v>
      </c>
      <c r="E2663">
        <v>45.113910829528862</v>
      </c>
      <c r="F2663">
        <v>17791.644717392559</v>
      </c>
      <c r="G2663">
        <v>10</v>
      </c>
      <c r="H2663">
        <v>1</v>
      </c>
    </row>
    <row r="2664" spans="1:8" x14ac:dyDescent="0.25">
      <c r="A2664">
        <v>2663</v>
      </c>
      <c r="B2664" t="s">
        <v>1307</v>
      </c>
      <c r="C2664" t="s">
        <v>3645</v>
      </c>
      <c r="D2664" t="s">
        <v>3037</v>
      </c>
      <c r="E2664">
        <v>45.115124016683446</v>
      </c>
      <c r="F2664">
        <v>64101.404661708126</v>
      </c>
      <c r="G2664">
        <v>10</v>
      </c>
      <c r="H2664">
        <v>1</v>
      </c>
    </row>
    <row r="2665" spans="1:8" x14ac:dyDescent="0.25">
      <c r="A2665">
        <v>2664</v>
      </c>
      <c r="B2665" t="s">
        <v>2395</v>
      </c>
      <c r="C2665" t="s">
        <v>2395</v>
      </c>
      <c r="D2665" t="s">
        <v>3037</v>
      </c>
      <c r="E2665">
        <v>45.153471213986883</v>
      </c>
      <c r="F2665">
        <v>6131.3866037834214</v>
      </c>
      <c r="G2665">
        <v>10</v>
      </c>
      <c r="H2665">
        <v>1</v>
      </c>
    </row>
    <row r="2666" spans="1:8" x14ac:dyDescent="0.25">
      <c r="A2666">
        <v>2665</v>
      </c>
      <c r="B2666" t="s">
        <v>1710</v>
      </c>
      <c r="C2666" t="s">
        <v>3822</v>
      </c>
      <c r="D2666" t="s">
        <v>3037</v>
      </c>
      <c r="E2666">
        <v>45.193159406714962</v>
      </c>
      <c r="F2666">
        <v>4977991.9530092375</v>
      </c>
      <c r="G2666">
        <v>10</v>
      </c>
      <c r="H2666">
        <v>3</v>
      </c>
    </row>
    <row r="2667" spans="1:8" x14ac:dyDescent="0.25">
      <c r="A2667">
        <v>2666</v>
      </c>
      <c r="B2667" t="s">
        <v>2866</v>
      </c>
      <c r="C2667" t="s">
        <v>4257</v>
      </c>
      <c r="D2667" t="s">
        <v>3037</v>
      </c>
      <c r="E2667">
        <v>45.234629916076258</v>
      </c>
      <c r="F2667">
        <v>12725.434474266638</v>
      </c>
      <c r="G2667">
        <v>10</v>
      </c>
      <c r="H2667">
        <v>1</v>
      </c>
    </row>
    <row r="2668" spans="1:8" x14ac:dyDescent="0.25">
      <c r="A2668">
        <v>2667</v>
      </c>
      <c r="B2668" t="s">
        <v>2802</v>
      </c>
      <c r="C2668" t="s">
        <v>2802</v>
      </c>
      <c r="D2668" t="s">
        <v>3037</v>
      </c>
      <c r="E2668">
        <v>45.401755955396411</v>
      </c>
      <c r="F2668">
        <v>124272.56496059519</v>
      </c>
      <c r="G2668">
        <v>10</v>
      </c>
      <c r="H2668">
        <v>2</v>
      </c>
    </row>
    <row r="2669" spans="1:8" x14ac:dyDescent="0.25">
      <c r="A2669">
        <v>2668</v>
      </c>
      <c r="B2669" t="s">
        <v>1643</v>
      </c>
      <c r="C2669" t="s">
        <v>3795</v>
      </c>
      <c r="D2669" t="s">
        <v>3037</v>
      </c>
      <c r="E2669">
        <v>45.465630872209523</v>
      </c>
      <c r="F2669">
        <v>154730.92317128304</v>
      </c>
      <c r="G2669">
        <v>10</v>
      </c>
      <c r="H2669">
        <v>2</v>
      </c>
    </row>
    <row r="2670" spans="1:8" x14ac:dyDescent="0.25">
      <c r="A2670">
        <v>2669</v>
      </c>
      <c r="B2670" t="s">
        <v>2645</v>
      </c>
      <c r="C2670" t="s">
        <v>4171</v>
      </c>
      <c r="D2670" t="s">
        <v>3037</v>
      </c>
      <c r="E2670">
        <v>45.518821772199381</v>
      </c>
      <c r="F2670">
        <v>21111.57781066556</v>
      </c>
      <c r="G2670">
        <v>10</v>
      </c>
      <c r="H2670">
        <v>2</v>
      </c>
    </row>
    <row r="2671" spans="1:8" x14ac:dyDescent="0.25">
      <c r="A2671">
        <v>2670</v>
      </c>
      <c r="B2671" t="s">
        <v>2640</v>
      </c>
      <c r="C2671" t="s">
        <v>2640</v>
      </c>
      <c r="D2671" t="s">
        <v>3037</v>
      </c>
      <c r="E2671">
        <v>45.632017346569924</v>
      </c>
      <c r="F2671">
        <v>21171.404149344427</v>
      </c>
      <c r="G2671">
        <v>10</v>
      </c>
      <c r="H2671">
        <v>1</v>
      </c>
    </row>
    <row r="2672" spans="1:8" x14ac:dyDescent="0.25">
      <c r="A2672">
        <v>2671</v>
      </c>
      <c r="B2672" t="s">
        <v>2656</v>
      </c>
      <c r="C2672" t="s">
        <v>2656</v>
      </c>
      <c r="D2672" t="s">
        <v>3037</v>
      </c>
      <c r="E2672">
        <v>45.639857181015898</v>
      </c>
      <c r="F2672">
        <v>20659.675622706411</v>
      </c>
      <c r="G2672">
        <v>10</v>
      </c>
      <c r="H2672">
        <v>2</v>
      </c>
    </row>
    <row r="2673" spans="1:8" x14ac:dyDescent="0.25">
      <c r="A2673">
        <v>2672</v>
      </c>
      <c r="B2673" t="s">
        <v>2502</v>
      </c>
      <c r="C2673" t="s">
        <v>4121</v>
      </c>
      <c r="D2673" t="s">
        <v>3037</v>
      </c>
      <c r="E2673">
        <v>45.6416789071991</v>
      </c>
      <c r="F2673">
        <v>150907.7856724342</v>
      </c>
      <c r="G2673">
        <v>10</v>
      </c>
      <c r="H2673">
        <v>2</v>
      </c>
    </row>
    <row r="2674" spans="1:8" x14ac:dyDescent="0.25">
      <c r="A2674">
        <v>2673</v>
      </c>
      <c r="B2674" t="s">
        <v>1835</v>
      </c>
      <c r="C2674" t="s">
        <v>1835</v>
      </c>
      <c r="D2674" t="s">
        <v>3037</v>
      </c>
      <c r="E2674">
        <v>45.66709086478761</v>
      </c>
      <c r="F2674">
        <v>504134.64276602492</v>
      </c>
      <c r="G2674">
        <v>10</v>
      </c>
      <c r="H2674">
        <v>6</v>
      </c>
    </row>
    <row r="2675" spans="1:8" x14ac:dyDescent="0.25">
      <c r="A2675">
        <v>2674</v>
      </c>
      <c r="B2675" t="s">
        <v>2402</v>
      </c>
      <c r="C2675" t="s">
        <v>2402</v>
      </c>
      <c r="D2675" t="s">
        <v>3037</v>
      </c>
      <c r="E2675">
        <v>45.737040072564177</v>
      </c>
      <c r="F2675">
        <v>11353.991115401874</v>
      </c>
      <c r="G2675">
        <v>10</v>
      </c>
      <c r="H2675">
        <v>1</v>
      </c>
    </row>
    <row r="2676" spans="1:8" x14ac:dyDescent="0.25">
      <c r="A2676">
        <v>2675</v>
      </c>
      <c r="B2676" t="s">
        <v>2073</v>
      </c>
      <c r="C2676" t="s">
        <v>2073</v>
      </c>
      <c r="D2676" t="s">
        <v>3037</v>
      </c>
      <c r="E2676">
        <v>45.738419709026992</v>
      </c>
      <c r="F2676">
        <v>52399.120257864837</v>
      </c>
      <c r="G2676">
        <v>10</v>
      </c>
      <c r="H2676">
        <v>2</v>
      </c>
    </row>
    <row r="2677" spans="1:8" x14ac:dyDescent="0.25">
      <c r="A2677">
        <v>2676</v>
      </c>
      <c r="B2677" t="s">
        <v>2438</v>
      </c>
      <c r="C2677" t="s">
        <v>2438</v>
      </c>
      <c r="D2677" t="s">
        <v>3037</v>
      </c>
      <c r="E2677">
        <v>45.855487173363841</v>
      </c>
      <c r="F2677">
        <v>15108.046838366794</v>
      </c>
      <c r="G2677">
        <v>10</v>
      </c>
      <c r="H2677">
        <v>1</v>
      </c>
    </row>
    <row r="2678" spans="1:8" x14ac:dyDescent="0.25">
      <c r="A2678">
        <v>2677</v>
      </c>
      <c r="B2678" t="s">
        <v>918</v>
      </c>
      <c r="C2678" t="s">
        <v>3469</v>
      </c>
      <c r="D2678" t="s">
        <v>3037</v>
      </c>
      <c r="E2678">
        <v>45.857667868043464</v>
      </c>
      <c r="F2678">
        <v>11343.672175999318</v>
      </c>
      <c r="G2678">
        <v>10</v>
      </c>
      <c r="H2678">
        <v>1</v>
      </c>
    </row>
    <row r="2679" spans="1:8" x14ac:dyDescent="0.25">
      <c r="A2679">
        <v>2678</v>
      </c>
      <c r="B2679" t="s">
        <v>1053</v>
      </c>
      <c r="C2679" t="s">
        <v>3534</v>
      </c>
      <c r="D2679" t="s">
        <v>3037</v>
      </c>
      <c r="E2679">
        <v>45.872373671094088</v>
      </c>
      <c r="F2679">
        <v>81817.331195501116</v>
      </c>
      <c r="G2679">
        <v>10</v>
      </c>
      <c r="H2679">
        <v>4</v>
      </c>
    </row>
    <row r="2680" spans="1:8" x14ac:dyDescent="0.25">
      <c r="A2680">
        <v>2679</v>
      </c>
      <c r="B2680" t="s">
        <v>2055</v>
      </c>
      <c r="C2680" t="s">
        <v>2055</v>
      </c>
      <c r="D2680" t="s">
        <v>3037</v>
      </c>
      <c r="E2680">
        <v>45.87627031737496</v>
      </c>
      <c r="F2680">
        <v>7728.3686464109151</v>
      </c>
      <c r="G2680">
        <v>10</v>
      </c>
      <c r="H2680">
        <v>1</v>
      </c>
    </row>
    <row r="2681" spans="1:8" x14ac:dyDescent="0.25">
      <c r="A2681">
        <v>2680</v>
      </c>
      <c r="B2681" t="s">
        <v>2120</v>
      </c>
      <c r="C2681" t="s">
        <v>3983</v>
      </c>
      <c r="D2681" t="s">
        <v>3037</v>
      </c>
      <c r="E2681">
        <v>45.992405574701237</v>
      </c>
      <c r="F2681">
        <v>21935.78310458699</v>
      </c>
      <c r="G2681">
        <v>10</v>
      </c>
      <c r="H2681">
        <v>1</v>
      </c>
    </row>
    <row r="2682" spans="1:8" x14ac:dyDescent="0.25">
      <c r="A2682">
        <v>2681</v>
      </c>
      <c r="B2682" t="s">
        <v>2534</v>
      </c>
      <c r="C2682" t="s">
        <v>2534</v>
      </c>
      <c r="D2682" t="s">
        <v>3037</v>
      </c>
      <c r="E2682">
        <v>46.251666359898913</v>
      </c>
      <c r="F2682">
        <v>27658.354166167748</v>
      </c>
      <c r="G2682">
        <v>10</v>
      </c>
      <c r="H2682">
        <v>1</v>
      </c>
    </row>
    <row r="2683" spans="1:8" x14ac:dyDescent="0.25">
      <c r="A2683">
        <v>2682</v>
      </c>
      <c r="B2683" t="s">
        <v>1598</v>
      </c>
      <c r="C2683" t="s">
        <v>1598</v>
      </c>
      <c r="D2683" t="s">
        <v>3037</v>
      </c>
      <c r="E2683">
        <v>46.358040557019017</v>
      </c>
      <c r="F2683">
        <v>55043.826788104954</v>
      </c>
      <c r="G2683">
        <v>10</v>
      </c>
      <c r="H2683">
        <v>2</v>
      </c>
    </row>
    <row r="2684" spans="1:8" x14ac:dyDescent="0.25">
      <c r="A2684">
        <v>2683</v>
      </c>
      <c r="B2684" t="s">
        <v>2035</v>
      </c>
      <c r="C2684" t="s">
        <v>3953</v>
      </c>
      <c r="D2684" t="s">
        <v>3037</v>
      </c>
      <c r="E2684">
        <v>46.363560594876084</v>
      </c>
      <c r="F2684">
        <v>29058.802036957182</v>
      </c>
      <c r="G2684">
        <v>10</v>
      </c>
      <c r="H2684">
        <v>2</v>
      </c>
    </row>
    <row r="2685" spans="1:8" x14ac:dyDescent="0.25">
      <c r="A2685">
        <v>2684</v>
      </c>
      <c r="B2685" t="s">
        <v>1580</v>
      </c>
      <c r="C2685" t="s">
        <v>3767</v>
      </c>
      <c r="D2685" t="s">
        <v>3037</v>
      </c>
      <c r="E2685">
        <v>46.374616461614153</v>
      </c>
      <c r="F2685">
        <v>61583.808383835407</v>
      </c>
      <c r="G2685">
        <v>10</v>
      </c>
      <c r="H2685">
        <v>3</v>
      </c>
    </row>
    <row r="2686" spans="1:8" x14ac:dyDescent="0.25">
      <c r="A2686">
        <v>2685</v>
      </c>
      <c r="B2686" t="s">
        <v>2030</v>
      </c>
      <c r="C2686" t="s">
        <v>2030</v>
      </c>
      <c r="D2686" t="s">
        <v>3037</v>
      </c>
      <c r="E2686">
        <v>46.467461173862944</v>
      </c>
      <c r="F2686">
        <v>121183.6136625566</v>
      </c>
      <c r="G2686">
        <v>10</v>
      </c>
      <c r="H2686">
        <v>4</v>
      </c>
    </row>
    <row r="2687" spans="1:8" x14ac:dyDescent="0.25">
      <c r="A2687">
        <v>2686</v>
      </c>
      <c r="B2687" t="s">
        <v>1006</v>
      </c>
      <c r="C2687" t="s">
        <v>1006</v>
      </c>
      <c r="D2687" t="s">
        <v>3037</v>
      </c>
      <c r="E2687">
        <v>46.706531940493434</v>
      </c>
      <c r="F2687">
        <v>89057.934131103379</v>
      </c>
      <c r="G2687">
        <v>10</v>
      </c>
      <c r="H2687">
        <v>4</v>
      </c>
    </row>
    <row r="2688" spans="1:8" x14ac:dyDescent="0.25">
      <c r="A2688">
        <v>2687</v>
      </c>
      <c r="B2688" t="s">
        <v>1817</v>
      </c>
      <c r="C2688" t="s">
        <v>1817</v>
      </c>
      <c r="D2688" t="s">
        <v>3037</v>
      </c>
      <c r="E2688">
        <v>46.744750867018269</v>
      </c>
      <c r="F2688">
        <v>47206.189604429514</v>
      </c>
      <c r="G2688">
        <v>10</v>
      </c>
      <c r="H2688">
        <v>2</v>
      </c>
    </row>
    <row r="2689" spans="1:8" x14ac:dyDescent="0.25">
      <c r="A2689">
        <v>2688</v>
      </c>
      <c r="B2689" t="s">
        <v>2720</v>
      </c>
      <c r="C2689" t="s">
        <v>4203</v>
      </c>
      <c r="D2689" t="s">
        <v>3037</v>
      </c>
      <c r="E2689">
        <v>46.835393950481397</v>
      </c>
      <c r="F2689">
        <v>53619.116107555848</v>
      </c>
      <c r="G2689">
        <v>10</v>
      </c>
      <c r="H2689">
        <v>1</v>
      </c>
    </row>
    <row r="2690" spans="1:8" x14ac:dyDescent="0.25">
      <c r="A2690">
        <v>2689</v>
      </c>
      <c r="B2690" t="s">
        <v>1224</v>
      </c>
      <c r="C2690" t="s">
        <v>3612</v>
      </c>
      <c r="D2690" t="s">
        <v>3037</v>
      </c>
      <c r="E2690">
        <v>47.05161230652913</v>
      </c>
      <c r="F2690">
        <v>16621.909247311803</v>
      </c>
      <c r="G2690">
        <v>10</v>
      </c>
      <c r="H2690">
        <v>2</v>
      </c>
    </row>
    <row r="2691" spans="1:8" x14ac:dyDescent="0.25">
      <c r="A2691">
        <v>2690</v>
      </c>
      <c r="B2691" t="s">
        <v>2975</v>
      </c>
      <c r="C2691" t="s">
        <v>4299</v>
      </c>
      <c r="D2691" t="s">
        <v>3037</v>
      </c>
      <c r="E2691">
        <v>47.084232276208169</v>
      </c>
      <c r="F2691">
        <v>24664.930657943096</v>
      </c>
      <c r="G2691">
        <v>10</v>
      </c>
      <c r="H2691">
        <v>1</v>
      </c>
    </row>
    <row r="2692" spans="1:8" x14ac:dyDescent="0.25">
      <c r="A2692">
        <v>2691</v>
      </c>
      <c r="B2692" t="s">
        <v>2449</v>
      </c>
      <c r="C2692" t="s">
        <v>2449</v>
      </c>
      <c r="D2692" t="s">
        <v>3037</v>
      </c>
      <c r="E2692">
        <v>47.212047948742246</v>
      </c>
      <c r="F2692">
        <v>10016.232735738717</v>
      </c>
      <c r="G2692">
        <v>10</v>
      </c>
      <c r="H2692">
        <v>1</v>
      </c>
    </row>
    <row r="2693" spans="1:8" x14ac:dyDescent="0.25">
      <c r="A2693">
        <v>2692</v>
      </c>
      <c r="B2693" t="s">
        <v>770</v>
      </c>
      <c r="C2693" t="s">
        <v>770</v>
      </c>
      <c r="D2693" t="s">
        <v>3037</v>
      </c>
      <c r="E2693">
        <v>47.21308247162905</v>
      </c>
      <c r="F2693">
        <v>34538.565975489699</v>
      </c>
      <c r="G2693">
        <v>10</v>
      </c>
      <c r="H2693">
        <v>1</v>
      </c>
    </row>
    <row r="2694" spans="1:8" x14ac:dyDescent="0.25">
      <c r="A2694">
        <v>2693</v>
      </c>
      <c r="B2694" t="s">
        <v>2791</v>
      </c>
      <c r="C2694" t="s">
        <v>4232</v>
      </c>
      <c r="D2694" t="s">
        <v>3037</v>
      </c>
      <c r="E2694">
        <v>47.265409123082684</v>
      </c>
      <c r="F2694">
        <v>55524.417148211462</v>
      </c>
      <c r="G2694">
        <v>10</v>
      </c>
      <c r="H2694">
        <v>1</v>
      </c>
    </row>
    <row r="2695" spans="1:8" x14ac:dyDescent="0.25">
      <c r="A2695">
        <v>2694</v>
      </c>
      <c r="B2695" t="s">
        <v>2195</v>
      </c>
      <c r="C2695" t="s">
        <v>2195</v>
      </c>
      <c r="D2695" t="s">
        <v>3037</v>
      </c>
      <c r="E2695">
        <v>47.380471181724388</v>
      </c>
      <c r="F2695">
        <v>12135.256733442855</v>
      </c>
      <c r="G2695">
        <v>10</v>
      </c>
      <c r="H2695">
        <v>1</v>
      </c>
    </row>
    <row r="2696" spans="1:8" x14ac:dyDescent="0.25">
      <c r="A2696">
        <v>2695</v>
      </c>
      <c r="B2696" t="s">
        <v>2974</v>
      </c>
      <c r="C2696" t="s">
        <v>4298</v>
      </c>
      <c r="D2696" t="s">
        <v>3037</v>
      </c>
      <c r="E2696">
        <v>47.496512961683173</v>
      </c>
      <c r="F2696">
        <v>68046.191757793626</v>
      </c>
      <c r="G2696">
        <v>10</v>
      </c>
      <c r="H2696">
        <v>1</v>
      </c>
    </row>
    <row r="2697" spans="1:8" x14ac:dyDescent="0.25">
      <c r="A2697">
        <v>2696</v>
      </c>
      <c r="B2697" t="s">
        <v>2873</v>
      </c>
      <c r="C2697" t="s">
        <v>2873</v>
      </c>
      <c r="D2697" t="s">
        <v>3037</v>
      </c>
      <c r="E2697">
        <v>47.597450986605295</v>
      </c>
      <c r="F2697">
        <v>10719.478383031619</v>
      </c>
      <c r="G2697">
        <v>10</v>
      </c>
      <c r="H2697">
        <v>1</v>
      </c>
    </row>
    <row r="2698" spans="1:8" x14ac:dyDescent="0.25">
      <c r="A2698">
        <v>2697</v>
      </c>
      <c r="B2698" t="s">
        <v>1740</v>
      </c>
      <c r="C2698" t="s">
        <v>3836</v>
      </c>
      <c r="D2698" t="s">
        <v>3037</v>
      </c>
      <c r="E2698">
        <v>47.7413582375017</v>
      </c>
      <c r="F2698">
        <v>60258.422033603361</v>
      </c>
      <c r="G2698">
        <v>10</v>
      </c>
      <c r="H2698">
        <v>2</v>
      </c>
    </row>
    <row r="2699" spans="1:8" x14ac:dyDescent="0.25">
      <c r="A2699">
        <v>2698</v>
      </c>
      <c r="B2699" t="s">
        <v>2663</v>
      </c>
      <c r="C2699" t="s">
        <v>4182</v>
      </c>
      <c r="D2699" t="s">
        <v>3037</v>
      </c>
      <c r="E2699">
        <v>47.757540706410488</v>
      </c>
      <c r="F2699">
        <v>7987.8765528580789</v>
      </c>
      <c r="G2699">
        <v>10</v>
      </c>
      <c r="H2699">
        <v>1</v>
      </c>
    </row>
    <row r="2700" spans="1:8" x14ac:dyDescent="0.25">
      <c r="A2700">
        <v>2699</v>
      </c>
      <c r="B2700" t="s">
        <v>2860</v>
      </c>
      <c r="C2700" t="s">
        <v>4256</v>
      </c>
      <c r="D2700" t="s">
        <v>3037</v>
      </c>
      <c r="E2700">
        <v>47.761242683374512</v>
      </c>
      <c r="F2700">
        <v>28467.737266161865</v>
      </c>
      <c r="G2700">
        <v>10</v>
      </c>
      <c r="H2700">
        <v>1</v>
      </c>
    </row>
    <row r="2701" spans="1:8" x14ac:dyDescent="0.25">
      <c r="A2701">
        <v>2700</v>
      </c>
      <c r="B2701" t="s">
        <v>2948</v>
      </c>
      <c r="C2701" t="s">
        <v>4287</v>
      </c>
      <c r="D2701" t="s">
        <v>3037</v>
      </c>
      <c r="E2701">
        <v>47.762462669281923</v>
      </c>
      <c r="F2701">
        <v>7462.0848684002558</v>
      </c>
      <c r="G2701">
        <v>10</v>
      </c>
      <c r="H2701">
        <v>1</v>
      </c>
    </row>
    <row r="2702" spans="1:8" x14ac:dyDescent="0.25">
      <c r="A2702">
        <v>2701</v>
      </c>
      <c r="B2702" t="s">
        <v>1975</v>
      </c>
      <c r="C2702" t="s">
        <v>1975</v>
      </c>
      <c r="D2702" t="s">
        <v>3037</v>
      </c>
      <c r="E2702">
        <v>47.777520136075367</v>
      </c>
      <c r="F2702">
        <v>13711.288775915838</v>
      </c>
      <c r="G2702">
        <v>10</v>
      </c>
      <c r="H2702">
        <v>2</v>
      </c>
    </row>
    <row r="2703" spans="1:8" x14ac:dyDescent="0.25">
      <c r="A2703">
        <v>2702</v>
      </c>
      <c r="B2703" t="s">
        <v>2618</v>
      </c>
      <c r="C2703" t="s">
        <v>4159</v>
      </c>
      <c r="D2703" t="s">
        <v>3037</v>
      </c>
      <c r="E2703">
        <v>47.876341790197387</v>
      </c>
      <c r="F2703">
        <v>18750.842704497296</v>
      </c>
      <c r="G2703">
        <v>10</v>
      </c>
      <c r="H2703">
        <v>2</v>
      </c>
    </row>
    <row r="2704" spans="1:8" x14ac:dyDescent="0.25">
      <c r="A2704">
        <v>2703</v>
      </c>
      <c r="B2704" t="s">
        <v>1791</v>
      </c>
      <c r="C2704" t="s">
        <v>3858</v>
      </c>
      <c r="D2704" t="s">
        <v>3037</v>
      </c>
      <c r="E2704">
        <v>47.918546513112595</v>
      </c>
      <c r="F2704">
        <v>33606.220079397594</v>
      </c>
      <c r="G2704">
        <v>10</v>
      </c>
      <c r="H2704">
        <v>2</v>
      </c>
    </row>
    <row r="2705" spans="1:8" x14ac:dyDescent="0.25">
      <c r="A2705">
        <v>2704</v>
      </c>
      <c r="B2705" t="s">
        <v>2191</v>
      </c>
      <c r="C2705" t="s">
        <v>2191</v>
      </c>
      <c r="D2705" t="s">
        <v>3037</v>
      </c>
      <c r="E2705">
        <v>48.034266979194705</v>
      </c>
      <c r="F2705">
        <v>63692.48864370893</v>
      </c>
      <c r="G2705">
        <v>10</v>
      </c>
      <c r="H2705">
        <v>3</v>
      </c>
    </row>
    <row r="2706" spans="1:8" x14ac:dyDescent="0.25">
      <c r="A2706">
        <v>2705</v>
      </c>
      <c r="B2706" t="s">
        <v>2331</v>
      </c>
      <c r="C2706" t="s">
        <v>2331</v>
      </c>
      <c r="D2706" t="s">
        <v>3037</v>
      </c>
      <c r="E2706">
        <v>48.126353672869115</v>
      </c>
      <c r="F2706">
        <v>12985.05153414147</v>
      </c>
      <c r="G2706">
        <v>10</v>
      </c>
      <c r="H2706">
        <v>1</v>
      </c>
    </row>
    <row r="2707" spans="1:8" x14ac:dyDescent="0.25">
      <c r="A2707">
        <v>2706</v>
      </c>
      <c r="B2707" t="s">
        <v>1801</v>
      </c>
      <c r="C2707" t="s">
        <v>3859</v>
      </c>
      <c r="D2707" t="s">
        <v>3037</v>
      </c>
      <c r="E2707">
        <v>48.145727803341714</v>
      </c>
      <c r="F2707">
        <v>18517.347788838884</v>
      </c>
      <c r="G2707">
        <v>10</v>
      </c>
      <c r="H2707">
        <v>1</v>
      </c>
    </row>
    <row r="2708" spans="1:8" x14ac:dyDescent="0.25">
      <c r="A2708">
        <v>2707</v>
      </c>
      <c r="B2708" t="s">
        <v>1620</v>
      </c>
      <c r="C2708" t="s">
        <v>1620</v>
      </c>
      <c r="D2708" t="s">
        <v>3037</v>
      </c>
      <c r="E2708">
        <v>48.169719404501237</v>
      </c>
      <c r="F2708">
        <v>253343.01664927378</v>
      </c>
      <c r="G2708">
        <v>10</v>
      </c>
      <c r="H2708">
        <v>3</v>
      </c>
    </row>
    <row r="2709" spans="1:8" x14ac:dyDescent="0.25">
      <c r="A2709">
        <v>2708</v>
      </c>
      <c r="B2709" t="s">
        <v>1078</v>
      </c>
      <c r="C2709" t="s">
        <v>3549</v>
      </c>
      <c r="D2709" t="s">
        <v>3037</v>
      </c>
      <c r="E2709">
        <v>48.187238633656705</v>
      </c>
      <c r="F2709">
        <v>212072.67429864727</v>
      </c>
      <c r="G2709">
        <v>10</v>
      </c>
      <c r="H2709">
        <v>5</v>
      </c>
    </row>
    <row r="2710" spans="1:8" x14ac:dyDescent="0.25">
      <c r="A2710">
        <v>2709</v>
      </c>
      <c r="B2710" t="s">
        <v>2050</v>
      </c>
      <c r="C2710" t="s">
        <v>2050</v>
      </c>
      <c r="D2710" t="s">
        <v>3037</v>
      </c>
      <c r="E2710">
        <v>48.23883792839262</v>
      </c>
      <c r="F2710">
        <v>40182.272233723423</v>
      </c>
      <c r="G2710">
        <v>10</v>
      </c>
      <c r="H2710">
        <v>1</v>
      </c>
    </row>
    <row r="2711" spans="1:8" x14ac:dyDescent="0.25">
      <c r="A2711">
        <v>2710</v>
      </c>
      <c r="B2711" t="s">
        <v>2503</v>
      </c>
      <c r="C2711" t="s">
        <v>2503</v>
      </c>
      <c r="D2711" t="s">
        <v>3037</v>
      </c>
      <c r="E2711">
        <v>48.270779824375175</v>
      </c>
      <c r="F2711">
        <v>1197762.32155342</v>
      </c>
      <c r="G2711">
        <v>10</v>
      </c>
      <c r="H2711">
        <v>2</v>
      </c>
    </row>
    <row r="2712" spans="1:8" x14ac:dyDescent="0.25">
      <c r="A2712">
        <v>2711</v>
      </c>
      <c r="B2712" t="s">
        <v>2472</v>
      </c>
      <c r="C2712" t="s">
        <v>2472</v>
      </c>
      <c r="D2712" t="s">
        <v>3037</v>
      </c>
      <c r="E2712">
        <v>48.368351349838122</v>
      </c>
      <c r="F2712">
        <v>5201.2288928126818</v>
      </c>
      <c r="G2712">
        <v>10</v>
      </c>
      <c r="H2712">
        <v>1</v>
      </c>
    </row>
    <row r="2713" spans="1:8" x14ac:dyDescent="0.25">
      <c r="A2713">
        <v>2712</v>
      </c>
      <c r="B2713" t="s">
        <v>2360</v>
      </c>
      <c r="C2713" t="s">
        <v>2360</v>
      </c>
      <c r="D2713" t="s">
        <v>3037</v>
      </c>
      <c r="E2713">
        <v>48.500442844752747</v>
      </c>
      <c r="F2713">
        <v>5647.75819718803</v>
      </c>
      <c r="G2713">
        <v>10</v>
      </c>
      <c r="H2713">
        <v>1</v>
      </c>
    </row>
    <row r="2714" spans="1:8" x14ac:dyDescent="0.25">
      <c r="A2714">
        <v>2713</v>
      </c>
      <c r="B2714" t="s">
        <v>2629</v>
      </c>
      <c r="C2714" t="s">
        <v>2629</v>
      </c>
      <c r="D2714" t="s">
        <v>3037</v>
      </c>
      <c r="E2714">
        <v>48.519152122005046</v>
      </c>
      <c r="F2714">
        <v>2730.173439502888</v>
      </c>
      <c r="G2714">
        <v>10</v>
      </c>
      <c r="H2714">
        <v>1</v>
      </c>
    </row>
    <row r="2715" spans="1:8" x14ac:dyDescent="0.25">
      <c r="A2715">
        <v>2714</v>
      </c>
      <c r="B2715" t="s">
        <v>2906</v>
      </c>
      <c r="C2715" t="s">
        <v>2906</v>
      </c>
      <c r="D2715" t="s">
        <v>3037</v>
      </c>
      <c r="E2715">
        <v>48.572808536312806</v>
      </c>
      <c r="F2715">
        <v>61823.948810800721</v>
      </c>
      <c r="G2715">
        <v>10</v>
      </c>
      <c r="H2715">
        <v>1</v>
      </c>
    </row>
    <row r="2716" spans="1:8" x14ac:dyDescent="0.25">
      <c r="A2716">
        <v>2715</v>
      </c>
      <c r="B2716" t="s">
        <v>2245</v>
      </c>
      <c r="C2716" t="s">
        <v>4025</v>
      </c>
      <c r="D2716" t="s">
        <v>3037</v>
      </c>
      <c r="E2716">
        <v>48.585919870657904</v>
      </c>
      <c r="F2716">
        <v>29400.459926100611</v>
      </c>
      <c r="G2716">
        <v>10</v>
      </c>
      <c r="H2716">
        <v>2</v>
      </c>
    </row>
    <row r="2717" spans="1:8" x14ac:dyDescent="0.25">
      <c r="A2717">
        <v>2716</v>
      </c>
      <c r="B2717" t="s">
        <v>2539</v>
      </c>
      <c r="C2717" t="s">
        <v>2539</v>
      </c>
      <c r="D2717" t="s">
        <v>3037</v>
      </c>
      <c r="E2717">
        <v>48.769969819095969</v>
      </c>
      <c r="F2717">
        <v>20030.939704084078</v>
      </c>
      <c r="G2717">
        <v>10</v>
      </c>
      <c r="H2717">
        <v>2</v>
      </c>
    </row>
    <row r="2718" spans="1:8" x14ac:dyDescent="0.25">
      <c r="A2718">
        <v>2717</v>
      </c>
      <c r="B2718" t="s">
        <v>2746</v>
      </c>
      <c r="C2718" t="s">
        <v>2746</v>
      </c>
      <c r="D2718" t="s">
        <v>3037</v>
      </c>
      <c r="E2718">
        <v>48.853675823141565</v>
      </c>
      <c r="F2718">
        <v>19571.474254282541</v>
      </c>
      <c r="G2718">
        <v>10</v>
      </c>
      <c r="H2718">
        <v>1</v>
      </c>
    </row>
    <row r="2719" spans="1:8" x14ac:dyDescent="0.25">
      <c r="A2719">
        <v>2718</v>
      </c>
      <c r="B2719" t="s">
        <v>1386</v>
      </c>
      <c r="C2719" t="s">
        <v>3680</v>
      </c>
      <c r="D2719" t="s">
        <v>3037</v>
      </c>
      <c r="E2719">
        <v>48.896990739428624</v>
      </c>
      <c r="F2719">
        <v>18434.993900597085</v>
      </c>
      <c r="G2719">
        <v>10</v>
      </c>
      <c r="H2719">
        <v>2</v>
      </c>
    </row>
    <row r="2720" spans="1:8" x14ac:dyDescent="0.25">
      <c r="A2720">
        <v>2719</v>
      </c>
      <c r="B2720" t="s">
        <v>2426</v>
      </c>
      <c r="C2720" t="s">
        <v>2426</v>
      </c>
      <c r="D2720" t="s">
        <v>3037</v>
      </c>
      <c r="E2720">
        <v>49.057642779878513</v>
      </c>
      <c r="F2720">
        <v>11725.301905737722</v>
      </c>
      <c r="G2720">
        <v>10</v>
      </c>
      <c r="H2720">
        <v>1</v>
      </c>
    </row>
    <row r="2721" spans="1:8" x14ac:dyDescent="0.25">
      <c r="A2721">
        <v>2720</v>
      </c>
      <c r="B2721" t="s">
        <v>1781</v>
      </c>
      <c r="C2721" t="s">
        <v>1781</v>
      </c>
      <c r="D2721" t="s">
        <v>3037</v>
      </c>
      <c r="E2721">
        <v>49.062957335790422</v>
      </c>
      <c r="F2721">
        <v>15532.378620028117</v>
      </c>
      <c r="G2721">
        <v>10</v>
      </c>
      <c r="H2721">
        <v>1</v>
      </c>
    </row>
    <row r="2722" spans="1:8" x14ac:dyDescent="0.25">
      <c r="A2722">
        <v>2721</v>
      </c>
      <c r="B2722" t="s">
        <v>1891</v>
      </c>
      <c r="C2722" t="s">
        <v>1891</v>
      </c>
      <c r="D2722" t="s">
        <v>3037</v>
      </c>
      <c r="E2722">
        <v>49.086779443619129</v>
      </c>
      <c r="F2722">
        <v>3909.4684699805466</v>
      </c>
      <c r="G2722">
        <v>10</v>
      </c>
      <c r="H2722">
        <v>1</v>
      </c>
    </row>
    <row r="2723" spans="1:8" x14ac:dyDescent="0.25">
      <c r="A2723">
        <v>2722</v>
      </c>
      <c r="B2723" t="s">
        <v>938</v>
      </c>
      <c r="C2723" t="s">
        <v>3476</v>
      </c>
      <c r="D2723" t="s">
        <v>3037</v>
      </c>
      <c r="E2723">
        <v>49.09450199651743</v>
      </c>
      <c r="F2723">
        <v>381111.29221198789</v>
      </c>
      <c r="G2723">
        <v>10</v>
      </c>
      <c r="H2723">
        <v>6</v>
      </c>
    </row>
    <row r="2724" spans="1:8" x14ac:dyDescent="0.25">
      <c r="A2724">
        <v>2723</v>
      </c>
      <c r="B2724" t="s">
        <v>467</v>
      </c>
      <c r="C2724" t="s">
        <v>3253</v>
      </c>
      <c r="D2724" t="s">
        <v>3037</v>
      </c>
      <c r="E2724">
        <v>49.238097385444334</v>
      </c>
      <c r="F2724">
        <v>422133.22222537157</v>
      </c>
      <c r="G2724">
        <v>10</v>
      </c>
      <c r="H2724">
        <v>6</v>
      </c>
    </row>
    <row r="2725" spans="1:8" x14ac:dyDescent="0.25">
      <c r="A2725">
        <v>2724</v>
      </c>
      <c r="B2725" t="s">
        <v>2314</v>
      </c>
      <c r="C2725" t="s">
        <v>4053</v>
      </c>
      <c r="D2725" t="s">
        <v>3037</v>
      </c>
      <c r="E2725">
        <v>49.273604754828774</v>
      </c>
      <c r="F2725">
        <v>31067.270010644821</v>
      </c>
      <c r="G2725">
        <v>10</v>
      </c>
      <c r="H2725">
        <v>2</v>
      </c>
    </row>
    <row r="2726" spans="1:8" x14ac:dyDescent="0.25">
      <c r="A2726">
        <v>2725</v>
      </c>
      <c r="B2726" t="s">
        <v>2817</v>
      </c>
      <c r="C2726" t="s">
        <v>2817</v>
      </c>
      <c r="D2726" t="s">
        <v>3037</v>
      </c>
      <c r="E2726">
        <v>49.2760606403249</v>
      </c>
      <c r="F2726">
        <v>9490.8513876988964</v>
      </c>
      <c r="G2726">
        <v>10</v>
      </c>
      <c r="H2726">
        <v>1</v>
      </c>
    </row>
    <row r="2727" spans="1:8" x14ac:dyDescent="0.25">
      <c r="A2727">
        <v>2726</v>
      </c>
      <c r="B2727" t="s">
        <v>2147</v>
      </c>
      <c r="C2727" t="s">
        <v>3992</v>
      </c>
      <c r="D2727" t="s">
        <v>3037</v>
      </c>
      <c r="E2727">
        <v>49.279977600587671</v>
      </c>
      <c r="F2727">
        <v>63513.770161409222</v>
      </c>
      <c r="G2727">
        <v>10</v>
      </c>
      <c r="H2727">
        <v>3</v>
      </c>
    </row>
    <row r="2728" spans="1:8" x14ac:dyDescent="0.25">
      <c r="A2728">
        <v>2727</v>
      </c>
      <c r="B2728" t="s">
        <v>3018</v>
      </c>
      <c r="C2728" t="s">
        <v>4313</v>
      </c>
      <c r="D2728" t="s">
        <v>3037</v>
      </c>
      <c r="E2728">
        <v>49.289609803880872</v>
      </c>
      <c r="F2728">
        <v>19623.809830274691</v>
      </c>
      <c r="G2728">
        <v>10</v>
      </c>
      <c r="H2728">
        <v>1</v>
      </c>
    </row>
    <row r="2729" spans="1:8" x14ac:dyDescent="0.25">
      <c r="A2729">
        <v>2728</v>
      </c>
      <c r="B2729" t="s">
        <v>2872</v>
      </c>
      <c r="C2729" t="s">
        <v>4261</v>
      </c>
      <c r="D2729" t="s">
        <v>3037</v>
      </c>
      <c r="E2729">
        <v>49.578302357295193</v>
      </c>
      <c r="F2729">
        <v>7663.6932107819393</v>
      </c>
      <c r="G2729">
        <v>10</v>
      </c>
      <c r="H2729">
        <v>1</v>
      </c>
    </row>
    <row r="2730" spans="1:8" x14ac:dyDescent="0.25">
      <c r="A2730">
        <v>2729</v>
      </c>
      <c r="B2730" t="s">
        <v>1609</v>
      </c>
      <c r="C2730" t="s">
        <v>3779</v>
      </c>
      <c r="D2730" t="s">
        <v>3037</v>
      </c>
      <c r="E2730">
        <v>49.643991952730588</v>
      </c>
      <c r="F2730">
        <v>21898.043532180942</v>
      </c>
      <c r="G2730">
        <v>10</v>
      </c>
      <c r="H2730">
        <v>1</v>
      </c>
    </row>
    <row r="2731" spans="1:8" x14ac:dyDescent="0.25">
      <c r="A2731">
        <v>2730</v>
      </c>
      <c r="B2731" t="s">
        <v>240</v>
      </c>
      <c r="C2731" t="s">
        <v>240</v>
      </c>
      <c r="D2731" t="s">
        <v>3037</v>
      </c>
      <c r="E2731">
        <v>49.73690424974216</v>
      </c>
      <c r="F2731">
        <v>83377.001725047041</v>
      </c>
      <c r="G2731">
        <v>10</v>
      </c>
      <c r="H2731">
        <v>3</v>
      </c>
    </row>
    <row r="2732" spans="1:8" x14ac:dyDescent="0.25">
      <c r="A2732">
        <v>2731</v>
      </c>
      <c r="B2732" t="s">
        <v>1960</v>
      </c>
      <c r="C2732" t="s">
        <v>1960</v>
      </c>
      <c r="D2732" t="s">
        <v>3037</v>
      </c>
      <c r="E2732">
        <v>49.808230179585337</v>
      </c>
      <c r="F2732">
        <v>5707.1146142802636</v>
      </c>
      <c r="G2732">
        <v>10</v>
      </c>
      <c r="H2732">
        <v>1</v>
      </c>
    </row>
    <row r="2733" spans="1:8" x14ac:dyDescent="0.25">
      <c r="A2733">
        <v>2732</v>
      </c>
      <c r="B2733" t="s">
        <v>2012</v>
      </c>
      <c r="C2733" t="s">
        <v>2012</v>
      </c>
      <c r="D2733" t="s">
        <v>3037</v>
      </c>
      <c r="E2733">
        <v>49.86063519546218</v>
      </c>
      <c r="F2733">
        <v>38879.488624148202</v>
      </c>
      <c r="G2733">
        <v>10</v>
      </c>
      <c r="H2733">
        <v>2</v>
      </c>
    </row>
    <row r="2734" spans="1:8" x14ac:dyDescent="0.25">
      <c r="A2734">
        <v>2733</v>
      </c>
      <c r="B2734" t="s">
        <v>2957</v>
      </c>
      <c r="C2734" t="s">
        <v>2957</v>
      </c>
      <c r="D2734" t="s">
        <v>3037</v>
      </c>
      <c r="E2734">
        <v>49.965705166448707</v>
      </c>
      <c r="F2734">
        <v>174160.95365087356</v>
      </c>
      <c r="G2734">
        <v>10</v>
      </c>
      <c r="H2734">
        <v>1</v>
      </c>
    </row>
    <row r="2735" spans="1:8" x14ac:dyDescent="0.25">
      <c r="A2735">
        <v>2734</v>
      </c>
      <c r="B2735" t="s">
        <v>2374</v>
      </c>
      <c r="C2735" t="s">
        <v>4080</v>
      </c>
      <c r="D2735" t="s">
        <v>3037</v>
      </c>
      <c r="E2735">
        <v>50.320233094677697</v>
      </c>
      <c r="F2735">
        <v>16479.168657043203</v>
      </c>
      <c r="G2735">
        <v>10</v>
      </c>
      <c r="H2735">
        <v>1</v>
      </c>
    </row>
    <row r="2736" spans="1:8" x14ac:dyDescent="0.25">
      <c r="A2736">
        <v>2735</v>
      </c>
      <c r="B2736" t="s">
        <v>2137</v>
      </c>
      <c r="C2736" t="s">
        <v>3988</v>
      </c>
      <c r="D2736" t="s">
        <v>3037</v>
      </c>
      <c r="E2736">
        <v>50.420404117124583</v>
      </c>
      <c r="F2736">
        <v>38093.371615313154</v>
      </c>
      <c r="G2736">
        <v>10</v>
      </c>
      <c r="H2736">
        <v>2</v>
      </c>
    </row>
    <row r="2737" spans="1:8" x14ac:dyDescent="0.25">
      <c r="A2737">
        <v>2736</v>
      </c>
      <c r="B2737" t="s">
        <v>1645</v>
      </c>
      <c r="C2737" t="s">
        <v>1645</v>
      </c>
      <c r="D2737" t="s">
        <v>3037</v>
      </c>
      <c r="E2737">
        <v>50.588005381461585</v>
      </c>
      <c r="F2737">
        <v>79182.711885836412</v>
      </c>
      <c r="G2737">
        <v>10</v>
      </c>
      <c r="H2737">
        <v>2</v>
      </c>
    </row>
    <row r="2738" spans="1:8" x14ac:dyDescent="0.25">
      <c r="A2738">
        <v>2737</v>
      </c>
      <c r="B2738" t="s">
        <v>2822</v>
      </c>
      <c r="C2738" t="s">
        <v>2822</v>
      </c>
      <c r="D2738" t="s">
        <v>3037</v>
      </c>
      <c r="E2738">
        <v>50.728634659996395</v>
      </c>
      <c r="F2738">
        <v>4835.370337700575</v>
      </c>
      <c r="G2738">
        <v>10</v>
      </c>
      <c r="H2738">
        <v>1</v>
      </c>
    </row>
    <row r="2739" spans="1:8" x14ac:dyDescent="0.25">
      <c r="A2739">
        <v>2738</v>
      </c>
      <c r="B2739" t="s">
        <v>1628</v>
      </c>
      <c r="C2739" t="s">
        <v>3787</v>
      </c>
      <c r="D2739" t="s">
        <v>3037</v>
      </c>
      <c r="E2739">
        <v>50.74182123526068</v>
      </c>
      <c r="F2739">
        <v>9300.5015309907722</v>
      </c>
      <c r="G2739">
        <v>10</v>
      </c>
      <c r="H2739">
        <v>1</v>
      </c>
    </row>
    <row r="2740" spans="1:8" x14ac:dyDescent="0.25">
      <c r="A2740">
        <v>2739</v>
      </c>
      <c r="B2740" t="s">
        <v>1737</v>
      </c>
      <c r="C2740" t="s">
        <v>3835</v>
      </c>
      <c r="D2740" t="s">
        <v>3037</v>
      </c>
      <c r="E2740">
        <v>50.820301318884511</v>
      </c>
      <c r="F2740">
        <v>37015.075807615227</v>
      </c>
      <c r="G2740">
        <v>10</v>
      </c>
      <c r="H2740">
        <v>3</v>
      </c>
    </row>
    <row r="2741" spans="1:8" x14ac:dyDescent="0.25">
      <c r="A2741">
        <v>2740</v>
      </c>
      <c r="B2741" t="s">
        <v>2273</v>
      </c>
      <c r="C2741" t="s">
        <v>2273</v>
      </c>
      <c r="D2741" t="s">
        <v>3037</v>
      </c>
      <c r="E2741">
        <v>50.886620944539018</v>
      </c>
      <c r="F2741">
        <v>28448.770372864885</v>
      </c>
      <c r="G2741">
        <v>10</v>
      </c>
      <c r="H2741">
        <v>2</v>
      </c>
    </row>
    <row r="2742" spans="1:8" x14ac:dyDescent="0.25">
      <c r="A2742">
        <v>2741</v>
      </c>
      <c r="B2742" t="s">
        <v>2969</v>
      </c>
      <c r="C2742" t="s">
        <v>4295</v>
      </c>
      <c r="D2742" t="s">
        <v>3037</v>
      </c>
      <c r="E2742">
        <v>51.009391217906824</v>
      </c>
      <c r="F2742">
        <v>33856.100121323441</v>
      </c>
      <c r="G2742">
        <v>10</v>
      </c>
      <c r="H2742">
        <v>1</v>
      </c>
    </row>
    <row r="2743" spans="1:8" x14ac:dyDescent="0.25">
      <c r="A2743">
        <v>2742</v>
      </c>
      <c r="B2743" t="s">
        <v>1191</v>
      </c>
      <c r="C2743" t="s">
        <v>1191</v>
      </c>
      <c r="D2743" t="s">
        <v>3037</v>
      </c>
      <c r="E2743">
        <v>51.05229453230703</v>
      </c>
      <c r="F2743">
        <v>21270.516819304939</v>
      </c>
      <c r="G2743">
        <v>10</v>
      </c>
      <c r="H2743">
        <v>1</v>
      </c>
    </row>
    <row r="2744" spans="1:8" x14ac:dyDescent="0.25">
      <c r="A2744">
        <v>2743</v>
      </c>
      <c r="B2744" t="s">
        <v>2780</v>
      </c>
      <c r="C2744" t="s">
        <v>2780</v>
      </c>
      <c r="D2744" t="s">
        <v>3037</v>
      </c>
      <c r="E2744">
        <v>51.119272057081467</v>
      </c>
      <c r="F2744">
        <v>15393.524978592104</v>
      </c>
      <c r="G2744">
        <v>10</v>
      </c>
      <c r="H2744">
        <v>1</v>
      </c>
    </row>
    <row r="2745" spans="1:8" x14ac:dyDescent="0.25">
      <c r="A2745">
        <v>2744</v>
      </c>
      <c r="B2745" t="s">
        <v>1198</v>
      </c>
      <c r="C2745" t="s">
        <v>3597</v>
      </c>
      <c r="D2745" t="s">
        <v>3037</v>
      </c>
      <c r="E2745">
        <v>51.174527100849041</v>
      </c>
      <c r="F2745">
        <v>22577.357201489827</v>
      </c>
      <c r="G2745">
        <v>10</v>
      </c>
      <c r="H2745">
        <v>2</v>
      </c>
    </row>
    <row r="2746" spans="1:8" x14ac:dyDescent="0.25">
      <c r="A2746">
        <v>2745</v>
      </c>
      <c r="B2746" t="s">
        <v>2092</v>
      </c>
      <c r="C2746" t="s">
        <v>2092</v>
      </c>
      <c r="D2746" t="s">
        <v>3037</v>
      </c>
      <c r="E2746">
        <v>51.245287155566906</v>
      </c>
      <c r="F2746">
        <v>11311.477497969572</v>
      </c>
      <c r="G2746">
        <v>10</v>
      </c>
      <c r="H2746">
        <v>1</v>
      </c>
    </row>
    <row r="2747" spans="1:8" x14ac:dyDescent="0.25">
      <c r="A2747">
        <v>2746</v>
      </c>
      <c r="B2747" t="s">
        <v>2082</v>
      </c>
      <c r="C2747" t="s">
        <v>2082</v>
      </c>
      <c r="D2747" t="s">
        <v>3037</v>
      </c>
      <c r="E2747">
        <v>51.337755850745673</v>
      </c>
      <c r="F2747">
        <v>48664.995562501026</v>
      </c>
      <c r="G2747">
        <v>10</v>
      </c>
      <c r="H2747">
        <v>1</v>
      </c>
    </row>
    <row r="2748" spans="1:8" x14ac:dyDescent="0.25">
      <c r="A2748">
        <v>2747</v>
      </c>
      <c r="B2748" t="s">
        <v>2805</v>
      </c>
      <c r="C2748" t="s">
        <v>4239</v>
      </c>
      <c r="D2748" t="s">
        <v>3037</v>
      </c>
      <c r="E2748">
        <v>51.380800546895244</v>
      </c>
      <c r="F2748">
        <v>23417.543964085806</v>
      </c>
      <c r="G2748">
        <v>10</v>
      </c>
      <c r="H2748">
        <v>1</v>
      </c>
    </row>
    <row r="2749" spans="1:8" x14ac:dyDescent="0.25">
      <c r="A2749">
        <v>2748</v>
      </c>
      <c r="B2749" t="s">
        <v>2484</v>
      </c>
      <c r="C2749" t="s">
        <v>2484</v>
      </c>
      <c r="D2749" t="s">
        <v>3037</v>
      </c>
      <c r="E2749">
        <v>51.429888830948542</v>
      </c>
      <c r="F2749">
        <v>72081.276756669977</v>
      </c>
      <c r="G2749">
        <v>10</v>
      </c>
      <c r="H2749">
        <v>2</v>
      </c>
    </row>
    <row r="2750" spans="1:8" x14ac:dyDescent="0.25">
      <c r="A2750">
        <v>2749</v>
      </c>
      <c r="B2750" t="s">
        <v>885</v>
      </c>
      <c r="C2750" t="s">
        <v>885</v>
      </c>
      <c r="D2750" t="s">
        <v>3037</v>
      </c>
      <c r="E2750">
        <v>51.67191941647458</v>
      </c>
      <c r="F2750">
        <v>22414.578774346406</v>
      </c>
      <c r="G2750">
        <v>10</v>
      </c>
      <c r="H2750">
        <v>1</v>
      </c>
    </row>
    <row r="2751" spans="1:8" x14ac:dyDescent="0.25">
      <c r="A2751">
        <v>2750</v>
      </c>
      <c r="B2751" t="s">
        <v>2352</v>
      </c>
      <c r="C2751" t="s">
        <v>2352</v>
      </c>
      <c r="D2751" t="s">
        <v>3037</v>
      </c>
      <c r="E2751">
        <v>51.747190682833164</v>
      </c>
      <c r="F2751">
        <v>20577.179654959695</v>
      </c>
      <c r="G2751">
        <v>10</v>
      </c>
      <c r="H2751">
        <v>1</v>
      </c>
    </row>
    <row r="2752" spans="1:8" x14ac:dyDescent="0.25">
      <c r="A2752">
        <v>2751</v>
      </c>
      <c r="B2752" t="s">
        <v>2958</v>
      </c>
      <c r="C2752" t="s">
        <v>2958</v>
      </c>
      <c r="D2752" t="s">
        <v>3037</v>
      </c>
      <c r="E2752">
        <v>51.827377928883784</v>
      </c>
      <c r="F2752">
        <v>20778.11261817778</v>
      </c>
      <c r="G2752">
        <v>10</v>
      </c>
      <c r="H2752">
        <v>1</v>
      </c>
    </row>
    <row r="2753" spans="1:8" x14ac:dyDescent="0.25">
      <c r="A2753">
        <v>2752</v>
      </c>
      <c r="B2753" t="s">
        <v>1350</v>
      </c>
      <c r="C2753" t="s">
        <v>1350</v>
      </c>
      <c r="D2753" t="s">
        <v>3037</v>
      </c>
      <c r="E2753">
        <v>51.95846322508455</v>
      </c>
      <c r="F2753">
        <v>338445.21297390515</v>
      </c>
      <c r="G2753">
        <v>10</v>
      </c>
      <c r="H2753">
        <v>4</v>
      </c>
    </row>
    <row r="2754" spans="1:8" x14ac:dyDescent="0.25">
      <c r="A2754">
        <v>2753</v>
      </c>
      <c r="B2754" t="s">
        <v>2285</v>
      </c>
      <c r="C2754" t="s">
        <v>2285</v>
      </c>
      <c r="D2754" t="s">
        <v>3037</v>
      </c>
      <c r="E2754">
        <v>51.964487924477737</v>
      </c>
      <c r="F2754">
        <v>184422.30519172241</v>
      </c>
      <c r="G2754">
        <v>10</v>
      </c>
      <c r="H2754">
        <v>2</v>
      </c>
    </row>
    <row r="2755" spans="1:8" x14ac:dyDescent="0.25">
      <c r="A2755">
        <v>2754</v>
      </c>
      <c r="B2755" t="s">
        <v>2835</v>
      </c>
      <c r="C2755" t="s">
        <v>2835</v>
      </c>
      <c r="D2755" t="s">
        <v>3037</v>
      </c>
      <c r="E2755">
        <v>52.049337296852705</v>
      </c>
      <c r="F2755">
        <v>12128.355881191417</v>
      </c>
      <c r="G2755">
        <v>10</v>
      </c>
      <c r="H2755">
        <v>1</v>
      </c>
    </row>
    <row r="2756" spans="1:8" x14ac:dyDescent="0.25">
      <c r="A2756">
        <v>2755</v>
      </c>
      <c r="B2756" t="s">
        <v>1743</v>
      </c>
      <c r="C2756" t="s">
        <v>1743</v>
      </c>
      <c r="D2756" t="s">
        <v>3037</v>
      </c>
      <c r="E2756">
        <v>52.092535702170267</v>
      </c>
      <c r="F2756">
        <v>11733.437720073161</v>
      </c>
      <c r="G2756">
        <v>10</v>
      </c>
      <c r="H2756">
        <v>1</v>
      </c>
    </row>
    <row r="2757" spans="1:8" x14ac:dyDescent="0.25">
      <c r="A2757">
        <v>2756</v>
      </c>
      <c r="B2757" t="s">
        <v>1904</v>
      </c>
      <c r="C2757" t="s">
        <v>1904</v>
      </c>
      <c r="D2757" t="s">
        <v>3037</v>
      </c>
      <c r="E2757">
        <v>52.137401135878115</v>
      </c>
      <c r="F2757">
        <v>241571.69943142805</v>
      </c>
      <c r="G2757">
        <v>10</v>
      </c>
      <c r="H2757">
        <v>3</v>
      </c>
    </row>
    <row r="2758" spans="1:8" x14ac:dyDescent="0.25">
      <c r="A2758">
        <v>2757</v>
      </c>
      <c r="B2758" t="s">
        <v>1126</v>
      </c>
      <c r="C2758" t="s">
        <v>3567</v>
      </c>
      <c r="D2758" t="s">
        <v>3037</v>
      </c>
      <c r="E2758">
        <v>52.162386197744794</v>
      </c>
      <c r="F2758">
        <v>158585.36211590166</v>
      </c>
      <c r="G2758">
        <v>10</v>
      </c>
      <c r="H2758">
        <v>4</v>
      </c>
    </row>
    <row r="2759" spans="1:8" x14ac:dyDescent="0.25">
      <c r="A2759">
        <v>2758</v>
      </c>
      <c r="B2759" t="s">
        <v>2585</v>
      </c>
      <c r="C2759" t="s">
        <v>2585</v>
      </c>
      <c r="D2759" t="s">
        <v>3037</v>
      </c>
      <c r="E2759">
        <v>52.391943461061594</v>
      </c>
      <c r="F2759">
        <v>20124.42109381151</v>
      </c>
      <c r="G2759">
        <v>10</v>
      </c>
      <c r="H2759">
        <v>1</v>
      </c>
    </row>
    <row r="2760" spans="1:8" x14ac:dyDescent="0.25">
      <c r="A2760">
        <v>2759</v>
      </c>
      <c r="B2760" t="s">
        <v>781</v>
      </c>
      <c r="C2760" t="s">
        <v>781</v>
      </c>
      <c r="D2760" t="s">
        <v>3037</v>
      </c>
      <c r="E2760">
        <v>52.534618020215035</v>
      </c>
      <c r="F2760">
        <v>33708.646248881661</v>
      </c>
      <c r="G2760">
        <v>10</v>
      </c>
      <c r="H2760">
        <v>2</v>
      </c>
    </row>
    <row r="2761" spans="1:8" x14ac:dyDescent="0.25">
      <c r="A2761">
        <v>2760</v>
      </c>
      <c r="B2761" t="s">
        <v>2171</v>
      </c>
      <c r="C2761" t="s">
        <v>2171</v>
      </c>
      <c r="D2761" t="s">
        <v>3037</v>
      </c>
      <c r="E2761">
        <v>52.744666859409044</v>
      </c>
      <c r="F2761">
        <v>7266.323703902528</v>
      </c>
      <c r="G2761">
        <v>10</v>
      </c>
      <c r="H2761">
        <v>1</v>
      </c>
    </row>
    <row r="2762" spans="1:8" x14ac:dyDescent="0.25">
      <c r="A2762">
        <v>2761</v>
      </c>
      <c r="B2762" t="s">
        <v>1588</v>
      </c>
      <c r="C2762" t="s">
        <v>3772</v>
      </c>
      <c r="D2762" t="s">
        <v>3037</v>
      </c>
      <c r="E2762">
        <v>52.752974892080701</v>
      </c>
      <c r="F2762">
        <v>26413.875218022069</v>
      </c>
      <c r="G2762">
        <v>10</v>
      </c>
      <c r="H2762">
        <v>3</v>
      </c>
    </row>
    <row r="2763" spans="1:8" x14ac:dyDescent="0.25">
      <c r="A2763">
        <v>2762</v>
      </c>
      <c r="B2763" t="s">
        <v>2302</v>
      </c>
      <c r="C2763" t="s">
        <v>2302</v>
      </c>
      <c r="D2763" t="s">
        <v>3037</v>
      </c>
      <c r="E2763">
        <v>52.862371035995999</v>
      </c>
      <c r="F2763">
        <v>8040.5641214131101</v>
      </c>
      <c r="G2763">
        <v>10</v>
      </c>
      <c r="H2763">
        <v>1</v>
      </c>
    </row>
    <row r="2764" spans="1:8" x14ac:dyDescent="0.25">
      <c r="A2764">
        <v>2763</v>
      </c>
      <c r="B2764" t="s">
        <v>2711</v>
      </c>
      <c r="C2764" t="s">
        <v>2711</v>
      </c>
      <c r="D2764" t="s">
        <v>3037</v>
      </c>
      <c r="E2764">
        <v>52.899901748731857</v>
      </c>
      <c r="F2764">
        <v>8566.0728454617347</v>
      </c>
      <c r="G2764">
        <v>10</v>
      </c>
      <c r="H2764">
        <v>1</v>
      </c>
    </row>
    <row r="2765" spans="1:8" x14ac:dyDescent="0.25">
      <c r="A2765">
        <v>2764</v>
      </c>
      <c r="B2765" t="s">
        <v>2792</v>
      </c>
      <c r="C2765" t="s">
        <v>2792</v>
      </c>
      <c r="D2765" t="s">
        <v>3037</v>
      </c>
      <c r="E2765">
        <v>52.950919924202864</v>
      </c>
      <c r="F2765">
        <v>19450.968893275545</v>
      </c>
      <c r="G2765">
        <v>10</v>
      </c>
      <c r="H2765">
        <v>1</v>
      </c>
    </row>
    <row r="2766" spans="1:8" x14ac:dyDescent="0.25">
      <c r="A2766">
        <v>2765</v>
      </c>
      <c r="B2766" t="s">
        <v>1002</v>
      </c>
      <c r="C2766" t="s">
        <v>3511</v>
      </c>
      <c r="D2766" t="s">
        <v>3037</v>
      </c>
      <c r="E2766">
        <v>53.004224499425284</v>
      </c>
      <c r="F2766">
        <v>16130.12792308976</v>
      </c>
      <c r="G2766">
        <v>10</v>
      </c>
      <c r="H2766">
        <v>1</v>
      </c>
    </row>
    <row r="2767" spans="1:8" x14ac:dyDescent="0.25">
      <c r="A2767">
        <v>2766</v>
      </c>
      <c r="B2767" t="s">
        <v>37</v>
      </c>
      <c r="C2767" t="s">
        <v>37</v>
      </c>
      <c r="D2767" t="s">
        <v>3037</v>
      </c>
      <c r="E2767">
        <v>53.110868592351174</v>
      </c>
      <c r="F2767">
        <v>15336.720864584258</v>
      </c>
      <c r="G2767">
        <v>10</v>
      </c>
      <c r="H2767">
        <v>2</v>
      </c>
    </row>
    <row r="2768" spans="1:8" x14ac:dyDescent="0.25">
      <c r="A2768">
        <v>2767</v>
      </c>
      <c r="B2768" t="s">
        <v>1626</v>
      </c>
      <c r="C2768" t="s">
        <v>3786</v>
      </c>
      <c r="D2768" t="s">
        <v>3037</v>
      </c>
      <c r="E2768">
        <v>53.123222446749459</v>
      </c>
      <c r="F2768">
        <v>946119.2287198886</v>
      </c>
      <c r="G2768">
        <v>10</v>
      </c>
      <c r="H2768">
        <v>2</v>
      </c>
    </row>
    <row r="2769" spans="1:8" x14ac:dyDescent="0.25">
      <c r="A2769">
        <v>2768</v>
      </c>
      <c r="B2769" t="s">
        <v>1785</v>
      </c>
      <c r="C2769" t="s">
        <v>1785</v>
      </c>
      <c r="D2769" t="s">
        <v>3037</v>
      </c>
      <c r="E2769">
        <v>53.214459946365722</v>
      </c>
      <c r="F2769">
        <v>6810.4570429204859</v>
      </c>
      <c r="G2769">
        <v>10</v>
      </c>
      <c r="H2769">
        <v>1</v>
      </c>
    </row>
    <row r="2770" spans="1:8" x14ac:dyDescent="0.25">
      <c r="A2770">
        <v>2769</v>
      </c>
      <c r="B2770" t="s">
        <v>1084</v>
      </c>
      <c r="C2770" t="s">
        <v>1084</v>
      </c>
      <c r="D2770" t="s">
        <v>3037</v>
      </c>
      <c r="E2770">
        <v>53.447163900669324</v>
      </c>
      <c r="F2770">
        <v>36230.20412410218</v>
      </c>
      <c r="G2770">
        <v>10</v>
      </c>
      <c r="H2770">
        <v>1</v>
      </c>
    </row>
    <row r="2771" spans="1:8" x14ac:dyDescent="0.25">
      <c r="A2771">
        <v>2770</v>
      </c>
      <c r="B2771" t="s">
        <v>306</v>
      </c>
      <c r="C2771" t="s">
        <v>306</v>
      </c>
      <c r="D2771" t="s">
        <v>3037</v>
      </c>
      <c r="E2771">
        <v>53.468658816229038</v>
      </c>
      <c r="F2771">
        <v>206044.96117312947</v>
      </c>
      <c r="G2771">
        <v>10</v>
      </c>
      <c r="H2771">
        <v>1</v>
      </c>
    </row>
    <row r="2772" spans="1:8" x14ac:dyDescent="0.25">
      <c r="A2772">
        <v>2771</v>
      </c>
      <c r="B2772" t="s">
        <v>1282</v>
      </c>
      <c r="C2772" t="s">
        <v>1282</v>
      </c>
      <c r="D2772" t="s">
        <v>3037</v>
      </c>
      <c r="E2772">
        <v>53.60815988738343</v>
      </c>
      <c r="F2772">
        <v>41127.876420658387</v>
      </c>
      <c r="G2772">
        <v>10</v>
      </c>
      <c r="H2772">
        <v>3</v>
      </c>
    </row>
    <row r="2773" spans="1:8" x14ac:dyDescent="0.25">
      <c r="A2773">
        <v>2772</v>
      </c>
      <c r="B2773" t="s">
        <v>1030</v>
      </c>
      <c r="C2773" t="s">
        <v>3525</v>
      </c>
      <c r="D2773" t="s">
        <v>3037</v>
      </c>
      <c r="E2773">
        <v>53.691795179268112</v>
      </c>
      <c r="F2773">
        <v>51530.578717308461</v>
      </c>
      <c r="G2773">
        <v>10</v>
      </c>
      <c r="H2773">
        <v>4</v>
      </c>
    </row>
    <row r="2774" spans="1:8" x14ac:dyDescent="0.25">
      <c r="A2774">
        <v>2773</v>
      </c>
      <c r="B2774" t="s">
        <v>1305</v>
      </c>
      <c r="C2774" t="s">
        <v>1305</v>
      </c>
      <c r="D2774" t="s">
        <v>3037</v>
      </c>
      <c r="E2774">
        <v>53.774076056195703</v>
      </c>
      <c r="F2774">
        <v>41364.135149515569</v>
      </c>
      <c r="G2774">
        <v>10</v>
      </c>
      <c r="H2774">
        <v>3</v>
      </c>
    </row>
    <row r="2775" spans="1:8" x14ac:dyDescent="0.25">
      <c r="A2775">
        <v>2774</v>
      </c>
      <c r="B2775" t="s">
        <v>2717</v>
      </c>
      <c r="C2775" t="s">
        <v>2717</v>
      </c>
      <c r="D2775" t="s">
        <v>3037</v>
      </c>
      <c r="E2775">
        <v>53.80777978309581</v>
      </c>
      <c r="F2775">
        <v>99046.71927138613</v>
      </c>
      <c r="G2775">
        <v>10</v>
      </c>
      <c r="H2775">
        <v>2</v>
      </c>
    </row>
    <row r="2776" spans="1:8" x14ac:dyDescent="0.25">
      <c r="A2776">
        <v>2775</v>
      </c>
      <c r="B2776" t="s">
        <v>1406</v>
      </c>
      <c r="C2776" t="s">
        <v>1406</v>
      </c>
      <c r="D2776" t="s">
        <v>3037</v>
      </c>
      <c r="E2776">
        <v>53.813987898080853</v>
      </c>
      <c r="F2776">
        <v>15058.745208439766</v>
      </c>
      <c r="G2776">
        <v>10</v>
      </c>
      <c r="H2776">
        <v>1</v>
      </c>
    </row>
    <row r="2777" spans="1:8" x14ac:dyDescent="0.25">
      <c r="A2777">
        <v>2776</v>
      </c>
      <c r="B2777" t="s">
        <v>1378</v>
      </c>
      <c r="C2777" t="s">
        <v>1378</v>
      </c>
      <c r="D2777" t="s">
        <v>3037</v>
      </c>
      <c r="E2777">
        <v>53.862817714129321</v>
      </c>
      <c r="F2777">
        <v>12657.875962996486</v>
      </c>
      <c r="G2777">
        <v>10</v>
      </c>
      <c r="H2777">
        <v>1</v>
      </c>
    </row>
    <row r="2778" spans="1:8" x14ac:dyDescent="0.25">
      <c r="A2778">
        <v>2777</v>
      </c>
      <c r="B2778" t="s">
        <v>2451</v>
      </c>
      <c r="C2778" t="s">
        <v>4104</v>
      </c>
      <c r="D2778" t="s">
        <v>3037</v>
      </c>
      <c r="E2778">
        <v>53.929928267969593</v>
      </c>
      <c r="F2778">
        <v>5333.8018517517048</v>
      </c>
      <c r="G2778">
        <v>10</v>
      </c>
      <c r="H2778">
        <v>1</v>
      </c>
    </row>
    <row r="2779" spans="1:8" x14ac:dyDescent="0.25">
      <c r="A2779">
        <v>2778</v>
      </c>
      <c r="B2779" t="s">
        <v>2414</v>
      </c>
      <c r="C2779" t="s">
        <v>2414</v>
      </c>
      <c r="D2779" t="s">
        <v>3037</v>
      </c>
      <c r="E2779">
        <v>54.426440531143378</v>
      </c>
      <c r="F2779">
        <v>6835.2857119213777</v>
      </c>
      <c r="G2779">
        <v>10</v>
      </c>
      <c r="H2779">
        <v>1</v>
      </c>
    </row>
    <row r="2780" spans="1:8" x14ac:dyDescent="0.25">
      <c r="A2780">
        <v>2779</v>
      </c>
      <c r="B2780" t="s">
        <v>1651</v>
      </c>
      <c r="C2780" t="s">
        <v>3800</v>
      </c>
      <c r="D2780" t="s">
        <v>3037</v>
      </c>
      <c r="E2780">
        <v>54.445751287242899</v>
      </c>
      <c r="F2780">
        <v>21850.7471679136</v>
      </c>
      <c r="G2780">
        <v>10</v>
      </c>
      <c r="H2780">
        <v>2</v>
      </c>
    </row>
    <row r="2781" spans="1:8" x14ac:dyDescent="0.25">
      <c r="A2781">
        <v>2780</v>
      </c>
      <c r="B2781" t="s">
        <v>2701</v>
      </c>
      <c r="C2781" t="s">
        <v>4196</v>
      </c>
      <c r="D2781" t="s">
        <v>3037</v>
      </c>
      <c r="E2781">
        <v>54.946506936119732</v>
      </c>
      <c r="F2781">
        <v>22809.425778164801</v>
      </c>
      <c r="G2781">
        <v>10</v>
      </c>
      <c r="H2781">
        <v>1</v>
      </c>
    </row>
    <row r="2782" spans="1:8" x14ac:dyDescent="0.25">
      <c r="A2782">
        <v>2781</v>
      </c>
      <c r="B2782" t="s">
        <v>2413</v>
      </c>
      <c r="C2782" t="s">
        <v>2413</v>
      </c>
      <c r="D2782" t="s">
        <v>3037</v>
      </c>
      <c r="E2782">
        <v>55.029107751341108</v>
      </c>
      <c r="F2782">
        <v>6858.5459380270677</v>
      </c>
      <c r="G2782">
        <v>10</v>
      </c>
      <c r="H2782">
        <v>1</v>
      </c>
    </row>
    <row r="2783" spans="1:8" x14ac:dyDescent="0.25">
      <c r="A2783">
        <v>2782</v>
      </c>
      <c r="B2783" t="s">
        <v>2882</v>
      </c>
      <c r="C2783" t="s">
        <v>2882</v>
      </c>
      <c r="D2783" t="s">
        <v>3037</v>
      </c>
      <c r="E2783">
        <v>55.065919419717225</v>
      </c>
      <c r="F2783">
        <v>8758.5565235675276</v>
      </c>
      <c r="G2783">
        <v>10</v>
      </c>
      <c r="H2783">
        <v>1</v>
      </c>
    </row>
    <row r="2784" spans="1:8" x14ac:dyDescent="0.25">
      <c r="A2784">
        <v>2783</v>
      </c>
      <c r="B2784" t="s">
        <v>2824</v>
      </c>
      <c r="C2784" t="s">
        <v>2824</v>
      </c>
      <c r="D2784" t="s">
        <v>3037</v>
      </c>
      <c r="E2784">
        <v>55.402601557447866</v>
      </c>
      <c r="F2784">
        <v>16192.59565896793</v>
      </c>
      <c r="G2784">
        <v>10</v>
      </c>
      <c r="H2784">
        <v>1</v>
      </c>
    </row>
    <row r="2785" spans="1:8" x14ac:dyDescent="0.25">
      <c r="A2785">
        <v>2784</v>
      </c>
      <c r="B2785" t="s">
        <v>2965</v>
      </c>
      <c r="C2785" t="s">
        <v>2965</v>
      </c>
      <c r="D2785" t="s">
        <v>3037</v>
      </c>
      <c r="E2785">
        <v>55.794925986436191</v>
      </c>
      <c r="F2785">
        <v>33254.938119444443</v>
      </c>
      <c r="G2785">
        <v>10</v>
      </c>
      <c r="H2785">
        <v>1</v>
      </c>
    </row>
    <row r="2786" spans="1:8" x14ac:dyDescent="0.25">
      <c r="A2786">
        <v>2785</v>
      </c>
      <c r="B2786" t="s">
        <v>2666</v>
      </c>
      <c r="C2786" t="s">
        <v>2666</v>
      </c>
      <c r="D2786" t="s">
        <v>3037</v>
      </c>
      <c r="E2786">
        <v>55.934018444850707</v>
      </c>
      <c r="F2786">
        <v>35420.454892051544</v>
      </c>
      <c r="G2786">
        <v>10</v>
      </c>
      <c r="H2786">
        <v>1</v>
      </c>
    </row>
    <row r="2787" spans="1:8" x14ac:dyDescent="0.25">
      <c r="A2787">
        <v>2786</v>
      </c>
      <c r="B2787" t="s">
        <v>2681</v>
      </c>
      <c r="C2787" t="s">
        <v>2681</v>
      </c>
      <c r="D2787" t="s">
        <v>3037</v>
      </c>
      <c r="E2787">
        <v>55.963215061430418</v>
      </c>
      <c r="F2787">
        <v>45722.765558592946</v>
      </c>
      <c r="G2787">
        <v>10</v>
      </c>
      <c r="H2787">
        <v>1</v>
      </c>
    </row>
    <row r="2788" spans="1:8" x14ac:dyDescent="0.25">
      <c r="A2788">
        <v>2787</v>
      </c>
      <c r="B2788" t="s">
        <v>1945</v>
      </c>
      <c r="C2788" t="s">
        <v>1945</v>
      </c>
      <c r="D2788" t="s">
        <v>3037</v>
      </c>
      <c r="E2788">
        <v>56.116812367346661</v>
      </c>
      <c r="F2788">
        <v>55207.60080971392</v>
      </c>
      <c r="G2788">
        <v>10</v>
      </c>
      <c r="H2788">
        <v>2</v>
      </c>
    </row>
    <row r="2789" spans="1:8" x14ac:dyDescent="0.25">
      <c r="A2789">
        <v>2788</v>
      </c>
      <c r="B2789" t="s">
        <v>2742</v>
      </c>
      <c r="C2789" t="s">
        <v>2742</v>
      </c>
      <c r="D2789" t="s">
        <v>3037</v>
      </c>
      <c r="E2789">
        <v>56.248524200342857</v>
      </c>
      <c r="F2789">
        <v>6610.7968562207943</v>
      </c>
      <c r="G2789">
        <v>10</v>
      </c>
      <c r="H2789">
        <v>1</v>
      </c>
    </row>
    <row r="2790" spans="1:8" x14ac:dyDescent="0.25">
      <c r="A2790">
        <v>2789</v>
      </c>
      <c r="B2790" t="s">
        <v>2777</v>
      </c>
      <c r="C2790" t="s">
        <v>2777</v>
      </c>
      <c r="D2790" t="s">
        <v>3037</v>
      </c>
      <c r="E2790">
        <v>56.523489700479857</v>
      </c>
      <c r="F2790">
        <v>9533.0473663529738</v>
      </c>
      <c r="G2790">
        <v>10</v>
      </c>
      <c r="H2790">
        <v>2</v>
      </c>
    </row>
    <row r="2791" spans="1:8" x14ac:dyDescent="0.25">
      <c r="A2791">
        <v>2790</v>
      </c>
      <c r="B2791" t="s">
        <v>2382</v>
      </c>
      <c r="C2791" t="s">
        <v>4086</v>
      </c>
      <c r="D2791" t="s">
        <v>3037</v>
      </c>
      <c r="E2791">
        <v>56.668114735398717</v>
      </c>
      <c r="F2791">
        <v>6407.7837681017172</v>
      </c>
      <c r="G2791">
        <v>10</v>
      </c>
      <c r="H2791">
        <v>1</v>
      </c>
    </row>
    <row r="2792" spans="1:8" x14ac:dyDescent="0.25">
      <c r="A2792">
        <v>2791</v>
      </c>
      <c r="B2792" t="s">
        <v>1858</v>
      </c>
      <c r="C2792" t="s">
        <v>1858</v>
      </c>
      <c r="D2792" t="s">
        <v>3037</v>
      </c>
      <c r="E2792">
        <v>56.67928622123712</v>
      </c>
      <c r="F2792">
        <v>312430.73029622948</v>
      </c>
      <c r="G2792">
        <v>10</v>
      </c>
      <c r="H2792">
        <v>6</v>
      </c>
    </row>
    <row r="2793" spans="1:8" x14ac:dyDescent="0.25">
      <c r="A2793">
        <v>2792</v>
      </c>
      <c r="B2793" t="s">
        <v>2878</v>
      </c>
      <c r="C2793" t="s">
        <v>2878</v>
      </c>
      <c r="D2793" t="s">
        <v>3037</v>
      </c>
      <c r="E2793">
        <v>56.783853996595802</v>
      </c>
      <c r="F2793">
        <v>28360.37835970489</v>
      </c>
      <c r="G2793">
        <v>10</v>
      </c>
      <c r="H2793">
        <v>1</v>
      </c>
    </row>
    <row r="2794" spans="1:8" x14ac:dyDescent="0.25">
      <c r="A2794">
        <v>2793</v>
      </c>
      <c r="B2794" t="s">
        <v>3027</v>
      </c>
      <c r="C2794" t="s">
        <v>3027</v>
      </c>
      <c r="D2794" t="s">
        <v>3037</v>
      </c>
      <c r="E2794">
        <v>56.819259630034161</v>
      </c>
      <c r="F2794">
        <v>250983.75884853565</v>
      </c>
      <c r="G2794">
        <v>10</v>
      </c>
      <c r="H2794">
        <v>1</v>
      </c>
    </row>
    <row r="2795" spans="1:8" x14ac:dyDescent="0.25">
      <c r="A2795">
        <v>2794</v>
      </c>
      <c r="B2795" t="s">
        <v>2429</v>
      </c>
      <c r="C2795" t="s">
        <v>4096</v>
      </c>
      <c r="D2795" t="s">
        <v>3037</v>
      </c>
      <c r="E2795">
        <v>56.822606648946831</v>
      </c>
      <c r="F2795">
        <v>25811.485191304346</v>
      </c>
      <c r="G2795">
        <v>10</v>
      </c>
      <c r="H2795">
        <v>1</v>
      </c>
    </row>
    <row r="2796" spans="1:8" x14ac:dyDescent="0.25">
      <c r="A2796">
        <v>2795</v>
      </c>
      <c r="B2796" t="s">
        <v>2509</v>
      </c>
      <c r="C2796" t="s">
        <v>2509</v>
      </c>
      <c r="D2796" t="s">
        <v>3037</v>
      </c>
      <c r="E2796">
        <v>56.925159197785185</v>
      </c>
      <c r="F2796">
        <v>14920.607176270456</v>
      </c>
      <c r="G2796">
        <v>10</v>
      </c>
      <c r="H2796">
        <v>2</v>
      </c>
    </row>
    <row r="2797" spans="1:8" x14ac:dyDescent="0.25">
      <c r="A2797">
        <v>2796</v>
      </c>
      <c r="B2797" t="s">
        <v>2559</v>
      </c>
      <c r="C2797" t="s">
        <v>4139</v>
      </c>
      <c r="D2797" t="s">
        <v>3037</v>
      </c>
      <c r="E2797">
        <v>56.988959859230967</v>
      </c>
      <c r="F2797">
        <v>20904.41647112701</v>
      </c>
      <c r="G2797">
        <v>10</v>
      </c>
      <c r="H2797">
        <v>1</v>
      </c>
    </row>
    <row r="2798" spans="1:8" x14ac:dyDescent="0.25">
      <c r="A2798">
        <v>2797</v>
      </c>
      <c r="B2798" t="s">
        <v>2973</v>
      </c>
      <c r="C2798" t="s">
        <v>4297</v>
      </c>
      <c r="D2798" t="s">
        <v>3037</v>
      </c>
      <c r="E2798">
        <v>57.02641233747643</v>
      </c>
      <c r="F2798">
        <v>2307859.9572445466</v>
      </c>
      <c r="G2798">
        <v>10</v>
      </c>
      <c r="H2798">
        <v>1</v>
      </c>
    </row>
    <row r="2799" spans="1:8" x14ac:dyDescent="0.25">
      <c r="A2799">
        <v>2798</v>
      </c>
      <c r="B2799" t="s">
        <v>1950</v>
      </c>
      <c r="C2799" t="s">
        <v>1950</v>
      </c>
      <c r="D2799" t="s">
        <v>3037</v>
      </c>
      <c r="E2799">
        <v>57.116595095377804</v>
      </c>
      <c r="F2799">
        <v>37023.277517281727</v>
      </c>
      <c r="G2799">
        <v>10</v>
      </c>
      <c r="H2799">
        <v>2</v>
      </c>
    </row>
    <row r="2800" spans="1:8" x14ac:dyDescent="0.25">
      <c r="A2800">
        <v>2799</v>
      </c>
      <c r="B2800" t="s">
        <v>2887</v>
      </c>
      <c r="C2800" t="s">
        <v>4264</v>
      </c>
      <c r="D2800" t="s">
        <v>3037</v>
      </c>
      <c r="E2800">
        <v>57.252511221368508</v>
      </c>
      <c r="F2800">
        <v>47922.115113761232</v>
      </c>
      <c r="G2800">
        <v>10</v>
      </c>
      <c r="H2800">
        <v>1</v>
      </c>
    </row>
    <row r="2801" spans="1:8" x14ac:dyDescent="0.25">
      <c r="A2801">
        <v>2800</v>
      </c>
      <c r="B2801" t="s">
        <v>2421</v>
      </c>
      <c r="C2801" t="s">
        <v>4095</v>
      </c>
      <c r="D2801" t="s">
        <v>3037</v>
      </c>
      <c r="E2801">
        <v>57.35593276876974</v>
      </c>
      <c r="F2801">
        <v>11272.379168911744</v>
      </c>
      <c r="G2801">
        <v>10</v>
      </c>
      <c r="H2801">
        <v>1</v>
      </c>
    </row>
    <row r="2802" spans="1:8" x14ac:dyDescent="0.25">
      <c r="A2802">
        <v>2801</v>
      </c>
      <c r="B2802" t="s">
        <v>2707</v>
      </c>
      <c r="C2802" t="s">
        <v>2707</v>
      </c>
      <c r="D2802" t="s">
        <v>3037</v>
      </c>
      <c r="E2802">
        <v>57.536796453285639</v>
      </c>
      <c r="F2802">
        <v>6933.6742424511303</v>
      </c>
      <c r="G2802">
        <v>10</v>
      </c>
      <c r="H2802">
        <v>1</v>
      </c>
    </row>
    <row r="2803" spans="1:8" x14ac:dyDescent="0.25">
      <c r="A2803">
        <v>2802</v>
      </c>
      <c r="B2803" t="s">
        <v>1774</v>
      </c>
      <c r="C2803" t="s">
        <v>1774</v>
      </c>
      <c r="D2803" t="s">
        <v>3037</v>
      </c>
      <c r="E2803">
        <v>57.603404305815872</v>
      </c>
      <c r="F2803">
        <v>424335.30916794884</v>
      </c>
      <c r="G2803">
        <v>10</v>
      </c>
      <c r="H2803">
        <v>3</v>
      </c>
    </row>
    <row r="2804" spans="1:8" x14ac:dyDescent="0.25">
      <c r="A2804">
        <v>2803</v>
      </c>
      <c r="B2804" t="s">
        <v>2858</v>
      </c>
      <c r="C2804" t="s">
        <v>2858</v>
      </c>
      <c r="D2804" t="s">
        <v>3037</v>
      </c>
      <c r="E2804">
        <v>57.748192551497112</v>
      </c>
      <c r="F2804">
        <v>12275.302797959743</v>
      </c>
      <c r="G2804">
        <v>10</v>
      </c>
      <c r="H2804">
        <v>1</v>
      </c>
    </row>
    <row r="2805" spans="1:8" x14ac:dyDescent="0.25">
      <c r="A2805">
        <v>2804</v>
      </c>
      <c r="B2805" t="s">
        <v>2346</v>
      </c>
      <c r="C2805" t="s">
        <v>2346</v>
      </c>
      <c r="D2805" t="s">
        <v>3037</v>
      </c>
      <c r="E2805">
        <v>57.847987109534806</v>
      </c>
      <c r="F2805">
        <v>30751.544899652879</v>
      </c>
      <c r="G2805">
        <v>10</v>
      </c>
      <c r="H2805">
        <v>2</v>
      </c>
    </row>
    <row r="2806" spans="1:8" x14ac:dyDescent="0.25">
      <c r="A2806">
        <v>2805</v>
      </c>
      <c r="B2806" t="s">
        <v>1949</v>
      </c>
      <c r="C2806" t="s">
        <v>1949</v>
      </c>
      <c r="D2806" t="s">
        <v>3037</v>
      </c>
      <c r="E2806">
        <v>57.864586410168386</v>
      </c>
      <c r="F2806">
        <v>22785.345947940972</v>
      </c>
      <c r="G2806">
        <v>10</v>
      </c>
      <c r="H2806">
        <v>2</v>
      </c>
    </row>
    <row r="2807" spans="1:8" x14ac:dyDescent="0.25">
      <c r="A2807">
        <v>2806</v>
      </c>
      <c r="B2807" t="s">
        <v>2657</v>
      </c>
      <c r="C2807" t="s">
        <v>4177</v>
      </c>
      <c r="D2807" t="s">
        <v>3037</v>
      </c>
      <c r="E2807">
        <v>58.096987503610691</v>
      </c>
      <c r="F2807">
        <v>5269.9525706641361</v>
      </c>
      <c r="G2807">
        <v>10</v>
      </c>
      <c r="H2807">
        <v>1</v>
      </c>
    </row>
    <row r="2808" spans="1:8" x14ac:dyDescent="0.25">
      <c r="A2808">
        <v>2807</v>
      </c>
      <c r="B2808" t="s">
        <v>2504</v>
      </c>
      <c r="C2808" t="s">
        <v>2504</v>
      </c>
      <c r="D2808" t="s">
        <v>3037</v>
      </c>
      <c r="E2808">
        <v>58.16214487267866</v>
      </c>
      <c r="F2808">
        <v>25639.862903596364</v>
      </c>
      <c r="G2808">
        <v>10</v>
      </c>
      <c r="H2808">
        <v>1</v>
      </c>
    </row>
    <row r="2809" spans="1:8" x14ac:dyDescent="0.25">
      <c r="A2809">
        <v>2808</v>
      </c>
      <c r="B2809" t="s">
        <v>2430</v>
      </c>
      <c r="C2809" t="s">
        <v>2430</v>
      </c>
      <c r="D2809" t="s">
        <v>3037</v>
      </c>
      <c r="E2809">
        <v>58.292409654098961</v>
      </c>
      <c r="F2809">
        <v>3423.8180327697933</v>
      </c>
      <c r="G2809">
        <v>10</v>
      </c>
      <c r="H2809">
        <v>1</v>
      </c>
    </row>
    <row r="2810" spans="1:8" x14ac:dyDescent="0.25">
      <c r="A2810">
        <v>2809</v>
      </c>
      <c r="B2810" t="s">
        <v>2844</v>
      </c>
      <c r="C2810" t="s">
        <v>4252</v>
      </c>
      <c r="D2810" t="s">
        <v>3037</v>
      </c>
      <c r="E2810">
        <v>58.339634685026006</v>
      </c>
      <c r="F2810">
        <v>33516.00634179097</v>
      </c>
      <c r="G2810">
        <v>10</v>
      </c>
      <c r="H2810">
        <v>2</v>
      </c>
    </row>
    <row r="2811" spans="1:8" x14ac:dyDescent="0.25">
      <c r="A2811">
        <v>2810</v>
      </c>
      <c r="B2811" t="s">
        <v>1644</v>
      </c>
      <c r="C2811" t="s">
        <v>1644</v>
      </c>
      <c r="D2811" t="s">
        <v>3037</v>
      </c>
      <c r="E2811">
        <v>58.355252857129784</v>
      </c>
      <c r="F2811">
        <v>6501.6805573470901</v>
      </c>
      <c r="G2811">
        <v>10</v>
      </c>
      <c r="H2811">
        <v>1</v>
      </c>
    </row>
    <row r="2812" spans="1:8" x14ac:dyDescent="0.25">
      <c r="A2812">
        <v>2811</v>
      </c>
      <c r="B2812" t="s">
        <v>2968</v>
      </c>
      <c r="C2812" t="s">
        <v>2968</v>
      </c>
      <c r="D2812" t="s">
        <v>3037</v>
      </c>
      <c r="E2812">
        <v>58.365880733828838</v>
      </c>
      <c r="F2812">
        <v>10321.634192557864</v>
      </c>
      <c r="G2812">
        <v>10</v>
      </c>
      <c r="H2812">
        <v>1</v>
      </c>
    </row>
    <row r="2813" spans="1:8" x14ac:dyDescent="0.25">
      <c r="A2813">
        <v>2812</v>
      </c>
      <c r="B2813" t="s">
        <v>1479</v>
      </c>
      <c r="C2813" t="s">
        <v>1479</v>
      </c>
      <c r="D2813" t="s">
        <v>3037</v>
      </c>
      <c r="E2813">
        <v>58.486674588496761</v>
      </c>
      <c r="F2813">
        <v>43620.794292533028</v>
      </c>
      <c r="G2813">
        <v>10</v>
      </c>
      <c r="H2813">
        <v>1</v>
      </c>
    </row>
    <row r="2814" spans="1:8" x14ac:dyDescent="0.25">
      <c r="A2814">
        <v>2813</v>
      </c>
      <c r="B2814" t="s">
        <v>2801</v>
      </c>
      <c r="C2814" t="s">
        <v>2801</v>
      </c>
      <c r="D2814" t="s">
        <v>3037</v>
      </c>
      <c r="E2814">
        <v>58.615646862237966</v>
      </c>
      <c r="F2814">
        <v>27882.387621883001</v>
      </c>
      <c r="G2814">
        <v>10</v>
      </c>
      <c r="H2814">
        <v>1</v>
      </c>
    </row>
    <row r="2815" spans="1:8" x14ac:dyDescent="0.25">
      <c r="A2815">
        <v>2814</v>
      </c>
      <c r="B2815" t="s">
        <v>2880</v>
      </c>
      <c r="C2815" t="s">
        <v>2880</v>
      </c>
      <c r="D2815" t="s">
        <v>3037</v>
      </c>
      <c r="E2815">
        <v>58.85739455539278</v>
      </c>
      <c r="F2815">
        <v>17826.367583864561</v>
      </c>
      <c r="G2815">
        <v>10</v>
      </c>
      <c r="H2815">
        <v>1</v>
      </c>
    </row>
    <row r="2816" spans="1:8" x14ac:dyDescent="0.25">
      <c r="A2816">
        <v>2815</v>
      </c>
      <c r="B2816" t="s">
        <v>1352</v>
      </c>
      <c r="C2816" t="s">
        <v>1352</v>
      </c>
      <c r="D2816" t="s">
        <v>3037</v>
      </c>
      <c r="E2816">
        <v>59.017173062429997</v>
      </c>
      <c r="F2816">
        <v>234871.78930677654</v>
      </c>
      <c r="G2816">
        <v>10</v>
      </c>
      <c r="H2816">
        <v>2</v>
      </c>
    </row>
    <row r="2817" spans="1:8" x14ac:dyDescent="0.25">
      <c r="A2817">
        <v>2816</v>
      </c>
      <c r="B2817" t="s">
        <v>2535</v>
      </c>
      <c r="C2817" t="s">
        <v>4131</v>
      </c>
      <c r="D2817" t="s">
        <v>3037</v>
      </c>
      <c r="E2817">
        <v>59.10502193489927</v>
      </c>
      <c r="F2817">
        <v>7645.0737717889278</v>
      </c>
      <c r="G2817">
        <v>10</v>
      </c>
      <c r="H2817">
        <v>2</v>
      </c>
    </row>
    <row r="2818" spans="1:8" x14ac:dyDescent="0.25">
      <c r="A2818">
        <v>2817</v>
      </c>
      <c r="B2818" t="s">
        <v>962</v>
      </c>
      <c r="C2818" t="s">
        <v>962</v>
      </c>
      <c r="D2818" t="s">
        <v>3037</v>
      </c>
      <c r="E2818">
        <v>59.131253044811181</v>
      </c>
      <c r="F2818">
        <v>134431.46586085606</v>
      </c>
      <c r="G2818">
        <v>10</v>
      </c>
      <c r="H2818">
        <v>5</v>
      </c>
    </row>
    <row r="2819" spans="1:8" x14ac:dyDescent="0.25">
      <c r="A2819">
        <v>2818</v>
      </c>
      <c r="B2819" t="s">
        <v>1025</v>
      </c>
      <c r="C2819" t="s">
        <v>3523</v>
      </c>
      <c r="D2819" t="s">
        <v>3037</v>
      </c>
      <c r="E2819">
        <v>59.340757573661854</v>
      </c>
      <c r="F2819">
        <v>209989.32626934862</v>
      </c>
      <c r="G2819">
        <v>10</v>
      </c>
      <c r="H2819">
        <v>5</v>
      </c>
    </row>
    <row r="2820" spans="1:8" x14ac:dyDescent="0.25">
      <c r="A2820">
        <v>2819</v>
      </c>
      <c r="B2820" t="s">
        <v>2964</v>
      </c>
      <c r="C2820" t="s">
        <v>4293</v>
      </c>
      <c r="D2820" t="s">
        <v>3037</v>
      </c>
      <c r="E2820">
        <v>59.434766859194042</v>
      </c>
      <c r="F2820">
        <v>72492.260358947649</v>
      </c>
      <c r="G2820">
        <v>10</v>
      </c>
      <c r="H2820">
        <v>1</v>
      </c>
    </row>
    <row r="2821" spans="1:8" x14ac:dyDescent="0.25">
      <c r="A2821">
        <v>2820</v>
      </c>
      <c r="B2821" t="s">
        <v>1923</v>
      </c>
      <c r="C2821" t="s">
        <v>1923</v>
      </c>
      <c r="D2821" t="s">
        <v>3037</v>
      </c>
      <c r="E2821">
        <v>59.795718543303956</v>
      </c>
      <c r="F2821">
        <v>41523.333489973818</v>
      </c>
      <c r="G2821">
        <v>10</v>
      </c>
      <c r="H2821">
        <v>2</v>
      </c>
    </row>
    <row r="2822" spans="1:8" x14ac:dyDescent="0.25">
      <c r="A2822">
        <v>2821</v>
      </c>
      <c r="B2822" t="s">
        <v>2922</v>
      </c>
      <c r="C2822" t="s">
        <v>2922</v>
      </c>
      <c r="D2822" t="s">
        <v>3037</v>
      </c>
      <c r="E2822">
        <v>60.766607552181092</v>
      </c>
      <c r="F2822">
        <v>3855.3204319072515</v>
      </c>
      <c r="G2822">
        <v>10</v>
      </c>
      <c r="H2822">
        <v>1</v>
      </c>
    </row>
    <row r="2823" spans="1:8" x14ac:dyDescent="0.25">
      <c r="A2823">
        <v>2822</v>
      </c>
      <c r="B2823" t="s">
        <v>2522</v>
      </c>
      <c r="C2823" t="s">
        <v>2522</v>
      </c>
      <c r="D2823" t="s">
        <v>3037</v>
      </c>
      <c r="E2823">
        <v>60.890060032967007</v>
      </c>
      <c r="F2823">
        <v>18992.119596139633</v>
      </c>
      <c r="G2823">
        <v>10</v>
      </c>
      <c r="H2823">
        <v>1</v>
      </c>
    </row>
    <row r="2824" spans="1:8" x14ac:dyDescent="0.25">
      <c r="A2824">
        <v>2823</v>
      </c>
      <c r="B2824" t="s">
        <v>1311</v>
      </c>
      <c r="C2824" t="s">
        <v>3647</v>
      </c>
      <c r="D2824" t="s">
        <v>3037</v>
      </c>
      <c r="E2824">
        <v>61.11524166848185</v>
      </c>
      <c r="F2824">
        <v>157730.18599356385</v>
      </c>
      <c r="G2824">
        <v>10</v>
      </c>
      <c r="H2824">
        <v>2</v>
      </c>
    </row>
    <row r="2825" spans="1:8" x14ac:dyDescent="0.25">
      <c r="A2825">
        <v>2824</v>
      </c>
      <c r="B2825" t="s">
        <v>1354</v>
      </c>
      <c r="C2825" t="s">
        <v>1354</v>
      </c>
      <c r="D2825" t="s">
        <v>3037</v>
      </c>
      <c r="E2825">
        <v>61.205648618908626</v>
      </c>
      <c r="F2825">
        <v>63277.369978740884</v>
      </c>
      <c r="G2825">
        <v>10</v>
      </c>
      <c r="H2825">
        <v>3</v>
      </c>
    </row>
    <row r="2826" spans="1:8" x14ac:dyDescent="0.25">
      <c r="A2826">
        <v>2825</v>
      </c>
      <c r="B2826" t="s">
        <v>2093</v>
      </c>
      <c r="C2826" t="s">
        <v>3970</v>
      </c>
      <c r="D2826" t="s">
        <v>3037</v>
      </c>
      <c r="E2826">
        <v>61.612402862389118</v>
      </c>
      <c r="F2826">
        <v>28740.313456251293</v>
      </c>
      <c r="G2826">
        <v>10</v>
      </c>
      <c r="H2826">
        <v>1</v>
      </c>
    </row>
    <row r="2827" spans="1:8" x14ac:dyDescent="0.25">
      <c r="A2827">
        <v>2826</v>
      </c>
      <c r="B2827" t="s">
        <v>2953</v>
      </c>
      <c r="C2827" t="s">
        <v>2953</v>
      </c>
      <c r="D2827" t="s">
        <v>3037</v>
      </c>
      <c r="E2827">
        <v>62.614811188824369</v>
      </c>
      <c r="F2827">
        <v>3841.5974795218017</v>
      </c>
      <c r="G2827">
        <v>10</v>
      </c>
      <c r="H2827">
        <v>1</v>
      </c>
    </row>
    <row r="2828" spans="1:8" x14ac:dyDescent="0.25">
      <c r="A2828">
        <v>2827</v>
      </c>
      <c r="B2828" t="s">
        <v>1238</v>
      </c>
      <c r="C2828" t="s">
        <v>1238</v>
      </c>
      <c r="D2828" t="s">
        <v>3037</v>
      </c>
      <c r="E2828">
        <v>62.880539360810772</v>
      </c>
      <c r="F2828">
        <v>6501.344217713895</v>
      </c>
      <c r="G2828">
        <v>10</v>
      </c>
      <c r="H2828">
        <v>1</v>
      </c>
    </row>
    <row r="2829" spans="1:8" x14ac:dyDescent="0.25">
      <c r="A2829">
        <v>2828</v>
      </c>
      <c r="B2829" t="s">
        <v>1457</v>
      </c>
      <c r="C2829" t="s">
        <v>3717</v>
      </c>
      <c r="D2829" t="s">
        <v>3037</v>
      </c>
      <c r="E2829">
        <v>63.147858741293398</v>
      </c>
      <c r="F2829">
        <v>120308.55653645541</v>
      </c>
      <c r="G2829">
        <v>10</v>
      </c>
      <c r="H2829">
        <v>2</v>
      </c>
    </row>
    <row r="2830" spans="1:8" x14ac:dyDescent="0.25">
      <c r="A2830">
        <v>2829</v>
      </c>
      <c r="B2830" t="s">
        <v>1590</v>
      </c>
      <c r="C2830" t="s">
        <v>1590</v>
      </c>
      <c r="D2830" t="s">
        <v>3037</v>
      </c>
      <c r="E2830">
        <v>63.360557827503023</v>
      </c>
      <c r="F2830">
        <v>216537.02434005457</v>
      </c>
      <c r="G2830">
        <v>10</v>
      </c>
      <c r="H2830">
        <v>3</v>
      </c>
    </row>
    <row r="2831" spans="1:8" x14ac:dyDescent="0.25">
      <c r="A2831">
        <v>2830</v>
      </c>
      <c r="B2831" t="s">
        <v>2149</v>
      </c>
      <c r="C2831" t="s">
        <v>2149</v>
      </c>
      <c r="D2831" t="s">
        <v>3037</v>
      </c>
      <c r="E2831">
        <v>63.51905853210053</v>
      </c>
      <c r="F2831">
        <v>63433.838861809811</v>
      </c>
      <c r="G2831">
        <v>10</v>
      </c>
      <c r="H2831">
        <v>1</v>
      </c>
    </row>
    <row r="2832" spans="1:8" x14ac:dyDescent="0.25">
      <c r="A2832">
        <v>2831</v>
      </c>
      <c r="B2832" t="s">
        <v>2303</v>
      </c>
      <c r="C2832" t="s">
        <v>4050</v>
      </c>
      <c r="D2832" t="s">
        <v>3037</v>
      </c>
      <c r="E2832">
        <v>63.618370974153379</v>
      </c>
      <c r="F2832">
        <v>22180.850008306013</v>
      </c>
      <c r="G2832">
        <v>10</v>
      </c>
      <c r="H2832">
        <v>1</v>
      </c>
    </row>
    <row r="2833" spans="1:8" x14ac:dyDescent="0.25">
      <c r="A2833">
        <v>2832</v>
      </c>
      <c r="B2833" t="s">
        <v>1227</v>
      </c>
      <c r="C2833" t="s">
        <v>1227</v>
      </c>
      <c r="D2833" t="s">
        <v>3037</v>
      </c>
      <c r="E2833">
        <v>63.785029838548482</v>
      </c>
      <c r="F2833">
        <v>34280.232980200832</v>
      </c>
      <c r="G2833">
        <v>10</v>
      </c>
      <c r="H2833">
        <v>2</v>
      </c>
    </row>
    <row r="2834" spans="1:8" x14ac:dyDescent="0.25">
      <c r="A2834">
        <v>2833</v>
      </c>
      <c r="B2834" t="s">
        <v>2323</v>
      </c>
      <c r="C2834" t="s">
        <v>2323</v>
      </c>
      <c r="D2834" t="s">
        <v>3037</v>
      </c>
      <c r="E2834">
        <v>64.106781059371826</v>
      </c>
      <c r="F2834">
        <v>122409.22155444983</v>
      </c>
      <c r="G2834">
        <v>10</v>
      </c>
      <c r="H2834">
        <v>3</v>
      </c>
    </row>
    <row r="2835" spans="1:8" x14ac:dyDescent="0.25">
      <c r="A2835">
        <v>2834</v>
      </c>
      <c r="B2835" t="s">
        <v>2101</v>
      </c>
      <c r="C2835" t="s">
        <v>2101</v>
      </c>
      <c r="D2835" t="s">
        <v>3037</v>
      </c>
      <c r="E2835">
        <v>64.564169701865495</v>
      </c>
      <c r="F2835">
        <v>9235.2662653039624</v>
      </c>
      <c r="G2835">
        <v>10</v>
      </c>
      <c r="H2835">
        <v>1</v>
      </c>
    </row>
    <row r="2836" spans="1:8" x14ac:dyDescent="0.25">
      <c r="A2836">
        <v>2835</v>
      </c>
      <c r="B2836" t="s">
        <v>2569</v>
      </c>
      <c r="C2836" t="s">
        <v>2569</v>
      </c>
      <c r="D2836" t="s">
        <v>3037</v>
      </c>
      <c r="E2836">
        <v>64.585969707709708</v>
      </c>
      <c r="F2836">
        <v>7480.9944353184083</v>
      </c>
      <c r="G2836">
        <v>10</v>
      </c>
      <c r="H2836">
        <v>1</v>
      </c>
    </row>
    <row r="2837" spans="1:8" x14ac:dyDescent="0.25">
      <c r="A2837">
        <v>2836</v>
      </c>
      <c r="B2837" t="s">
        <v>2992</v>
      </c>
      <c r="C2837" t="s">
        <v>2992</v>
      </c>
      <c r="D2837" t="s">
        <v>3037</v>
      </c>
      <c r="E2837">
        <v>65.121455208234224</v>
      </c>
      <c r="F2837">
        <v>6584.5801974386995</v>
      </c>
      <c r="G2837">
        <v>10</v>
      </c>
      <c r="H2837">
        <v>1</v>
      </c>
    </row>
    <row r="2838" spans="1:8" x14ac:dyDescent="0.25">
      <c r="A2838">
        <v>2837</v>
      </c>
      <c r="B2838" t="s">
        <v>2677</v>
      </c>
      <c r="C2838" t="s">
        <v>2677</v>
      </c>
      <c r="D2838" t="s">
        <v>3037</v>
      </c>
      <c r="E2838">
        <v>65.155415551613018</v>
      </c>
      <c r="F2838">
        <v>14909.293501372191</v>
      </c>
      <c r="G2838">
        <v>10</v>
      </c>
      <c r="H2838">
        <v>1</v>
      </c>
    </row>
    <row r="2839" spans="1:8" x14ac:dyDescent="0.25">
      <c r="A2839">
        <v>2838</v>
      </c>
      <c r="B2839" t="s">
        <v>1905</v>
      </c>
      <c r="C2839" t="s">
        <v>1905</v>
      </c>
      <c r="D2839" t="s">
        <v>3037</v>
      </c>
      <c r="E2839">
        <v>65.286198750469552</v>
      </c>
      <c r="F2839">
        <v>6391.8145058062373</v>
      </c>
      <c r="G2839">
        <v>10</v>
      </c>
      <c r="H2839">
        <v>1</v>
      </c>
    </row>
    <row r="2840" spans="1:8" x14ac:dyDescent="0.25">
      <c r="A2840">
        <v>2839</v>
      </c>
      <c r="B2840" t="s">
        <v>1575</v>
      </c>
      <c r="C2840" t="s">
        <v>1575</v>
      </c>
      <c r="D2840" t="s">
        <v>3037</v>
      </c>
      <c r="E2840">
        <v>65.380159826172701</v>
      </c>
      <c r="F2840">
        <v>9774.5194408160296</v>
      </c>
      <c r="G2840">
        <v>10</v>
      </c>
      <c r="H2840">
        <v>1</v>
      </c>
    </row>
    <row r="2841" spans="1:8" x14ac:dyDescent="0.25">
      <c r="A2841">
        <v>2840</v>
      </c>
      <c r="B2841" t="s">
        <v>1147</v>
      </c>
      <c r="C2841" t="s">
        <v>1147</v>
      </c>
      <c r="D2841" t="s">
        <v>3037</v>
      </c>
      <c r="E2841">
        <v>65.444389006015086</v>
      </c>
      <c r="F2841">
        <v>25370.056276831918</v>
      </c>
      <c r="G2841">
        <v>10</v>
      </c>
      <c r="H2841">
        <v>2</v>
      </c>
    </row>
    <row r="2842" spans="1:8" x14ac:dyDescent="0.25">
      <c r="A2842">
        <v>2841</v>
      </c>
      <c r="B2842" t="s">
        <v>2581</v>
      </c>
      <c r="C2842" t="s">
        <v>2581</v>
      </c>
      <c r="D2842" t="s">
        <v>3037</v>
      </c>
      <c r="E2842">
        <v>65.759958806180052</v>
      </c>
      <c r="F2842">
        <v>16763.419197031086</v>
      </c>
      <c r="G2842">
        <v>10</v>
      </c>
      <c r="H2842">
        <v>1</v>
      </c>
    </row>
    <row r="2843" spans="1:8" x14ac:dyDescent="0.25">
      <c r="A2843">
        <v>2842</v>
      </c>
      <c r="B2843" t="s">
        <v>1392</v>
      </c>
      <c r="C2843" t="s">
        <v>3684</v>
      </c>
      <c r="D2843" t="s">
        <v>3037</v>
      </c>
      <c r="E2843">
        <v>65.807504130268285</v>
      </c>
      <c r="F2843">
        <v>14980.140601119754</v>
      </c>
      <c r="G2843">
        <v>10</v>
      </c>
      <c r="H2843">
        <v>2</v>
      </c>
    </row>
    <row r="2844" spans="1:8" x14ac:dyDescent="0.25">
      <c r="A2844">
        <v>2843</v>
      </c>
      <c r="B2844" t="s">
        <v>2483</v>
      </c>
      <c r="C2844" t="s">
        <v>2483</v>
      </c>
      <c r="D2844" t="s">
        <v>3037</v>
      </c>
      <c r="E2844">
        <v>65.841724388266343</v>
      </c>
      <c r="F2844">
        <v>6305.9189831937001</v>
      </c>
      <c r="G2844">
        <v>10</v>
      </c>
      <c r="H2844">
        <v>1</v>
      </c>
    </row>
    <row r="2845" spans="1:8" x14ac:dyDescent="0.25">
      <c r="A2845">
        <v>2844</v>
      </c>
      <c r="B2845" t="s">
        <v>2379</v>
      </c>
      <c r="C2845" t="s">
        <v>4083</v>
      </c>
      <c r="D2845" t="s">
        <v>3037</v>
      </c>
      <c r="E2845">
        <v>65.858656672640379</v>
      </c>
      <c r="F2845">
        <v>14650.446868102114</v>
      </c>
      <c r="G2845">
        <v>10</v>
      </c>
      <c r="H2845">
        <v>1</v>
      </c>
    </row>
    <row r="2846" spans="1:8" x14ac:dyDescent="0.25">
      <c r="A2846">
        <v>2845</v>
      </c>
      <c r="B2846" t="s">
        <v>2477</v>
      </c>
      <c r="C2846" t="s">
        <v>2477</v>
      </c>
      <c r="D2846" t="s">
        <v>3037</v>
      </c>
      <c r="E2846">
        <v>66.219549560252005</v>
      </c>
      <c r="F2846">
        <v>15571.546936557832</v>
      </c>
      <c r="G2846">
        <v>10</v>
      </c>
      <c r="H2846">
        <v>1</v>
      </c>
    </row>
    <row r="2847" spans="1:8" x14ac:dyDescent="0.25">
      <c r="A2847">
        <v>2846</v>
      </c>
      <c r="B2847" t="s">
        <v>27</v>
      </c>
      <c r="C2847" t="s">
        <v>3040</v>
      </c>
      <c r="D2847" t="s">
        <v>3037</v>
      </c>
      <c r="E2847">
        <v>66.380285377727034</v>
      </c>
      <c r="F2847">
        <v>19302.08903857051</v>
      </c>
      <c r="G2847">
        <v>10</v>
      </c>
      <c r="H2847">
        <v>2</v>
      </c>
    </row>
    <row r="2848" spans="1:8" x14ac:dyDescent="0.25">
      <c r="A2848">
        <v>2847</v>
      </c>
      <c r="B2848" t="s">
        <v>2458</v>
      </c>
      <c r="C2848" t="s">
        <v>2458</v>
      </c>
      <c r="D2848" t="s">
        <v>3037</v>
      </c>
      <c r="E2848">
        <v>66.397268372858306</v>
      </c>
      <c r="F2848">
        <v>49994.419715234792</v>
      </c>
      <c r="G2848">
        <v>10</v>
      </c>
      <c r="H2848">
        <v>2</v>
      </c>
    </row>
    <row r="2849" spans="1:8" x14ac:dyDescent="0.25">
      <c r="A2849">
        <v>2848</v>
      </c>
      <c r="B2849" t="s">
        <v>2485</v>
      </c>
      <c r="C2849" t="s">
        <v>2485</v>
      </c>
      <c r="D2849" t="s">
        <v>3037</v>
      </c>
      <c r="E2849">
        <v>66.440594716910908</v>
      </c>
      <c r="F2849">
        <v>3017.3431020237963</v>
      </c>
      <c r="G2849">
        <v>10</v>
      </c>
      <c r="H2849">
        <v>1</v>
      </c>
    </row>
    <row r="2850" spans="1:8" x14ac:dyDescent="0.25">
      <c r="A2850">
        <v>2849</v>
      </c>
      <c r="B2850" t="s">
        <v>2339</v>
      </c>
      <c r="C2850" t="s">
        <v>2339</v>
      </c>
      <c r="D2850" t="s">
        <v>3037</v>
      </c>
      <c r="E2850">
        <v>66.518657656277469</v>
      </c>
      <c r="F2850">
        <v>21066.093246995908</v>
      </c>
      <c r="G2850">
        <v>10</v>
      </c>
      <c r="H2850">
        <v>1</v>
      </c>
    </row>
    <row r="2851" spans="1:8" x14ac:dyDescent="0.25">
      <c r="A2851">
        <v>2850</v>
      </c>
      <c r="B2851" t="s">
        <v>2765</v>
      </c>
      <c r="C2851" t="s">
        <v>4222</v>
      </c>
      <c r="D2851" t="s">
        <v>3037</v>
      </c>
      <c r="E2851">
        <v>66.572055319086957</v>
      </c>
      <c r="F2851">
        <v>13220.879552750965</v>
      </c>
      <c r="G2851">
        <v>10</v>
      </c>
      <c r="H2851">
        <v>1</v>
      </c>
    </row>
    <row r="2852" spans="1:8" x14ac:dyDescent="0.25">
      <c r="A2852">
        <v>2851</v>
      </c>
      <c r="B2852" t="s">
        <v>2520</v>
      </c>
      <c r="C2852" t="s">
        <v>2520</v>
      </c>
      <c r="D2852" t="s">
        <v>3037</v>
      </c>
      <c r="E2852">
        <v>66.626814189254901</v>
      </c>
      <c r="F2852">
        <v>6395.9529746457938</v>
      </c>
      <c r="G2852">
        <v>10</v>
      </c>
      <c r="H2852">
        <v>1</v>
      </c>
    </row>
    <row r="2853" spans="1:8" x14ac:dyDescent="0.25">
      <c r="A2853">
        <v>2852</v>
      </c>
      <c r="B2853" t="s">
        <v>1519</v>
      </c>
      <c r="C2853" t="s">
        <v>3745</v>
      </c>
      <c r="D2853" t="s">
        <v>3037</v>
      </c>
      <c r="E2853">
        <v>66.647949753071089</v>
      </c>
      <c r="F2853">
        <v>24765.245802746904</v>
      </c>
      <c r="G2853">
        <v>10</v>
      </c>
      <c r="H2853">
        <v>1</v>
      </c>
    </row>
    <row r="2854" spans="1:8" x14ac:dyDescent="0.25">
      <c r="A2854">
        <v>2853</v>
      </c>
      <c r="B2854" t="s">
        <v>2951</v>
      </c>
      <c r="C2854" t="s">
        <v>2951</v>
      </c>
      <c r="D2854" t="s">
        <v>3037</v>
      </c>
      <c r="E2854">
        <v>66.775585730659103</v>
      </c>
      <c r="F2854">
        <v>3100.1697835999075</v>
      </c>
      <c r="G2854">
        <v>10</v>
      </c>
      <c r="H2854">
        <v>1</v>
      </c>
    </row>
    <row r="2855" spans="1:8" x14ac:dyDescent="0.25">
      <c r="A2855">
        <v>2854</v>
      </c>
      <c r="B2855" t="s">
        <v>3035</v>
      </c>
      <c r="C2855" t="s">
        <v>4317</v>
      </c>
      <c r="D2855" t="s">
        <v>3037</v>
      </c>
      <c r="E2855">
        <v>66.81954253532372</v>
      </c>
      <c r="F2855">
        <v>36787.329554659045</v>
      </c>
      <c r="G2855">
        <v>10</v>
      </c>
      <c r="H2855">
        <v>1</v>
      </c>
    </row>
    <row r="2856" spans="1:8" x14ac:dyDescent="0.25">
      <c r="A2856">
        <v>2855</v>
      </c>
      <c r="B2856" t="s">
        <v>1498</v>
      </c>
      <c r="C2856" t="s">
        <v>1498</v>
      </c>
      <c r="D2856" t="s">
        <v>3037</v>
      </c>
      <c r="E2856">
        <v>67.017759046824878</v>
      </c>
      <c r="F2856">
        <v>75357.057680913349</v>
      </c>
      <c r="G2856">
        <v>10</v>
      </c>
      <c r="H2856">
        <v>1</v>
      </c>
    </row>
    <row r="2857" spans="1:8" x14ac:dyDescent="0.25">
      <c r="A2857">
        <v>2856</v>
      </c>
      <c r="B2857" t="s">
        <v>1661</v>
      </c>
      <c r="C2857" t="s">
        <v>1661</v>
      </c>
      <c r="D2857" t="s">
        <v>3037</v>
      </c>
      <c r="E2857">
        <v>68.205701081544177</v>
      </c>
      <c r="F2857">
        <v>5643.0596852709086</v>
      </c>
      <c r="G2857">
        <v>10</v>
      </c>
      <c r="H2857">
        <v>1</v>
      </c>
    </row>
    <row r="2858" spans="1:8" x14ac:dyDescent="0.25">
      <c r="A2858">
        <v>2857</v>
      </c>
      <c r="B2858" t="s">
        <v>2901</v>
      </c>
      <c r="C2858" t="s">
        <v>2901</v>
      </c>
      <c r="D2858" t="s">
        <v>3037</v>
      </c>
      <c r="E2858">
        <v>68.378569282301072</v>
      </c>
      <c r="F2858">
        <v>30127.501720849388</v>
      </c>
      <c r="G2858">
        <v>10</v>
      </c>
      <c r="H2858">
        <v>1</v>
      </c>
    </row>
    <row r="2859" spans="1:8" x14ac:dyDescent="0.25">
      <c r="A2859">
        <v>2858</v>
      </c>
      <c r="B2859" t="s">
        <v>2668</v>
      </c>
      <c r="C2859" t="s">
        <v>2668</v>
      </c>
      <c r="D2859" t="s">
        <v>3037</v>
      </c>
      <c r="E2859">
        <v>68.680624718353329</v>
      </c>
      <c r="F2859">
        <v>31948.579030789821</v>
      </c>
      <c r="G2859">
        <v>10</v>
      </c>
      <c r="H2859">
        <v>1</v>
      </c>
    </row>
    <row r="2860" spans="1:8" x14ac:dyDescent="0.25">
      <c r="A2860">
        <v>2859</v>
      </c>
      <c r="B2860" t="s">
        <v>419</v>
      </c>
      <c r="C2860" t="s">
        <v>419</v>
      </c>
      <c r="D2860" t="s">
        <v>3037</v>
      </c>
      <c r="E2860">
        <v>69.009695192400855</v>
      </c>
      <c r="F2860">
        <v>4153.7566928696206</v>
      </c>
      <c r="G2860">
        <v>10</v>
      </c>
      <c r="H2860">
        <v>1</v>
      </c>
    </row>
    <row r="2861" spans="1:8" x14ac:dyDescent="0.25">
      <c r="A2861">
        <v>2860</v>
      </c>
      <c r="B2861" t="s">
        <v>2972</v>
      </c>
      <c r="C2861" t="s">
        <v>2972</v>
      </c>
      <c r="D2861" t="s">
        <v>3037</v>
      </c>
      <c r="E2861">
        <v>69.052275630630007</v>
      </c>
      <c r="F2861">
        <v>13148.692745480337</v>
      </c>
      <c r="G2861">
        <v>10</v>
      </c>
      <c r="H2861">
        <v>1</v>
      </c>
    </row>
    <row r="2862" spans="1:8" x14ac:dyDescent="0.25">
      <c r="A2862">
        <v>2861</v>
      </c>
      <c r="B2862" t="s">
        <v>2694</v>
      </c>
      <c r="C2862" t="s">
        <v>2694</v>
      </c>
      <c r="D2862" t="s">
        <v>3037</v>
      </c>
      <c r="E2862">
        <v>69.061561418048527</v>
      </c>
      <c r="F2862">
        <v>77501.712067970424</v>
      </c>
      <c r="G2862">
        <v>10</v>
      </c>
      <c r="H2862">
        <v>2</v>
      </c>
    </row>
    <row r="2863" spans="1:8" x14ac:dyDescent="0.25">
      <c r="A2863">
        <v>2862</v>
      </c>
      <c r="B2863" t="s">
        <v>892</v>
      </c>
      <c r="C2863" t="s">
        <v>892</v>
      </c>
      <c r="D2863" t="s">
        <v>3037</v>
      </c>
      <c r="E2863">
        <v>69.304335486738253</v>
      </c>
      <c r="F2863">
        <v>9371.3040711278991</v>
      </c>
      <c r="G2863">
        <v>10</v>
      </c>
      <c r="H2863">
        <v>1</v>
      </c>
    </row>
    <row r="2864" spans="1:8" x14ac:dyDescent="0.25">
      <c r="A2864">
        <v>2863</v>
      </c>
      <c r="B2864" t="s">
        <v>2678</v>
      </c>
      <c r="C2864" t="s">
        <v>4188</v>
      </c>
      <c r="D2864" t="s">
        <v>3037</v>
      </c>
      <c r="E2864">
        <v>70.304259763008915</v>
      </c>
      <c r="F2864">
        <v>17919.602796753643</v>
      </c>
      <c r="G2864">
        <v>10</v>
      </c>
      <c r="H2864">
        <v>1</v>
      </c>
    </row>
    <row r="2865" spans="1:8" x14ac:dyDescent="0.25">
      <c r="A2865">
        <v>2864</v>
      </c>
      <c r="B2865" t="s">
        <v>2850</v>
      </c>
      <c r="C2865" t="s">
        <v>2850</v>
      </c>
      <c r="D2865" t="s">
        <v>3037</v>
      </c>
      <c r="E2865">
        <v>70.532720461975828</v>
      </c>
      <c r="F2865">
        <v>26958.988492635643</v>
      </c>
      <c r="G2865">
        <v>10</v>
      </c>
      <c r="H2865">
        <v>1</v>
      </c>
    </row>
    <row r="2866" spans="1:8" x14ac:dyDescent="0.25">
      <c r="A2866">
        <v>2865</v>
      </c>
      <c r="B2866" t="s">
        <v>2815</v>
      </c>
      <c r="C2866" t="s">
        <v>2815</v>
      </c>
      <c r="D2866" t="s">
        <v>3037</v>
      </c>
      <c r="E2866">
        <v>70.650158974113424</v>
      </c>
      <c r="F2866">
        <v>3404.2760845842868</v>
      </c>
      <c r="G2866">
        <v>10</v>
      </c>
      <c r="H2866">
        <v>1</v>
      </c>
    </row>
    <row r="2867" spans="1:8" x14ac:dyDescent="0.25">
      <c r="A2867">
        <v>2866</v>
      </c>
      <c r="B2867" t="s">
        <v>1214</v>
      </c>
      <c r="C2867" t="s">
        <v>3606</v>
      </c>
      <c r="D2867" t="s">
        <v>3037</v>
      </c>
      <c r="E2867">
        <v>70.919617518485282</v>
      </c>
      <c r="F2867">
        <v>26623.46148701249</v>
      </c>
      <c r="G2867">
        <v>10</v>
      </c>
      <c r="H2867">
        <v>2</v>
      </c>
    </row>
    <row r="2868" spans="1:8" x14ac:dyDescent="0.25">
      <c r="A2868">
        <v>2867</v>
      </c>
      <c r="B2868" t="s">
        <v>2750</v>
      </c>
      <c r="C2868" t="s">
        <v>2750</v>
      </c>
      <c r="D2868" t="s">
        <v>3037</v>
      </c>
      <c r="E2868">
        <v>71.025538501288196</v>
      </c>
      <c r="F2868">
        <v>33435.920945413905</v>
      </c>
      <c r="G2868">
        <v>10</v>
      </c>
      <c r="H2868">
        <v>2</v>
      </c>
    </row>
    <row r="2869" spans="1:8" x14ac:dyDescent="0.25">
      <c r="A2869">
        <v>2868</v>
      </c>
      <c r="B2869" t="s">
        <v>401</v>
      </c>
      <c r="C2869" t="s">
        <v>3220</v>
      </c>
      <c r="D2869" t="s">
        <v>3037</v>
      </c>
      <c r="E2869">
        <v>71.159842397047441</v>
      </c>
      <c r="F2869">
        <v>33268.490869601286</v>
      </c>
      <c r="G2869">
        <v>10</v>
      </c>
      <c r="H2869">
        <v>1</v>
      </c>
    </row>
    <row r="2870" spans="1:8" x14ac:dyDescent="0.25">
      <c r="A2870">
        <v>2869</v>
      </c>
      <c r="B2870" t="s">
        <v>2310</v>
      </c>
      <c r="C2870" t="s">
        <v>2310</v>
      </c>
      <c r="D2870" t="s">
        <v>3037</v>
      </c>
      <c r="E2870">
        <v>71.821925999160598</v>
      </c>
      <c r="F2870">
        <v>31925.989205657395</v>
      </c>
      <c r="G2870">
        <v>10</v>
      </c>
      <c r="H2870">
        <v>1</v>
      </c>
    </row>
    <row r="2871" spans="1:8" x14ac:dyDescent="0.25">
      <c r="A2871">
        <v>2870</v>
      </c>
      <c r="B2871" t="s">
        <v>2586</v>
      </c>
      <c r="C2871" t="s">
        <v>2586</v>
      </c>
      <c r="D2871" t="s">
        <v>3037</v>
      </c>
      <c r="E2871">
        <v>71.905710449446858</v>
      </c>
      <c r="F2871">
        <v>9949.0938964182224</v>
      </c>
      <c r="G2871">
        <v>10</v>
      </c>
      <c r="H2871">
        <v>1</v>
      </c>
    </row>
    <row r="2872" spans="1:8" x14ac:dyDescent="0.25">
      <c r="A2872">
        <v>2871</v>
      </c>
      <c r="B2872" t="s">
        <v>2530</v>
      </c>
      <c r="C2872" t="s">
        <v>2530</v>
      </c>
      <c r="D2872" t="s">
        <v>3037</v>
      </c>
      <c r="E2872">
        <v>72.162760060260396</v>
      </c>
      <c r="F2872">
        <v>100997.9169658906</v>
      </c>
      <c r="G2872">
        <v>10</v>
      </c>
      <c r="H2872">
        <v>1</v>
      </c>
    </row>
    <row r="2873" spans="1:8" x14ac:dyDescent="0.25">
      <c r="A2873">
        <v>2872</v>
      </c>
      <c r="B2873" t="s">
        <v>2655</v>
      </c>
      <c r="C2873" t="s">
        <v>4176</v>
      </c>
      <c r="D2873" t="s">
        <v>3037</v>
      </c>
      <c r="E2873">
        <v>72.181939145725835</v>
      </c>
      <c r="F2873">
        <v>7227.252760526344</v>
      </c>
      <c r="G2873">
        <v>10</v>
      </c>
      <c r="H2873">
        <v>1</v>
      </c>
    </row>
    <row r="2874" spans="1:8" x14ac:dyDescent="0.25">
      <c r="A2874">
        <v>2873</v>
      </c>
      <c r="B2874" t="s">
        <v>963</v>
      </c>
      <c r="C2874" t="s">
        <v>963</v>
      </c>
      <c r="D2874" t="s">
        <v>3037</v>
      </c>
      <c r="E2874">
        <v>72.718478447496494</v>
      </c>
      <c r="F2874">
        <v>106844.28716636526</v>
      </c>
      <c r="G2874">
        <v>10</v>
      </c>
      <c r="H2874">
        <v>4</v>
      </c>
    </row>
    <row r="2875" spans="1:8" x14ac:dyDescent="0.25">
      <c r="A2875">
        <v>2874</v>
      </c>
      <c r="B2875" t="s">
        <v>2638</v>
      </c>
      <c r="C2875" t="s">
        <v>4168</v>
      </c>
      <c r="D2875" t="s">
        <v>3037</v>
      </c>
      <c r="E2875">
        <v>72.828113010056825</v>
      </c>
      <c r="F2875">
        <v>6110.829424469357</v>
      </c>
      <c r="G2875">
        <v>10</v>
      </c>
      <c r="H2875">
        <v>1</v>
      </c>
    </row>
    <row r="2876" spans="1:8" x14ac:dyDescent="0.25">
      <c r="A2876">
        <v>2875</v>
      </c>
      <c r="B2876" t="s">
        <v>1011</v>
      </c>
      <c r="C2876" t="s">
        <v>3516</v>
      </c>
      <c r="D2876" t="s">
        <v>3037</v>
      </c>
      <c r="E2876">
        <v>72.914900428250576</v>
      </c>
      <c r="F2876">
        <v>12784.453827295427</v>
      </c>
      <c r="G2876">
        <v>10</v>
      </c>
      <c r="H2876">
        <v>2</v>
      </c>
    </row>
    <row r="2877" spans="1:8" x14ac:dyDescent="0.25">
      <c r="A2877">
        <v>2876</v>
      </c>
      <c r="B2877" t="s">
        <v>2755</v>
      </c>
      <c r="C2877" t="s">
        <v>2755</v>
      </c>
      <c r="D2877" t="s">
        <v>3037</v>
      </c>
      <c r="E2877">
        <v>73.078427620428712</v>
      </c>
      <c r="F2877">
        <v>5617.6151624134127</v>
      </c>
      <c r="G2877">
        <v>10</v>
      </c>
      <c r="H2877">
        <v>1</v>
      </c>
    </row>
    <row r="2878" spans="1:8" x14ac:dyDescent="0.25">
      <c r="A2878">
        <v>2877</v>
      </c>
      <c r="B2878" t="s">
        <v>2605</v>
      </c>
      <c r="C2878" t="s">
        <v>2605</v>
      </c>
      <c r="D2878" t="s">
        <v>3037</v>
      </c>
      <c r="E2878">
        <v>73.342364217360085</v>
      </c>
      <c r="F2878">
        <v>102809.54074185246</v>
      </c>
      <c r="G2878">
        <v>10</v>
      </c>
      <c r="H2878">
        <v>2</v>
      </c>
    </row>
    <row r="2879" spans="1:8" x14ac:dyDescent="0.25">
      <c r="A2879">
        <v>2878</v>
      </c>
      <c r="B2879" t="s">
        <v>2619</v>
      </c>
      <c r="C2879" t="s">
        <v>2619</v>
      </c>
      <c r="D2879" t="s">
        <v>3037</v>
      </c>
      <c r="E2879">
        <v>73.788260238209446</v>
      </c>
      <c r="F2879">
        <v>10837.534571735256</v>
      </c>
      <c r="G2879">
        <v>10</v>
      </c>
      <c r="H2879">
        <v>1</v>
      </c>
    </row>
    <row r="2880" spans="1:8" x14ac:dyDescent="0.25">
      <c r="A2880">
        <v>2879</v>
      </c>
      <c r="B2880" t="s">
        <v>1497</v>
      </c>
      <c r="C2880" t="s">
        <v>3735</v>
      </c>
      <c r="D2880" t="s">
        <v>3037</v>
      </c>
      <c r="E2880">
        <v>74.239463513283525</v>
      </c>
      <c r="F2880">
        <v>55695.664373728177</v>
      </c>
      <c r="G2880">
        <v>10</v>
      </c>
      <c r="H2880">
        <v>3</v>
      </c>
    </row>
    <row r="2881" spans="1:8" x14ac:dyDescent="0.25">
      <c r="A2881">
        <v>2880</v>
      </c>
      <c r="B2881" t="s">
        <v>2748</v>
      </c>
      <c r="C2881" t="s">
        <v>2748</v>
      </c>
      <c r="D2881" t="s">
        <v>3037</v>
      </c>
      <c r="E2881">
        <v>74.320862472317998</v>
      </c>
      <c r="F2881">
        <v>19914.45245828187</v>
      </c>
      <c r="G2881">
        <v>10</v>
      </c>
      <c r="H2881">
        <v>1</v>
      </c>
    </row>
    <row r="2882" spans="1:8" x14ac:dyDescent="0.25">
      <c r="A2882">
        <v>2881</v>
      </c>
      <c r="B2882" t="s">
        <v>2387</v>
      </c>
      <c r="C2882" t="s">
        <v>2387</v>
      </c>
      <c r="D2882" t="s">
        <v>3037</v>
      </c>
      <c r="E2882">
        <v>74.426245728292926</v>
      </c>
      <c r="F2882">
        <v>3428.4428548698424</v>
      </c>
      <c r="G2882">
        <v>10</v>
      </c>
      <c r="H2882">
        <v>1</v>
      </c>
    </row>
    <row r="2883" spans="1:8" x14ac:dyDescent="0.25">
      <c r="A2883">
        <v>2882</v>
      </c>
      <c r="B2883" t="s">
        <v>1500</v>
      </c>
      <c r="C2883" t="s">
        <v>1500</v>
      </c>
      <c r="D2883" t="s">
        <v>3037</v>
      </c>
      <c r="E2883">
        <v>74.537611851147005</v>
      </c>
      <c r="F2883">
        <v>46878.994839916959</v>
      </c>
      <c r="G2883">
        <v>10</v>
      </c>
      <c r="H2883">
        <v>2</v>
      </c>
    </row>
    <row r="2884" spans="1:8" x14ac:dyDescent="0.25">
      <c r="A2884">
        <v>2883</v>
      </c>
      <c r="B2884" t="s">
        <v>1237</v>
      </c>
      <c r="C2884" t="s">
        <v>3617</v>
      </c>
      <c r="D2884" t="s">
        <v>3037</v>
      </c>
      <c r="E2884">
        <v>74.610987981197766</v>
      </c>
      <c r="F2884">
        <v>9839.4277895230371</v>
      </c>
      <c r="G2884">
        <v>10</v>
      </c>
      <c r="H2884">
        <v>1</v>
      </c>
    </row>
    <row r="2885" spans="1:8" x14ac:dyDescent="0.25">
      <c r="A2885">
        <v>2884</v>
      </c>
      <c r="B2885" t="s">
        <v>937</v>
      </c>
      <c r="C2885" t="s">
        <v>937</v>
      </c>
      <c r="D2885" t="s">
        <v>3037</v>
      </c>
      <c r="E2885">
        <v>74.680770631989574</v>
      </c>
      <c r="F2885">
        <v>22734.173849587703</v>
      </c>
      <c r="G2885">
        <v>10</v>
      </c>
      <c r="H2885">
        <v>2</v>
      </c>
    </row>
    <row r="2886" spans="1:8" x14ac:dyDescent="0.25">
      <c r="A2886">
        <v>2885</v>
      </c>
      <c r="B2886" t="s">
        <v>2489</v>
      </c>
      <c r="C2886" t="s">
        <v>4116</v>
      </c>
      <c r="D2886" t="s">
        <v>3037</v>
      </c>
      <c r="E2886">
        <v>74.737273828362092</v>
      </c>
      <c r="F2886">
        <v>27531.387211706129</v>
      </c>
      <c r="G2886">
        <v>10</v>
      </c>
      <c r="H2886">
        <v>1</v>
      </c>
    </row>
    <row r="2887" spans="1:8" x14ac:dyDescent="0.25">
      <c r="A2887">
        <v>2886</v>
      </c>
      <c r="B2887" t="s">
        <v>1798</v>
      </c>
      <c r="C2887" t="s">
        <v>1798</v>
      </c>
      <c r="D2887" t="s">
        <v>3037</v>
      </c>
      <c r="E2887">
        <v>74.901158774649744</v>
      </c>
      <c r="F2887">
        <v>10545.821333640512</v>
      </c>
      <c r="G2887">
        <v>10</v>
      </c>
      <c r="H2887">
        <v>1</v>
      </c>
    </row>
    <row r="2888" spans="1:8" x14ac:dyDescent="0.25">
      <c r="A2888">
        <v>2887</v>
      </c>
      <c r="B2888" t="s">
        <v>2070</v>
      </c>
      <c r="C2888" t="s">
        <v>3965</v>
      </c>
      <c r="D2888" t="s">
        <v>3037</v>
      </c>
      <c r="E2888">
        <v>74.923457609324203</v>
      </c>
      <c r="F2888">
        <v>23741.346565857872</v>
      </c>
      <c r="G2888">
        <v>10</v>
      </c>
      <c r="H2888">
        <v>2</v>
      </c>
    </row>
    <row r="2889" spans="1:8" x14ac:dyDescent="0.25">
      <c r="A2889">
        <v>2888</v>
      </c>
      <c r="B2889" t="s">
        <v>1695</v>
      </c>
      <c r="C2889" t="s">
        <v>3816</v>
      </c>
      <c r="D2889" t="s">
        <v>3037</v>
      </c>
      <c r="E2889">
        <v>75.013866510518085</v>
      </c>
      <c r="F2889">
        <v>283828.83883500978</v>
      </c>
      <c r="G2889">
        <v>10</v>
      </c>
      <c r="H2889">
        <v>3</v>
      </c>
    </row>
    <row r="2890" spans="1:8" x14ac:dyDescent="0.25">
      <c r="A2890">
        <v>2889</v>
      </c>
      <c r="B2890" t="s">
        <v>2084</v>
      </c>
      <c r="C2890" t="s">
        <v>3969</v>
      </c>
      <c r="D2890" t="s">
        <v>3037</v>
      </c>
      <c r="E2890">
        <v>75.202640610189164</v>
      </c>
      <c r="F2890">
        <v>7605.3519731161068</v>
      </c>
      <c r="G2890">
        <v>10</v>
      </c>
      <c r="H2890">
        <v>1</v>
      </c>
    </row>
    <row r="2891" spans="1:8" x14ac:dyDescent="0.25">
      <c r="A2891">
        <v>2890</v>
      </c>
      <c r="B2891" t="s">
        <v>2947</v>
      </c>
      <c r="C2891" t="s">
        <v>2947</v>
      </c>
      <c r="D2891" t="s">
        <v>3037</v>
      </c>
      <c r="E2891">
        <v>75.264612025700941</v>
      </c>
      <c r="F2891">
        <v>3937.8785583408112</v>
      </c>
      <c r="G2891">
        <v>10</v>
      </c>
      <c r="H2891">
        <v>1</v>
      </c>
    </row>
    <row r="2892" spans="1:8" x14ac:dyDescent="0.25">
      <c r="A2892">
        <v>2891</v>
      </c>
      <c r="B2892" t="s">
        <v>2670</v>
      </c>
      <c r="C2892" t="s">
        <v>2670</v>
      </c>
      <c r="D2892" t="s">
        <v>3037</v>
      </c>
      <c r="E2892">
        <v>76.088779717136518</v>
      </c>
      <c r="F2892">
        <v>2873.4504717960667</v>
      </c>
      <c r="G2892">
        <v>10</v>
      </c>
      <c r="H2892">
        <v>1</v>
      </c>
    </row>
    <row r="2893" spans="1:8" x14ac:dyDescent="0.25">
      <c r="A2893">
        <v>2892</v>
      </c>
      <c r="B2893" t="s">
        <v>2072</v>
      </c>
      <c r="C2893" t="s">
        <v>2072</v>
      </c>
      <c r="D2893" t="s">
        <v>3037</v>
      </c>
      <c r="E2893">
        <v>76.219583182076292</v>
      </c>
      <c r="F2893">
        <v>6097.5740475611228</v>
      </c>
      <c r="G2893">
        <v>10</v>
      </c>
      <c r="H2893">
        <v>1</v>
      </c>
    </row>
    <row r="2894" spans="1:8" x14ac:dyDescent="0.25">
      <c r="A2894">
        <v>2893</v>
      </c>
      <c r="B2894" t="s">
        <v>2557</v>
      </c>
      <c r="C2894" t="s">
        <v>4137</v>
      </c>
      <c r="D2894" t="s">
        <v>3037</v>
      </c>
      <c r="E2894">
        <v>76.410228200184079</v>
      </c>
      <c r="F2894">
        <v>3677.6059586908318</v>
      </c>
      <c r="G2894">
        <v>10</v>
      </c>
      <c r="H2894">
        <v>1</v>
      </c>
    </row>
    <row r="2895" spans="1:8" x14ac:dyDescent="0.25">
      <c r="A2895">
        <v>2894</v>
      </c>
      <c r="B2895" t="s">
        <v>2823</v>
      </c>
      <c r="C2895" t="s">
        <v>2823</v>
      </c>
      <c r="D2895" t="s">
        <v>3037</v>
      </c>
      <c r="E2895">
        <v>76.43114886781035</v>
      </c>
      <c r="F2895">
        <v>4837.6803355444008</v>
      </c>
      <c r="G2895">
        <v>10</v>
      </c>
      <c r="H2895">
        <v>1</v>
      </c>
    </row>
    <row r="2896" spans="1:8" x14ac:dyDescent="0.25">
      <c r="A2896">
        <v>2895</v>
      </c>
      <c r="B2896" t="s">
        <v>2457</v>
      </c>
      <c r="C2896" t="s">
        <v>2457</v>
      </c>
      <c r="D2896" t="s">
        <v>3037</v>
      </c>
      <c r="E2896">
        <v>76.734813217948044</v>
      </c>
      <c r="F2896">
        <v>11958.409577847664</v>
      </c>
      <c r="G2896">
        <v>10</v>
      </c>
      <c r="H2896">
        <v>1</v>
      </c>
    </row>
    <row r="2897" spans="1:8" x14ac:dyDescent="0.25">
      <c r="A2897">
        <v>2896</v>
      </c>
      <c r="B2897" t="s">
        <v>2648</v>
      </c>
      <c r="C2897" t="s">
        <v>2648</v>
      </c>
      <c r="D2897" t="s">
        <v>3037</v>
      </c>
      <c r="E2897">
        <v>76.967880141367488</v>
      </c>
      <c r="F2897">
        <v>9429.8526314163537</v>
      </c>
      <c r="G2897">
        <v>10</v>
      </c>
      <c r="H2897">
        <v>1</v>
      </c>
    </row>
    <row r="2898" spans="1:8" x14ac:dyDescent="0.25">
      <c r="A2898">
        <v>2897</v>
      </c>
      <c r="B2898" t="s">
        <v>1246</v>
      </c>
      <c r="C2898" t="s">
        <v>3623</v>
      </c>
      <c r="D2898" t="s">
        <v>3037</v>
      </c>
      <c r="E2898">
        <v>77.050358443001343</v>
      </c>
      <c r="F2898">
        <v>20880.729284594505</v>
      </c>
      <c r="G2898">
        <v>10</v>
      </c>
      <c r="H2898">
        <v>2</v>
      </c>
    </row>
    <row r="2899" spans="1:8" x14ac:dyDescent="0.25">
      <c r="A2899">
        <v>2898</v>
      </c>
      <c r="B2899" t="s">
        <v>2019</v>
      </c>
      <c r="C2899" t="s">
        <v>3950</v>
      </c>
      <c r="D2899" t="s">
        <v>3037</v>
      </c>
      <c r="E2899">
        <v>77.175985656935993</v>
      </c>
      <c r="F2899">
        <v>61657.416788244736</v>
      </c>
      <c r="G2899">
        <v>10</v>
      </c>
      <c r="H2899">
        <v>3</v>
      </c>
    </row>
    <row r="2900" spans="1:8" x14ac:dyDescent="0.25">
      <c r="A2900">
        <v>2899</v>
      </c>
      <c r="B2900" t="s">
        <v>1023</v>
      </c>
      <c r="C2900" t="s">
        <v>1023</v>
      </c>
      <c r="D2900" t="s">
        <v>3037</v>
      </c>
      <c r="E2900">
        <v>77.37395169607278</v>
      </c>
      <c r="F2900">
        <v>83768.538284581708</v>
      </c>
      <c r="G2900">
        <v>10</v>
      </c>
      <c r="H2900">
        <v>2</v>
      </c>
    </row>
    <row r="2901" spans="1:8" x14ac:dyDescent="0.25">
      <c r="A2901">
        <v>2900</v>
      </c>
      <c r="B2901" t="s">
        <v>2757</v>
      </c>
      <c r="C2901" t="s">
        <v>2757</v>
      </c>
      <c r="D2901" t="s">
        <v>3037</v>
      </c>
      <c r="E2901">
        <v>77.480502799321457</v>
      </c>
      <c r="F2901">
        <v>12417.113087852944</v>
      </c>
      <c r="G2901">
        <v>10</v>
      </c>
      <c r="H2901">
        <v>1</v>
      </c>
    </row>
    <row r="2902" spans="1:8" x14ac:dyDescent="0.25">
      <c r="A2902">
        <v>2901</v>
      </c>
      <c r="B2902" t="s">
        <v>2849</v>
      </c>
      <c r="C2902" t="s">
        <v>2849</v>
      </c>
      <c r="D2902" t="s">
        <v>3037</v>
      </c>
      <c r="E2902">
        <v>78.136838542950414</v>
      </c>
      <c r="F2902">
        <v>25228.063698147835</v>
      </c>
      <c r="G2902">
        <v>10</v>
      </c>
      <c r="H2902">
        <v>1</v>
      </c>
    </row>
    <row r="2903" spans="1:8" x14ac:dyDescent="0.25">
      <c r="A2903">
        <v>2902</v>
      </c>
      <c r="B2903" t="s">
        <v>1562</v>
      </c>
      <c r="C2903" t="s">
        <v>1562</v>
      </c>
      <c r="D2903" t="s">
        <v>3037</v>
      </c>
      <c r="E2903">
        <v>78.375468077442562</v>
      </c>
      <c r="F2903">
        <v>69982.351611650956</v>
      </c>
      <c r="G2903">
        <v>10</v>
      </c>
      <c r="H2903">
        <v>2</v>
      </c>
    </row>
    <row r="2904" spans="1:8" x14ac:dyDescent="0.25">
      <c r="A2904">
        <v>2903</v>
      </c>
      <c r="B2904" t="s">
        <v>2478</v>
      </c>
      <c r="C2904" t="s">
        <v>4112</v>
      </c>
      <c r="D2904" t="s">
        <v>3037</v>
      </c>
      <c r="E2904">
        <v>78.555662712462066</v>
      </c>
      <c r="F2904">
        <v>39200.694949040582</v>
      </c>
      <c r="G2904">
        <v>10</v>
      </c>
      <c r="H2904">
        <v>2</v>
      </c>
    </row>
    <row r="2905" spans="1:8" x14ac:dyDescent="0.25">
      <c r="A2905">
        <v>2904</v>
      </c>
      <c r="B2905" t="s">
        <v>2311</v>
      </c>
      <c r="C2905" t="s">
        <v>4052</v>
      </c>
      <c r="D2905" t="s">
        <v>3037</v>
      </c>
      <c r="E2905">
        <v>79.036958981338557</v>
      </c>
      <c r="F2905">
        <v>17654.263168888436</v>
      </c>
      <c r="G2905">
        <v>10</v>
      </c>
      <c r="H2905">
        <v>1</v>
      </c>
    </row>
    <row r="2906" spans="1:8" x14ac:dyDescent="0.25">
      <c r="A2906">
        <v>2905</v>
      </c>
      <c r="B2906" t="s">
        <v>2514</v>
      </c>
      <c r="C2906" t="s">
        <v>4125</v>
      </c>
      <c r="D2906" t="s">
        <v>3037</v>
      </c>
      <c r="E2906">
        <v>79.069990034705356</v>
      </c>
      <c r="F2906">
        <v>85635.081330900939</v>
      </c>
      <c r="G2906">
        <v>10</v>
      </c>
      <c r="H2906">
        <v>2</v>
      </c>
    </row>
    <row r="2907" spans="1:8" x14ac:dyDescent="0.25">
      <c r="A2907">
        <v>2906</v>
      </c>
      <c r="B2907" t="s">
        <v>2673</v>
      </c>
      <c r="C2907" t="s">
        <v>2673</v>
      </c>
      <c r="D2907" t="s">
        <v>3037</v>
      </c>
      <c r="E2907">
        <v>79.094685626553712</v>
      </c>
      <c r="F2907">
        <v>10229.997432500832</v>
      </c>
      <c r="G2907">
        <v>10</v>
      </c>
      <c r="H2907">
        <v>1</v>
      </c>
    </row>
    <row r="2908" spans="1:8" x14ac:dyDescent="0.25">
      <c r="A2908">
        <v>2907</v>
      </c>
      <c r="B2908" t="s">
        <v>2723</v>
      </c>
      <c r="C2908" t="s">
        <v>4205</v>
      </c>
      <c r="D2908" t="s">
        <v>3037</v>
      </c>
      <c r="E2908">
        <v>79.122249339048111</v>
      </c>
      <c r="F2908">
        <v>2074.2207735417041</v>
      </c>
      <c r="G2908">
        <v>10</v>
      </c>
      <c r="H2908">
        <v>1</v>
      </c>
    </row>
    <row r="2909" spans="1:8" x14ac:dyDescent="0.25">
      <c r="A2909">
        <v>2908</v>
      </c>
      <c r="B2909" t="s">
        <v>2423</v>
      </c>
      <c r="C2909" t="s">
        <v>2423</v>
      </c>
      <c r="D2909" t="s">
        <v>3037</v>
      </c>
      <c r="E2909">
        <v>79.545072217959387</v>
      </c>
      <c r="F2909">
        <v>8158.558216327634</v>
      </c>
      <c r="G2909">
        <v>10</v>
      </c>
      <c r="H2909">
        <v>1</v>
      </c>
    </row>
    <row r="2910" spans="1:8" x14ac:dyDescent="0.25">
      <c r="A2910">
        <v>2909</v>
      </c>
      <c r="B2910" t="s">
        <v>1775</v>
      </c>
      <c r="C2910" t="s">
        <v>3850</v>
      </c>
      <c r="D2910" t="s">
        <v>3037</v>
      </c>
      <c r="E2910">
        <v>79.65348726710917</v>
      </c>
      <c r="F2910">
        <v>25982.289973691477</v>
      </c>
      <c r="G2910">
        <v>10</v>
      </c>
      <c r="H2910">
        <v>2</v>
      </c>
    </row>
    <row r="2911" spans="1:8" x14ac:dyDescent="0.25">
      <c r="A2911">
        <v>2910</v>
      </c>
      <c r="B2911" t="s">
        <v>1833</v>
      </c>
      <c r="C2911" t="s">
        <v>3877</v>
      </c>
      <c r="D2911" t="s">
        <v>3037</v>
      </c>
      <c r="E2911">
        <v>79.940694382809383</v>
      </c>
      <c r="F2911">
        <v>17395.702184634134</v>
      </c>
      <c r="G2911">
        <v>10</v>
      </c>
      <c r="H2911">
        <v>1</v>
      </c>
    </row>
    <row r="2912" spans="1:8" x14ac:dyDescent="0.25">
      <c r="A2912">
        <v>2911</v>
      </c>
      <c r="B2912" t="s">
        <v>2779</v>
      </c>
      <c r="C2912" t="s">
        <v>2779</v>
      </c>
      <c r="D2912" t="s">
        <v>3037</v>
      </c>
      <c r="E2912">
        <v>79.965752454276441</v>
      </c>
      <c r="F2912">
        <v>8581.6113123650975</v>
      </c>
      <c r="G2912">
        <v>10</v>
      </c>
      <c r="H2912">
        <v>1</v>
      </c>
    </row>
    <row r="2913" spans="1:8" x14ac:dyDescent="0.25">
      <c r="A2913">
        <v>2912</v>
      </c>
      <c r="B2913" t="s">
        <v>1441</v>
      </c>
      <c r="C2913" t="s">
        <v>3708</v>
      </c>
      <c r="D2913" t="s">
        <v>3037</v>
      </c>
      <c r="E2913">
        <v>80.082944621567179</v>
      </c>
      <c r="F2913">
        <v>3800.3139084437726</v>
      </c>
      <c r="G2913">
        <v>10</v>
      </c>
      <c r="H2913">
        <v>1</v>
      </c>
    </row>
    <row r="2914" spans="1:8" x14ac:dyDescent="0.25">
      <c r="A2914">
        <v>2913</v>
      </c>
      <c r="B2914" t="s">
        <v>2508</v>
      </c>
      <c r="C2914" t="s">
        <v>2508</v>
      </c>
      <c r="D2914" t="s">
        <v>3037</v>
      </c>
      <c r="E2914">
        <v>80.133621209091032</v>
      </c>
      <c r="F2914">
        <v>1586.4166897277253</v>
      </c>
      <c r="G2914">
        <v>10</v>
      </c>
      <c r="H2914">
        <v>1</v>
      </c>
    </row>
    <row r="2915" spans="1:8" x14ac:dyDescent="0.25">
      <c r="A2915">
        <v>2914</v>
      </c>
      <c r="B2915" t="s">
        <v>2491</v>
      </c>
      <c r="C2915" t="s">
        <v>2491</v>
      </c>
      <c r="D2915" t="s">
        <v>3037</v>
      </c>
      <c r="E2915">
        <v>80.578949862133683</v>
      </c>
      <c r="F2915">
        <v>25641.818414728823</v>
      </c>
      <c r="G2915">
        <v>10</v>
      </c>
      <c r="H2915">
        <v>2</v>
      </c>
    </row>
    <row r="2916" spans="1:8" x14ac:dyDescent="0.25">
      <c r="A2916">
        <v>2915</v>
      </c>
      <c r="B2916" t="s">
        <v>2739</v>
      </c>
      <c r="C2916" t="s">
        <v>4212</v>
      </c>
      <c r="D2916" t="s">
        <v>3037</v>
      </c>
      <c r="E2916">
        <v>81.01137932673322</v>
      </c>
      <c r="F2916">
        <v>104784.77567904328</v>
      </c>
      <c r="G2916">
        <v>10</v>
      </c>
      <c r="H2916">
        <v>2</v>
      </c>
    </row>
    <row r="2917" spans="1:8" x14ac:dyDescent="0.25">
      <c r="A2917">
        <v>2916</v>
      </c>
      <c r="B2917" t="s">
        <v>2881</v>
      </c>
      <c r="C2917" t="s">
        <v>2881</v>
      </c>
      <c r="D2917" t="s">
        <v>3037</v>
      </c>
      <c r="E2917">
        <v>81.246442283047884</v>
      </c>
      <c r="F2917">
        <v>31947.451444071019</v>
      </c>
      <c r="G2917">
        <v>10</v>
      </c>
      <c r="H2917">
        <v>1</v>
      </c>
    </row>
    <row r="2918" spans="1:8" x14ac:dyDescent="0.25">
      <c r="A2918">
        <v>2917</v>
      </c>
      <c r="B2918" t="s">
        <v>2942</v>
      </c>
      <c r="C2918" t="s">
        <v>2942</v>
      </c>
      <c r="D2918" t="s">
        <v>3037</v>
      </c>
      <c r="E2918">
        <v>81.333972928085473</v>
      </c>
      <c r="F2918">
        <v>4635.2649171337707</v>
      </c>
      <c r="G2918">
        <v>10</v>
      </c>
      <c r="H2918">
        <v>1</v>
      </c>
    </row>
    <row r="2919" spans="1:8" x14ac:dyDescent="0.25">
      <c r="A2919">
        <v>2918</v>
      </c>
      <c r="B2919" t="s">
        <v>2650</v>
      </c>
      <c r="C2919" t="s">
        <v>2650</v>
      </c>
      <c r="D2919" t="s">
        <v>3037</v>
      </c>
      <c r="E2919">
        <v>81.835921147403752</v>
      </c>
      <c r="F2919">
        <v>18859.041565893211</v>
      </c>
      <c r="G2919">
        <v>10</v>
      </c>
      <c r="H2919">
        <v>1</v>
      </c>
    </row>
    <row r="2920" spans="1:8" x14ac:dyDescent="0.25">
      <c r="A2920">
        <v>2919</v>
      </c>
      <c r="B2920" t="s">
        <v>2232</v>
      </c>
      <c r="C2920" t="s">
        <v>2232</v>
      </c>
      <c r="D2920" t="s">
        <v>3037</v>
      </c>
      <c r="E2920">
        <v>81.901349240057584</v>
      </c>
      <c r="F2920">
        <v>6130.9144904229315</v>
      </c>
      <c r="G2920">
        <v>10</v>
      </c>
      <c r="H2920">
        <v>1</v>
      </c>
    </row>
    <row r="2921" spans="1:8" x14ac:dyDescent="0.25">
      <c r="A2921">
        <v>2920</v>
      </c>
      <c r="B2921" t="s">
        <v>272</v>
      </c>
      <c r="C2921" t="s">
        <v>272</v>
      </c>
      <c r="D2921" t="s">
        <v>3037</v>
      </c>
      <c r="E2921">
        <v>81.975501784118663</v>
      </c>
      <c r="F2921">
        <v>127906.44809125227</v>
      </c>
      <c r="G2921">
        <v>10</v>
      </c>
      <c r="H2921">
        <v>6</v>
      </c>
    </row>
    <row r="2922" spans="1:8" x14ac:dyDescent="0.25">
      <c r="A2922">
        <v>2921</v>
      </c>
      <c r="B2922" t="s">
        <v>2945</v>
      </c>
      <c r="C2922" t="s">
        <v>2945</v>
      </c>
      <c r="D2922" t="s">
        <v>3037</v>
      </c>
      <c r="E2922">
        <v>82.025289437739048</v>
      </c>
      <c r="F2922">
        <v>26067.618286892342</v>
      </c>
      <c r="G2922">
        <v>10</v>
      </c>
      <c r="H2922">
        <v>1</v>
      </c>
    </row>
    <row r="2923" spans="1:8" x14ac:dyDescent="0.25">
      <c r="A2923">
        <v>2922</v>
      </c>
      <c r="B2923" t="s">
        <v>2227</v>
      </c>
      <c r="C2923" t="s">
        <v>2227</v>
      </c>
      <c r="D2923" t="s">
        <v>3037</v>
      </c>
      <c r="E2923">
        <v>82.054936443799491</v>
      </c>
      <c r="F2923">
        <v>26508.852517629322</v>
      </c>
      <c r="G2923">
        <v>10</v>
      </c>
      <c r="H2923">
        <v>2</v>
      </c>
    </row>
    <row r="2924" spans="1:8" x14ac:dyDescent="0.25">
      <c r="A2924">
        <v>2923</v>
      </c>
      <c r="B2924" t="s">
        <v>2456</v>
      </c>
      <c r="C2924" t="s">
        <v>4107</v>
      </c>
      <c r="D2924" t="s">
        <v>3037</v>
      </c>
      <c r="E2924">
        <v>83.03667560151861</v>
      </c>
      <c r="F2924">
        <v>26366.398553006864</v>
      </c>
      <c r="G2924">
        <v>10</v>
      </c>
      <c r="H2924">
        <v>1</v>
      </c>
    </row>
    <row r="2925" spans="1:8" x14ac:dyDescent="0.25">
      <c r="A2925">
        <v>2924</v>
      </c>
      <c r="B2925" t="s">
        <v>2324</v>
      </c>
      <c r="C2925" t="s">
        <v>4057</v>
      </c>
      <c r="D2925" t="s">
        <v>3037</v>
      </c>
      <c r="E2925">
        <v>83.530233747727934</v>
      </c>
      <c r="F2925">
        <v>78203.332637065119</v>
      </c>
      <c r="G2925">
        <v>10</v>
      </c>
      <c r="H2925">
        <v>2</v>
      </c>
    </row>
    <row r="2926" spans="1:8" x14ac:dyDescent="0.25">
      <c r="A2926">
        <v>2925</v>
      </c>
      <c r="B2926" t="s">
        <v>1022</v>
      </c>
      <c r="C2926" t="s">
        <v>1022</v>
      </c>
      <c r="D2926" t="s">
        <v>3037</v>
      </c>
      <c r="E2926">
        <v>83.628027612687163</v>
      </c>
      <c r="F2926">
        <v>7818.9334699391493</v>
      </c>
      <c r="G2926">
        <v>10</v>
      </c>
      <c r="H2926">
        <v>1</v>
      </c>
    </row>
    <row r="2927" spans="1:8" x14ac:dyDescent="0.25">
      <c r="A2927">
        <v>2926</v>
      </c>
      <c r="B2927" t="s">
        <v>2210</v>
      </c>
      <c r="C2927" t="s">
        <v>2210</v>
      </c>
      <c r="D2927" t="s">
        <v>3037</v>
      </c>
      <c r="E2927">
        <v>83.857367939192656</v>
      </c>
      <c r="F2927">
        <v>4879.307382496585</v>
      </c>
      <c r="G2927">
        <v>10</v>
      </c>
      <c r="H2927">
        <v>1</v>
      </c>
    </row>
    <row r="2928" spans="1:8" x14ac:dyDescent="0.25">
      <c r="A2928">
        <v>2927</v>
      </c>
      <c r="B2928" t="s">
        <v>1750</v>
      </c>
      <c r="C2928" t="s">
        <v>1750</v>
      </c>
      <c r="D2928" t="s">
        <v>3037</v>
      </c>
      <c r="E2928">
        <v>83.883289713451731</v>
      </c>
      <c r="F2928">
        <v>3553.3575431280597</v>
      </c>
      <c r="G2928">
        <v>10</v>
      </c>
      <c r="H2928">
        <v>1</v>
      </c>
    </row>
    <row r="2929" spans="1:8" x14ac:dyDescent="0.25">
      <c r="A2929">
        <v>2928</v>
      </c>
      <c r="B2929" t="s">
        <v>2989</v>
      </c>
      <c r="C2929" t="s">
        <v>4304</v>
      </c>
      <c r="D2929" t="s">
        <v>3037</v>
      </c>
      <c r="E2929">
        <v>84.139978744855441</v>
      </c>
      <c r="F2929">
        <v>26238.934031713357</v>
      </c>
      <c r="G2929">
        <v>10</v>
      </c>
      <c r="H2929">
        <v>1</v>
      </c>
    </row>
    <row r="2930" spans="1:8" x14ac:dyDescent="0.25">
      <c r="A2930">
        <v>2929</v>
      </c>
      <c r="B2930" t="s">
        <v>1701</v>
      </c>
      <c r="C2930" t="s">
        <v>3817</v>
      </c>
      <c r="D2930" t="s">
        <v>3037</v>
      </c>
      <c r="E2930">
        <v>84.376207483083476</v>
      </c>
      <c r="F2930">
        <v>34797.030702848322</v>
      </c>
      <c r="G2930">
        <v>10</v>
      </c>
      <c r="H2930">
        <v>2</v>
      </c>
    </row>
    <row r="2931" spans="1:8" x14ac:dyDescent="0.25">
      <c r="A2931">
        <v>2930</v>
      </c>
      <c r="B2931" t="s">
        <v>2536</v>
      </c>
      <c r="C2931" t="s">
        <v>2536</v>
      </c>
      <c r="D2931" t="s">
        <v>3037</v>
      </c>
      <c r="E2931">
        <v>85.203275697561537</v>
      </c>
      <c r="F2931">
        <v>14483.799414803192</v>
      </c>
      <c r="G2931">
        <v>10</v>
      </c>
      <c r="H2931">
        <v>1</v>
      </c>
    </row>
    <row r="2932" spans="1:8" x14ac:dyDescent="0.25">
      <c r="A2932">
        <v>2931</v>
      </c>
      <c r="B2932" t="s">
        <v>1744</v>
      </c>
      <c r="C2932" t="s">
        <v>1744</v>
      </c>
      <c r="D2932" t="s">
        <v>3037</v>
      </c>
      <c r="E2932">
        <v>85.250996270737801</v>
      </c>
      <c r="F2932">
        <v>8254.8898757507668</v>
      </c>
      <c r="G2932">
        <v>10</v>
      </c>
      <c r="H2932">
        <v>1</v>
      </c>
    </row>
    <row r="2933" spans="1:8" x14ac:dyDescent="0.25">
      <c r="A2933">
        <v>2932</v>
      </c>
      <c r="B2933" t="s">
        <v>2500</v>
      </c>
      <c r="C2933" t="s">
        <v>2500</v>
      </c>
      <c r="D2933" t="s">
        <v>3037</v>
      </c>
      <c r="E2933">
        <v>86.145470413764428</v>
      </c>
      <c r="F2933">
        <v>5413.4642603559969</v>
      </c>
      <c r="G2933">
        <v>10</v>
      </c>
      <c r="H2933">
        <v>1</v>
      </c>
    </row>
    <row r="2934" spans="1:8" x14ac:dyDescent="0.25">
      <c r="A2934">
        <v>2933</v>
      </c>
      <c r="B2934" t="s">
        <v>1155</v>
      </c>
      <c r="C2934" t="s">
        <v>1155</v>
      </c>
      <c r="D2934" t="s">
        <v>3037</v>
      </c>
      <c r="E2934">
        <v>86.177585601768811</v>
      </c>
      <c r="F2934">
        <v>16215.828418263092</v>
      </c>
      <c r="G2934">
        <v>10</v>
      </c>
      <c r="H2934">
        <v>1</v>
      </c>
    </row>
    <row r="2935" spans="1:8" x14ac:dyDescent="0.25">
      <c r="A2935">
        <v>2934</v>
      </c>
      <c r="B2935" t="s">
        <v>1365</v>
      </c>
      <c r="C2935" t="s">
        <v>1365</v>
      </c>
      <c r="D2935" t="s">
        <v>3037</v>
      </c>
      <c r="E2935">
        <v>86.185832780105244</v>
      </c>
      <c r="F2935">
        <v>4943.7372484726147</v>
      </c>
      <c r="G2935">
        <v>10</v>
      </c>
      <c r="H2935">
        <v>1</v>
      </c>
    </row>
    <row r="2936" spans="1:8" x14ac:dyDescent="0.25">
      <c r="A2936">
        <v>2935</v>
      </c>
      <c r="B2936" t="s">
        <v>2610</v>
      </c>
      <c r="C2936" t="s">
        <v>4157</v>
      </c>
      <c r="D2936" t="s">
        <v>3037</v>
      </c>
      <c r="E2936">
        <v>86.319181430379643</v>
      </c>
      <c r="F2936">
        <v>10399.345201725497</v>
      </c>
      <c r="G2936">
        <v>10</v>
      </c>
      <c r="H2936">
        <v>1</v>
      </c>
    </row>
    <row r="2937" spans="1:8" x14ac:dyDescent="0.25">
      <c r="A2937">
        <v>2936</v>
      </c>
      <c r="B2937" t="s">
        <v>2809</v>
      </c>
      <c r="C2937" t="s">
        <v>2809</v>
      </c>
      <c r="D2937" t="s">
        <v>3037</v>
      </c>
      <c r="E2937">
        <v>86.731047234152712</v>
      </c>
      <c r="F2937">
        <v>8128.9275255071389</v>
      </c>
      <c r="G2937">
        <v>10</v>
      </c>
      <c r="H2937">
        <v>1</v>
      </c>
    </row>
    <row r="2938" spans="1:8" x14ac:dyDescent="0.25">
      <c r="A2938">
        <v>2937</v>
      </c>
      <c r="B2938" t="s">
        <v>2417</v>
      </c>
      <c r="C2938" t="s">
        <v>4093</v>
      </c>
      <c r="D2938" t="s">
        <v>3037</v>
      </c>
      <c r="E2938">
        <v>86.855031788011757</v>
      </c>
      <c r="F2938">
        <v>6041.5296505896313</v>
      </c>
      <c r="G2938">
        <v>10</v>
      </c>
      <c r="H2938">
        <v>1</v>
      </c>
    </row>
    <row r="2939" spans="1:8" x14ac:dyDescent="0.25">
      <c r="A2939">
        <v>2938</v>
      </c>
      <c r="B2939" t="s">
        <v>1120</v>
      </c>
      <c r="C2939" t="s">
        <v>1120</v>
      </c>
      <c r="D2939" t="s">
        <v>3037</v>
      </c>
      <c r="E2939">
        <v>87.178134616845753</v>
      </c>
      <c r="F2939">
        <v>32725.394239620055</v>
      </c>
      <c r="G2939">
        <v>10</v>
      </c>
      <c r="H2939">
        <v>1</v>
      </c>
    </row>
    <row r="2940" spans="1:8" x14ac:dyDescent="0.25">
      <c r="A2940">
        <v>2939</v>
      </c>
      <c r="B2940" t="s">
        <v>2623</v>
      </c>
      <c r="C2940" t="s">
        <v>2623</v>
      </c>
      <c r="D2940" t="s">
        <v>3037</v>
      </c>
      <c r="E2940">
        <v>87.320704816151775</v>
      </c>
      <c r="F2940">
        <v>17539.694802018686</v>
      </c>
      <c r="G2940">
        <v>10</v>
      </c>
      <c r="H2940">
        <v>1</v>
      </c>
    </row>
    <row r="2941" spans="1:8" x14ac:dyDescent="0.25">
      <c r="A2941">
        <v>2940</v>
      </c>
      <c r="B2941" t="s">
        <v>2741</v>
      </c>
      <c r="C2941" t="s">
        <v>4213</v>
      </c>
      <c r="D2941" t="s">
        <v>3037</v>
      </c>
      <c r="E2941">
        <v>87.726111589102274</v>
      </c>
      <c r="F2941">
        <v>9221.9099724662847</v>
      </c>
      <c r="G2941">
        <v>10</v>
      </c>
      <c r="H2941">
        <v>1</v>
      </c>
    </row>
    <row r="2942" spans="1:8" x14ac:dyDescent="0.25">
      <c r="A2942">
        <v>2941</v>
      </c>
      <c r="B2942" t="s">
        <v>1482</v>
      </c>
      <c r="C2942" t="s">
        <v>1482</v>
      </c>
      <c r="D2942" t="s">
        <v>3037</v>
      </c>
      <c r="E2942">
        <v>88.625068432070023</v>
      </c>
      <c r="F2942">
        <v>2463.4761546881155</v>
      </c>
      <c r="G2942">
        <v>10</v>
      </c>
      <c r="H2942">
        <v>1</v>
      </c>
    </row>
    <row r="2943" spans="1:8" x14ac:dyDescent="0.25">
      <c r="A2943">
        <v>2942</v>
      </c>
      <c r="B2943" t="s">
        <v>366</v>
      </c>
      <c r="C2943" t="s">
        <v>3201</v>
      </c>
      <c r="D2943" t="s">
        <v>3037</v>
      </c>
      <c r="E2943">
        <v>88.67483182037455</v>
      </c>
      <c r="F2943">
        <v>516216.45591163367</v>
      </c>
      <c r="G2943">
        <v>10</v>
      </c>
      <c r="H2943">
        <v>13</v>
      </c>
    </row>
    <row r="2944" spans="1:8" x14ac:dyDescent="0.25">
      <c r="A2944">
        <v>2943</v>
      </c>
      <c r="B2944" t="s">
        <v>2870</v>
      </c>
      <c r="C2944" t="s">
        <v>4260</v>
      </c>
      <c r="D2944" t="s">
        <v>3037</v>
      </c>
      <c r="E2944">
        <v>88.73235253643459</v>
      </c>
      <c r="F2944">
        <v>5907.8664302959232</v>
      </c>
      <c r="G2944">
        <v>10</v>
      </c>
      <c r="H2944">
        <v>1</v>
      </c>
    </row>
    <row r="2945" spans="1:8" x14ac:dyDescent="0.25">
      <c r="A2945">
        <v>2944</v>
      </c>
      <c r="B2945" t="s">
        <v>2837</v>
      </c>
      <c r="C2945" t="s">
        <v>4249</v>
      </c>
      <c r="D2945" t="s">
        <v>3037</v>
      </c>
      <c r="E2945">
        <v>88.916784757904125</v>
      </c>
      <c r="F2945">
        <v>20965.480503456598</v>
      </c>
      <c r="G2945">
        <v>10</v>
      </c>
      <c r="H2945">
        <v>1</v>
      </c>
    </row>
    <row r="2946" spans="1:8" x14ac:dyDescent="0.25">
      <c r="A2946">
        <v>2945</v>
      </c>
      <c r="B2946" t="s">
        <v>1682</v>
      </c>
      <c r="C2946" t="s">
        <v>1682</v>
      </c>
      <c r="D2946" t="s">
        <v>3037</v>
      </c>
      <c r="E2946">
        <v>89.099445406729274</v>
      </c>
      <c r="F2946">
        <v>17332.269396046788</v>
      </c>
      <c r="G2946">
        <v>10</v>
      </c>
      <c r="H2946">
        <v>1</v>
      </c>
    </row>
    <row r="2947" spans="1:8" x14ac:dyDescent="0.25">
      <c r="A2947">
        <v>2946</v>
      </c>
      <c r="B2947" t="s">
        <v>2435</v>
      </c>
      <c r="C2947" t="s">
        <v>2435</v>
      </c>
      <c r="D2947" t="s">
        <v>3037</v>
      </c>
      <c r="E2947">
        <v>89.11250512216921</v>
      </c>
      <c r="F2947">
        <v>7346.7729103208749</v>
      </c>
      <c r="G2947">
        <v>10</v>
      </c>
      <c r="H2947">
        <v>1</v>
      </c>
    </row>
    <row r="2948" spans="1:8" x14ac:dyDescent="0.25">
      <c r="A2948">
        <v>2947</v>
      </c>
      <c r="B2948" t="s">
        <v>2988</v>
      </c>
      <c r="C2948" t="s">
        <v>2988</v>
      </c>
      <c r="D2948" t="s">
        <v>3037</v>
      </c>
      <c r="E2948">
        <v>89.600862262771187</v>
      </c>
      <c r="F2948">
        <v>4625.5958334339803</v>
      </c>
      <c r="G2948">
        <v>10</v>
      </c>
      <c r="H2948">
        <v>1</v>
      </c>
    </row>
    <row r="2949" spans="1:8" x14ac:dyDescent="0.25">
      <c r="A2949">
        <v>2948</v>
      </c>
      <c r="B2949" t="s">
        <v>2904</v>
      </c>
      <c r="C2949" t="s">
        <v>4272</v>
      </c>
      <c r="D2949" t="s">
        <v>3037</v>
      </c>
      <c r="E2949">
        <v>89.977828503096887</v>
      </c>
      <c r="F2949">
        <v>15600.030637919506</v>
      </c>
      <c r="G2949">
        <v>10</v>
      </c>
      <c r="H2949">
        <v>1</v>
      </c>
    </row>
    <row r="2950" spans="1:8" x14ac:dyDescent="0.25">
      <c r="A2950">
        <v>2949</v>
      </c>
      <c r="B2950" t="s">
        <v>2377</v>
      </c>
      <c r="C2950" t="s">
        <v>4082</v>
      </c>
      <c r="D2950" t="s">
        <v>3037</v>
      </c>
      <c r="E2950">
        <v>90.690122944001118</v>
      </c>
      <c r="F2950">
        <v>7249.4811153140936</v>
      </c>
      <c r="G2950">
        <v>10</v>
      </c>
      <c r="H2950">
        <v>1</v>
      </c>
    </row>
    <row r="2951" spans="1:8" x14ac:dyDescent="0.25">
      <c r="A2951">
        <v>2950</v>
      </c>
      <c r="B2951" t="s">
        <v>2270</v>
      </c>
      <c r="C2951" t="s">
        <v>2270</v>
      </c>
      <c r="D2951" t="s">
        <v>3037</v>
      </c>
      <c r="E2951">
        <v>91.305148237875756</v>
      </c>
      <c r="F2951">
        <v>47733.606391199355</v>
      </c>
      <c r="G2951">
        <v>10</v>
      </c>
      <c r="H2951">
        <v>1</v>
      </c>
    </row>
    <row r="2952" spans="1:8" x14ac:dyDescent="0.25">
      <c r="A2952">
        <v>2951</v>
      </c>
      <c r="B2952" t="s">
        <v>2614</v>
      </c>
      <c r="C2952" t="s">
        <v>2614</v>
      </c>
      <c r="D2952" t="s">
        <v>3037</v>
      </c>
      <c r="E2952">
        <v>91.816313598885102</v>
      </c>
      <c r="F2952">
        <v>4893.0477720325143</v>
      </c>
      <c r="G2952">
        <v>10</v>
      </c>
      <c r="H2952">
        <v>1</v>
      </c>
    </row>
    <row r="2953" spans="1:8" x14ac:dyDescent="0.25">
      <c r="A2953">
        <v>2952</v>
      </c>
      <c r="B2953" t="s">
        <v>2925</v>
      </c>
      <c r="C2953" t="s">
        <v>2925</v>
      </c>
      <c r="D2953" t="s">
        <v>3037</v>
      </c>
      <c r="E2953">
        <v>92.173308793962462</v>
      </c>
      <c r="F2953">
        <v>10295.377413204405</v>
      </c>
      <c r="G2953">
        <v>10</v>
      </c>
      <c r="H2953">
        <v>1</v>
      </c>
    </row>
    <row r="2954" spans="1:8" x14ac:dyDescent="0.25">
      <c r="A2954">
        <v>2953</v>
      </c>
      <c r="B2954" t="s">
        <v>863</v>
      </c>
      <c r="C2954" t="s">
        <v>3445</v>
      </c>
      <c r="D2954" t="s">
        <v>3037</v>
      </c>
      <c r="E2954">
        <v>92.436350054836765</v>
      </c>
      <c r="F2954">
        <v>2715.767847365033</v>
      </c>
      <c r="G2954">
        <v>10</v>
      </c>
      <c r="H2954">
        <v>1</v>
      </c>
    </row>
    <row r="2955" spans="1:8" x14ac:dyDescent="0.25">
      <c r="A2955">
        <v>2954</v>
      </c>
      <c r="B2955" t="s">
        <v>254</v>
      </c>
      <c r="C2955" t="s">
        <v>254</v>
      </c>
      <c r="D2955" t="s">
        <v>3037</v>
      </c>
      <c r="E2955">
        <v>92.498268924810588</v>
      </c>
      <c r="F2955">
        <v>44943.845521368603</v>
      </c>
      <c r="G2955">
        <v>10</v>
      </c>
      <c r="H2955">
        <v>1</v>
      </c>
    </row>
    <row r="2956" spans="1:8" x14ac:dyDescent="0.25">
      <c r="A2956">
        <v>2955</v>
      </c>
      <c r="B2956" t="s">
        <v>2018</v>
      </c>
      <c r="C2956" t="s">
        <v>3949</v>
      </c>
      <c r="D2956" t="s">
        <v>3037</v>
      </c>
      <c r="E2956">
        <v>92.50095926336472</v>
      </c>
      <c r="F2956">
        <v>3854.5104256723266</v>
      </c>
      <c r="G2956">
        <v>10</v>
      </c>
      <c r="H2956">
        <v>1</v>
      </c>
    </row>
    <row r="2957" spans="1:8" x14ac:dyDescent="0.25">
      <c r="A2957">
        <v>2956</v>
      </c>
      <c r="B2957" t="s">
        <v>1916</v>
      </c>
      <c r="C2957" t="s">
        <v>1916</v>
      </c>
      <c r="D2957" t="s">
        <v>3037</v>
      </c>
      <c r="E2957">
        <v>92.518004730474118</v>
      </c>
      <c r="F2957">
        <v>1938.3337356323507</v>
      </c>
      <c r="G2957">
        <v>10</v>
      </c>
      <c r="H2957">
        <v>1</v>
      </c>
    </row>
    <row r="2958" spans="1:8" x14ac:dyDescent="0.25">
      <c r="A2958">
        <v>2957</v>
      </c>
      <c r="B2958" t="s">
        <v>2566</v>
      </c>
      <c r="C2958" t="s">
        <v>2566</v>
      </c>
      <c r="D2958" t="s">
        <v>3037</v>
      </c>
      <c r="E2958">
        <v>92.837073174405717</v>
      </c>
      <c r="F2958">
        <v>74333.516283886696</v>
      </c>
      <c r="G2958">
        <v>10</v>
      </c>
      <c r="H2958">
        <v>3</v>
      </c>
    </row>
    <row r="2959" spans="1:8" x14ac:dyDescent="0.25">
      <c r="A2959">
        <v>2958</v>
      </c>
      <c r="B2959" t="s">
        <v>2452</v>
      </c>
      <c r="C2959" t="s">
        <v>2452</v>
      </c>
      <c r="D2959" t="s">
        <v>3037</v>
      </c>
      <c r="E2959">
        <v>92.99736064118639</v>
      </c>
      <c r="F2959">
        <v>6873.4479667409523</v>
      </c>
      <c r="G2959">
        <v>10</v>
      </c>
      <c r="H2959">
        <v>1</v>
      </c>
    </row>
    <row r="2960" spans="1:8" x14ac:dyDescent="0.25">
      <c r="A2960">
        <v>2959</v>
      </c>
      <c r="B2960" t="s">
        <v>2754</v>
      </c>
      <c r="C2960" t="s">
        <v>4218</v>
      </c>
      <c r="D2960" t="s">
        <v>3037</v>
      </c>
      <c r="E2960">
        <v>93.590382544484569</v>
      </c>
      <c r="F2960">
        <v>1350.6739737894572</v>
      </c>
      <c r="G2960">
        <v>10</v>
      </c>
      <c r="H2960">
        <v>1</v>
      </c>
    </row>
    <row r="2961" spans="1:8" x14ac:dyDescent="0.25">
      <c r="A2961">
        <v>2960</v>
      </c>
      <c r="B2961" t="s">
        <v>2876</v>
      </c>
      <c r="C2961" t="s">
        <v>2876</v>
      </c>
      <c r="D2961" t="s">
        <v>3037</v>
      </c>
      <c r="E2961">
        <v>93.62917260766487</v>
      </c>
      <c r="F2961">
        <v>6072.5198779214907</v>
      </c>
      <c r="G2961">
        <v>10</v>
      </c>
      <c r="H2961">
        <v>1</v>
      </c>
    </row>
    <row r="2962" spans="1:8" x14ac:dyDescent="0.25">
      <c r="A2962">
        <v>2961</v>
      </c>
      <c r="B2962" t="s">
        <v>1926</v>
      </c>
      <c r="C2962" t="s">
        <v>1926</v>
      </c>
      <c r="D2962" t="s">
        <v>3037</v>
      </c>
      <c r="E2962">
        <v>93.642248292926013</v>
      </c>
      <c r="F2962">
        <v>8067.3011812263767</v>
      </c>
      <c r="G2962">
        <v>10</v>
      </c>
      <c r="H2962">
        <v>1</v>
      </c>
    </row>
    <row r="2963" spans="1:8" x14ac:dyDescent="0.25">
      <c r="A2963">
        <v>2962</v>
      </c>
      <c r="B2963" t="s">
        <v>1548</v>
      </c>
      <c r="C2963" t="s">
        <v>3756</v>
      </c>
      <c r="D2963" t="s">
        <v>3037</v>
      </c>
      <c r="E2963">
        <v>94.259985855905512</v>
      </c>
      <c r="F2963">
        <v>8073.06617178748</v>
      </c>
      <c r="G2963">
        <v>10</v>
      </c>
      <c r="H2963">
        <v>1</v>
      </c>
    </row>
    <row r="2964" spans="1:8" x14ac:dyDescent="0.25">
      <c r="A2964">
        <v>2963</v>
      </c>
      <c r="B2964" t="s">
        <v>2356</v>
      </c>
      <c r="C2964" t="s">
        <v>4069</v>
      </c>
      <c r="D2964" t="s">
        <v>3037</v>
      </c>
      <c r="E2964">
        <v>94.639788058363379</v>
      </c>
      <c r="F2964">
        <v>8634.9552508478482</v>
      </c>
      <c r="G2964">
        <v>10</v>
      </c>
      <c r="H2964">
        <v>2</v>
      </c>
    </row>
    <row r="2965" spans="1:8" x14ac:dyDescent="0.25">
      <c r="A2965">
        <v>2964</v>
      </c>
      <c r="B2965" t="s">
        <v>2696</v>
      </c>
      <c r="C2965" t="s">
        <v>2696</v>
      </c>
      <c r="D2965" t="s">
        <v>3037</v>
      </c>
      <c r="E2965">
        <v>94.944864994932317</v>
      </c>
      <c r="F2965">
        <v>8582.5563714732525</v>
      </c>
      <c r="G2965">
        <v>10</v>
      </c>
      <c r="H2965">
        <v>1</v>
      </c>
    </row>
    <row r="2966" spans="1:8" x14ac:dyDescent="0.25">
      <c r="A2966">
        <v>2965</v>
      </c>
      <c r="B2966" t="s">
        <v>2480</v>
      </c>
      <c r="C2966" t="s">
        <v>4113</v>
      </c>
      <c r="D2966" t="s">
        <v>3037</v>
      </c>
      <c r="E2966">
        <v>94.966688810338425</v>
      </c>
      <c r="F2966">
        <v>11784.6728756956</v>
      </c>
      <c r="G2966">
        <v>10</v>
      </c>
      <c r="H2966">
        <v>1</v>
      </c>
    </row>
    <row r="2967" spans="1:8" x14ac:dyDescent="0.25">
      <c r="A2967">
        <v>2966</v>
      </c>
      <c r="B2967" t="s">
        <v>1614</v>
      </c>
      <c r="C2967" t="s">
        <v>1614</v>
      </c>
      <c r="D2967" t="s">
        <v>3037</v>
      </c>
      <c r="E2967">
        <v>95.603158534220611</v>
      </c>
      <c r="F2967">
        <v>4488.0953920166157</v>
      </c>
      <c r="G2967">
        <v>10</v>
      </c>
      <c r="H2967">
        <v>1</v>
      </c>
    </row>
    <row r="2968" spans="1:8" x14ac:dyDescent="0.25">
      <c r="A2968">
        <v>2967</v>
      </c>
      <c r="B2968" t="s">
        <v>337</v>
      </c>
      <c r="C2968" t="s">
        <v>337</v>
      </c>
      <c r="D2968" t="s">
        <v>3037</v>
      </c>
      <c r="E2968">
        <v>96.118252540464482</v>
      </c>
      <c r="F2968">
        <v>9649.2499546766703</v>
      </c>
      <c r="G2968">
        <v>10</v>
      </c>
      <c r="H2968">
        <v>1</v>
      </c>
    </row>
    <row r="2969" spans="1:8" x14ac:dyDescent="0.25">
      <c r="A2969">
        <v>2968</v>
      </c>
      <c r="B2969" t="s">
        <v>1665</v>
      </c>
      <c r="C2969" t="s">
        <v>1665</v>
      </c>
      <c r="D2969" t="s">
        <v>3037</v>
      </c>
      <c r="E2969">
        <v>96.856124739412422</v>
      </c>
      <c r="F2969">
        <v>5311.24876907205</v>
      </c>
      <c r="G2969">
        <v>10</v>
      </c>
      <c r="H2969">
        <v>1</v>
      </c>
    </row>
    <row r="2970" spans="1:8" x14ac:dyDescent="0.25">
      <c r="A2970">
        <v>2969</v>
      </c>
      <c r="B2970" t="s">
        <v>2926</v>
      </c>
      <c r="C2970" t="s">
        <v>2926</v>
      </c>
      <c r="D2970" t="s">
        <v>3037</v>
      </c>
      <c r="E2970">
        <v>96.909970146263817</v>
      </c>
      <c r="F2970">
        <v>21967.537293219935</v>
      </c>
      <c r="G2970">
        <v>10</v>
      </c>
      <c r="H2970">
        <v>1</v>
      </c>
    </row>
    <row r="2971" spans="1:8" x14ac:dyDescent="0.25">
      <c r="A2971">
        <v>2970</v>
      </c>
      <c r="B2971" t="s">
        <v>2643</v>
      </c>
      <c r="C2971" t="s">
        <v>2643</v>
      </c>
      <c r="D2971" t="s">
        <v>3037</v>
      </c>
      <c r="E2971">
        <v>96.979733558142925</v>
      </c>
      <c r="F2971">
        <v>14102.222733440602</v>
      </c>
      <c r="G2971">
        <v>10</v>
      </c>
      <c r="H2971">
        <v>1</v>
      </c>
    </row>
    <row r="2972" spans="1:8" x14ac:dyDescent="0.25">
      <c r="A2972">
        <v>2971</v>
      </c>
      <c r="B2972" t="s">
        <v>2197</v>
      </c>
      <c r="C2972" t="s">
        <v>2197</v>
      </c>
      <c r="D2972" t="s">
        <v>3037</v>
      </c>
      <c r="E2972">
        <v>97.793289011958194</v>
      </c>
      <c r="F2972">
        <v>4485.5229667018048</v>
      </c>
      <c r="G2972">
        <v>10</v>
      </c>
      <c r="H2972">
        <v>1</v>
      </c>
    </row>
    <row r="2973" spans="1:8" x14ac:dyDescent="0.25">
      <c r="A2973">
        <v>2972</v>
      </c>
      <c r="B2973" t="s">
        <v>2939</v>
      </c>
      <c r="C2973" t="s">
        <v>4283</v>
      </c>
      <c r="D2973" t="s">
        <v>3037</v>
      </c>
      <c r="E2973">
        <v>98.554123942659061</v>
      </c>
      <c r="F2973">
        <v>58945.798419011131</v>
      </c>
      <c r="G2973">
        <v>10</v>
      </c>
      <c r="H2973">
        <v>1</v>
      </c>
    </row>
    <row r="2974" spans="1:8" x14ac:dyDescent="0.25">
      <c r="A2974">
        <v>2973</v>
      </c>
      <c r="B2974" t="s">
        <v>2231</v>
      </c>
      <c r="C2974" t="s">
        <v>2231</v>
      </c>
      <c r="D2974" t="s">
        <v>3037</v>
      </c>
      <c r="E2974">
        <v>98.583664386483932</v>
      </c>
      <c r="F2974">
        <v>12469.605419366222</v>
      </c>
      <c r="G2974">
        <v>10</v>
      </c>
      <c r="H2974">
        <v>1</v>
      </c>
    </row>
    <row r="2975" spans="1:8" x14ac:dyDescent="0.25">
      <c r="A2975">
        <v>2974</v>
      </c>
      <c r="B2975" t="s">
        <v>1309</v>
      </c>
      <c r="C2975" t="s">
        <v>1309</v>
      </c>
      <c r="D2975" t="s">
        <v>3037</v>
      </c>
      <c r="E2975">
        <v>98.799663602663088</v>
      </c>
      <c r="F2975">
        <v>14356.932005044879</v>
      </c>
      <c r="G2975">
        <v>10</v>
      </c>
      <c r="H2975">
        <v>1</v>
      </c>
    </row>
    <row r="2976" spans="1:8" x14ac:dyDescent="0.25">
      <c r="A2976">
        <v>2975</v>
      </c>
      <c r="B2976" t="s">
        <v>1890</v>
      </c>
      <c r="C2976" t="s">
        <v>1890</v>
      </c>
      <c r="D2976" t="s">
        <v>3037</v>
      </c>
      <c r="E2976">
        <v>98.843356813352216</v>
      </c>
      <c r="F2976">
        <v>11689.617621983463</v>
      </c>
      <c r="G2976">
        <v>10</v>
      </c>
      <c r="H2976">
        <v>1</v>
      </c>
    </row>
    <row r="2977" spans="1:8" x14ac:dyDescent="0.25">
      <c r="A2977">
        <v>2976</v>
      </c>
      <c r="B2977" t="s">
        <v>2428</v>
      </c>
      <c r="C2977" t="s">
        <v>2428</v>
      </c>
      <c r="D2977" t="s">
        <v>3037</v>
      </c>
      <c r="E2977">
        <v>99.377221674549219</v>
      </c>
      <c r="F2977">
        <v>1552.7372471033314</v>
      </c>
      <c r="G2977">
        <v>10</v>
      </c>
      <c r="H2977">
        <v>1</v>
      </c>
    </row>
    <row r="2978" spans="1:8" x14ac:dyDescent="0.25">
      <c r="A2978">
        <v>2977</v>
      </c>
      <c r="B2978" t="s">
        <v>2246</v>
      </c>
      <c r="C2978" t="s">
        <v>2246</v>
      </c>
      <c r="D2978" t="s">
        <v>3037</v>
      </c>
      <c r="E2978">
        <v>101.14312548574205</v>
      </c>
      <c r="F2978">
        <v>6146.0034202067236</v>
      </c>
      <c r="G2978">
        <v>10</v>
      </c>
      <c r="H2978">
        <v>1</v>
      </c>
    </row>
    <row r="2979" spans="1:8" x14ac:dyDescent="0.25">
      <c r="A2979">
        <v>2978</v>
      </c>
      <c r="B2979" t="s">
        <v>2015</v>
      </c>
      <c r="C2979" t="s">
        <v>3946</v>
      </c>
      <c r="D2979" t="s">
        <v>3037</v>
      </c>
      <c r="E2979">
        <v>101.27376048926392</v>
      </c>
      <c r="F2979">
        <v>149529.90327494664</v>
      </c>
      <c r="G2979">
        <v>10</v>
      </c>
      <c r="H2979">
        <v>1</v>
      </c>
    </row>
    <row r="2980" spans="1:8" x14ac:dyDescent="0.25">
      <c r="A2980">
        <v>2979</v>
      </c>
      <c r="B2980" t="s">
        <v>752</v>
      </c>
      <c r="C2980" t="s">
        <v>752</v>
      </c>
      <c r="D2980" t="s">
        <v>3037</v>
      </c>
      <c r="E2980">
        <v>101.31250960039658</v>
      </c>
      <c r="F2980">
        <v>7628.3099507160077</v>
      </c>
      <c r="G2980">
        <v>10</v>
      </c>
      <c r="H2980">
        <v>1</v>
      </c>
    </row>
    <row r="2981" spans="1:8" x14ac:dyDescent="0.25">
      <c r="A2981">
        <v>2980</v>
      </c>
      <c r="B2981" t="s">
        <v>1547</v>
      </c>
      <c r="C2981" t="s">
        <v>1547</v>
      </c>
      <c r="D2981" t="s">
        <v>3037</v>
      </c>
      <c r="E2981">
        <v>101.42344534533987</v>
      </c>
      <c r="F2981">
        <v>9581.0323232036426</v>
      </c>
      <c r="G2981">
        <v>10</v>
      </c>
      <c r="H2981">
        <v>1</v>
      </c>
    </row>
    <row r="2982" spans="1:8" x14ac:dyDescent="0.25">
      <c r="A2982">
        <v>2981</v>
      </c>
      <c r="B2982" t="s">
        <v>2574</v>
      </c>
      <c r="C2982" t="s">
        <v>2574</v>
      </c>
      <c r="D2982" t="s">
        <v>3037</v>
      </c>
      <c r="E2982">
        <v>101.53752182514484</v>
      </c>
      <c r="F2982">
        <v>4962.4573934928685</v>
      </c>
      <c r="G2982">
        <v>10</v>
      </c>
      <c r="H2982">
        <v>1</v>
      </c>
    </row>
    <row r="2983" spans="1:8" x14ac:dyDescent="0.25">
      <c r="A2983">
        <v>2982</v>
      </c>
      <c r="B2983" t="s">
        <v>2268</v>
      </c>
      <c r="C2983" t="s">
        <v>2268</v>
      </c>
      <c r="D2983" t="s">
        <v>3037</v>
      </c>
      <c r="E2983">
        <v>102.92627607451323</v>
      </c>
      <c r="F2983">
        <v>55704.625482279458</v>
      </c>
      <c r="G2983">
        <v>10</v>
      </c>
      <c r="H2983">
        <v>2</v>
      </c>
    </row>
    <row r="2984" spans="1:8" x14ac:dyDescent="0.25">
      <c r="A2984">
        <v>2983</v>
      </c>
      <c r="B2984" t="s">
        <v>2769</v>
      </c>
      <c r="C2984" t="s">
        <v>2769</v>
      </c>
      <c r="D2984" t="s">
        <v>3037</v>
      </c>
      <c r="E2984">
        <v>104.21844349218121</v>
      </c>
      <c r="F2984">
        <v>14207.419566141794</v>
      </c>
      <c r="G2984">
        <v>10</v>
      </c>
      <c r="H2984">
        <v>1</v>
      </c>
    </row>
    <row r="2985" spans="1:8" x14ac:dyDescent="0.25">
      <c r="A2985">
        <v>2984</v>
      </c>
      <c r="B2985" t="s">
        <v>2840</v>
      </c>
      <c r="C2985" t="s">
        <v>4251</v>
      </c>
      <c r="D2985" t="s">
        <v>3037</v>
      </c>
      <c r="E2985">
        <v>104.37617663143463</v>
      </c>
      <c r="F2985">
        <v>7301.2970191419299</v>
      </c>
      <c r="G2985">
        <v>10</v>
      </c>
      <c r="H2985">
        <v>1</v>
      </c>
    </row>
    <row r="2986" spans="1:8" x14ac:dyDescent="0.25">
      <c r="A2986">
        <v>2985</v>
      </c>
      <c r="B2986" t="s">
        <v>1325</v>
      </c>
      <c r="C2986" t="s">
        <v>1325</v>
      </c>
      <c r="D2986" t="s">
        <v>3037</v>
      </c>
      <c r="E2986">
        <v>104.78312050990613</v>
      </c>
      <c r="F2986">
        <v>2319.5135837128009</v>
      </c>
      <c r="G2986">
        <v>10</v>
      </c>
      <c r="H2986">
        <v>1</v>
      </c>
    </row>
    <row r="2987" spans="1:8" x14ac:dyDescent="0.25">
      <c r="A2987">
        <v>2986</v>
      </c>
      <c r="B2987" t="s">
        <v>2455</v>
      </c>
      <c r="C2987" t="s">
        <v>4106</v>
      </c>
      <c r="D2987" t="s">
        <v>3037</v>
      </c>
      <c r="E2987">
        <v>105.63611415901858</v>
      </c>
      <c r="F2987">
        <v>7421.1570886180707</v>
      </c>
      <c r="G2987">
        <v>10</v>
      </c>
      <c r="H2987">
        <v>1</v>
      </c>
    </row>
    <row r="2988" spans="1:8" x14ac:dyDescent="0.25">
      <c r="A2988">
        <v>2987</v>
      </c>
      <c r="B2988" t="s">
        <v>2920</v>
      </c>
      <c r="C2988" t="s">
        <v>4279</v>
      </c>
      <c r="D2988" t="s">
        <v>3037</v>
      </c>
      <c r="E2988">
        <v>106.63740876969248</v>
      </c>
      <c r="F2988">
        <v>10962.828882913782</v>
      </c>
      <c r="G2988">
        <v>10</v>
      </c>
      <c r="H2988">
        <v>1</v>
      </c>
    </row>
    <row r="2989" spans="1:8" x14ac:dyDescent="0.25">
      <c r="A2989">
        <v>2988</v>
      </c>
      <c r="B2989" t="s">
        <v>2523</v>
      </c>
      <c r="C2989" t="s">
        <v>2523</v>
      </c>
      <c r="D2989" t="s">
        <v>3037</v>
      </c>
      <c r="E2989">
        <v>107.23366650596829</v>
      </c>
      <c r="F2989">
        <v>4302.0329843423033</v>
      </c>
      <c r="G2989">
        <v>10</v>
      </c>
      <c r="H2989">
        <v>1</v>
      </c>
    </row>
    <row r="2990" spans="1:8" x14ac:dyDescent="0.25">
      <c r="A2990">
        <v>2989</v>
      </c>
      <c r="B2990" t="s">
        <v>2886</v>
      </c>
      <c r="C2990" t="s">
        <v>2886</v>
      </c>
      <c r="D2990" t="s">
        <v>3037</v>
      </c>
      <c r="E2990">
        <v>107.34385930109694</v>
      </c>
      <c r="F2990">
        <v>6575.3373497847952</v>
      </c>
      <c r="G2990">
        <v>10</v>
      </c>
      <c r="H2990">
        <v>1</v>
      </c>
    </row>
    <row r="2991" spans="1:8" x14ac:dyDescent="0.25">
      <c r="A2991">
        <v>2990</v>
      </c>
      <c r="B2991" t="s">
        <v>2978</v>
      </c>
      <c r="C2991" t="s">
        <v>2978</v>
      </c>
      <c r="D2991" t="s">
        <v>3037</v>
      </c>
      <c r="E2991">
        <v>107.62104061257297</v>
      </c>
      <c r="F2991">
        <v>167330.6053470842</v>
      </c>
      <c r="G2991">
        <v>10</v>
      </c>
      <c r="H2991">
        <v>1</v>
      </c>
    </row>
    <row r="2992" spans="1:8" x14ac:dyDescent="0.25">
      <c r="A2992">
        <v>2991</v>
      </c>
      <c r="B2992" t="s">
        <v>2575</v>
      </c>
      <c r="C2992" t="s">
        <v>4149</v>
      </c>
      <c r="D2992" t="s">
        <v>3037</v>
      </c>
      <c r="E2992">
        <v>107.79410275820806</v>
      </c>
      <c r="F2992">
        <v>37014.315900790069</v>
      </c>
      <c r="G2992">
        <v>10</v>
      </c>
      <c r="H2992">
        <v>1</v>
      </c>
    </row>
    <row r="2993" spans="1:8" x14ac:dyDescent="0.25">
      <c r="A2993">
        <v>2992</v>
      </c>
      <c r="B2993" t="s">
        <v>2997</v>
      </c>
      <c r="C2993" t="s">
        <v>2997</v>
      </c>
      <c r="D2993" t="s">
        <v>3037</v>
      </c>
      <c r="E2993">
        <v>108.04746818652683</v>
      </c>
      <c r="F2993">
        <v>2612.5793080505141</v>
      </c>
      <c r="G2993">
        <v>10</v>
      </c>
      <c r="H2993">
        <v>1</v>
      </c>
    </row>
    <row r="2994" spans="1:8" x14ac:dyDescent="0.25">
      <c r="A2994">
        <v>2993</v>
      </c>
      <c r="B2994" t="s">
        <v>3025</v>
      </c>
      <c r="C2994" t="s">
        <v>4315</v>
      </c>
      <c r="D2994" t="s">
        <v>3037</v>
      </c>
      <c r="E2994">
        <v>108.61482414724848</v>
      </c>
      <c r="F2994">
        <v>30684.60412068187</v>
      </c>
      <c r="G2994">
        <v>10</v>
      </c>
      <c r="H2994">
        <v>1</v>
      </c>
    </row>
    <row r="2995" spans="1:8" x14ac:dyDescent="0.25">
      <c r="A2995">
        <v>2994</v>
      </c>
      <c r="B2995" t="s">
        <v>2893</v>
      </c>
      <c r="C2995" t="s">
        <v>4267</v>
      </c>
      <c r="D2995" t="s">
        <v>3037</v>
      </c>
      <c r="E2995">
        <v>109.41337091524041</v>
      </c>
      <c r="F2995">
        <v>8860.2703309565823</v>
      </c>
      <c r="G2995">
        <v>10</v>
      </c>
      <c r="H2995">
        <v>1</v>
      </c>
    </row>
    <row r="2996" spans="1:8" x14ac:dyDescent="0.25">
      <c r="A2996">
        <v>2995</v>
      </c>
      <c r="B2996" t="s">
        <v>2999</v>
      </c>
      <c r="C2996" t="s">
        <v>2999</v>
      </c>
      <c r="D2996" t="s">
        <v>3037</v>
      </c>
      <c r="E2996">
        <v>109.7372195873559</v>
      </c>
      <c r="F2996">
        <v>9734.1389593053573</v>
      </c>
      <c r="G2996">
        <v>10</v>
      </c>
      <c r="H2996">
        <v>1</v>
      </c>
    </row>
    <row r="2997" spans="1:8" x14ac:dyDescent="0.25">
      <c r="A2997">
        <v>2996</v>
      </c>
      <c r="B2997" t="s">
        <v>2871</v>
      </c>
      <c r="C2997" t="s">
        <v>2871</v>
      </c>
      <c r="D2997" t="s">
        <v>3037</v>
      </c>
      <c r="E2997">
        <v>110.57444808279948</v>
      </c>
      <c r="F2997">
        <v>5673.8859150723574</v>
      </c>
      <c r="G2997">
        <v>10</v>
      </c>
      <c r="H2997">
        <v>1</v>
      </c>
    </row>
    <row r="2998" spans="1:8" x14ac:dyDescent="0.25">
      <c r="A2998">
        <v>2997</v>
      </c>
      <c r="B2998" t="s">
        <v>158</v>
      </c>
      <c r="C2998" t="s">
        <v>158</v>
      </c>
      <c r="D2998" t="s">
        <v>3037</v>
      </c>
      <c r="E2998">
        <v>110.97212233550816</v>
      </c>
      <c r="F2998">
        <v>43989.514263558551</v>
      </c>
      <c r="G2998">
        <v>10</v>
      </c>
      <c r="H2998">
        <v>2</v>
      </c>
    </row>
    <row r="2999" spans="1:8" x14ac:dyDescent="0.25">
      <c r="A2999">
        <v>2998</v>
      </c>
      <c r="B2999" t="s">
        <v>2783</v>
      </c>
      <c r="C2999" t="s">
        <v>2783</v>
      </c>
      <c r="D2999" t="s">
        <v>3037</v>
      </c>
      <c r="E2999">
        <v>111.55344285113085</v>
      </c>
      <c r="F2999">
        <v>2015.4131330580076</v>
      </c>
      <c r="G2999">
        <v>10</v>
      </c>
      <c r="H2999">
        <v>1</v>
      </c>
    </row>
    <row r="3000" spans="1:8" x14ac:dyDescent="0.25">
      <c r="A3000">
        <v>2999</v>
      </c>
      <c r="B3000" t="s">
        <v>2488</v>
      </c>
      <c r="C3000" t="s">
        <v>2488</v>
      </c>
      <c r="D3000" t="s">
        <v>3037</v>
      </c>
      <c r="E3000">
        <v>113.10108101014676</v>
      </c>
      <c r="F3000">
        <v>4566.6542489198036</v>
      </c>
      <c r="G3000">
        <v>10</v>
      </c>
      <c r="H3000">
        <v>1</v>
      </c>
    </row>
    <row r="3001" spans="1:8" x14ac:dyDescent="0.25">
      <c r="A3001">
        <v>3000</v>
      </c>
      <c r="B3001" t="s">
        <v>2751</v>
      </c>
      <c r="C3001" t="s">
        <v>4217</v>
      </c>
      <c r="D3001" t="s">
        <v>3037</v>
      </c>
      <c r="E3001">
        <v>113.50240571934349</v>
      </c>
      <c r="F3001">
        <v>16842.486028971813</v>
      </c>
      <c r="G3001">
        <v>10</v>
      </c>
      <c r="H3001">
        <v>1</v>
      </c>
    </row>
    <row r="3002" spans="1:8" x14ac:dyDescent="0.25">
      <c r="A3002">
        <v>3001</v>
      </c>
      <c r="B3002" t="s">
        <v>3006</v>
      </c>
      <c r="C3002" t="s">
        <v>4306</v>
      </c>
      <c r="D3002" t="s">
        <v>3037</v>
      </c>
      <c r="E3002">
        <v>114.22004775132187</v>
      </c>
      <c r="F3002">
        <v>3892.7324216417683</v>
      </c>
      <c r="G3002">
        <v>10</v>
      </c>
      <c r="H3002">
        <v>1</v>
      </c>
    </row>
    <row r="3003" spans="1:8" x14ac:dyDescent="0.25">
      <c r="A3003">
        <v>3002</v>
      </c>
      <c r="B3003" t="s">
        <v>1258</v>
      </c>
      <c r="C3003" t="s">
        <v>1258</v>
      </c>
      <c r="D3003" t="s">
        <v>3037</v>
      </c>
      <c r="E3003">
        <v>114.3083411424448</v>
      </c>
      <c r="F3003">
        <v>6634.3914052389682</v>
      </c>
      <c r="G3003">
        <v>10</v>
      </c>
      <c r="H3003">
        <v>1</v>
      </c>
    </row>
    <row r="3004" spans="1:8" x14ac:dyDescent="0.25">
      <c r="A3004">
        <v>3003</v>
      </c>
      <c r="B3004" t="s">
        <v>2889</v>
      </c>
      <c r="C3004" t="s">
        <v>4265</v>
      </c>
      <c r="D3004" t="s">
        <v>3037</v>
      </c>
      <c r="E3004">
        <v>115.73093966574071</v>
      </c>
      <c r="F3004">
        <v>8226.1541123282514</v>
      </c>
      <c r="G3004">
        <v>10</v>
      </c>
      <c r="H3004">
        <v>1</v>
      </c>
    </row>
    <row r="3005" spans="1:8" x14ac:dyDescent="0.25">
      <c r="A3005">
        <v>3004</v>
      </c>
      <c r="B3005" t="s">
        <v>2442</v>
      </c>
      <c r="C3005" t="s">
        <v>2442</v>
      </c>
      <c r="D3005" t="s">
        <v>3037</v>
      </c>
      <c r="E3005">
        <v>116.90763846805841</v>
      </c>
      <c r="F3005">
        <v>26142.715509413814</v>
      </c>
      <c r="G3005">
        <v>10</v>
      </c>
      <c r="H3005">
        <v>1</v>
      </c>
    </row>
    <row r="3006" spans="1:8" x14ac:dyDescent="0.25">
      <c r="A3006">
        <v>3005</v>
      </c>
      <c r="B3006" t="s">
        <v>2091</v>
      </c>
      <c r="C3006" t="s">
        <v>2091</v>
      </c>
      <c r="D3006" t="s">
        <v>3037</v>
      </c>
      <c r="E3006">
        <v>117.53162623055816</v>
      </c>
      <c r="F3006">
        <v>9506.6936708749017</v>
      </c>
      <c r="G3006">
        <v>10</v>
      </c>
      <c r="H3006">
        <v>1</v>
      </c>
    </row>
    <row r="3007" spans="1:8" x14ac:dyDescent="0.25">
      <c r="A3007">
        <v>3006</v>
      </c>
      <c r="B3007" t="s">
        <v>2983</v>
      </c>
      <c r="C3007" t="s">
        <v>2983</v>
      </c>
      <c r="D3007" t="s">
        <v>3037</v>
      </c>
      <c r="E3007">
        <v>118.66306836058072</v>
      </c>
      <c r="F3007">
        <v>4935.0494828422034</v>
      </c>
      <c r="G3007">
        <v>10</v>
      </c>
      <c r="H3007">
        <v>1</v>
      </c>
    </row>
    <row r="3008" spans="1:8" x14ac:dyDescent="0.25">
      <c r="A3008">
        <v>3007</v>
      </c>
      <c r="B3008" t="s">
        <v>2725</v>
      </c>
      <c r="C3008" t="s">
        <v>2725</v>
      </c>
      <c r="D3008" t="s">
        <v>3037</v>
      </c>
      <c r="E3008">
        <v>118.67820912273081</v>
      </c>
      <c r="F3008">
        <v>1852.2591874125974</v>
      </c>
      <c r="G3008">
        <v>10</v>
      </c>
      <c r="H3008">
        <v>1</v>
      </c>
    </row>
    <row r="3009" spans="1:8" x14ac:dyDescent="0.25">
      <c r="A3009">
        <v>3008</v>
      </c>
      <c r="B3009" t="s">
        <v>2842</v>
      </c>
      <c r="C3009" t="s">
        <v>2842</v>
      </c>
      <c r="D3009" t="s">
        <v>3037</v>
      </c>
      <c r="E3009">
        <v>119.21283859559219</v>
      </c>
      <c r="F3009">
        <v>9157.1441766335447</v>
      </c>
      <c r="G3009">
        <v>10</v>
      </c>
      <c r="H3009">
        <v>1</v>
      </c>
    </row>
    <row r="3010" spans="1:8" x14ac:dyDescent="0.25">
      <c r="A3010">
        <v>3009</v>
      </c>
      <c r="B3010" t="s">
        <v>1782</v>
      </c>
      <c r="C3010" t="s">
        <v>3853</v>
      </c>
      <c r="D3010" t="s">
        <v>3037</v>
      </c>
      <c r="E3010">
        <v>121.63841740817992</v>
      </c>
      <c r="F3010">
        <v>7789.5747815549812</v>
      </c>
      <c r="G3010">
        <v>10</v>
      </c>
      <c r="H3010">
        <v>1</v>
      </c>
    </row>
    <row r="3011" spans="1:8" x14ac:dyDescent="0.25">
      <c r="A3011">
        <v>3010</v>
      </c>
      <c r="B3011" t="s">
        <v>1435</v>
      </c>
      <c r="C3011" t="s">
        <v>1435</v>
      </c>
      <c r="D3011" t="s">
        <v>3037</v>
      </c>
      <c r="E3011">
        <v>123.5441520247671</v>
      </c>
      <c r="F3011">
        <v>5649.8298456412176</v>
      </c>
      <c r="G3011">
        <v>10</v>
      </c>
      <c r="H3011">
        <v>1</v>
      </c>
    </row>
    <row r="3012" spans="1:8" x14ac:dyDescent="0.25">
      <c r="A3012">
        <v>3011</v>
      </c>
      <c r="B3012" t="s">
        <v>2418</v>
      </c>
      <c r="C3012" t="s">
        <v>2418</v>
      </c>
      <c r="D3012" t="s">
        <v>3037</v>
      </c>
      <c r="E3012">
        <v>124.07646838989753</v>
      </c>
      <c r="F3012">
        <v>7999.7311848085501</v>
      </c>
      <c r="G3012">
        <v>10</v>
      </c>
      <c r="H3012">
        <v>1</v>
      </c>
    </row>
    <row r="3013" spans="1:8" x14ac:dyDescent="0.25">
      <c r="A3013">
        <v>3012</v>
      </c>
      <c r="B3013" t="s">
        <v>1531</v>
      </c>
      <c r="C3013" t="s">
        <v>1531</v>
      </c>
      <c r="D3013" t="s">
        <v>3037</v>
      </c>
      <c r="E3013">
        <v>124.08243441915208</v>
      </c>
      <c r="F3013">
        <v>67312.173221746416</v>
      </c>
      <c r="G3013">
        <v>10</v>
      </c>
      <c r="H3013">
        <v>1</v>
      </c>
    </row>
    <row r="3014" spans="1:8" x14ac:dyDescent="0.25">
      <c r="A3014">
        <v>3013</v>
      </c>
      <c r="B3014" t="s">
        <v>2606</v>
      </c>
      <c r="C3014" t="s">
        <v>2606</v>
      </c>
      <c r="D3014" t="s">
        <v>3037</v>
      </c>
      <c r="E3014">
        <v>124.15524867701203</v>
      </c>
      <c r="F3014">
        <v>2151.0529278782951</v>
      </c>
      <c r="G3014">
        <v>10</v>
      </c>
      <c r="H3014">
        <v>1</v>
      </c>
    </row>
    <row r="3015" spans="1:8" x14ac:dyDescent="0.25">
      <c r="A3015">
        <v>3014</v>
      </c>
      <c r="B3015" t="s">
        <v>2420</v>
      </c>
      <c r="C3015" t="s">
        <v>2420</v>
      </c>
      <c r="D3015" t="s">
        <v>3037</v>
      </c>
      <c r="E3015">
        <v>124.91427952532354</v>
      </c>
      <c r="F3015">
        <v>8909.40291903855</v>
      </c>
      <c r="G3015">
        <v>10</v>
      </c>
      <c r="H3015">
        <v>1</v>
      </c>
    </row>
    <row r="3016" spans="1:8" x14ac:dyDescent="0.25">
      <c r="A3016">
        <v>3015</v>
      </c>
      <c r="B3016" t="s">
        <v>2935</v>
      </c>
      <c r="C3016" t="s">
        <v>4281</v>
      </c>
      <c r="D3016" t="s">
        <v>3037</v>
      </c>
      <c r="E3016">
        <v>128.00796653759468</v>
      </c>
      <c r="F3016">
        <v>16289.561662139033</v>
      </c>
      <c r="G3016">
        <v>10</v>
      </c>
      <c r="H3016">
        <v>1</v>
      </c>
    </row>
    <row r="3017" spans="1:8" x14ac:dyDescent="0.25">
      <c r="A3017">
        <v>3016</v>
      </c>
      <c r="B3017" t="s">
        <v>2891</v>
      </c>
      <c r="C3017" t="s">
        <v>2891</v>
      </c>
      <c r="D3017" t="s">
        <v>3037</v>
      </c>
      <c r="E3017">
        <v>130.42073718486733</v>
      </c>
      <c r="F3017">
        <v>270248.8198180141</v>
      </c>
      <c r="G3017">
        <v>10</v>
      </c>
      <c r="H3017">
        <v>1</v>
      </c>
    </row>
    <row r="3018" spans="1:8" x14ac:dyDescent="0.25">
      <c r="A3018">
        <v>3017</v>
      </c>
      <c r="B3018" t="s">
        <v>1634</v>
      </c>
      <c r="C3018" t="s">
        <v>3791</v>
      </c>
      <c r="D3018" t="s">
        <v>3037</v>
      </c>
      <c r="E3018">
        <v>136.44106421341613</v>
      </c>
      <c r="F3018">
        <v>6899.7645400484707</v>
      </c>
      <c r="G3018">
        <v>10</v>
      </c>
      <c r="H3018">
        <v>1</v>
      </c>
    </row>
    <row r="3019" spans="1:8" x14ac:dyDescent="0.25">
      <c r="A3019">
        <v>3018</v>
      </c>
      <c r="B3019" t="s">
        <v>2405</v>
      </c>
      <c r="C3019" t="s">
        <v>2405</v>
      </c>
      <c r="D3019" t="s">
        <v>3037</v>
      </c>
      <c r="E3019">
        <v>138.13612681096058</v>
      </c>
      <c r="F3019">
        <v>135815.72579647592</v>
      </c>
      <c r="G3019">
        <v>10</v>
      </c>
      <c r="H3019">
        <v>1</v>
      </c>
    </row>
    <row r="3020" spans="1:8" x14ac:dyDescent="0.25">
      <c r="A3020">
        <v>3019</v>
      </c>
      <c r="B3020" t="s">
        <v>1603</v>
      </c>
      <c r="C3020" t="s">
        <v>3778</v>
      </c>
      <c r="D3020" t="s">
        <v>3037</v>
      </c>
      <c r="E3020">
        <v>139.89591119464529</v>
      </c>
      <c r="F3020">
        <v>7699063.0133340266</v>
      </c>
      <c r="G3020">
        <v>10</v>
      </c>
      <c r="H3020">
        <v>4</v>
      </c>
    </row>
    <row r="3021" spans="1:8" x14ac:dyDescent="0.25">
      <c r="A3021">
        <v>3020</v>
      </c>
      <c r="B3021" t="s">
        <v>2846</v>
      </c>
      <c r="C3021" t="s">
        <v>2846</v>
      </c>
      <c r="D3021" t="s">
        <v>3037</v>
      </c>
      <c r="E3021">
        <v>141.71304423354545</v>
      </c>
      <c r="F3021">
        <v>324167.94029086269</v>
      </c>
      <c r="G3021">
        <v>10</v>
      </c>
      <c r="H3021">
        <v>1</v>
      </c>
    </row>
    <row r="3022" spans="1:8" x14ac:dyDescent="0.25">
      <c r="A3022">
        <v>3021</v>
      </c>
      <c r="B3022" t="s">
        <v>2641</v>
      </c>
      <c r="C3022" t="s">
        <v>4169</v>
      </c>
      <c r="D3022" t="s">
        <v>3037</v>
      </c>
      <c r="E3022">
        <v>141.95101686858899</v>
      </c>
      <c r="F3022">
        <v>13182.226130843195</v>
      </c>
      <c r="G3022">
        <v>10</v>
      </c>
      <c r="H3022">
        <v>1</v>
      </c>
    </row>
    <row r="3023" spans="1:8" x14ac:dyDescent="0.25">
      <c r="A3023" t="s">
        <v>4320</v>
      </c>
      <c r="E3023" t="s">
        <v>4320</v>
      </c>
      <c r="F3023" t="s">
        <v>4320</v>
      </c>
      <c r="G3023" t="s">
        <v>4320</v>
      </c>
      <c r="H3023" t="s">
        <v>4320</v>
      </c>
    </row>
    <row r="3024" spans="1:8" x14ac:dyDescent="0.25">
      <c r="A3024" t="s">
        <v>4320</v>
      </c>
      <c r="E3024" t="s">
        <v>4320</v>
      </c>
      <c r="F3024" t="s">
        <v>4320</v>
      </c>
      <c r="G3024" t="s">
        <v>4320</v>
      </c>
      <c r="H3024" t="s">
        <v>4320</v>
      </c>
    </row>
    <row r="3025" spans="1:8" x14ac:dyDescent="0.25">
      <c r="A3025" t="s">
        <v>4320</v>
      </c>
      <c r="E3025" t="s">
        <v>4320</v>
      </c>
      <c r="F3025" t="s">
        <v>4320</v>
      </c>
      <c r="G3025" t="s">
        <v>4320</v>
      </c>
      <c r="H3025" t="s">
        <v>4320</v>
      </c>
    </row>
    <row r="3026" spans="1:8" x14ac:dyDescent="0.25">
      <c r="A3026" t="s">
        <v>4320</v>
      </c>
      <c r="E3026" t="s">
        <v>4320</v>
      </c>
      <c r="F3026" t="s">
        <v>4320</v>
      </c>
      <c r="G3026" t="s">
        <v>4320</v>
      </c>
      <c r="H3026" t="s">
        <v>4320</v>
      </c>
    </row>
    <row r="3027" spans="1:8" x14ac:dyDescent="0.25">
      <c r="A3027" t="s">
        <v>4320</v>
      </c>
      <c r="E3027" t="s">
        <v>4320</v>
      </c>
      <c r="F3027" t="s">
        <v>4320</v>
      </c>
      <c r="G3027" t="s">
        <v>4320</v>
      </c>
      <c r="H3027" t="s">
        <v>4320</v>
      </c>
    </row>
    <row r="3028" spans="1:8" x14ac:dyDescent="0.25">
      <c r="A3028" t="s">
        <v>4320</v>
      </c>
      <c r="E3028" t="s">
        <v>4320</v>
      </c>
      <c r="F3028" t="s">
        <v>4320</v>
      </c>
      <c r="G3028" t="s">
        <v>4320</v>
      </c>
      <c r="H3028" t="s">
        <v>4320</v>
      </c>
    </row>
    <row r="3029" spans="1:8" x14ac:dyDescent="0.25">
      <c r="A3029" t="s">
        <v>4320</v>
      </c>
      <c r="E3029" t="s">
        <v>4320</v>
      </c>
      <c r="F3029" t="s">
        <v>4320</v>
      </c>
      <c r="G3029" t="s">
        <v>4320</v>
      </c>
      <c r="H3029" t="s">
        <v>4320</v>
      </c>
    </row>
    <row r="3030" spans="1:8" x14ac:dyDescent="0.25">
      <c r="A3030" t="s">
        <v>4320</v>
      </c>
      <c r="E3030" t="s">
        <v>4320</v>
      </c>
      <c r="F3030" t="s">
        <v>4320</v>
      </c>
      <c r="G3030" t="s">
        <v>4320</v>
      </c>
      <c r="H3030" t="s">
        <v>4320</v>
      </c>
    </row>
    <row r="3031" spans="1:8" x14ac:dyDescent="0.25">
      <c r="A3031" t="s">
        <v>4320</v>
      </c>
      <c r="E3031" t="s">
        <v>4320</v>
      </c>
      <c r="F3031" t="s">
        <v>4320</v>
      </c>
      <c r="G3031" t="s">
        <v>4320</v>
      </c>
      <c r="H3031" t="s">
        <v>4320</v>
      </c>
    </row>
    <row r="3032" spans="1:8" x14ac:dyDescent="0.25">
      <c r="A3032" t="s">
        <v>4320</v>
      </c>
      <c r="E3032" t="s">
        <v>4320</v>
      </c>
      <c r="F3032" t="s">
        <v>4320</v>
      </c>
      <c r="G3032" t="s">
        <v>4320</v>
      </c>
      <c r="H3032" t="s">
        <v>4320</v>
      </c>
    </row>
    <row r="3033" spans="1:8" x14ac:dyDescent="0.25">
      <c r="A3033" t="s">
        <v>4320</v>
      </c>
      <c r="E3033" t="s">
        <v>4320</v>
      </c>
      <c r="F3033" t="s">
        <v>4320</v>
      </c>
      <c r="G3033" t="s">
        <v>4320</v>
      </c>
      <c r="H3033" t="s">
        <v>4320</v>
      </c>
    </row>
    <row r="3034" spans="1:8" x14ac:dyDescent="0.25">
      <c r="A3034" t="s">
        <v>4320</v>
      </c>
      <c r="E3034" t="s">
        <v>4320</v>
      </c>
      <c r="F3034" t="s">
        <v>4320</v>
      </c>
      <c r="G3034" t="s">
        <v>4320</v>
      </c>
      <c r="H3034" t="s">
        <v>4320</v>
      </c>
    </row>
    <row r="3035" spans="1:8" x14ac:dyDescent="0.25">
      <c r="A3035" t="s">
        <v>4320</v>
      </c>
      <c r="E3035" t="s">
        <v>4320</v>
      </c>
      <c r="F3035" t="s">
        <v>4320</v>
      </c>
      <c r="G3035" t="s">
        <v>4320</v>
      </c>
      <c r="H3035" t="s">
        <v>4320</v>
      </c>
    </row>
    <row r="3036" spans="1:8" x14ac:dyDescent="0.25">
      <c r="A3036" t="s">
        <v>4320</v>
      </c>
      <c r="E3036" t="s">
        <v>4320</v>
      </c>
      <c r="F3036" t="s">
        <v>4320</v>
      </c>
      <c r="G3036" t="s">
        <v>4320</v>
      </c>
      <c r="H3036" t="s">
        <v>4320</v>
      </c>
    </row>
    <row r="3037" spans="1:8" x14ac:dyDescent="0.25">
      <c r="A3037" t="s">
        <v>4320</v>
      </c>
      <c r="E3037" t="s">
        <v>4320</v>
      </c>
      <c r="F3037" t="s">
        <v>4320</v>
      </c>
      <c r="G3037" t="s">
        <v>4320</v>
      </c>
      <c r="H3037" t="s">
        <v>4320</v>
      </c>
    </row>
    <row r="3038" spans="1:8" x14ac:dyDescent="0.25">
      <c r="A3038" t="s">
        <v>4320</v>
      </c>
      <c r="E3038" t="s">
        <v>4320</v>
      </c>
      <c r="F3038" t="s">
        <v>4320</v>
      </c>
      <c r="G3038" t="s">
        <v>4320</v>
      </c>
      <c r="H3038" t="s">
        <v>4320</v>
      </c>
    </row>
    <row r="3039" spans="1:8" x14ac:dyDescent="0.25">
      <c r="A3039" t="s">
        <v>4320</v>
      </c>
      <c r="E3039" t="s">
        <v>4320</v>
      </c>
      <c r="F3039" t="s">
        <v>4320</v>
      </c>
      <c r="G3039" t="s">
        <v>4320</v>
      </c>
      <c r="H3039" t="s">
        <v>4320</v>
      </c>
    </row>
    <row r="3040" spans="1:8" x14ac:dyDescent="0.25">
      <c r="A3040" t="s">
        <v>4320</v>
      </c>
      <c r="E3040" t="s">
        <v>4320</v>
      </c>
      <c r="F3040" t="s">
        <v>4320</v>
      </c>
      <c r="G3040" t="s">
        <v>4320</v>
      </c>
      <c r="H3040" t="s">
        <v>4320</v>
      </c>
    </row>
    <row r="3041" spans="1:8" x14ac:dyDescent="0.25">
      <c r="A3041" t="s">
        <v>4320</v>
      </c>
      <c r="E3041" t="s">
        <v>4320</v>
      </c>
      <c r="F3041" t="s">
        <v>4320</v>
      </c>
      <c r="G3041" t="s">
        <v>4320</v>
      </c>
      <c r="H3041" t="s">
        <v>4320</v>
      </c>
    </row>
    <row r="3042" spans="1:8" x14ac:dyDescent="0.25">
      <c r="A3042" t="s">
        <v>4320</v>
      </c>
      <c r="E3042" t="s">
        <v>4320</v>
      </c>
      <c r="F3042" t="s">
        <v>4320</v>
      </c>
      <c r="G3042" t="s">
        <v>4320</v>
      </c>
      <c r="H3042" t="s">
        <v>4320</v>
      </c>
    </row>
    <row r="3043" spans="1:8" x14ac:dyDescent="0.25">
      <c r="A3043" t="s">
        <v>4320</v>
      </c>
      <c r="E3043" t="s">
        <v>4320</v>
      </c>
      <c r="F3043" t="s">
        <v>4320</v>
      </c>
      <c r="G3043" t="s">
        <v>4320</v>
      </c>
      <c r="H3043" t="s">
        <v>4320</v>
      </c>
    </row>
    <row r="3044" spans="1:8" x14ac:dyDescent="0.25">
      <c r="A3044" t="s">
        <v>4320</v>
      </c>
      <c r="E3044" t="s">
        <v>4320</v>
      </c>
      <c r="F3044" t="s">
        <v>4320</v>
      </c>
      <c r="G3044" t="s">
        <v>4320</v>
      </c>
      <c r="H3044" t="s">
        <v>4320</v>
      </c>
    </row>
    <row r="3045" spans="1:8" x14ac:dyDescent="0.25">
      <c r="A3045" t="s">
        <v>4320</v>
      </c>
      <c r="E3045" t="s">
        <v>4320</v>
      </c>
      <c r="F3045" t="s">
        <v>4320</v>
      </c>
      <c r="G3045" t="s">
        <v>4320</v>
      </c>
      <c r="H3045" t="s">
        <v>4320</v>
      </c>
    </row>
    <row r="3046" spans="1:8" x14ac:dyDescent="0.25">
      <c r="A3046" t="s">
        <v>4320</v>
      </c>
      <c r="E3046" t="s">
        <v>4320</v>
      </c>
      <c r="F3046" t="s">
        <v>4320</v>
      </c>
      <c r="G3046" t="s">
        <v>4320</v>
      </c>
      <c r="H3046" t="s">
        <v>4320</v>
      </c>
    </row>
    <row r="3047" spans="1:8" x14ac:dyDescent="0.25">
      <c r="A3047" t="s">
        <v>4320</v>
      </c>
      <c r="E3047" t="s">
        <v>4320</v>
      </c>
      <c r="F3047" t="s">
        <v>4320</v>
      </c>
      <c r="G3047" t="s">
        <v>4320</v>
      </c>
      <c r="H3047" t="s">
        <v>4320</v>
      </c>
    </row>
    <row r="3048" spans="1:8" x14ac:dyDescent="0.25">
      <c r="A3048" t="s">
        <v>4320</v>
      </c>
      <c r="E3048" t="s">
        <v>4320</v>
      </c>
      <c r="F3048" t="s">
        <v>4320</v>
      </c>
      <c r="G3048" t="s">
        <v>4320</v>
      </c>
      <c r="H3048" t="s">
        <v>4320</v>
      </c>
    </row>
    <row r="3049" spans="1:8" x14ac:dyDescent="0.25">
      <c r="A3049" t="s">
        <v>4320</v>
      </c>
      <c r="E3049" t="s">
        <v>4320</v>
      </c>
      <c r="F3049" t="s">
        <v>4320</v>
      </c>
      <c r="G3049" t="s">
        <v>4320</v>
      </c>
      <c r="H3049" t="s">
        <v>4320</v>
      </c>
    </row>
    <row r="3050" spans="1:8" x14ac:dyDescent="0.25">
      <c r="A3050" t="s">
        <v>4320</v>
      </c>
      <c r="E3050" t="s">
        <v>4320</v>
      </c>
      <c r="F3050" t="s">
        <v>4320</v>
      </c>
      <c r="G3050" t="s">
        <v>4320</v>
      </c>
      <c r="H3050" t="s">
        <v>4320</v>
      </c>
    </row>
    <row r="3051" spans="1:8" x14ac:dyDescent="0.25">
      <c r="A3051" t="s">
        <v>4320</v>
      </c>
      <c r="E3051" t="s">
        <v>4320</v>
      </c>
      <c r="F3051" t="s">
        <v>4320</v>
      </c>
      <c r="G3051" t="s">
        <v>4320</v>
      </c>
      <c r="H3051" t="s">
        <v>4320</v>
      </c>
    </row>
    <row r="3052" spans="1:8" x14ac:dyDescent="0.25">
      <c r="A3052" t="s">
        <v>4320</v>
      </c>
      <c r="E3052" t="s">
        <v>4320</v>
      </c>
      <c r="F3052" t="s">
        <v>4320</v>
      </c>
      <c r="G3052" t="s">
        <v>4320</v>
      </c>
      <c r="H3052" t="s">
        <v>4320</v>
      </c>
    </row>
    <row r="3053" spans="1:8" x14ac:dyDescent="0.25">
      <c r="A3053" t="s">
        <v>4320</v>
      </c>
      <c r="E3053" t="s">
        <v>4320</v>
      </c>
      <c r="F3053" t="s">
        <v>4320</v>
      </c>
      <c r="G3053" t="s">
        <v>4320</v>
      </c>
      <c r="H3053" t="s">
        <v>4320</v>
      </c>
    </row>
    <row r="3054" spans="1:8" x14ac:dyDescent="0.25">
      <c r="A3054" t="s">
        <v>4320</v>
      </c>
      <c r="E3054" t="s">
        <v>4320</v>
      </c>
      <c r="F3054" t="s">
        <v>4320</v>
      </c>
      <c r="G3054" t="s">
        <v>4320</v>
      </c>
      <c r="H3054" t="s">
        <v>4320</v>
      </c>
    </row>
    <row r="3055" spans="1:8" x14ac:dyDescent="0.25">
      <c r="A3055" t="s">
        <v>4320</v>
      </c>
      <c r="E3055" t="s">
        <v>4320</v>
      </c>
      <c r="F3055" t="s">
        <v>4320</v>
      </c>
      <c r="G3055" t="s">
        <v>4320</v>
      </c>
      <c r="H3055" t="s">
        <v>4320</v>
      </c>
    </row>
    <row r="3056" spans="1:8" x14ac:dyDescent="0.25">
      <c r="A3056" t="s">
        <v>4320</v>
      </c>
      <c r="E3056" t="s">
        <v>4320</v>
      </c>
      <c r="F3056" t="s">
        <v>4320</v>
      </c>
      <c r="G3056" t="s">
        <v>4320</v>
      </c>
      <c r="H3056" t="s">
        <v>4320</v>
      </c>
    </row>
    <row r="3057" spans="1:8" x14ac:dyDescent="0.25">
      <c r="A3057" t="s">
        <v>4320</v>
      </c>
      <c r="E3057" t="s">
        <v>4320</v>
      </c>
      <c r="F3057" t="s">
        <v>4320</v>
      </c>
      <c r="G3057" t="s">
        <v>4320</v>
      </c>
      <c r="H3057" t="s">
        <v>4320</v>
      </c>
    </row>
    <row r="3058" spans="1:8" x14ac:dyDescent="0.25">
      <c r="A3058" t="s">
        <v>4320</v>
      </c>
      <c r="E3058" t="s">
        <v>4320</v>
      </c>
      <c r="F3058" t="s">
        <v>4320</v>
      </c>
      <c r="G3058" t="s">
        <v>4320</v>
      </c>
      <c r="H3058" t="s">
        <v>4320</v>
      </c>
    </row>
    <row r="3059" spans="1:8" x14ac:dyDescent="0.25">
      <c r="A3059" t="s">
        <v>4320</v>
      </c>
      <c r="E3059" t="s">
        <v>4320</v>
      </c>
      <c r="F3059" t="s">
        <v>4320</v>
      </c>
      <c r="G3059" t="s">
        <v>4320</v>
      </c>
      <c r="H3059" t="s">
        <v>4320</v>
      </c>
    </row>
    <row r="3060" spans="1:8" x14ac:dyDescent="0.25">
      <c r="A3060" t="s">
        <v>4320</v>
      </c>
      <c r="E3060" t="s">
        <v>4320</v>
      </c>
      <c r="F3060" t="s">
        <v>4320</v>
      </c>
      <c r="G3060" t="s">
        <v>4320</v>
      </c>
      <c r="H3060" t="s">
        <v>4320</v>
      </c>
    </row>
    <row r="3061" spans="1:8" x14ac:dyDescent="0.25">
      <c r="A3061" t="s">
        <v>4320</v>
      </c>
      <c r="E3061" t="s">
        <v>4320</v>
      </c>
      <c r="F3061" t="s">
        <v>4320</v>
      </c>
      <c r="G3061" t="s">
        <v>4320</v>
      </c>
      <c r="H3061" t="s">
        <v>4320</v>
      </c>
    </row>
    <row r="3062" spans="1:8" x14ac:dyDescent="0.25">
      <c r="A3062" t="s">
        <v>4320</v>
      </c>
      <c r="E3062" t="s">
        <v>4320</v>
      </c>
      <c r="F3062" t="s">
        <v>4320</v>
      </c>
      <c r="G3062" t="s">
        <v>4320</v>
      </c>
      <c r="H3062" t="s">
        <v>4320</v>
      </c>
    </row>
    <row r="3063" spans="1:8" x14ac:dyDescent="0.25">
      <c r="A3063" t="s">
        <v>4320</v>
      </c>
      <c r="E3063" t="s">
        <v>4320</v>
      </c>
      <c r="F3063" t="s">
        <v>4320</v>
      </c>
      <c r="G3063" t="s">
        <v>4320</v>
      </c>
      <c r="H3063" t="s">
        <v>4320</v>
      </c>
    </row>
    <row r="3064" spans="1:8" x14ac:dyDescent="0.25">
      <c r="A3064" t="s">
        <v>4320</v>
      </c>
      <c r="E3064" t="s">
        <v>4320</v>
      </c>
      <c r="F3064" t="s">
        <v>4320</v>
      </c>
      <c r="G3064" t="s">
        <v>4320</v>
      </c>
      <c r="H3064" t="s">
        <v>4320</v>
      </c>
    </row>
    <row r="3065" spans="1:8" x14ac:dyDescent="0.25">
      <c r="A3065" t="s">
        <v>4320</v>
      </c>
      <c r="E3065" t="s">
        <v>4320</v>
      </c>
      <c r="F3065" t="s">
        <v>4320</v>
      </c>
      <c r="G3065" t="s">
        <v>4320</v>
      </c>
      <c r="H3065" t="s">
        <v>4320</v>
      </c>
    </row>
    <row r="3066" spans="1:8" x14ac:dyDescent="0.25">
      <c r="A3066" t="s">
        <v>4320</v>
      </c>
      <c r="E3066" t="s">
        <v>4320</v>
      </c>
      <c r="F3066" t="s">
        <v>4320</v>
      </c>
      <c r="G3066" t="s">
        <v>4320</v>
      </c>
      <c r="H3066" t="s">
        <v>4320</v>
      </c>
    </row>
    <row r="3067" spans="1:8" x14ac:dyDescent="0.25">
      <c r="A3067" t="s">
        <v>4320</v>
      </c>
      <c r="E3067" t="s">
        <v>4320</v>
      </c>
      <c r="F3067" t="s">
        <v>4320</v>
      </c>
      <c r="G3067" t="s">
        <v>4320</v>
      </c>
      <c r="H3067" t="s">
        <v>4320</v>
      </c>
    </row>
    <row r="3068" spans="1:8" x14ac:dyDescent="0.25">
      <c r="A3068" t="s">
        <v>4320</v>
      </c>
      <c r="E3068" t="s">
        <v>4320</v>
      </c>
      <c r="F3068" t="s">
        <v>4320</v>
      </c>
      <c r="G3068" t="s">
        <v>4320</v>
      </c>
      <c r="H3068" t="s">
        <v>4320</v>
      </c>
    </row>
    <row r="3069" spans="1:8" x14ac:dyDescent="0.25">
      <c r="A3069" t="s">
        <v>4320</v>
      </c>
      <c r="E3069" t="s">
        <v>4320</v>
      </c>
      <c r="F3069" t="s">
        <v>4320</v>
      </c>
      <c r="G3069" t="s">
        <v>4320</v>
      </c>
      <c r="H3069" t="s">
        <v>4320</v>
      </c>
    </row>
    <row r="3070" spans="1:8" x14ac:dyDescent="0.25">
      <c r="A3070" t="s">
        <v>4320</v>
      </c>
      <c r="E3070" t="s">
        <v>4320</v>
      </c>
      <c r="F3070" t="s">
        <v>4320</v>
      </c>
      <c r="G3070" t="s">
        <v>4320</v>
      </c>
      <c r="H3070" t="s">
        <v>4320</v>
      </c>
    </row>
    <row r="3071" spans="1:8" x14ac:dyDescent="0.25">
      <c r="A3071" t="s">
        <v>4320</v>
      </c>
      <c r="E3071" t="s">
        <v>4320</v>
      </c>
      <c r="F3071" t="s">
        <v>4320</v>
      </c>
      <c r="G3071" t="s">
        <v>4320</v>
      </c>
      <c r="H3071" t="s">
        <v>4320</v>
      </c>
    </row>
    <row r="3072" spans="1:8" x14ac:dyDescent="0.25">
      <c r="A3072" t="s">
        <v>4320</v>
      </c>
      <c r="E3072" t="s">
        <v>4320</v>
      </c>
      <c r="F3072" t="s">
        <v>4320</v>
      </c>
      <c r="G3072" t="s">
        <v>4320</v>
      </c>
      <c r="H3072" t="s">
        <v>4320</v>
      </c>
    </row>
    <row r="3073" spans="1:8" x14ac:dyDescent="0.25">
      <c r="A3073" t="s">
        <v>4320</v>
      </c>
      <c r="E3073" t="s">
        <v>4320</v>
      </c>
      <c r="F3073" t="s">
        <v>4320</v>
      </c>
      <c r="G3073" t="s">
        <v>4320</v>
      </c>
      <c r="H3073" t="s">
        <v>4320</v>
      </c>
    </row>
    <row r="3074" spans="1:8" x14ac:dyDescent="0.25">
      <c r="A3074" t="s">
        <v>4320</v>
      </c>
      <c r="E3074" t="s">
        <v>4320</v>
      </c>
      <c r="F3074" t="s">
        <v>4320</v>
      </c>
      <c r="G3074" t="s">
        <v>4320</v>
      </c>
      <c r="H3074" t="s">
        <v>4320</v>
      </c>
    </row>
    <row r="3075" spans="1:8" x14ac:dyDescent="0.25">
      <c r="A3075" t="s">
        <v>4320</v>
      </c>
      <c r="E3075" t="s">
        <v>4320</v>
      </c>
      <c r="F3075" t="s">
        <v>4320</v>
      </c>
      <c r="G3075" t="s">
        <v>4320</v>
      </c>
      <c r="H3075" t="s">
        <v>4320</v>
      </c>
    </row>
    <row r="3076" spans="1:8" x14ac:dyDescent="0.25">
      <c r="A3076" t="s">
        <v>4320</v>
      </c>
      <c r="E3076" t="s">
        <v>4320</v>
      </c>
      <c r="F3076" t="s">
        <v>4320</v>
      </c>
      <c r="G3076" t="s">
        <v>4320</v>
      </c>
      <c r="H3076" t="s">
        <v>4320</v>
      </c>
    </row>
    <row r="3077" spans="1:8" x14ac:dyDescent="0.25">
      <c r="A3077" t="s">
        <v>4320</v>
      </c>
      <c r="E3077" t="s">
        <v>4320</v>
      </c>
      <c r="F3077" t="s">
        <v>4320</v>
      </c>
      <c r="G3077" t="s">
        <v>4320</v>
      </c>
      <c r="H3077" t="s">
        <v>4320</v>
      </c>
    </row>
    <row r="3078" spans="1:8" x14ac:dyDescent="0.25">
      <c r="A3078" t="s">
        <v>4320</v>
      </c>
      <c r="E3078" t="s">
        <v>4320</v>
      </c>
      <c r="F3078" t="s">
        <v>4320</v>
      </c>
      <c r="G3078" t="s">
        <v>4320</v>
      </c>
      <c r="H3078" t="s">
        <v>4320</v>
      </c>
    </row>
    <row r="3079" spans="1:8" x14ac:dyDescent="0.25">
      <c r="A3079" t="s">
        <v>4320</v>
      </c>
      <c r="E3079" t="s">
        <v>4320</v>
      </c>
      <c r="F3079" t="s">
        <v>4320</v>
      </c>
      <c r="G3079" t="s">
        <v>4320</v>
      </c>
      <c r="H3079" t="s">
        <v>4320</v>
      </c>
    </row>
    <row r="3080" spans="1:8" x14ac:dyDescent="0.25">
      <c r="A3080" t="s">
        <v>4320</v>
      </c>
      <c r="E3080" t="s">
        <v>4320</v>
      </c>
      <c r="F3080" t="s">
        <v>4320</v>
      </c>
      <c r="G3080" t="s">
        <v>4320</v>
      </c>
      <c r="H3080" t="s">
        <v>4320</v>
      </c>
    </row>
    <row r="3081" spans="1:8" x14ac:dyDescent="0.25">
      <c r="A3081" t="s">
        <v>4320</v>
      </c>
      <c r="E3081" t="s">
        <v>4320</v>
      </c>
      <c r="F3081" t="s">
        <v>4320</v>
      </c>
      <c r="G3081" t="s">
        <v>4320</v>
      </c>
      <c r="H3081" t="s">
        <v>4320</v>
      </c>
    </row>
    <row r="3082" spans="1:8" x14ac:dyDescent="0.25">
      <c r="A3082" t="s">
        <v>4320</v>
      </c>
      <c r="E3082" t="s">
        <v>4320</v>
      </c>
      <c r="F3082" t="s">
        <v>4320</v>
      </c>
      <c r="G3082" t="s">
        <v>4320</v>
      </c>
      <c r="H3082" t="s">
        <v>4320</v>
      </c>
    </row>
    <row r="3083" spans="1:8" x14ac:dyDescent="0.25">
      <c r="A3083" t="s">
        <v>4320</v>
      </c>
      <c r="E3083" t="s">
        <v>4320</v>
      </c>
      <c r="F3083" t="s">
        <v>4320</v>
      </c>
      <c r="G3083" t="s">
        <v>4320</v>
      </c>
      <c r="H3083" t="s">
        <v>4320</v>
      </c>
    </row>
    <row r="3084" spans="1:8" x14ac:dyDescent="0.25">
      <c r="A3084" t="s">
        <v>4320</v>
      </c>
      <c r="E3084" t="s">
        <v>4320</v>
      </c>
      <c r="F3084" t="s">
        <v>4320</v>
      </c>
      <c r="G3084" t="s">
        <v>4320</v>
      </c>
      <c r="H3084" t="s">
        <v>4320</v>
      </c>
    </row>
    <row r="3085" spans="1:8" x14ac:dyDescent="0.25">
      <c r="A3085" t="s">
        <v>4320</v>
      </c>
      <c r="E3085" t="s">
        <v>4320</v>
      </c>
      <c r="F3085" t="s">
        <v>4320</v>
      </c>
      <c r="G3085" t="s">
        <v>4320</v>
      </c>
      <c r="H3085" t="s">
        <v>4320</v>
      </c>
    </row>
    <row r="3086" spans="1:8" x14ac:dyDescent="0.25">
      <c r="A3086" t="s">
        <v>4320</v>
      </c>
      <c r="E3086" t="s">
        <v>4320</v>
      </c>
      <c r="F3086" t="s">
        <v>4320</v>
      </c>
      <c r="G3086" t="s">
        <v>4320</v>
      </c>
      <c r="H3086" t="s">
        <v>4320</v>
      </c>
    </row>
    <row r="3087" spans="1:8" x14ac:dyDescent="0.25">
      <c r="A3087" t="s">
        <v>4320</v>
      </c>
      <c r="E3087" t="s">
        <v>4320</v>
      </c>
      <c r="F3087" t="s">
        <v>4320</v>
      </c>
      <c r="G3087" t="s">
        <v>4320</v>
      </c>
      <c r="H3087" t="s">
        <v>4320</v>
      </c>
    </row>
    <row r="3088" spans="1:8" x14ac:dyDescent="0.25">
      <c r="A3088" t="s">
        <v>4320</v>
      </c>
      <c r="E3088" t="s">
        <v>4320</v>
      </c>
      <c r="F3088" t="s">
        <v>4320</v>
      </c>
      <c r="G3088" t="s">
        <v>4320</v>
      </c>
      <c r="H3088" t="s">
        <v>4320</v>
      </c>
    </row>
    <row r="3089" spans="1:8" x14ac:dyDescent="0.25">
      <c r="A3089" t="s">
        <v>4320</v>
      </c>
      <c r="E3089" t="s">
        <v>4320</v>
      </c>
      <c r="F3089" t="s">
        <v>4320</v>
      </c>
      <c r="G3089" t="s">
        <v>4320</v>
      </c>
      <c r="H3089" t="s">
        <v>4320</v>
      </c>
    </row>
    <row r="3090" spans="1:8" x14ac:dyDescent="0.25">
      <c r="A3090" t="s">
        <v>4320</v>
      </c>
      <c r="E3090" t="s">
        <v>4320</v>
      </c>
      <c r="F3090" t="s">
        <v>4320</v>
      </c>
      <c r="G3090" t="s">
        <v>4320</v>
      </c>
      <c r="H3090" t="s">
        <v>4320</v>
      </c>
    </row>
    <row r="3091" spans="1:8" x14ac:dyDescent="0.25">
      <c r="A3091" t="s">
        <v>4320</v>
      </c>
      <c r="E3091" t="s">
        <v>4320</v>
      </c>
      <c r="F3091" t="s">
        <v>4320</v>
      </c>
      <c r="G3091" t="s">
        <v>4320</v>
      </c>
      <c r="H3091" t="s">
        <v>4320</v>
      </c>
    </row>
    <row r="3092" spans="1:8" x14ac:dyDescent="0.25">
      <c r="A3092" t="s">
        <v>4320</v>
      </c>
      <c r="E3092" t="s">
        <v>4320</v>
      </c>
      <c r="F3092" t="s">
        <v>4320</v>
      </c>
      <c r="G3092" t="s">
        <v>4320</v>
      </c>
      <c r="H3092" t="s">
        <v>4320</v>
      </c>
    </row>
    <row r="3093" spans="1:8" x14ac:dyDescent="0.25">
      <c r="A3093" t="s">
        <v>4320</v>
      </c>
      <c r="E3093" t="s">
        <v>4320</v>
      </c>
      <c r="F3093" t="s">
        <v>4320</v>
      </c>
      <c r="G3093" t="s">
        <v>4320</v>
      </c>
      <c r="H3093" t="s">
        <v>4320</v>
      </c>
    </row>
    <row r="3094" spans="1:8" x14ac:dyDescent="0.25">
      <c r="A3094" t="s">
        <v>4320</v>
      </c>
      <c r="E3094" t="s">
        <v>4320</v>
      </c>
      <c r="F3094" t="s">
        <v>4320</v>
      </c>
      <c r="G3094" t="s">
        <v>4320</v>
      </c>
      <c r="H3094" t="s">
        <v>4320</v>
      </c>
    </row>
    <row r="3095" spans="1:8" x14ac:dyDescent="0.25">
      <c r="A3095" t="s">
        <v>4320</v>
      </c>
      <c r="E3095" t="s">
        <v>4320</v>
      </c>
      <c r="F3095" t="s">
        <v>4320</v>
      </c>
      <c r="G3095" t="s">
        <v>4320</v>
      </c>
      <c r="H3095" t="s">
        <v>4320</v>
      </c>
    </row>
    <row r="3096" spans="1:8" x14ac:dyDescent="0.25">
      <c r="A3096" t="s">
        <v>4320</v>
      </c>
      <c r="E3096" t="s">
        <v>4320</v>
      </c>
      <c r="F3096" t="s">
        <v>4320</v>
      </c>
      <c r="G3096" t="s">
        <v>4320</v>
      </c>
      <c r="H3096" t="s">
        <v>4320</v>
      </c>
    </row>
    <row r="3097" spans="1:8" x14ac:dyDescent="0.25">
      <c r="A3097" t="s">
        <v>4320</v>
      </c>
      <c r="E3097" t="s">
        <v>4320</v>
      </c>
      <c r="F3097" t="s">
        <v>4320</v>
      </c>
      <c r="G3097" t="s">
        <v>4320</v>
      </c>
      <c r="H3097" t="s">
        <v>4320</v>
      </c>
    </row>
    <row r="3098" spans="1:8" x14ac:dyDescent="0.25">
      <c r="A3098" t="s">
        <v>4320</v>
      </c>
      <c r="E3098" t="s">
        <v>4320</v>
      </c>
      <c r="F3098" t="s">
        <v>4320</v>
      </c>
      <c r="G3098" t="s">
        <v>4320</v>
      </c>
      <c r="H3098" t="s">
        <v>4320</v>
      </c>
    </row>
    <row r="3099" spans="1:8" x14ac:dyDescent="0.25">
      <c r="A3099" t="s">
        <v>4320</v>
      </c>
      <c r="E3099" t="s">
        <v>4320</v>
      </c>
      <c r="F3099" t="s">
        <v>4320</v>
      </c>
      <c r="G3099" t="s">
        <v>4320</v>
      </c>
      <c r="H3099" t="s">
        <v>4320</v>
      </c>
    </row>
    <row r="3100" spans="1:8" x14ac:dyDescent="0.25">
      <c r="A3100" t="s">
        <v>4320</v>
      </c>
      <c r="E3100" t="s">
        <v>4320</v>
      </c>
      <c r="F3100" t="s">
        <v>4320</v>
      </c>
      <c r="G3100" t="s">
        <v>4320</v>
      </c>
      <c r="H3100" t="s">
        <v>4320</v>
      </c>
    </row>
    <row r="3101" spans="1:8" x14ac:dyDescent="0.25">
      <c r="A3101" t="s">
        <v>4320</v>
      </c>
      <c r="E3101" t="s">
        <v>4320</v>
      </c>
      <c r="F3101" t="s">
        <v>4320</v>
      </c>
      <c r="G3101" t="s">
        <v>4320</v>
      </c>
      <c r="H3101" t="s">
        <v>4320</v>
      </c>
    </row>
    <row r="3102" spans="1:8" x14ac:dyDescent="0.25">
      <c r="A3102" t="s">
        <v>4320</v>
      </c>
      <c r="E3102" t="s">
        <v>4320</v>
      </c>
      <c r="F3102" t="s">
        <v>4320</v>
      </c>
      <c r="G3102" t="s">
        <v>4320</v>
      </c>
      <c r="H3102" t="s">
        <v>4320</v>
      </c>
    </row>
    <row r="3103" spans="1:8" x14ac:dyDescent="0.25">
      <c r="A3103" t="s">
        <v>4320</v>
      </c>
      <c r="E3103" t="s">
        <v>4320</v>
      </c>
      <c r="F3103" t="s">
        <v>4320</v>
      </c>
      <c r="G3103" t="s">
        <v>4320</v>
      </c>
      <c r="H3103" t="s">
        <v>4320</v>
      </c>
    </row>
    <row r="3104" spans="1:8" x14ac:dyDescent="0.25">
      <c r="A3104" t="s">
        <v>4320</v>
      </c>
      <c r="E3104" t="s">
        <v>4320</v>
      </c>
      <c r="F3104" t="s">
        <v>4320</v>
      </c>
      <c r="G3104" t="s">
        <v>4320</v>
      </c>
      <c r="H3104" t="s">
        <v>4320</v>
      </c>
    </row>
    <row r="3105" spans="1:8" x14ac:dyDescent="0.25">
      <c r="A3105" t="s">
        <v>4320</v>
      </c>
      <c r="E3105" t="s">
        <v>4320</v>
      </c>
      <c r="F3105" t="s">
        <v>4320</v>
      </c>
      <c r="G3105" t="s">
        <v>4320</v>
      </c>
      <c r="H3105" t="s">
        <v>4320</v>
      </c>
    </row>
    <row r="3106" spans="1:8" x14ac:dyDescent="0.25">
      <c r="A3106" t="s">
        <v>4320</v>
      </c>
      <c r="E3106" t="s">
        <v>4320</v>
      </c>
      <c r="F3106" t="s">
        <v>4320</v>
      </c>
      <c r="G3106" t="s">
        <v>4320</v>
      </c>
      <c r="H3106" t="s">
        <v>4320</v>
      </c>
    </row>
    <row r="3107" spans="1:8" x14ac:dyDescent="0.25">
      <c r="A3107" t="s">
        <v>4320</v>
      </c>
      <c r="E3107" t="s">
        <v>4320</v>
      </c>
      <c r="F3107" t="s">
        <v>4320</v>
      </c>
      <c r="G3107" t="s">
        <v>4320</v>
      </c>
      <c r="H3107" t="s">
        <v>4320</v>
      </c>
    </row>
    <row r="3108" spans="1:8" x14ac:dyDescent="0.25">
      <c r="A3108" t="s">
        <v>4320</v>
      </c>
      <c r="E3108" t="s">
        <v>4320</v>
      </c>
      <c r="F3108" t="s">
        <v>4320</v>
      </c>
      <c r="G3108" t="s">
        <v>4320</v>
      </c>
      <c r="H3108" t="s">
        <v>4320</v>
      </c>
    </row>
    <row r="3109" spans="1:8" x14ac:dyDescent="0.25">
      <c r="A3109" t="s">
        <v>4320</v>
      </c>
      <c r="E3109" t="s">
        <v>4320</v>
      </c>
      <c r="F3109" t="s">
        <v>4320</v>
      </c>
      <c r="G3109" t="s">
        <v>4320</v>
      </c>
      <c r="H3109" t="s">
        <v>4320</v>
      </c>
    </row>
    <row r="3110" spans="1:8" x14ac:dyDescent="0.25">
      <c r="A3110" t="s">
        <v>4320</v>
      </c>
      <c r="E3110" t="s">
        <v>4320</v>
      </c>
      <c r="F3110" t="s">
        <v>4320</v>
      </c>
      <c r="G3110" t="s">
        <v>4320</v>
      </c>
      <c r="H3110" t="s">
        <v>4320</v>
      </c>
    </row>
    <row r="3111" spans="1:8" x14ac:dyDescent="0.25">
      <c r="A3111" t="s">
        <v>4320</v>
      </c>
      <c r="E3111" t="s">
        <v>4320</v>
      </c>
      <c r="F3111" t="s">
        <v>4320</v>
      </c>
      <c r="G3111" t="s">
        <v>4320</v>
      </c>
      <c r="H3111" t="s">
        <v>4320</v>
      </c>
    </row>
    <row r="3112" spans="1:8" x14ac:dyDescent="0.25">
      <c r="A3112" t="s">
        <v>4320</v>
      </c>
      <c r="E3112" t="s">
        <v>4320</v>
      </c>
      <c r="F3112" t="s">
        <v>4320</v>
      </c>
      <c r="G3112" t="s">
        <v>4320</v>
      </c>
      <c r="H3112" t="s">
        <v>4320</v>
      </c>
    </row>
    <row r="3113" spans="1:8" x14ac:dyDescent="0.25">
      <c r="A3113" t="s">
        <v>4320</v>
      </c>
      <c r="E3113" t="s">
        <v>4320</v>
      </c>
      <c r="F3113" t="s">
        <v>4320</v>
      </c>
      <c r="G3113" t="s">
        <v>4320</v>
      </c>
      <c r="H3113" t="s">
        <v>4320</v>
      </c>
    </row>
    <row r="3114" spans="1:8" x14ac:dyDescent="0.25">
      <c r="A3114" t="s">
        <v>4320</v>
      </c>
      <c r="E3114" t="s">
        <v>4320</v>
      </c>
      <c r="F3114" t="s">
        <v>4320</v>
      </c>
      <c r="G3114" t="s">
        <v>4320</v>
      </c>
      <c r="H3114" t="s">
        <v>4320</v>
      </c>
    </row>
    <row r="3115" spans="1:8" x14ac:dyDescent="0.25">
      <c r="A3115" t="s">
        <v>4320</v>
      </c>
      <c r="E3115" t="s">
        <v>4320</v>
      </c>
      <c r="F3115" t="s">
        <v>4320</v>
      </c>
      <c r="G3115" t="s">
        <v>4320</v>
      </c>
      <c r="H3115" t="s">
        <v>4320</v>
      </c>
    </row>
    <row r="3116" spans="1:8" x14ac:dyDescent="0.25">
      <c r="A3116" t="s">
        <v>4320</v>
      </c>
      <c r="E3116" t="s">
        <v>4320</v>
      </c>
      <c r="F3116" t="s">
        <v>4320</v>
      </c>
      <c r="G3116" t="s">
        <v>4320</v>
      </c>
      <c r="H3116" t="s">
        <v>4320</v>
      </c>
    </row>
    <row r="3117" spans="1:8" x14ac:dyDescent="0.25">
      <c r="A3117" t="s">
        <v>4320</v>
      </c>
      <c r="E3117" t="s">
        <v>4320</v>
      </c>
      <c r="F3117" t="s">
        <v>4320</v>
      </c>
      <c r="G3117" t="s">
        <v>4320</v>
      </c>
      <c r="H3117" t="s">
        <v>4320</v>
      </c>
    </row>
    <row r="3118" spans="1:8" x14ac:dyDescent="0.25">
      <c r="A3118" t="s">
        <v>4320</v>
      </c>
      <c r="E3118" t="s">
        <v>4320</v>
      </c>
      <c r="F3118" t="s">
        <v>4320</v>
      </c>
      <c r="G3118" t="s">
        <v>4320</v>
      </c>
      <c r="H3118" t="s">
        <v>4320</v>
      </c>
    </row>
    <row r="3119" spans="1:8" x14ac:dyDescent="0.25">
      <c r="A3119" t="s">
        <v>4320</v>
      </c>
      <c r="E3119" t="s">
        <v>4320</v>
      </c>
      <c r="F3119" t="s">
        <v>4320</v>
      </c>
      <c r="G3119" t="s">
        <v>4320</v>
      </c>
      <c r="H3119" t="s">
        <v>4320</v>
      </c>
    </row>
    <row r="3120" spans="1:8" x14ac:dyDescent="0.25">
      <c r="A3120" t="s">
        <v>4320</v>
      </c>
      <c r="E3120" t="s">
        <v>4320</v>
      </c>
      <c r="F3120" t="s">
        <v>4320</v>
      </c>
      <c r="G3120" t="s">
        <v>4320</v>
      </c>
      <c r="H3120" t="s">
        <v>4320</v>
      </c>
    </row>
    <row r="3121" spans="1:8" x14ac:dyDescent="0.25">
      <c r="A3121" t="s">
        <v>4320</v>
      </c>
      <c r="E3121" t="s">
        <v>4320</v>
      </c>
      <c r="F3121" t="s">
        <v>4320</v>
      </c>
      <c r="G3121" t="s">
        <v>4320</v>
      </c>
      <c r="H3121" t="s">
        <v>4320</v>
      </c>
    </row>
    <row r="3122" spans="1:8" x14ac:dyDescent="0.25">
      <c r="A3122" t="s">
        <v>4320</v>
      </c>
      <c r="E3122" t="s">
        <v>4320</v>
      </c>
      <c r="F3122" t="s">
        <v>4320</v>
      </c>
      <c r="G3122" t="s">
        <v>4320</v>
      </c>
      <c r="H3122" t="s">
        <v>4320</v>
      </c>
    </row>
    <row r="3123" spans="1:8" x14ac:dyDescent="0.25">
      <c r="A3123" t="s">
        <v>4320</v>
      </c>
      <c r="E3123" t="s">
        <v>4320</v>
      </c>
      <c r="F3123" t="s">
        <v>4320</v>
      </c>
      <c r="G3123" t="s">
        <v>4320</v>
      </c>
      <c r="H3123" t="s">
        <v>4320</v>
      </c>
    </row>
    <row r="3124" spans="1:8" x14ac:dyDescent="0.25">
      <c r="A3124" t="s">
        <v>4320</v>
      </c>
      <c r="E3124" t="s">
        <v>4320</v>
      </c>
      <c r="F3124" t="s">
        <v>4320</v>
      </c>
      <c r="G3124" t="s">
        <v>4320</v>
      </c>
      <c r="H3124" t="s">
        <v>4320</v>
      </c>
    </row>
    <row r="3125" spans="1:8" x14ac:dyDescent="0.25">
      <c r="A3125" t="s">
        <v>4320</v>
      </c>
      <c r="E3125" t="s">
        <v>4320</v>
      </c>
      <c r="F3125" t="s">
        <v>4320</v>
      </c>
      <c r="G3125" t="s">
        <v>4320</v>
      </c>
      <c r="H3125" t="s">
        <v>4320</v>
      </c>
    </row>
    <row r="3126" spans="1:8" x14ac:dyDescent="0.25">
      <c r="A3126" t="s">
        <v>4320</v>
      </c>
      <c r="E3126" t="s">
        <v>4320</v>
      </c>
      <c r="F3126" t="s">
        <v>4320</v>
      </c>
      <c r="G3126" t="s">
        <v>4320</v>
      </c>
      <c r="H3126" t="s">
        <v>4320</v>
      </c>
    </row>
    <row r="3127" spans="1:8" x14ac:dyDescent="0.25">
      <c r="A3127" t="s">
        <v>4320</v>
      </c>
      <c r="E3127" t="s">
        <v>4320</v>
      </c>
      <c r="F3127" t="s">
        <v>4320</v>
      </c>
      <c r="G3127" t="s">
        <v>4320</v>
      </c>
      <c r="H3127" t="s">
        <v>4320</v>
      </c>
    </row>
    <row r="3128" spans="1:8" x14ac:dyDescent="0.25">
      <c r="A3128" t="s">
        <v>4320</v>
      </c>
      <c r="E3128" t="s">
        <v>4320</v>
      </c>
      <c r="F3128" t="s">
        <v>4320</v>
      </c>
      <c r="G3128" t="s">
        <v>4320</v>
      </c>
      <c r="H3128" t="s">
        <v>4320</v>
      </c>
    </row>
    <row r="3129" spans="1:8" x14ac:dyDescent="0.25">
      <c r="A3129" t="s">
        <v>4320</v>
      </c>
      <c r="E3129" t="s">
        <v>4320</v>
      </c>
      <c r="F3129" t="s">
        <v>4320</v>
      </c>
      <c r="G3129" t="s">
        <v>4320</v>
      </c>
      <c r="H3129" t="s">
        <v>4320</v>
      </c>
    </row>
    <row r="3130" spans="1:8" x14ac:dyDescent="0.25">
      <c r="A3130" t="s">
        <v>4320</v>
      </c>
      <c r="E3130" t="s">
        <v>4320</v>
      </c>
      <c r="F3130" t="s">
        <v>4320</v>
      </c>
      <c r="G3130" t="s">
        <v>4320</v>
      </c>
      <c r="H3130" t="s">
        <v>4320</v>
      </c>
    </row>
    <row r="3131" spans="1:8" x14ac:dyDescent="0.25">
      <c r="A3131" t="s">
        <v>4320</v>
      </c>
      <c r="E3131" t="s">
        <v>4320</v>
      </c>
      <c r="F3131" t="s">
        <v>4320</v>
      </c>
      <c r="G3131" t="s">
        <v>4320</v>
      </c>
      <c r="H3131" t="s">
        <v>4320</v>
      </c>
    </row>
    <row r="3132" spans="1:8" x14ac:dyDescent="0.25">
      <c r="A3132" t="s">
        <v>4320</v>
      </c>
      <c r="E3132" t="s">
        <v>4320</v>
      </c>
      <c r="F3132" t="s">
        <v>4320</v>
      </c>
      <c r="G3132" t="s">
        <v>4320</v>
      </c>
      <c r="H3132" t="s">
        <v>4320</v>
      </c>
    </row>
    <row r="3133" spans="1:8" x14ac:dyDescent="0.25">
      <c r="A3133" t="s">
        <v>4320</v>
      </c>
      <c r="E3133" t="s">
        <v>4320</v>
      </c>
      <c r="F3133" t="s">
        <v>4320</v>
      </c>
      <c r="G3133" t="s">
        <v>4320</v>
      </c>
      <c r="H3133" t="s">
        <v>4320</v>
      </c>
    </row>
    <row r="3134" spans="1:8" x14ac:dyDescent="0.25">
      <c r="A3134" t="s">
        <v>4320</v>
      </c>
      <c r="E3134" t="s">
        <v>4320</v>
      </c>
      <c r="F3134" t="s">
        <v>4320</v>
      </c>
      <c r="G3134" t="s">
        <v>4320</v>
      </c>
      <c r="H3134" t="s">
        <v>4320</v>
      </c>
    </row>
    <row r="3135" spans="1:8" x14ac:dyDescent="0.25">
      <c r="A3135" t="s">
        <v>4320</v>
      </c>
      <c r="E3135" t="s">
        <v>4320</v>
      </c>
      <c r="F3135" t="s">
        <v>4320</v>
      </c>
      <c r="G3135" t="s">
        <v>4320</v>
      </c>
      <c r="H3135" t="s">
        <v>4320</v>
      </c>
    </row>
    <row r="3136" spans="1:8" x14ac:dyDescent="0.25">
      <c r="A3136" t="s">
        <v>4320</v>
      </c>
      <c r="E3136" t="s">
        <v>4320</v>
      </c>
      <c r="F3136" t="s">
        <v>4320</v>
      </c>
      <c r="G3136" t="s">
        <v>4320</v>
      </c>
      <c r="H3136" t="s">
        <v>4320</v>
      </c>
    </row>
    <row r="3137" spans="1:8" x14ac:dyDescent="0.25">
      <c r="A3137" t="s">
        <v>4320</v>
      </c>
      <c r="E3137" t="s">
        <v>4320</v>
      </c>
      <c r="F3137" t="s">
        <v>4320</v>
      </c>
      <c r="G3137" t="s">
        <v>4320</v>
      </c>
      <c r="H3137" t="s">
        <v>4320</v>
      </c>
    </row>
    <row r="3138" spans="1:8" x14ac:dyDescent="0.25">
      <c r="A3138" t="s">
        <v>4320</v>
      </c>
      <c r="E3138" t="s">
        <v>4320</v>
      </c>
      <c r="F3138" t="s">
        <v>4320</v>
      </c>
      <c r="G3138" t="s">
        <v>4320</v>
      </c>
      <c r="H3138" t="s">
        <v>4320</v>
      </c>
    </row>
    <row r="3139" spans="1:8" x14ac:dyDescent="0.25">
      <c r="A3139" t="s">
        <v>4320</v>
      </c>
      <c r="E3139" t="s">
        <v>4320</v>
      </c>
      <c r="F3139" t="s">
        <v>4320</v>
      </c>
      <c r="G3139" t="s">
        <v>4320</v>
      </c>
      <c r="H3139" t="s">
        <v>4320</v>
      </c>
    </row>
    <row r="3140" spans="1:8" x14ac:dyDescent="0.25">
      <c r="A3140" t="s">
        <v>4320</v>
      </c>
      <c r="E3140" t="s">
        <v>4320</v>
      </c>
      <c r="F3140" t="s">
        <v>4320</v>
      </c>
      <c r="G3140" t="s">
        <v>4320</v>
      </c>
      <c r="H3140" t="s">
        <v>4320</v>
      </c>
    </row>
    <row r="3141" spans="1:8" x14ac:dyDescent="0.25">
      <c r="A3141" t="s">
        <v>4320</v>
      </c>
      <c r="E3141" t="s">
        <v>4320</v>
      </c>
      <c r="F3141" t="s">
        <v>4320</v>
      </c>
      <c r="G3141" t="s">
        <v>4320</v>
      </c>
      <c r="H3141" t="s">
        <v>4320</v>
      </c>
    </row>
    <row r="3142" spans="1:8" x14ac:dyDescent="0.25">
      <c r="A3142" t="s">
        <v>4320</v>
      </c>
      <c r="E3142" t="s">
        <v>4320</v>
      </c>
      <c r="F3142" t="s">
        <v>4320</v>
      </c>
      <c r="G3142" t="s">
        <v>4320</v>
      </c>
      <c r="H3142" t="s">
        <v>4320</v>
      </c>
    </row>
    <row r="3143" spans="1:8" x14ac:dyDescent="0.25">
      <c r="A3143" t="s">
        <v>4320</v>
      </c>
      <c r="E3143" t="s">
        <v>4320</v>
      </c>
      <c r="F3143" t="s">
        <v>4320</v>
      </c>
      <c r="G3143" t="s">
        <v>4320</v>
      </c>
      <c r="H3143" t="s">
        <v>4320</v>
      </c>
    </row>
    <row r="3144" spans="1:8" x14ac:dyDescent="0.25">
      <c r="A3144" t="s">
        <v>4320</v>
      </c>
      <c r="E3144" t="s">
        <v>4320</v>
      </c>
      <c r="F3144" t="s">
        <v>4320</v>
      </c>
      <c r="G3144" t="s">
        <v>4320</v>
      </c>
      <c r="H3144" t="s">
        <v>4320</v>
      </c>
    </row>
    <row r="3145" spans="1:8" x14ac:dyDescent="0.25">
      <c r="A3145" t="s">
        <v>4320</v>
      </c>
      <c r="E3145" t="s">
        <v>4320</v>
      </c>
      <c r="F3145" t="s">
        <v>4320</v>
      </c>
      <c r="G3145" t="s">
        <v>4320</v>
      </c>
      <c r="H3145" t="s">
        <v>4320</v>
      </c>
    </row>
    <row r="3146" spans="1:8" x14ac:dyDescent="0.25">
      <c r="A3146" t="s">
        <v>4320</v>
      </c>
      <c r="E3146" t="s">
        <v>4320</v>
      </c>
      <c r="F3146" t="s">
        <v>4320</v>
      </c>
      <c r="G3146" t="s">
        <v>4320</v>
      </c>
      <c r="H3146" t="s">
        <v>4320</v>
      </c>
    </row>
    <row r="3147" spans="1:8" x14ac:dyDescent="0.25">
      <c r="A3147" t="s">
        <v>4320</v>
      </c>
      <c r="E3147" t="s">
        <v>4320</v>
      </c>
      <c r="F3147" t="s">
        <v>4320</v>
      </c>
      <c r="G3147" t="s">
        <v>4320</v>
      </c>
      <c r="H3147" t="s">
        <v>4320</v>
      </c>
    </row>
    <row r="3148" spans="1:8" x14ac:dyDescent="0.25">
      <c r="A3148" t="s">
        <v>4320</v>
      </c>
      <c r="E3148" t="s">
        <v>4320</v>
      </c>
      <c r="F3148" t="s">
        <v>4320</v>
      </c>
      <c r="G3148" t="s">
        <v>4320</v>
      </c>
      <c r="H3148" t="s">
        <v>4320</v>
      </c>
    </row>
    <row r="3149" spans="1:8" x14ac:dyDescent="0.25">
      <c r="A3149" t="s">
        <v>4320</v>
      </c>
      <c r="E3149" t="s">
        <v>4320</v>
      </c>
      <c r="F3149" t="s">
        <v>4320</v>
      </c>
      <c r="G3149" t="s">
        <v>4320</v>
      </c>
      <c r="H3149" t="s">
        <v>4320</v>
      </c>
    </row>
    <row r="3150" spans="1:8" x14ac:dyDescent="0.25">
      <c r="A3150" t="s">
        <v>4320</v>
      </c>
      <c r="E3150" t="s">
        <v>4320</v>
      </c>
      <c r="F3150" t="s">
        <v>4320</v>
      </c>
      <c r="G3150" t="s">
        <v>4320</v>
      </c>
      <c r="H3150" t="s">
        <v>4320</v>
      </c>
    </row>
    <row r="3151" spans="1:8" x14ac:dyDescent="0.25">
      <c r="A3151" t="s">
        <v>4320</v>
      </c>
      <c r="E3151" t="s">
        <v>4320</v>
      </c>
      <c r="F3151" t="s">
        <v>4320</v>
      </c>
      <c r="G3151" t="s">
        <v>4320</v>
      </c>
      <c r="H3151" t="s">
        <v>4320</v>
      </c>
    </row>
    <row r="3152" spans="1:8" x14ac:dyDescent="0.25">
      <c r="A3152" t="s">
        <v>4320</v>
      </c>
      <c r="E3152" t="s">
        <v>4320</v>
      </c>
      <c r="F3152" t="s">
        <v>4320</v>
      </c>
      <c r="G3152" t="s">
        <v>4320</v>
      </c>
      <c r="H3152" t="s">
        <v>4320</v>
      </c>
    </row>
    <row r="3153" spans="1:8" x14ac:dyDescent="0.25">
      <c r="A3153" t="s">
        <v>4320</v>
      </c>
      <c r="E3153" t="s">
        <v>4320</v>
      </c>
      <c r="F3153" t="s">
        <v>4320</v>
      </c>
      <c r="G3153" t="s">
        <v>4320</v>
      </c>
      <c r="H3153" t="s">
        <v>4320</v>
      </c>
    </row>
    <row r="3154" spans="1:8" x14ac:dyDescent="0.25">
      <c r="A3154" t="s">
        <v>4320</v>
      </c>
      <c r="E3154" t="s">
        <v>4320</v>
      </c>
      <c r="F3154" t="s">
        <v>4320</v>
      </c>
      <c r="G3154" t="s">
        <v>4320</v>
      </c>
      <c r="H3154" t="s">
        <v>4320</v>
      </c>
    </row>
    <row r="3155" spans="1:8" x14ac:dyDescent="0.25">
      <c r="A3155" t="s">
        <v>4320</v>
      </c>
      <c r="E3155" t="s">
        <v>4320</v>
      </c>
      <c r="F3155" t="s">
        <v>4320</v>
      </c>
      <c r="G3155" t="s">
        <v>4320</v>
      </c>
      <c r="H3155" t="s">
        <v>4320</v>
      </c>
    </row>
    <row r="3156" spans="1:8" x14ac:dyDescent="0.25">
      <c r="A3156" t="s">
        <v>4320</v>
      </c>
      <c r="E3156" t="s">
        <v>4320</v>
      </c>
      <c r="F3156" t="s">
        <v>4320</v>
      </c>
      <c r="G3156" t="s">
        <v>4320</v>
      </c>
      <c r="H3156" t="s">
        <v>4320</v>
      </c>
    </row>
    <row r="3157" spans="1:8" x14ac:dyDescent="0.25">
      <c r="A3157" t="s">
        <v>4320</v>
      </c>
      <c r="E3157" t="s">
        <v>4320</v>
      </c>
      <c r="F3157" t="s">
        <v>4320</v>
      </c>
      <c r="G3157" t="s">
        <v>4320</v>
      </c>
      <c r="H3157" t="s">
        <v>4320</v>
      </c>
    </row>
    <row r="3158" spans="1:8" x14ac:dyDescent="0.25">
      <c r="A3158" t="s">
        <v>4320</v>
      </c>
      <c r="E3158" t="s">
        <v>4320</v>
      </c>
      <c r="F3158" t="s">
        <v>4320</v>
      </c>
      <c r="G3158" t="s">
        <v>4320</v>
      </c>
      <c r="H3158" t="s">
        <v>4320</v>
      </c>
    </row>
    <row r="3159" spans="1:8" x14ac:dyDescent="0.25">
      <c r="A3159" t="s">
        <v>4320</v>
      </c>
      <c r="E3159" t="s">
        <v>4320</v>
      </c>
      <c r="F3159" t="s">
        <v>4320</v>
      </c>
      <c r="G3159" t="s">
        <v>4320</v>
      </c>
      <c r="H3159" t="s">
        <v>4320</v>
      </c>
    </row>
    <row r="3160" spans="1:8" x14ac:dyDescent="0.25">
      <c r="A3160" t="s">
        <v>4320</v>
      </c>
      <c r="E3160" t="s">
        <v>4320</v>
      </c>
      <c r="F3160" t="s">
        <v>4320</v>
      </c>
      <c r="G3160" t="s">
        <v>4320</v>
      </c>
      <c r="H3160" t="s">
        <v>4320</v>
      </c>
    </row>
    <row r="3161" spans="1:8" x14ac:dyDescent="0.25">
      <c r="A3161" t="s">
        <v>4320</v>
      </c>
      <c r="E3161" t="s">
        <v>4320</v>
      </c>
      <c r="F3161" t="s">
        <v>4320</v>
      </c>
      <c r="G3161" t="s">
        <v>4320</v>
      </c>
      <c r="H3161" t="s">
        <v>4320</v>
      </c>
    </row>
    <row r="3162" spans="1:8" x14ac:dyDescent="0.25">
      <c r="A3162" t="s">
        <v>4320</v>
      </c>
      <c r="E3162" t="s">
        <v>4320</v>
      </c>
      <c r="F3162" t="s">
        <v>4320</v>
      </c>
      <c r="G3162" t="s">
        <v>4320</v>
      </c>
      <c r="H3162" t="s">
        <v>4320</v>
      </c>
    </row>
    <row r="3163" spans="1:8" x14ac:dyDescent="0.25">
      <c r="A3163" t="s">
        <v>4320</v>
      </c>
      <c r="E3163" t="s">
        <v>4320</v>
      </c>
      <c r="F3163" t="s">
        <v>4320</v>
      </c>
      <c r="G3163" t="s">
        <v>4320</v>
      </c>
      <c r="H3163" t="s">
        <v>4320</v>
      </c>
    </row>
    <row r="3164" spans="1:8" x14ac:dyDescent="0.25">
      <c r="A3164" t="s">
        <v>4320</v>
      </c>
      <c r="E3164" t="s">
        <v>4320</v>
      </c>
      <c r="F3164" t="s">
        <v>4320</v>
      </c>
      <c r="G3164" t="s">
        <v>4320</v>
      </c>
      <c r="H3164" t="s">
        <v>4320</v>
      </c>
    </row>
    <row r="3165" spans="1:8" x14ac:dyDescent="0.25">
      <c r="A3165" t="s">
        <v>4320</v>
      </c>
      <c r="E3165" t="s">
        <v>4320</v>
      </c>
      <c r="F3165" t="s">
        <v>4320</v>
      </c>
      <c r="G3165" t="s">
        <v>4320</v>
      </c>
      <c r="H3165" t="s">
        <v>4320</v>
      </c>
    </row>
    <row r="3166" spans="1:8" x14ac:dyDescent="0.25">
      <c r="A3166" t="s">
        <v>4320</v>
      </c>
      <c r="E3166" t="s">
        <v>4320</v>
      </c>
      <c r="F3166" t="s">
        <v>4320</v>
      </c>
      <c r="G3166" t="s">
        <v>4320</v>
      </c>
      <c r="H3166" t="s">
        <v>4320</v>
      </c>
    </row>
    <row r="3167" spans="1:8" x14ac:dyDescent="0.25">
      <c r="A3167" t="s">
        <v>4320</v>
      </c>
      <c r="E3167" t="s">
        <v>4320</v>
      </c>
      <c r="F3167" t="s">
        <v>4320</v>
      </c>
      <c r="G3167" t="s">
        <v>4320</v>
      </c>
      <c r="H3167" t="s">
        <v>4320</v>
      </c>
    </row>
    <row r="3168" spans="1:8" x14ac:dyDescent="0.25">
      <c r="A3168" t="s">
        <v>4320</v>
      </c>
      <c r="E3168" t="s">
        <v>4320</v>
      </c>
      <c r="F3168" t="s">
        <v>4320</v>
      </c>
      <c r="G3168" t="s">
        <v>4320</v>
      </c>
      <c r="H3168" t="s">
        <v>4320</v>
      </c>
    </row>
    <row r="3169" spans="1:8" x14ac:dyDescent="0.25">
      <c r="A3169" t="s">
        <v>4320</v>
      </c>
      <c r="E3169" t="s">
        <v>4320</v>
      </c>
      <c r="F3169" t="s">
        <v>4320</v>
      </c>
      <c r="G3169" t="s">
        <v>4320</v>
      </c>
      <c r="H3169" t="s">
        <v>4320</v>
      </c>
    </row>
    <row r="3170" spans="1:8" x14ac:dyDescent="0.25">
      <c r="A3170" t="s">
        <v>4320</v>
      </c>
      <c r="E3170" t="s">
        <v>4320</v>
      </c>
      <c r="F3170" t="s">
        <v>4320</v>
      </c>
      <c r="G3170" t="s">
        <v>4320</v>
      </c>
      <c r="H3170" t="s">
        <v>4320</v>
      </c>
    </row>
    <row r="3171" spans="1:8" x14ac:dyDescent="0.25">
      <c r="A3171" t="s">
        <v>4320</v>
      </c>
      <c r="E3171" t="s">
        <v>4320</v>
      </c>
      <c r="F3171" t="s">
        <v>4320</v>
      </c>
      <c r="G3171" t="s">
        <v>4320</v>
      </c>
      <c r="H3171" t="s">
        <v>4320</v>
      </c>
    </row>
    <row r="3172" spans="1:8" x14ac:dyDescent="0.25">
      <c r="A3172" t="s">
        <v>4320</v>
      </c>
      <c r="E3172" t="s">
        <v>4320</v>
      </c>
      <c r="F3172" t="s">
        <v>4320</v>
      </c>
      <c r="G3172" t="s">
        <v>4320</v>
      </c>
      <c r="H3172" t="s">
        <v>4320</v>
      </c>
    </row>
    <row r="3173" spans="1:8" x14ac:dyDescent="0.25">
      <c r="A3173" t="s">
        <v>4320</v>
      </c>
      <c r="E3173" t="s">
        <v>4320</v>
      </c>
      <c r="F3173" t="s">
        <v>4320</v>
      </c>
      <c r="G3173" t="s">
        <v>4320</v>
      </c>
      <c r="H3173" t="s">
        <v>4320</v>
      </c>
    </row>
    <row r="3174" spans="1:8" x14ac:dyDescent="0.25">
      <c r="A3174" t="s">
        <v>4320</v>
      </c>
      <c r="E3174" t="s">
        <v>4320</v>
      </c>
      <c r="F3174" t="s">
        <v>4320</v>
      </c>
      <c r="G3174" t="s">
        <v>4320</v>
      </c>
      <c r="H3174" t="s">
        <v>4320</v>
      </c>
    </row>
    <row r="3175" spans="1:8" x14ac:dyDescent="0.25">
      <c r="A3175" t="s">
        <v>4320</v>
      </c>
      <c r="E3175" t="s">
        <v>4320</v>
      </c>
      <c r="F3175" t="s">
        <v>4320</v>
      </c>
      <c r="G3175" t="s">
        <v>4320</v>
      </c>
      <c r="H3175" t="s">
        <v>4320</v>
      </c>
    </row>
    <row r="3176" spans="1:8" x14ac:dyDescent="0.25">
      <c r="A3176" t="s">
        <v>4320</v>
      </c>
      <c r="E3176" t="s">
        <v>4320</v>
      </c>
      <c r="F3176" t="s">
        <v>4320</v>
      </c>
      <c r="G3176" t="s">
        <v>4320</v>
      </c>
      <c r="H3176" t="s">
        <v>4320</v>
      </c>
    </row>
    <row r="3177" spans="1:8" x14ac:dyDescent="0.25">
      <c r="A3177" t="s">
        <v>4320</v>
      </c>
      <c r="E3177" t="s">
        <v>4320</v>
      </c>
      <c r="F3177" t="s">
        <v>4320</v>
      </c>
      <c r="G3177" t="s">
        <v>4320</v>
      </c>
      <c r="H3177" t="s">
        <v>4320</v>
      </c>
    </row>
    <row r="3178" spans="1:8" x14ac:dyDescent="0.25">
      <c r="A3178" t="s">
        <v>4320</v>
      </c>
      <c r="E3178" t="s">
        <v>4320</v>
      </c>
      <c r="F3178" t="s">
        <v>4320</v>
      </c>
      <c r="G3178" t="s">
        <v>4320</v>
      </c>
      <c r="H3178" t="s">
        <v>4320</v>
      </c>
    </row>
    <row r="3179" spans="1:8" x14ac:dyDescent="0.25">
      <c r="A3179" t="s">
        <v>4320</v>
      </c>
      <c r="E3179" t="s">
        <v>4320</v>
      </c>
      <c r="F3179" t="s">
        <v>4320</v>
      </c>
      <c r="G3179" t="s">
        <v>4320</v>
      </c>
      <c r="H3179" t="s">
        <v>4320</v>
      </c>
    </row>
    <row r="3180" spans="1:8" x14ac:dyDescent="0.25">
      <c r="A3180" t="s">
        <v>4320</v>
      </c>
      <c r="E3180" t="s">
        <v>4320</v>
      </c>
      <c r="F3180" t="s">
        <v>4320</v>
      </c>
      <c r="G3180" t="s">
        <v>4320</v>
      </c>
      <c r="H3180" t="s">
        <v>4320</v>
      </c>
    </row>
    <row r="3181" spans="1:8" x14ac:dyDescent="0.25">
      <c r="A3181" t="s">
        <v>4320</v>
      </c>
      <c r="E3181" t="s">
        <v>4320</v>
      </c>
      <c r="F3181" t="s">
        <v>4320</v>
      </c>
      <c r="G3181" t="s">
        <v>4320</v>
      </c>
      <c r="H3181" t="s">
        <v>4320</v>
      </c>
    </row>
    <row r="3182" spans="1:8" x14ac:dyDescent="0.25">
      <c r="A3182" t="s">
        <v>4320</v>
      </c>
      <c r="E3182" t="s">
        <v>4320</v>
      </c>
      <c r="F3182" t="s">
        <v>4320</v>
      </c>
      <c r="G3182" t="s">
        <v>4320</v>
      </c>
      <c r="H3182" t="s">
        <v>4320</v>
      </c>
    </row>
    <row r="3183" spans="1:8" x14ac:dyDescent="0.25">
      <c r="A3183" t="s">
        <v>4320</v>
      </c>
      <c r="E3183" t="s">
        <v>4320</v>
      </c>
      <c r="F3183" t="s">
        <v>4320</v>
      </c>
      <c r="G3183" t="s">
        <v>4320</v>
      </c>
      <c r="H3183" t="s">
        <v>4320</v>
      </c>
    </row>
    <row r="3184" spans="1:8" x14ac:dyDescent="0.25">
      <c r="A3184" t="s">
        <v>4320</v>
      </c>
      <c r="E3184" t="s">
        <v>4320</v>
      </c>
      <c r="F3184" t="s">
        <v>4320</v>
      </c>
      <c r="G3184" t="s">
        <v>4320</v>
      </c>
      <c r="H3184" t="s">
        <v>4320</v>
      </c>
    </row>
    <row r="3185" spans="1:8" x14ac:dyDescent="0.25">
      <c r="A3185" t="s">
        <v>4320</v>
      </c>
      <c r="E3185" t="s">
        <v>4320</v>
      </c>
      <c r="F3185" t="s">
        <v>4320</v>
      </c>
      <c r="G3185" t="s">
        <v>4320</v>
      </c>
      <c r="H3185" t="s">
        <v>4320</v>
      </c>
    </row>
    <row r="3186" spans="1:8" x14ac:dyDescent="0.25">
      <c r="A3186" t="s">
        <v>4320</v>
      </c>
      <c r="E3186" t="s">
        <v>4320</v>
      </c>
      <c r="F3186" t="s">
        <v>4320</v>
      </c>
      <c r="G3186" t="s">
        <v>4320</v>
      </c>
      <c r="H3186" t="s">
        <v>4320</v>
      </c>
    </row>
    <row r="3187" spans="1:8" x14ac:dyDescent="0.25">
      <c r="A3187" t="s">
        <v>4320</v>
      </c>
      <c r="E3187" t="s">
        <v>4320</v>
      </c>
      <c r="F3187" t="s">
        <v>4320</v>
      </c>
      <c r="G3187" t="s">
        <v>4320</v>
      </c>
      <c r="H3187" t="s">
        <v>4320</v>
      </c>
    </row>
    <row r="3188" spans="1:8" x14ac:dyDescent="0.25">
      <c r="A3188" t="s">
        <v>4320</v>
      </c>
      <c r="E3188" t="s">
        <v>4320</v>
      </c>
      <c r="F3188" t="s">
        <v>4320</v>
      </c>
      <c r="G3188" t="s">
        <v>4320</v>
      </c>
      <c r="H3188" t="s">
        <v>4320</v>
      </c>
    </row>
    <row r="3189" spans="1:8" x14ac:dyDescent="0.25">
      <c r="A3189" t="s">
        <v>4320</v>
      </c>
      <c r="E3189" t="s">
        <v>4320</v>
      </c>
      <c r="F3189" t="s">
        <v>4320</v>
      </c>
      <c r="G3189" t="s">
        <v>4320</v>
      </c>
      <c r="H3189" t="s">
        <v>4320</v>
      </c>
    </row>
    <row r="3190" spans="1:8" x14ac:dyDescent="0.25">
      <c r="A3190" t="s">
        <v>4320</v>
      </c>
      <c r="E3190" t="s">
        <v>4320</v>
      </c>
      <c r="F3190" t="s">
        <v>4320</v>
      </c>
      <c r="G3190" t="s">
        <v>4320</v>
      </c>
      <c r="H3190" t="s">
        <v>4320</v>
      </c>
    </row>
    <row r="3191" spans="1:8" x14ac:dyDescent="0.25">
      <c r="A3191" t="s">
        <v>4320</v>
      </c>
      <c r="E3191" t="s">
        <v>4320</v>
      </c>
      <c r="F3191" t="s">
        <v>4320</v>
      </c>
      <c r="G3191" t="s">
        <v>4320</v>
      </c>
      <c r="H3191" t="s">
        <v>4320</v>
      </c>
    </row>
    <row r="3192" spans="1:8" x14ac:dyDescent="0.25">
      <c r="A3192" t="s">
        <v>4320</v>
      </c>
      <c r="E3192" t="s">
        <v>4320</v>
      </c>
      <c r="F3192" t="s">
        <v>4320</v>
      </c>
      <c r="G3192" t="s">
        <v>4320</v>
      </c>
      <c r="H3192" t="s">
        <v>4320</v>
      </c>
    </row>
    <row r="3193" spans="1:8" x14ac:dyDescent="0.25">
      <c r="A3193" t="s">
        <v>4320</v>
      </c>
      <c r="E3193" t="s">
        <v>4320</v>
      </c>
      <c r="F3193" t="s">
        <v>4320</v>
      </c>
      <c r="G3193" t="s">
        <v>4320</v>
      </c>
      <c r="H3193" t="s">
        <v>4320</v>
      </c>
    </row>
    <row r="3194" spans="1:8" x14ac:dyDescent="0.25">
      <c r="A3194" t="s">
        <v>4320</v>
      </c>
      <c r="E3194" t="s">
        <v>4320</v>
      </c>
      <c r="F3194" t="s">
        <v>4320</v>
      </c>
      <c r="G3194" t="s">
        <v>4320</v>
      </c>
      <c r="H3194" t="s">
        <v>4320</v>
      </c>
    </row>
    <row r="3195" spans="1:8" x14ac:dyDescent="0.25">
      <c r="A3195" t="s">
        <v>4320</v>
      </c>
      <c r="E3195" t="s">
        <v>4320</v>
      </c>
      <c r="F3195" t="s">
        <v>4320</v>
      </c>
      <c r="G3195" t="s">
        <v>4320</v>
      </c>
      <c r="H3195" t="s">
        <v>4320</v>
      </c>
    </row>
    <row r="3196" spans="1:8" x14ac:dyDescent="0.25">
      <c r="A3196" t="s">
        <v>4320</v>
      </c>
      <c r="E3196" t="s">
        <v>4320</v>
      </c>
      <c r="F3196" t="s">
        <v>4320</v>
      </c>
      <c r="G3196" t="s">
        <v>4320</v>
      </c>
      <c r="H3196" t="s">
        <v>4320</v>
      </c>
    </row>
    <row r="3197" spans="1:8" x14ac:dyDescent="0.25">
      <c r="A3197" t="s">
        <v>4320</v>
      </c>
      <c r="E3197" t="s">
        <v>4320</v>
      </c>
      <c r="F3197" t="s">
        <v>4320</v>
      </c>
      <c r="G3197" t="s">
        <v>4320</v>
      </c>
      <c r="H3197" t="s">
        <v>4320</v>
      </c>
    </row>
    <row r="3198" spans="1:8" x14ac:dyDescent="0.25">
      <c r="A3198" t="s">
        <v>4320</v>
      </c>
      <c r="E3198" t="s">
        <v>4320</v>
      </c>
      <c r="F3198" t="s">
        <v>4320</v>
      </c>
      <c r="G3198" t="s">
        <v>4320</v>
      </c>
      <c r="H3198" t="s">
        <v>4320</v>
      </c>
    </row>
    <row r="3199" spans="1:8" x14ac:dyDescent="0.25">
      <c r="A3199" t="s">
        <v>4320</v>
      </c>
      <c r="E3199" t="s">
        <v>4320</v>
      </c>
      <c r="F3199" t="s">
        <v>4320</v>
      </c>
      <c r="G3199" t="s">
        <v>4320</v>
      </c>
      <c r="H3199" t="s">
        <v>4320</v>
      </c>
    </row>
    <row r="3200" spans="1:8" x14ac:dyDescent="0.25">
      <c r="A3200" t="s">
        <v>4320</v>
      </c>
      <c r="E3200" t="s">
        <v>4320</v>
      </c>
      <c r="F3200" t="s">
        <v>4320</v>
      </c>
      <c r="G3200" t="s">
        <v>4320</v>
      </c>
      <c r="H3200" t="s">
        <v>4320</v>
      </c>
    </row>
    <row r="3201" spans="1:8" x14ac:dyDescent="0.25">
      <c r="A3201" t="s">
        <v>4320</v>
      </c>
      <c r="E3201" t="s">
        <v>4320</v>
      </c>
      <c r="F3201" t="s">
        <v>4320</v>
      </c>
      <c r="G3201" t="s">
        <v>4320</v>
      </c>
      <c r="H3201" t="s">
        <v>4320</v>
      </c>
    </row>
    <row r="3202" spans="1:8" x14ac:dyDescent="0.25">
      <c r="A3202" t="s">
        <v>4320</v>
      </c>
      <c r="E3202" t="s">
        <v>4320</v>
      </c>
      <c r="F3202" t="s">
        <v>4320</v>
      </c>
      <c r="G3202" t="s">
        <v>4320</v>
      </c>
      <c r="H3202" t="s">
        <v>4320</v>
      </c>
    </row>
    <row r="3203" spans="1:8" x14ac:dyDescent="0.25">
      <c r="A3203" t="s">
        <v>4320</v>
      </c>
      <c r="E3203" t="s">
        <v>4320</v>
      </c>
      <c r="F3203" t="s">
        <v>4320</v>
      </c>
      <c r="G3203" t="s">
        <v>4320</v>
      </c>
      <c r="H3203" t="s">
        <v>4320</v>
      </c>
    </row>
    <row r="3204" spans="1:8" x14ac:dyDescent="0.25">
      <c r="A3204" t="s">
        <v>4320</v>
      </c>
      <c r="E3204" t="s">
        <v>4320</v>
      </c>
      <c r="F3204" t="s">
        <v>4320</v>
      </c>
      <c r="G3204" t="s">
        <v>4320</v>
      </c>
      <c r="H3204" t="s">
        <v>4320</v>
      </c>
    </row>
    <row r="3205" spans="1:8" x14ac:dyDescent="0.25">
      <c r="A3205" t="s">
        <v>4320</v>
      </c>
      <c r="E3205" t="s">
        <v>4320</v>
      </c>
      <c r="F3205" t="s">
        <v>4320</v>
      </c>
      <c r="G3205" t="s">
        <v>4320</v>
      </c>
      <c r="H3205" t="s">
        <v>4320</v>
      </c>
    </row>
    <row r="3206" spans="1:8" x14ac:dyDescent="0.25">
      <c r="A3206" t="s">
        <v>4320</v>
      </c>
      <c r="E3206" t="s">
        <v>4320</v>
      </c>
      <c r="F3206" t="s">
        <v>4320</v>
      </c>
      <c r="G3206" t="s">
        <v>4320</v>
      </c>
      <c r="H3206" t="s">
        <v>4320</v>
      </c>
    </row>
    <row r="3207" spans="1:8" x14ac:dyDescent="0.25">
      <c r="A3207" t="s">
        <v>4320</v>
      </c>
      <c r="E3207" t="s">
        <v>4320</v>
      </c>
      <c r="F3207" t="s">
        <v>4320</v>
      </c>
      <c r="G3207" t="s">
        <v>4320</v>
      </c>
      <c r="H3207" t="s">
        <v>4320</v>
      </c>
    </row>
    <row r="3208" spans="1:8" x14ac:dyDescent="0.25">
      <c r="A3208" t="s">
        <v>4320</v>
      </c>
      <c r="E3208" t="s">
        <v>4320</v>
      </c>
      <c r="F3208" t="s">
        <v>4320</v>
      </c>
      <c r="G3208" t="s">
        <v>4320</v>
      </c>
      <c r="H3208" t="s">
        <v>4320</v>
      </c>
    </row>
    <row r="3209" spans="1:8" x14ac:dyDescent="0.25">
      <c r="A3209" t="s">
        <v>4320</v>
      </c>
      <c r="E3209" t="s">
        <v>4320</v>
      </c>
      <c r="F3209" t="s">
        <v>4320</v>
      </c>
      <c r="G3209" t="s">
        <v>4320</v>
      </c>
      <c r="H3209" t="s">
        <v>4320</v>
      </c>
    </row>
    <row r="3210" spans="1:8" x14ac:dyDescent="0.25">
      <c r="A3210" t="s">
        <v>4320</v>
      </c>
      <c r="E3210" t="s">
        <v>4320</v>
      </c>
      <c r="F3210" t="s">
        <v>4320</v>
      </c>
      <c r="G3210" t="s">
        <v>4320</v>
      </c>
      <c r="H3210" t="s">
        <v>4320</v>
      </c>
    </row>
    <row r="3211" spans="1:8" x14ac:dyDescent="0.25">
      <c r="A3211" t="s">
        <v>4320</v>
      </c>
      <c r="E3211" t="s">
        <v>4320</v>
      </c>
      <c r="F3211" t="s">
        <v>4320</v>
      </c>
      <c r="G3211" t="s">
        <v>4320</v>
      </c>
      <c r="H3211" t="s">
        <v>4320</v>
      </c>
    </row>
    <row r="3212" spans="1:8" x14ac:dyDescent="0.25">
      <c r="A3212" t="s">
        <v>4320</v>
      </c>
      <c r="E3212" t="s">
        <v>4320</v>
      </c>
      <c r="F3212" t="s">
        <v>4320</v>
      </c>
      <c r="G3212" t="s">
        <v>4320</v>
      </c>
      <c r="H3212" t="s">
        <v>4320</v>
      </c>
    </row>
    <row r="3213" spans="1:8" x14ac:dyDescent="0.25">
      <c r="A3213" t="s">
        <v>4320</v>
      </c>
      <c r="E3213" t="s">
        <v>4320</v>
      </c>
      <c r="F3213" t="s">
        <v>4320</v>
      </c>
      <c r="G3213" t="s">
        <v>4320</v>
      </c>
      <c r="H3213" t="s">
        <v>4320</v>
      </c>
    </row>
    <row r="3214" spans="1:8" x14ac:dyDescent="0.25">
      <c r="A3214" t="s">
        <v>4320</v>
      </c>
      <c r="E3214" t="s">
        <v>4320</v>
      </c>
      <c r="F3214" t="s">
        <v>4320</v>
      </c>
      <c r="G3214" t="s">
        <v>4320</v>
      </c>
      <c r="H3214" t="s">
        <v>4320</v>
      </c>
    </row>
    <row r="3215" spans="1:8" x14ac:dyDescent="0.25">
      <c r="A3215" t="s">
        <v>4320</v>
      </c>
      <c r="E3215" t="s">
        <v>4320</v>
      </c>
      <c r="F3215" t="s">
        <v>4320</v>
      </c>
      <c r="G3215" t="s">
        <v>4320</v>
      </c>
      <c r="H3215" t="s">
        <v>4320</v>
      </c>
    </row>
    <row r="3216" spans="1:8" x14ac:dyDescent="0.25">
      <c r="A3216" t="s">
        <v>4320</v>
      </c>
      <c r="E3216" t="s">
        <v>4320</v>
      </c>
      <c r="F3216" t="s">
        <v>4320</v>
      </c>
      <c r="G3216" t="s">
        <v>4320</v>
      </c>
      <c r="H3216" t="s">
        <v>4320</v>
      </c>
    </row>
    <row r="3217" spans="1:8" x14ac:dyDescent="0.25">
      <c r="A3217" t="s">
        <v>4320</v>
      </c>
      <c r="E3217" t="s">
        <v>4320</v>
      </c>
      <c r="F3217" t="s">
        <v>4320</v>
      </c>
      <c r="G3217" t="s">
        <v>4320</v>
      </c>
      <c r="H3217" t="s">
        <v>4320</v>
      </c>
    </row>
    <row r="3218" spans="1:8" x14ac:dyDescent="0.25">
      <c r="A3218" t="s">
        <v>4320</v>
      </c>
      <c r="E3218" t="s">
        <v>4320</v>
      </c>
      <c r="F3218" t="s">
        <v>4320</v>
      </c>
      <c r="G3218" t="s">
        <v>4320</v>
      </c>
      <c r="H3218" t="s">
        <v>4320</v>
      </c>
    </row>
    <row r="3219" spans="1:8" x14ac:dyDescent="0.25">
      <c r="A3219" t="s">
        <v>4320</v>
      </c>
      <c r="E3219" t="s">
        <v>4320</v>
      </c>
      <c r="F3219" t="s">
        <v>4320</v>
      </c>
      <c r="G3219" t="s">
        <v>4320</v>
      </c>
      <c r="H3219" t="s">
        <v>4320</v>
      </c>
    </row>
    <row r="3220" spans="1:8" x14ac:dyDescent="0.25">
      <c r="A3220" t="s">
        <v>4320</v>
      </c>
      <c r="E3220" t="s">
        <v>4320</v>
      </c>
      <c r="F3220" t="s">
        <v>4320</v>
      </c>
      <c r="G3220" t="s">
        <v>4320</v>
      </c>
      <c r="H3220" t="s">
        <v>4320</v>
      </c>
    </row>
    <row r="3221" spans="1:8" x14ac:dyDescent="0.25">
      <c r="A3221" t="s">
        <v>4320</v>
      </c>
      <c r="E3221" t="s">
        <v>4320</v>
      </c>
      <c r="F3221" t="s">
        <v>4320</v>
      </c>
      <c r="G3221" t="s">
        <v>4320</v>
      </c>
      <c r="H3221" t="s">
        <v>4320</v>
      </c>
    </row>
    <row r="3222" spans="1:8" x14ac:dyDescent="0.25">
      <c r="A3222" t="s">
        <v>4320</v>
      </c>
      <c r="E3222" t="s">
        <v>4320</v>
      </c>
      <c r="F3222" t="s">
        <v>4320</v>
      </c>
      <c r="G3222" t="s">
        <v>4320</v>
      </c>
      <c r="H3222" t="s">
        <v>4320</v>
      </c>
    </row>
    <row r="3223" spans="1:8" x14ac:dyDescent="0.25">
      <c r="A3223" t="s">
        <v>4320</v>
      </c>
      <c r="E3223" t="s">
        <v>4320</v>
      </c>
      <c r="F3223" t="s">
        <v>4320</v>
      </c>
      <c r="G3223" t="s">
        <v>4320</v>
      </c>
      <c r="H3223" t="s">
        <v>4320</v>
      </c>
    </row>
    <row r="3224" spans="1:8" x14ac:dyDescent="0.25">
      <c r="A3224" t="s">
        <v>4320</v>
      </c>
      <c r="E3224" t="s">
        <v>4320</v>
      </c>
      <c r="F3224" t="s">
        <v>4320</v>
      </c>
      <c r="G3224" t="s">
        <v>4320</v>
      </c>
      <c r="H3224" t="s">
        <v>4320</v>
      </c>
    </row>
    <row r="3225" spans="1:8" x14ac:dyDescent="0.25">
      <c r="A3225" t="s">
        <v>4320</v>
      </c>
      <c r="E3225" t="s">
        <v>4320</v>
      </c>
      <c r="F3225" t="s">
        <v>4320</v>
      </c>
      <c r="G3225" t="s">
        <v>4320</v>
      </c>
      <c r="H3225" t="s">
        <v>4320</v>
      </c>
    </row>
    <row r="3226" spans="1:8" x14ac:dyDescent="0.25">
      <c r="A3226" t="s">
        <v>4320</v>
      </c>
      <c r="E3226" t="s">
        <v>4320</v>
      </c>
      <c r="F3226" t="s">
        <v>4320</v>
      </c>
      <c r="G3226" t="s">
        <v>4320</v>
      </c>
      <c r="H3226" t="s">
        <v>4320</v>
      </c>
    </row>
    <row r="3227" spans="1:8" x14ac:dyDescent="0.25">
      <c r="A3227" t="s">
        <v>4320</v>
      </c>
      <c r="E3227" t="s">
        <v>4320</v>
      </c>
      <c r="F3227" t="s">
        <v>4320</v>
      </c>
      <c r="G3227" t="s">
        <v>4320</v>
      </c>
      <c r="H3227" t="s">
        <v>4320</v>
      </c>
    </row>
    <row r="3228" spans="1:8" x14ac:dyDescent="0.25">
      <c r="A3228" t="s">
        <v>4320</v>
      </c>
      <c r="E3228" t="s">
        <v>4320</v>
      </c>
      <c r="F3228" t="s">
        <v>4320</v>
      </c>
      <c r="G3228" t="s">
        <v>4320</v>
      </c>
      <c r="H3228" t="s">
        <v>4320</v>
      </c>
    </row>
    <row r="3229" spans="1:8" x14ac:dyDescent="0.25">
      <c r="A3229" t="s">
        <v>4320</v>
      </c>
      <c r="E3229" t="s">
        <v>4320</v>
      </c>
      <c r="F3229" t="s">
        <v>4320</v>
      </c>
      <c r="G3229" t="s">
        <v>4320</v>
      </c>
      <c r="H3229" t="s">
        <v>4320</v>
      </c>
    </row>
    <row r="3230" spans="1:8" x14ac:dyDescent="0.25">
      <c r="A3230" t="s">
        <v>4320</v>
      </c>
      <c r="E3230" t="s">
        <v>4320</v>
      </c>
      <c r="F3230" t="s">
        <v>4320</v>
      </c>
      <c r="G3230" t="s">
        <v>4320</v>
      </c>
      <c r="H3230" t="s">
        <v>4320</v>
      </c>
    </row>
    <row r="3231" spans="1:8" x14ac:dyDescent="0.25">
      <c r="A3231" t="s">
        <v>4320</v>
      </c>
      <c r="E3231" t="s">
        <v>4320</v>
      </c>
      <c r="F3231" t="s">
        <v>4320</v>
      </c>
      <c r="G3231" t="s">
        <v>4320</v>
      </c>
      <c r="H3231" t="s">
        <v>4320</v>
      </c>
    </row>
    <row r="3232" spans="1:8" x14ac:dyDescent="0.25">
      <c r="A3232" t="s">
        <v>4320</v>
      </c>
      <c r="E3232" t="s">
        <v>4320</v>
      </c>
      <c r="F3232" t="s">
        <v>4320</v>
      </c>
      <c r="G3232" t="s">
        <v>4320</v>
      </c>
      <c r="H3232" t="s">
        <v>4320</v>
      </c>
    </row>
    <row r="3233" spans="1:8" x14ac:dyDescent="0.25">
      <c r="A3233" t="s">
        <v>4320</v>
      </c>
      <c r="E3233" t="s">
        <v>4320</v>
      </c>
      <c r="F3233" t="s">
        <v>4320</v>
      </c>
      <c r="G3233" t="s">
        <v>4320</v>
      </c>
      <c r="H3233" t="s">
        <v>4320</v>
      </c>
    </row>
    <row r="3234" spans="1:8" x14ac:dyDescent="0.25">
      <c r="A3234" t="s">
        <v>4320</v>
      </c>
      <c r="E3234" t="s">
        <v>4320</v>
      </c>
      <c r="F3234" t="s">
        <v>4320</v>
      </c>
      <c r="G3234" t="s">
        <v>4320</v>
      </c>
      <c r="H3234" t="s">
        <v>4320</v>
      </c>
    </row>
    <row r="3235" spans="1:8" x14ac:dyDescent="0.25">
      <c r="A3235" t="s">
        <v>4320</v>
      </c>
      <c r="E3235" t="s">
        <v>4320</v>
      </c>
      <c r="F3235" t="s">
        <v>4320</v>
      </c>
      <c r="G3235" t="s">
        <v>4320</v>
      </c>
      <c r="H3235" t="s">
        <v>4320</v>
      </c>
    </row>
    <row r="3236" spans="1:8" x14ac:dyDescent="0.25">
      <c r="A3236" t="s">
        <v>4320</v>
      </c>
      <c r="E3236" t="s">
        <v>4320</v>
      </c>
      <c r="F3236" t="s">
        <v>4320</v>
      </c>
      <c r="G3236" t="s">
        <v>4320</v>
      </c>
      <c r="H3236" t="s">
        <v>4320</v>
      </c>
    </row>
    <row r="3237" spans="1:8" x14ac:dyDescent="0.25">
      <c r="A3237" t="s">
        <v>4320</v>
      </c>
      <c r="E3237" t="s">
        <v>4320</v>
      </c>
      <c r="F3237" t="s">
        <v>4320</v>
      </c>
      <c r="G3237" t="s">
        <v>4320</v>
      </c>
      <c r="H3237" t="s">
        <v>4320</v>
      </c>
    </row>
    <row r="3238" spans="1:8" x14ac:dyDescent="0.25">
      <c r="A3238" t="s">
        <v>4320</v>
      </c>
      <c r="E3238" t="s">
        <v>4320</v>
      </c>
      <c r="F3238" t="s">
        <v>4320</v>
      </c>
      <c r="G3238" t="s">
        <v>4320</v>
      </c>
      <c r="H3238" t="s">
        <v>4320</v>
      </c>
    </row>
    <row r="3239" spans="1:8" x14ac:dyDescent="0.25">
      <c r="A3239" t="s">
        <v>4320</v>
      </c>
      <c r="E3239" t="s">
        <v>4320</v>
      </c>
      <c r="F3239" t="s">
        <v>4320</v>
      </c>
      <c r="G3239" t="s">
        <v>4320</v>
      </c>
      <c r="H3239" t="s">
        <v>4320</v>
      </c>
    </row>
    <row r="3240" spans="1:8" x14ac:dyDescent="0.25">
      <c r="A3240" t="s">
        <v>4320</v>
      </c>
      <c r="E3240" t="s">
        <v>4320</v>
      </c>
      <c r="F3240" t="s">
        <v>4320</v>
      </c>
      <c r="G3240" t="s">
        <v>4320</v>
      </c>
      <c r="H3240" t="s">
        <v>4320</v>
      </c>
    </row>
    <row r="3241" spans="1:8" x14ac:dyDescent="0.25">
      <c r="A3241" t="s">
        <v>4320</v>
      </c>
      <c r="E3241" t="s">
        <v>4320</v>
      </c>
      <c r="F3241" t="s">
        <v>4320</v>
      </c>
      <c r="G3241" t="s">
        <v>4320</v>
      </c>
      <c r="H3241" t="s">
        <v>4320</v>
      </c>
    </row>
    <row r="3242" spans="1:8" x14ac:dyDescent="0.25">
      <c r="A3242" t="s">
        <v>4320</v>
      </c>
      <c r="E3242" t="s">
        <v>4320</v>
      </c>
      <c r="F3242" t="s">
        <v>4320</v>
      </c>
      <c r="G3242" t="s">
        <v>4320</v>
      </c>
      <c r="H3242" t="s">
        <v>4320</v>
      </c>
    </row>
    <row r="3243" spans="1:8" x14ac:dyDescent="0.25">
      <c r="A3243" t="s">
        <v>4320</v>
      </c>
      <c r="E3243" t="s">
        <v>4320</v>
      </c>
      <c r="F3243" t="s">
        <v>4320</v>
      </c>
      <c r="G3243" t="s">
        <v>4320</v>
      </c>
      <c r="H3243" t="s">
        <v>4320</v>
      </c>
    </row>
    <row r="3244" spans="1:8" x14ac:dyDescent="0.25">
      <c r="A3244" t="s">
        <v>4320</v>
      </c>
      <c r="E3244" t="s">
        <v>4320</v>
      </c>
      <c r="F3244" t="s">
        <v>4320</v>
      </c>
      <c r="G3244" t="s">
        <v>4320</v>
      </c>
      <c r="H3244" t="s">
        <v>4320</v>
      </c>
    </row>
    <row r="3245" spans="1:8" x14ac:dyDescent="0.25">
      <c r="A3245" t="s">
        <v>4320</v>
      </c>
      <c r="E3245" t="s">
        <v>4320</v>
      </c>
      <c r="F3245" t="s">
        <v>4320</v>
      </c>
      <c r="G3245" t="s">
        <v>4320</v>
      </c>
      <c r="H3245" t="s">
        <v>4320</v>
      </c>
    </row>
    <row r="3246" spans="1:8" x14ac:dyDescent="0.25">
      <c r="A3246" t="s">
        <v>4320</v>
      </c>
      <c r="E3246" t="s">
        <v>4320</v>
      </c>
      <c r="F3246" t="s">
        <v>4320</v>
      </c>
      <c r="G3246" t="s">
        <v>4320</v>
      </c>
      <c r="H3246" t="s">
        <v>4320</v>
      </c>
    </row>
    <row r="3247" spans="1:8" x14ac:dyDescent="0.25">
      <c r="A3247" t="s">
        <v>4320</v>
      </c>
      <c r="E3247" t="s">
        <v>4320</v>
      </c>
      <c r="F3247" t="s">
        <v>4320</v>
      </c>
      <c r="G3247" t="s">
        <v>4320</v>
      </c>
      <c r="H3247" t="s">
        <v>4320</v>
      </c>
    </row>
    <row r="3248" spans="1:8" x14ac:dyDescent="0.25">
      <c r="A3248" t="s">
        <v>4320</v>
      </c>
      <c r="E3248" t="s">
        <v>4320</v>
      </c>
      <c r="F3248" t="s">
        <v>4320</v>
      </c>
      <c r="G3248" t="s">
        <v>4320</v>
      </c>
      <c r="H3248" t="s">
        <v>4320</v>
      </c>
    </row>
    <row r="3249" spans="1:8" x14ac:dyDescent="0.25">
      <c r="A3249" t="s">
        <v>4320</v>
      </c>
      <c r="E3249" t="s">
        <v>4320</v>
      </c>
      <c r="F3249" t="s">
        <v>4320</v>
      </c>
      <c r="G3249" t="s">
        <v>4320</v>
      </c>
      <c r="H3249" t="s">
        <v>4320</v>
      </c>
    </row>
    <row r="3250" spans="1:8" x14ac:dyDescent="0.25">
      <c r="A3250" t="s">
        <v>4320</v>
      </c>
      <c r="E3250" t="s">
        <v>4320</v>
      </c>
      <c r="F3250" t="s">
        <v>4320</v>
      </c>
      <c r="G3250" t="s">
        <v>4320</v>
      </c>
      <c r="H3250" t="s">
        <v>4320</v>
      </c>
    </row>
    <row r="3251" spans="1:8" x14ac:dyDescent="0.25">
      <c r="A3251" t="s">
        <v>4320</v>
      </c>
      <c r="E3251" t="s">
        <v>4320</v>
      </c>
      <c r="F3251" t="s">
        <v>4320</v>
      </c>
      <c r="G3251" t="s">
        <v>4320</v>
      </c>
      <c r="H3251" t="s">
        <v>4320</v>
      </c>
    </row>
    <row r="3252" spans="1:8" x14ac:dyDescent="0.25">
      <c r="A3252" t="s">
        <v>4320</v>
      </c>
      <c r="E3252" t="s">
        <v>4320</v>
      </c>
      <c r="F3252" t="s">
        <v>4320</v>
      </c>
      <c r="G3252" t="s">
        <v>4320</v>
      </c>
      <c r="H3252" t="s">
        <v>4320</v>
      </c>
    </row>
    <row r="3253" spans="1:8" x14ac:dyDescent="0.25">
      <c r="A3253" t="s">
        <v>4320</v>
      </c>
      <c r="E3253" t="s">
        <v>4320</v>
      </c>
      <c r="F3253" t="s">
        <v>4320</v>
      </c>
      <c r="G3253" t="s">
        <v>4320</v>
      </c>
      <c r="H3253" t="s">
        <v>4320</v>
      </c>
    </row>
    <row r="3254" spans="1:8" x14ac:dyDescent="0.25">
      <c r="A3254" t="s">
        <v>4320</v>
      </c>
      <c r="E3254" t="s">
        <v>4320</v>
      </c>
      <c r="F3254" t="s">
        <v>4320</v>
      </c>
      <c r="G3254" t="s">
        <v>4320</v>
      </c>
      <c r="H3254" t="s">
        <v>4320</v>
      </c>
    </row>
    <row r="3255" spans="1:8" x14ac:dyDescent="0.25">
      <c r="A3255" t="s">
        <v>4320</v>
      </c>
      <c r="E3255" t="s">
        <v>4320</v>
      </c>
      <c r="F3255" t="s">
        <v>4320</v>
      </c>
      <c r="G3255" t="s">
        <v>4320</v>
      </c>
      <c r="H3255" t="s">
        <v>4320</v>
      </c>
    </row>
    <row r="3256" spans="1:8" x14ac:dyDescent="0.25">
      <c r="A3256" t="s">
        <v>4320</v>
      </c>
      <c r="E3256" t="s">
        <v>4320</v>
      </c>
      <c r="F3256" t="s">
        <v>4320</v>
      </c>
      <c r="G3256" t="s">
        <v>4320</v>
      </c>
      <c r="H3256" t="s">
        <v>4320</v>
      </c>
    </row>
    <row r="3257" spans="1:8" x14ac:dyDescent="0.25">
      <c r="A3257" t="s">
        <v>4320</v>
      </c>
      <c r="E3257" t="s">
        <v>4320</v>
      </c>
      <c r="F3257" t="s">
        <v>4320</v>
      </c>
      <c r="G3257" t="s">
        <v>4320</v>
      </c>
      <c r="H3257" t="s">
        <v>4320</v>
      </c>
    </row>
    <row r="3258" spans="1:8" x14ac:dyDescent="0.25">
      <c r="A3258" t="s">
        <v>4320</v>
      </c>
      <c r="E3258" t="s">
        <v>4320</v>
      </c>
      <c r="F3258" t="s">
        <v>4320</v>
      </c>
      <c r="G3258" t="s">
        <v>4320</v>
      </c>
      <c r="H3258" t="s">
        <v>4320</v>
      </c>
    </row>
    <row r="3259" spans="1:8" x14ac:dyDescent="0.25">
      <c r="A3259" t="s">
        <v>4320</v>
      </c>
      <c r="E3259" t="s">
        <v>4320</v>
      </c>
      <c r="F3259" t="s">
        <v>4320</v>
      </c>
      <c r="G3259" t="s">
        <v>4320</v>
      </c>
      <c r="H3259" t="s">
        <v>4320</v>
      </c>
    </row>
    <row r="3260" spans="1:8" x14ac:dyDescent="0.25">
      <c r="A3260" t="s">
        <v>4320</v>
      </c>
      <c r="E3260" t="s">
        <v>4320</v>
      </c>
      <c r="F3260" t="s">
        <v>4320</v>
      </c>
      <c r="G3260" t="s">
        <v>4320</v>
      </c>
      <c r="H3260" t="s">
        <v>4320</v>
      </c>
    </row>
    <row r="3261" spans="1:8" x14ac:dyDescent="0.25">
      <c r="A3261" t="s">
        <v>4320</v>
      </c>
      <c r="E3261" t="s">
        <v>4320</v>
      </c>
      <c r="F3261" t="s">
        <v>4320</v>
      </c>
      <c r="G3261" t="s">
        <v>4320</v>
      </c>
      <c r="H3261" t="s">
        <v>4320</v>
      </c>
    </row>
    <row r="3262" spans="1:8" x14ac:dyDescent="0.25">
      <c r="A3262" t="s">
        <v>4320</v>
      </c>
      <c r="E3262" t="s">
        <v>4320</v>
      </c>
      <c r="F3262" t="s">
        <v>4320</v>
      </c>
      <c r="G3262" t="s">
        <v>4320</v>
      </c>
      <c r="H3262" t="s">
        <v>4320</v>
      </c>
    </row>
    <row r="3263" spans="1:8" x14ac:dyDescent="0.25">
      <c r="A3263" t="s">
        <v>4320</v>
      </c>
      <c r="E3263" t="s">
        <v>4320</v>
      </c>
      <c r="F3263" t="s">
        <v>4320</v>
      </c>
      <c r="G3263" t="s">
        <v>4320</v>
      </c>
      <c r="H3263" t="s">
        <v>4320</v>
      </c>
    </row>
    <row r="3264" spans="1:8" x14ac:dyDescent="0.25">
      <c r="A3264" t="s">
        <v>4320</v>
      </c>
      <c r="E3264" t="s">
        <v>4320</v>
      </c>
      <c r="F3264" t="s">
        <v>4320</v>
      </c>
      <c r="G3264" t="s">
        <v>4320</v>
      </c>
      <c r="H3264" t="s">
        <v>4320</v>
      </c>
    </row>
    <row r="3265" spans="1:8" x14ac:dyDescent="0.25">
      <c r="A3265" t="s">
        <v>4320</v>
      </c>
      <c r="E3265" t="s">
        <v>4320</v>
      </c>
      <c r="F3265" t="s">
        <v>4320</v>
      </c>
      <c r="G3265" t="s">
        <v>4320</v>
      </c>
      <c r="H3265" t="s">
        <v>4320</v>
      </c>
    </row>
    <row r="3266" spans="1:8" x14ac:dyDescent="0.25">
      <c r="A3266" t="s">
        <v>4320</v>
      </c>
      <c r="E3266" t="s">
        <v>4320</v>
      </c>
      <c r="F3266" t="s">
        <v>4320</v>
      </c>
      <c r="G3266" t="s">
        <v>4320</v>
      </c>
      <c r="H3266" t="s">
        <v>4320</v>
      </c>
    </row>
    <row r="3267" spans="1:8" x14ac:dyDescent="0.25">
      <c r="A3267" t="s">
        <v>4320</v>
      </c>
      <c r="E3267" t="s">
        <v>4320</v>
      </c>
      <c r="F3267" t="s">
        <v>4320</v>
      </c>
      <c r="G3267" t="s">
        <v>4320</v>
      </c>
      <c r="H3267" t="s">
        <v>4320</v>
      </c>
    </row>
    <row r="3268" spans="1:8" x14ac:dyDescent="0.25">
      <c r="A3268" t="s">
        <v>4320</v>
      </c>
      <c r="E3268" t="s">
        <v>4320</v>
      </c>
      <c r="F3268" t="s">
        <v>4320</v>
      </c>
      <c r="G3268" t="s">
        <v>4320</v>
      </c>
      <c r="H3268" t="s">
        <v>4320</v>
      </c>
    </row>
    <row r="3269" spans="1:8" x14ac:dyDescent="0.25">
      <c r="A3269" t="s">
        <v>4320</v>
      </c>
      <c r="E3269" t="s">
        <v>4320</v>
      </c>
      <c r="F3269" t="s">
        <v>4320</v>
      </c>
      <c r="G3269" t="s">
        <v>4320</v>
      </c>
      <c r="H3269" t="s">
        <v>4320</v>
      </c>
    </row>
    <row r="3270" spans="1:8" x14ac:dyDescent="0.25">
      <c r="A3270" t="s">
        <v>4320</v>
      </c>
      <c r="E3270" t="s">
        <v>4320</v>
      </c>
      <c r="F3270" t="s">
        <v>4320</v>
      </c>
      <c r="G3270" t="s">
        <v>4320</v>
      </c>
      <c r="H3270" t="s">
        <v>4320</v>
      </c>
    </row>
    <row r="3271" spans="1:8" x14ac:dyDescent="0.25">
      <c r="A3271" t="s">
        <v>4320</v>
      </c>
      <c r="E3271" t="s">
        <v>4320</v>
      </c>
      <c r="F3271" t="s">
        <v>4320</v>
      </c>
      <c r="G3271" t="s">
        <v>4320</v>
      </c>
      <c r="H3271" t="s">
        <v>4320</v>
      </c>
    </row>
    <row r="3272" spans="1:8" x14ac:dyDescent="0.25">
      <c r="A3272" t="s">
        <v>4320</v>
      </c>
      <c r="E3272" t="s">
        <v>4320</v>
      </c>
      <c r="F3272" t="s">
        <v>4320</v>
      </c>
      <c r="G3272" t="s">
        <v>4320</v>
      </c>
      <c r="H3272" t="s">
        <v>4320</v>
      </c>
    </row>
    <row r="3273" spans="1:8" x14ac:dyDescent="0.25">
      <c r="A3273" t="s">
        <v>4320</v>
      </c>
      <c r="E3273" t="s">
        <v>4320</v>
      </c>
      <c r="F3273" t="s">
        <v>4320</v>
      </c>
      <c r="G3273" t="s">
        <v>4320</v>
      </c>
      <c r="H3273" t="s">
        <v>4320</v>
      </c>
    </row>
    <row r="3274" spans="1:8" x14ac:dyDescent="0.25">
      <c r="A3274" t="s">
        <v>4320</v>
      </c>
      <c r="E3274" t="s">
        <v>4320</v>
      </c>
      <c r="F3274" t="s">
        <v>4320</v>
      </c>
      <c r="G3274" t="s">
        <v>4320</v>
      </c>
      <c r="H3274" t="s">
        <v>4320</v>
      </c>
    </row>
    <row r="3275" spans="1:8" x14ac:dyDescent="0.25">
      <c r="A3275" t="s">
        <v>4320</v>
      </c>
      <c r="E3275" t="s">
        <v>4320</v>
      </c>
      <c r="F3275" t="s">
        <v>4320</v>
      </c>
      <c r="G3275" t="s">
        <v>4320</v>
      </c>
      <c r="H3275" t="s">
        <v>4320</v>
      </c>
    </row>
    <row r="3276" spans="1:8" x14ac:dyDescent="0.25">
      <c r="A3276" t="s">
        <v>4320</v>
      </c>
      <c r="E3276" t="s">
        <v>4320</v>
      </c>
      <c r="F3276" t="s">
        <v>4320</v>
      </c>
      <c r="G3276" t="s">
        <v>4320</v>
      </c>
      <c r="H3276" t="s">
        <v>4320</v>
      </c>
    </row>
    <row r="3277" spans="1:8" x14ac:dyDescent="0.25">
      <c r="A3277" t="s">
        <v>4320</v>
      </c>
      <c r="E3277" t="s">
        <v>4320</v>
      </c>
      <c r="F3277" t="s">
        <v>4320</v>
      </c>
      <c r="G3277" t="s">
        <v>4320</v>
      </c>
      <c r="H3277" t="s">
        <v>4320</v>
      </c>
    </row>
    <row r="3278" spans="1:8" x14ac:dyDescent="0.25">
      <c r="A3278" t="s">
        <v>4320</v>
      </c>
      <c r="E3278" t="s">
        <v>4320</v>
      </c>
      <c r="F3278" t="s">
        <v>4320</v>
      </c>
      <c r="G3278" t="s">
        <v>4320</v>
      </c>
      <c r="H3278" t="s">
        <v>4320</v>
      </c>
    </row>
    <row r="3279" spans="1:8" x14ac:dyDescent="0.25">
      <c r="A3279" t="s">
        <v>4320</v>
      </c>
      <c r="E3279" t="s">
        <v>4320</v>
      </c>
      <c r="F3279" t="s">
        <v>4320</v>
      </c>
      <c r="G3279" t="s">
        <v>4320</v>
      </c>
      <c r="H3279" t="s">
        <v>4320</v>
      </c>
    </row>
    <row r="3280" spans="1:8" x14ac:dyDescent="0.25">
      <c r="A3280" t="s">
        <v>4320</v>
      </c>
      <c r="E3280" t="s">
        <v>4320</v>
      </c>
      <c r="F3280" t="s">
        <v>4320</v>
      </c>
      <c r="G3280" t="s">
        <v>4320</v>
      </c>
      <c r="H3280" t="s">
        <v>4320</v>
      </c>
    </row>
    <row r="3281" spans="1:8" x14ac:dyDescent="0.25">
      <c r="A3281" t="s">
        <v>4320</v>
      </c>
      <c r="E3281" t="s">
        <v>4320</v>
      </c>
      <c r="F3281" t="s">
        <v>4320</v>
      </c>
      <c r="G3281" t="s">
        <v>4320</v>
      </c>
      <c r="H3281" t="s">
        <v>4320</v>
      </c>
    </row>
    <row r="3282" spans="1:8" x14ac:dyDescent="0.25">
      <c r="A3282" t="s">
        <v>4320</v>
      </c>
      <c r="E3282" t="s">
        <v>4320</v>
      </c>
      <c r="F3282" t="s">
        <v>4320</v>
      </c>
      <c r="G3282" t="s">
        <v>4320</v>
      </c>
      <c r="H3282" t="s">
        <v>4320</v>
      </c>
    </row>
    <row r="3283" spans="1:8" x14ac:dyDescent="0.25">
      <c r="A3283" t="s">
        <v>4320</v>
      </c>
      <c r="E3283" t="s">
        <v>4320</v>
      </c>
      <c r="F3283" t="s">
        <v>4320</v>
      </c>
      <c r="G3283" t="s">
        <v>4320</v>
      </c>
      <c r="H3283" t="s">
        <v>4320</v>
      </c>
    </row>
    <row r="3284" spans="1:8" x14ac:dyDescent="0.25">
      <c r="A3284" t="s">
        <v>4320</v>
      </c>
      <c r="E3284" t="s">
        <v>4320</v>
      </c>
      <c r="F3284" t="s">
        <v>4320</v>
      </c>
      <c r="G3284" t="s">
        <v>4320</v>
      </c>
      <c r="H3284" t="s">
        <v>4320</v>
      </c>
    </row>
    <row r="3285" spans="1:8" x14ac:dyDescent="0.25">
      <c r="A3285" t="s">
        <v>4320</v>
      </c>
      <c r="E3285" t="s">
        <v>4320</v>
      </c>
      <c r="F3285" t="s">
        <v>4320</v>
      </c>
      <c r="G3285" t="s">
        <v>4320</v>
      </c>
      <c r="H3285" t="s">
        <v>4320</v>
      </c>
    </row>
    <row r="3286" spans="1:8" x14ac:dyDescent="0.25">
      <c r="A3286" t="s">
        <v>4320</v>
      </c>
      <c r="E3286" t="s">
        <v>4320</v>
      </c>
      <c r="F3286" t="s">
        <v>4320</v>
      </c>
      <c r="G3286" t="s">
        <v>4320</v>
      </c>
      <c r="H3286" t="s">
        <v>4320</v>
      </c>
    </row>
    <row r="3287" spans="1:8" x14ac:dyDescent="0.25">
      <c r="A3287" t="s">
        <v>4320</v>
      </c>
      <c r="E3287" t="s">
        <v>4320</v>
      </c>
      <c r="F3287" t="s">
        <v>4320</v>
      </c>
      <c r="G3287" t="s">
        <v>4320</v>
      </c>
      <c r="H3287" t="s">
        <v>4320</v>
      </c>
    </row>
    <row r="3288" spans="1:8" x14ac:dyDescent="0.25">
      <c r="A3288" t="s">
        <v>4320</v>
      </c>
      <c r="E3288" t="s">
        <v>4320</v>
      </c>
      <c r="F3288" t="s">
        <v>4320</v>
      </c>
      <c r="G3288" t="s">
        <v>4320</v>
      </c>
      <c r="H3288" t="s">
        <v>4320</v>
      </c>
    </row>
    <row r="3289" spans="1:8" x14ac:dyDescent="0.25">
      <c r="A3289" t="s">
        <v>4320</v>
      </c>
      <c r="E3289" t="s">
        <v>4320</v>
      </c>
      <c r="F3289" t="s">
        <v>4320</v>
      </c>
      <c r="G3289" t="s">
        <v>4320</v>
      </c>
      <c r="H3289" t="s">
        <v>4320</v>
      </c>
    </row>
    <row r="3290" spans="1:8" x14ac:dyDescent="0.25">
      <c r="A3290" t="s">
        <v>4320</v>
      </c>
      <c r="E3290" t="s">
        <v>4320</v>
      </c>
      <c r="F3290" t="s">
        <v>4320</v>
      </c>
      <c r="G3290" t="s">
        <v>4320</v>
      </c>
      <c r="H3290" t="s">
        <v>4320</v>
      </c>
    </row>
    <row r="3291" spans="1:8" x14ac:dyDescent="0.25">
      <c r="A3291" t="s">
        <v>4320</v>
      </c>
      <c r="E3291" t="s">
        <v>4320</v>
      </c>
      <c r="F3291" t="s">
        <v>4320</v>
      </c>
      <c r="G3291" t="s">
        <v>4320</v>
      </c>
      <c r="H3291" t="s">
        <v>4320</v>
      </c>
    </row>
    <row r="3292" spans="1:8" x14ac:dyDescent="0.25">
      <c r="A3292" t="s">
        <v>4320</v>
      </c>
      <c r="E3292" t="s">
        <v>4320</v>
      </c>
      <c r="F3292" t="s">
        <v>4320</v>
      </c>
      <c r="G3292" t="s">
        <v>4320</v>
      </c>
      <c r="H3292" t="s">
        <v>4320</v>
      </c>
    </row>
    <row r="3293" spans="1:8" x14ac:dyDescent="0.25">
      <c r="A3293" t="s">
        <v>4320</v>
      </c>
      <c r="E3293" t="s">
        <v>4320</v>
      </c>
      <c r="F3293" t="s">
        <v>4320</v>
      </c>
      <c r="G3293" t="s">
        <v>4320</v>
      </c>
      <c r="H3293" t="s">
        <v>4320</v>
      </c>
    </row>
    <row r="3294" spans="1:8" x14ac:dyDescent="0.25">
      <c r="A3294" t="s">
        <v>4320</v>
      </c>
      <c r="E3294" t="s">
        <v>4320</v>
      </c>
      <c r="F3294" t="s">
        <v>4320</v>
      </c>
      <c r="G3294" t="s">
        <v>4320</v>
      </c>
      <c r="H3294" t="s">
        <v>4320</v>
      </c>
    </row>
    <row r="3295" spans="1:8" x14ac:dyDescent="0.25">
      <c r="A3295" t="s">
        <v>4320</v>
      </c>
      <c r="E3295" t="s">
        <v>4320</v>
      </c>
      <c r="F3295" t="s">
        <v>4320</v>
      </c>
      <c r="G3295" t="s">
        <v>4320</v>
      </c>
      <c r="H3295" t="s">
        <v>4320</v>
      </c>
    </row>
    <row r="3296" spans="1:8" x14ac:dyDescent="0.25">
      <c r="A3296" t="s">
        <v>4320</v>
      </c>
      <c r="E3296" t="s">
        <v>4320</v>
      </c>
      <c r="F3296" t="s">
        <v>4320</v>
      </c>
      <c r="G3296" t="s">
        <v>4320</v>
      </c>
      <c r="H3296" t="s">
        <v>4320</v>
      </c>
    </row>
    <row r="3297" spans="1:8" x14ac:dyDescent="0.25">
      <c r="A3297" t="s">
        <v>4320</v>
      </c>
      <c r="E3297" t="s">
        <v>4320</v>
      </c>
      <c r="F3297" t="s">
        <v>4320</v>
      </c>
      <c r="G3297" t="s">
        <v>4320</v>
      </c>
      <c r="H3297" t="s">
        <v>4320</v>
      </c>
    </row>
    <row r="3298" spans="1:8" x14ac:dyDescent="0.25">
      <c r="A3298" t="s">
        <v>4320</v>
      </c>
      <c r="E3298" t="s">
        <v>4320</v>
      </c>
      <c r="F3298" t="s">
        <v>4320</v>
      </c>
      <c r="G3298" t="s">
        <v>4320</v>
      </c>
      <c r="H3298" t="s">
        <v>4320</v>
      </c>
    </row>
    <row r="3299" spans="1:8" x14ac:dyDescent="0.25">
      <c r="A3299" t="s">
        <v>4320</v>
      </c>
      <c r="E3299" t="s">
        <v>4320</v>
      </c>
      <c r="F3299" t="s">
        <v>4320</v>
      </c>
      <c r="G3299" t="s">
        <v>4320</v>
      </c>
      <c r="H3299" t="s">
        <v>4320</v>
      </c>
    </row>
    <row r="3300" spans="1:8" x14ac:dyDescent="0.25">
      <c r="A3300" t="s">
        <v>4320</v>
      </c>
      <c r="E3300" t="s">
        <v>4320</v>
      </c>
      <c r="F3300" t="s">
        <v>4320</v>
      </c>
      <c r="G3300" t="s">
        <v>4320</v>
      </c>
      <c r="H3300" t="s">
        <v>4320</v>
      </c>
    </row>
    <row r="3301" spans="1:8" x14ac:dyDescent="0.25">
      <c r="A3301" t="s">
        <v>4320</v>
      </c>
      <c r="E3301" t="s">
        <v>4320</v>
      </c>
      <c r="F3301" t="s">
        <v>4320</v>
      </c>
      <c r="G3301" t="s">
        <v>4320</v>
      </c>
      <c r="H3301" t="s">
        <v>4320</v>
      </c>
    </row>
    <row r="3302" spans="1:8" x14ac:dyDescent="0.25">
      <c r="A3302" t="s">
        <v>4320</v>
      </c>
      <c r="E3302" t="s">
        <v>4320</v>
      </c>
      <c r="F3302" t="s">
        <v>4320</v>
      </c>
      <c r="G3302" t="s">
        <v>4320</v>
      </c>
      <c r="H3302" t="s">
        <v>4320</v>
      </c>
    </row>
    <row r="3303" spans="1:8" x14ac:dyDescent="0.25">
      <c r="A3303" t="s">
        <v>4320</v>
      </c>
      <c r="E3303" t="s">
        <v>4320</v>
      </c>
      <c r="F3303" t="s">
        <v>4320</v>
      </c>
      <c r="G3303" t="s">
        <v>4320</v>
      </c>
      <c r="H3303" t="s">
        <v>4320</v>
      </c>
    </row>
    <row r="3304" spans="1:8" x14ac:dyDescent="0.25">
      <c r="A3304" t="s">
        <v>4320</v>
      </c>
      <c r="E3304" t="s">
        <v>4320</v>
      </c>
      <c r="F3304" t="s">
        <v>4320</v>
      </c>
      <c r="G3304" t="s">
        <v>4320</v>
      </c>
      <c r="H3304" t="s">
        <v>4320</v>
      </c>
    </row>
    <row r="3305" spans="1:8" x14ac:dyDescent="0.25">
      <c r="A3305" t="s">
        <v>4320</v>
      </c>
      <c r="E3305" t="s">
        <v>4320</v>
      </c>
      <c r="F3305" t="s">
        <v>4320</v>
      </c>
      <c r="G3305" t="s">
        <v>4320</v>
      </c>
      <c r="H3305" t="s">
        <v>4320</v>
      </c>
    </row>
    <row r="3306" spans="1:8" x14ac:dyDescent="0.25">
      <c r="A3306" t="s">
        <v>4320</v>
      </c>
      <c r="E3306" t="s">
        <v>4320</v>
      </c>
      <c r="F3306" t="s">
        <v>4320</v>
      </c>
      <c r="G3306" t="s">
        <v>4320</v>
      </c>
      <c r="H3306" t="s">
        <v>4320</v>
      </c>
    </row>
    <row r="3307" spans="1:8" x14ac:dyDescent="0.25">
      <c r="A3307" t="s">
        <v>4320</v>
      </c>
      <c r="E3307" t="s">
        <v>4320</v>
      </c>
      <c r="F3307" t="s">
        <v>4320</v>
      </c>
      <c r="G3307" t="s">
        <v>4320</v>
      </c>
      <c r="H3307" t="s">
        <v>4320</v>
      </c>
    </row>
    <row r="3308" spans="1:8" x14ac:dyDescent="0.25">
      <c r="A3308" t="s">
        <v>4320</v>
      </c>
      <c r="E3308" t="s">
        <v>4320</v>
      </c>
      <c r="F3308" t="s">
        <v>4320</v>
      </c>
      <c r="G3308" t="s">
        <v>4320</v>
      </c>
      <c r="H3308" t="s">
        <v>4320</v>
      </c>
    </row>
    <row r="3309" spans="1:8" x14ac:dyDescent="0.25">
      <c r="A3309" t="s">
        <v>4320</v>
      </c>
      <c r="E3309" t="s">
        <v>4320</v>
      </c>
      <c r="F3309" t="s">
        <v>4320</v>
      </c>
      <c r="G3309" t="s">
        <v>4320</v>
      </c>
      <c r="H3309" t="s">
        <v>4320</v>
      </c>
    </row>
    <row r="3310" spans="1:8" x14ac:dyDescent="0.25">
      <c r="A3310" t="s">
        <v>4320</v>
      </c>
      <c r="E3310" t="s">
        <v>4320</v>
      </c>
      <c r="F3310" t="s">
        <v>4320</v>
      </c>
      <c r="G3310" t="s">
        <v>4320</v>
      </c>
      <c r="H3310" t="s">
        <v>4320</v>
      </c>
    </row>
    <row r="3311" spans="1:8" x14ac:dyDescent="0.25">
      <c r="A3311" t="s">
        <v>4320</v>
      </c>
      <c r="E3311" t="s">
        <v>4320</v>
      </c>
      <c r="F3311" t="s">
        <v>4320</v>
      </c>
      <c r="G3311" t="s">
        <v>4320</v>
      </c>
      <c r="H3311" t="s">
        <v>4320</v>
      </c>
    </row>
    <row r="3312" spans="1:8" x14ac:dyDescent="0.25">
      <c r="A3312" t="s">
        <v>4320</v>
      </c>
      <c r="E3312" t="s">
        <v>4320</v>
      </c>
      <c r="F3312" t="s">
        <v>4320</v>
      </c>
      <c r="G3312" t="s">
        <v>4320</v>
      </c>
      <c r="H3312" t="s">
        <v>4320</v>
      </c>
    </row>
    <row r="3313" spans="1:8" x14ac:dyDescent="0.25">
      <c r="A3313" t="s">
        <v>4320</v>
      </c>
      <c r="E3313" t="s">
        <v>4320</v>
      </c>
      <c r="F3313" t="s">
        <v>4320</v>
      </c>
      <c r="G3313" t="s">
        <v>4320</v>
      </c>
      <c r="H3313" t="s">
        <v>4320</v>
      </c>
    </row>
    <row r="3314" spans="1:8" x14ac:dyDescent="0.25">
      <c r="A3314" t="s">
        <v>4320</v>
      </c>
      <c r="E3314" t="s">
        <v>4320</v>
      </c>
      <c r="F3314" t="s">
        <v>4320</v>
      </c>
      <c r="G3314" t="s">
        <v>4320</v>
      </c>
      <c r="H3314" t="s">
        <v>4320</v>
      </c>
    </row>
    <row r="3315" spans="1:8" x14ac:dyDescent="0.25">
      <c r="A3315" t="s">
        <v>4320</v>
      </c>
      <c r="E3315" t="s">
        <v>4320</v>
      </c>
      <c r="F3315" t="s">
        <v>4320</v>
      </c>
      <c r="G3315" t="s">
        <v>4320</v>
      </c>
      <c r="H3315" t="s">
        <v>4320</v>
      </c>
    </row>
    <row r="3316" spans="1:8" x14ac:dyDescent="0.25">
      <c r="A3316" t="s">
        <v>4320</v>
      </c>
      <c r="E3316" t="s">
        <v>4320</v>
      </c>
      <c r="F3316" t="s">
        <v>4320</v>
      </c>
      <c r="G3316" t="s">
        <v>4320</v>
      </c>
      <c r="H3316" t="s">
        <v>4320</v>
      </c>
    </row>
    <row r="3317" spans="1:8" x14ac:dyDescent="0.25">
      <c r="A3317" t="s">
        <v>4320</v>
      </c>
      <c r="E3317" t="s">
        <v>4320</v>
      </c>
      <c r="F3317" t="s">
        <v>4320</v>
      </c>
      <c r="G3317" t="s">
        <v>4320</v>
      </c>
      <c r="H3317" t="s">
        <v>4320</v>
      </c>
    </row>
    <row r="3318" spans="1:8" x14ac:dyDescent="0.25">
      <c r="A3318" t="s">
        <v>4320</v>
      </c>
      <c r="E3318" t="s">
        <v>4320</v>
      </c>
      <c r="F3318" t="s">
        <v>4320</v>
      </c>
      <c r="G3318" t="s">
        <v>4320</v>
      </c>
      <c r="H3318" t="s">
        <v>4320</v>
      </c>
    </row>
    <row r="3319" spans="1:8" x14ac:dyDescent="0.25">
      <c r="A3319" t="s">
        <v>4320</v>
      </c>
      <c r="E3319" t="s">
        <v>4320</v>
      </c>
      <c r="F3319" t="s">
        <v>4320</v>
      </c>
      <c r="G3319" t="s">
        <v>4320</v>
      </c>
      <c r="H3319" t="s">
        <v>4320</v>
      </c>
    </row>
    <row r="3320" spans="1:8" x14ac:dyDescent="0.25">
      <c r="A3320" t="s">
        <v>4320</v>
      </c>
      <c r="E3320" t="s">
        <v>4320</v>
      </c>
      <c r="F3320" t="s">
        <v>4320</v>
      </c>
      <c r="G3320" t="s">
        <v>4320</v>
      </c>
      <c r="H3320" t="s">
        <v>4320</v>
      </c>
    </row>
    <row r="3321" spans="1:8" x14ac:dyDescent="0.25">
      <c r="A3321" t="s">
        <v>4320</v>
      </c>
      <c r="E3321" t="s">
        <v>4320</v>
      </c>
      <c r="F3321" t="s">
        <v>4320</v>
      </c>
      <c r="G3321" t="s">
        <v>4320</v>
      </c>
      <c r="H3321" t="s">
        <v>4320</v>
      </c>
    </row>
    <row r="3322" spans="1:8" x14ac:dyDescent="0.25">
      <c r="A3322" t="s">
        <v>4320</v>
      </c>
      <c r="E3322" t="s">
        <v>4320</v>
      </c>
      <c r="F3322" t="s">
        <v>4320</v>
      </c>
      <c r="G3322" t="s">
        <v>4320</v>
      </c>
      <c r="H3322" t="s">
        <v>4320</v>
      </c>
    </row>
    <row r="3323" spans="1:8" x14ac:dyDescent="0.25">
      <c r="A3323" t="s">
        <v>4320</v>
      </c>
      <c r="E3323" t="s">
        <v>4320</v>
      </c>
      <c r="F3323" t="s">
        <v>4320</v>
      </c>
      <c r="G3323" t="s">
        <v>4320</v>
      </c>
      <c r="H3323" t="s">
        <v>4320</v>
      </c>
    </row>
    <row r="3324" spans="1:8" x14ac:dyDescent="0.25">
      <c r="A3324" t="s">
        <v>4320</v>
      </c>
      <c r="E3324" t="s">
        <v>4320</v>
      </c>
      <c r="F3324" t="s">
        <v>4320</v>
      </c>
      <c r="G3324" t="s">
        <v>4320</v>
      </c>
      <c r="H3324" t="s">
        <v>4320</v>
      </c>
    </row>
    <row r="3325" spans="1:8" x14ac:dyDescent="0.25">
      <c r="A3325" t="s">
        <v>4320</v>
      </c>
      <c r="E3325" t="s">
        <v>4320</v>
      </c>
      <c r="F3325" t="s">
        <v>4320</v>
      </c>
      <c r="G3325" t="s">
        <v>4320</v>
      </c>
      <c r="H3325" t="s">
        <v>4320</v>
      </c>
    </row>
    <row r="3326" spans="1:8" x14ac:dyDescent="0.25">
      <c r="A3326" t="s">
        <v>4320</v>
      </c>
      <c r="E3326" t="s">
        <v>4320</v>
      </c>
      <c r="F3326" t="s">
        <v>4320</v>
      </c>
      <c r="G3326" t="s">
        <v>4320</v>
      </c>
      <c r="H3326" t="s">
        <v>4320</v>
      </c>
    </row>
    <row r="3327" spans="1:8" x14ac:dyDescent="0.25">
      <c r="A3327" t="s">
        <v>4320</v>
      </c>
      <c r="E3327" t="s">
        <v>4320</v>
      </c>
      <c r="F3327" t="s">
        <v>4320</v>
      </c>
      <c r="G3327" t="s">
        <v>4320</v>
      </c>
      <c r="H3327" t="s">
        <v>4320</v>
      </c>
    </row>
    <row r="3328" spans="1:8" x14ac:dyDescent="0.25">
      <c r="A3328" t="s">
        <v>4320</v>
      </c>
      <c r="E3328" t="s">
        <v>4320</v>
      </c>
      <c r="F3328" t="s">
        <v>4320</v>
      </c>
      <c r="G3328" t="s">
        <v>4320</v>
      </c>
      <c r="H3328" t="s">
        <v>4320</v>
      </c>
    </row>
    <row r="3329" spans="1:8" x14ac:dyDescent="0.25">
      <c r="A3329" t="s">
        <v>4320</v>
      </c>
      <c r="E3329" t="s">
        <v>4320</v>
      </c>
      <c r="F3329" t="s">
        <v>4320</v>
      </c>
      <c r="G3329" t="s">
        <v>4320</v>
      </c>
      <c r="H3329" t="s">
        <v>4320</v>
      </c>
    </row>
    <row r="3330" spans="1:8" x14ac:dyDescent="0.25">
      <c r="A3330" t="s">
        <v>4320</v>
      </c>
      <c r="E3330" t="s">
        <v>4320</v>
      </c>
      <c r="F3330" t="s">
        <v>4320</v>
      </c>
      <c r="G3330" t="s">
        <v>4320</v>
      </c>
      <c r="H3330" t="s">
        <v>4320</v>
      </c>
    </row>
    <row r="3331" spans="1:8" x14ac:dyDescent="0.25">
      <c r="A3331" t="s">
        <v>4320</v>
      </c>
      <c r="E3331" t="s">
        <v>4320</v>
      </c>
      <c r="F3331" t="s">
        <v>4320</v>
      </c>
      <c r="G3331" t="s">
        <v>4320</v>
      </c>
      <c r="H3331" t="s">
        <v>4320</v>
      </c>
    </row>
    <row r="3332" spans="1:8" x14ac:dyDescent="0.25">
      <c r="A3332" t="s">
        <v>4320</v>
      </c>
      <c r="E3332" t="s">
        <v>4320</v>
      </c>
      <c r="F3332" t="s">
        <v>4320</v>
      </c>
      <c r="G3332" t="s">
        <v>4320</v>
      </c>
      <c r="H3332" t="s">
        <v>4320</v>
      </c>
    </row>
    <row r="3333" spans="1:8" x14ac:dyDescent="0.25">
      <c r="A3333" t="s">
        <v>4320</v>
      </c>
      <c r="E3333" t="s">
        <v>4320</v>
      </c>
      <c r="F3333" t="s">
        <v>4320</v>
      </c>
      <c r="G3333" t="s">
        <v>4320</v>
      </c>
      <c r="H3333" t="s">
        <v>4320</v>
      </c>
    </row>
    <row r="3334" spans="1:8" x14ac:dyDescent="0.25">
      <c r="A3334" t="s">
        <v>4320</v>
      </c>
      <c r="E3334" t="s">
        <v>4320</v>
      </c>
      <c r="F3334" t="s">
        <v>4320</v>
      </c>
      <c r="G3334" t="s">
        <v>4320</v>
      </c>
      <c r="H3334" t="s">
        <v>4320</v>
      </c>
    </row>
    <row r="3335" spans="1:8" x14ac:dyDescent="0.25">
      <c r="A3335" t="s">
        <v>4320</v>
      </c>
      <c r="E3335" t="s">
        <v>4320</v>
      </c>
      <c r="F3335" t="s">
        <v>4320</v>
      </c>
      <c r="G3335" t="s">
        <v>4320</v>
      </c>
      <c r="H3335" t="s">
        <v>4320</v>
      </c>
    </row>
    <row r="3336" spans="1:8" x14ac:dyDescent="0.25">
      <c r="A3336" t="s">
        <v>4320</v>
      </c>
      <c r="E3336" t="s">
        <v>4320</v>
      </c>
      <c r="F3336" t="s">
        <v>4320</v>
      </c>
      <c r="G3336" t="s">
        <v>4320</v>
      </c>
      <c r="H3336" t="s">
        <v>4320</v>
      </c>
    </row>
    <row r="3337" spans="1:8" x14ac:dyDescent="0.25">
      <c r="A3337" t="s">
        <v>4320</v>
      </c>
      <c r="E3337" t="s">
        <v>4320</v>
      </c>
      <c r="F3337" t="s">
        <v>4320</v>
      </c>
      <c r="G3337" t="s">
        <v>4320</v>
      </c>
      <c r="H3337" t="s">
        <v>4320</v>
      </c>
    </row>
    <row r="3338" spans="1:8" x14ac:dyDescent="0.25">
      <c r="A3338" t="s">
        <v>4320</v>
      </c>
      <c r="E3338" t="s">
        <v>4320</v>
      </c>
      <c r="F3338" t="s">
        <v>4320</v>
      </c>
      <c r="G3338" t="s">
        <v>4320</v>
      </c>
      <c r="H3338" t="s">
        <v>4320</v>
      </c>
    </row>
    <row r="3339" spans="1:8" x14ac:dyDescent="0.25">
      <c r="A3339" t="s">
        <v>4320</v>
      </c>
      <c r="E3339" t="s">
        <v>4320</v>
      </c>
      <c r="F3339" t="s">
        <v>4320</v>
      </c>
      <c r="G3339" t="s">
        <v>4320</v>
      </c>
      <c r="H3339" t="s">
        <v>4320</v>
      </c>
    </row>
    <row r="3340" spans="1:8" x14ac:dyDescent="0.25">
      <c r="A3340" t="s">
        <v>4320</v>
      </c>
      <c r="E3340" t="s">
        <v>4320</v>
      </c>
      <c r="F3340" t="s">
        <v>4320</v>
      </c>
      <c r="G3340" t="s">
        <v>4320</v>
      </c>
      <c r="H3340" t="s">
        <v>4320</v>
      </c>
    </row>
    <row r="3341" spans="1:8" x14ac:dyDescent="0.25">
      <c r="A3341" t="s">
        <v>4320</v>
      </c>
      <c r="E3341" t="s">
        <v>4320</v>
      </c>
      <c r="F3341" t="s">
        <v>4320</v>
      </c>
      <c r="G3341" t="s">
        <v>4320</v>
      </c>
      <c r="H3341" t="s">
        <v>4320</v>
      </c>
    </row>
    <row r="3342" spans="1:8" x14ac:dyDescent="0.25">
      <c r="A3342" t="s">
        <v>4320</v>
      </c>
      <c r="E3342" t="s">
        <v>4320</v>
      </c>
      <c r="F3342" t="s">
        <v>4320</v>
      </c>
      <c r="G3342" t="s">
        <v>4320</v>
      </c>
      <c r="H3342" t="s">
        <v>4320</v>
      </c>
    </row>
    <row r="3343" spans="1:8" x14ac:dyDescent="0.25">
      <c r="A3343" t="s">
        <v>4320</v>
      </c>
      <c r="E3343" t="s">
        <v>4320</v>
      </c>
      <c r="F3343" t="s">
        <v>4320</v>
      </c>
      <c r="G3343" t="s">
        <v>4320</v>
      </c>
      <c r="H3343" t="s">
        <v>4320</v>
      </c>
    </row>
    <row r="3344" spans="1:8" x14ac:dyDescent="0.25">
      <c r="A3344" t="s">
        <v>4320</v>
      </c>
      <c r="E3344" t="s">
        <v>4320</v>
      </c>
      <c r="F3344" t="s">
        <v>4320</v>
      </c>
      <c r="G3344" t="s">
        <v>4320</v>
      </c>
      <c r="H3344" t="s">
        <v>4320</v>
      </c>
    </row>
    <row r="3345" spans="1:8" x14ac:dyDescent="0.25">
      <c r="A3345" t="s">
        <v>4320</v>
      </c>
      <c r="E3345" t="s">
        <v>4320</v>
      </c>
      <c r="F3345" t="s">
        <v>4320</v>
      </c>
      <c r="G3345" t="s">
        <v>4320</v>
      </c>
      <c r="H3345" t="s">
        <v>4320</v>
      </c>
    </row>
    <row r="3346" spans="1:8" x14ac:dyDescent="0.25">
      <c r="A3346" t="s">
        <v>4320</v>
      </c>
      <c r="E3346" t="s">
        <v>4320</v>
      </c>
      <c r="F3346" t="s">
        <v>4320</v>
      </c>
      <c r="G3346" t="s">
        <v>4320</v>
      </c>
      <c r="H3346" t="s">
        <v>4320</v>
      </c>
    </row>
    <row r="3347" spans="1:8" x14ac:dyDescent="0.25">
      <c r="A3347" t="s">
        <v>4320</v>
      </c>
      <c r="E3347" t="s">
        <v>4320</v>
      </c>
      <c r="F3347" t="s">
        <v>4320</v>
      </c>
      <c r="G3347" t="s">
        <v>4320</v>
      </c>
      <c r="H3347" t="s">
        <v>4320</v>
      </c>
    </row>
    <row r="3348" spans="1:8" x14ac:dyDescent="0.25">
      <c r="A3348" t="s">
        <v>4320</v>
      </c>
      <c r="E3348" t="s">
        <v>4320</v>
      </c>
      <c r="F3348" t="s">
        <v>4320</v>
      </c>
      <c r="G3348" t="s">
        <v>4320</v>
      </c>
      <c r="H3348" t="s">
        <v>4320</v>
      </c>
    </row>
    <row r="3349" spans="1:8" x14ac:dyDescent="0.25">
      <c r="A3349" t="s">
        <v>4320</v>
      </c>
      <c r="E3349" t="s">
        <v>4320</v>
      </c>
      <c r="F3349" t="s">
        <v>4320</v>
      </c>
      <c r="G3349" t="s">
        <v>4320</v>
      </c>
      <c r="H3349" t="s">
        <v>4320</v>
      </c>
    </row>
    <row r="3350" spans="1:8" x14ac:dyDescent="0.25">
      <c r="A3350" t="s">
        <v>4320</v>
      </c>
      <c r="E3350" t="s">
        <v>4320</v>
      </c>
      <c r="F3350" t="s">
        <v>4320</v>
      </c>
      <c r="G3350" t="s">
        <v>4320</v>
      </c>
      <c r="H3350" t="s">
        <v>4320</v>
      </c>
    </row>
    <row r="3351" spans="1:8" x14ac:dyDescent="0.25">
      <c r="A3351" t="s">
        <v>4320</v>
      </c>
      <c r="E3351" t="s">
        <v>4320</v>
      </c>
      <c r="F3351" t="s">
        <v>4320</v>
      </c>
      <c r="G3351" t="s">
        <v>4320</v>
      </c>
      <c r="H3351" t="s">
        <v>4320</v>
      </c>
    </row>
    <row r="3352" spans="1:8" x14ac:dyDescent="0.25">
      <c r="A3352" t="s">
        <v>4320</v>
      </c>
      <c r="E3352" t="s">
        <v>4320</v>
      </c>
      <c r="F3352" t="s">
        <v>4320</v>
      </c>
      <c r="G3352" t="s">
        <v>4320</v>
      </c>
      <c r="H3352" t="s">
        <v>4320</v>
      </c>
    </row>
    <row r="3353" spans="1:8" x14ac:dyDescent="0.25">
      <c r="A3353" t="s">
        <v>4320</v>
      </c>
      <c r="E3353" t="s">
        <v>4320</v>
      </c>
      <c r="F3353" t="s">
        <v>4320</v>
      </c>
      <c r="G3353" t="s">
        <v>4320</v>
      </c>
      <c r="H3353" t="s">
        <v>4320</v>
      </c>
    </row>
    <row r="3354" spans="1:8" x14ac:dyDescent="0.25">
      <c r="A3354" t="s">
        <v>4320</v>
      </c>
      <c r="E3354" t="s">
        <v>4320</v>
      </c>
      <c r="F3354" t="s">
        <v>4320</v>
      </c>
      <c r="G3354" t="s">
        <v>4320</v>
      </c>
      <c r="H3354" t="s">
        <v>4320</v>
      </c>
    </row>
    <row r="3355" spans="1:8" x14ac:dyDescent="0.25">
      <c r="A3355" t="s">
        <v>4320</v>
      </c>
      <c r="E3355" t="s">
        <v>4320</v>
      </c>
      <c r="F3355" t="s">
        <v>4320</v>
      </c>
      <c r="G3355" t="s">
        <v>4320</v>
      </c>
      <c r="H3355" t="s">
        <v>4320</v>
      </c>
    </row>
    <row r="3356" spans="1:8" x14ac:dyDescent="0.25">
      <c r="A3356" t="s">
        <v>4320</v>
      </c>
      <c r="E3356" t="s">
        <v>4320</v>
      </c>
      <c r="F3356" t="s">
        <v>4320</v>
      </c>
      <c r="G3356" t="s">
        <v>4320</v>
      </c>
      <c r="H3356" t="s">
        <v>4320</v>
      </c>
    </row>
    <row r="3357" spans="1:8" x14ac:dyDescent="0.25">
      <c r="A3357" t="s">
        <v>4320</v>
      </c>
      <c r="E3357" t="s">
        <v>4320</v>
      </c>
      <c r="F3357" t="s">
        <v>4320</v>
      </c>
      <c r="G3357" t="s">
        <v>4320</v>
      </c>
      <c r="H3357" t="s">
        <v>4320</v>
      </c>
    </row>
    <row r="3358" spans="1:8" x14ac:dyDescent="0.25">
      <c r="A3358" t="s">
        <v>4320</v>
      </c>
      <c r="E3358" t="s">
        <v>4320</v>
      </c>
      <c r="F3358" t="s">
        <v>4320</v>
      </c>
      <c r="G3358" t="s">
        <v>4320</v>
      </c>
      <c r="H3358" t="s">
        <v>4320</v>
      </c>
    </row>
    <row r="3359" spans="1:8" x14ac:dyDescent="0.25">
      <c r="A3359" t="s">
        <v>4320</v>
      </c>
      <c r="E3359" t="s">
        <v>4320</v>
      </c>
      <c r="F3359" t="s">
        <v>4320</v>
      </c>
      <c r="G3359" t="s">
        <v>4320</v>
      </c>
      <c r="H3359" t="s">
        <v>4320</v>
      </c>
    </row>
    <row r="3360" spans="1:8" x14ac:dyDescent="0.25">
      <c r="A3360" t="s">
        <v>4320</v>
      </c>
      <c r="E3360" t="s">
        <v>4320</v>
      </c>
      <c r="F3360" t="s">
        <v>4320</v>
      </c>
      <c r="G3360" t="s">
        <v>4320</v>
      </c>
      <c r="H3360" t="s">
        <v>4320</v>
      </c>
    </row>
    <row r="3361" spans="1:8" x14ac:dyDescent="0.25">
      <c r="A3361" t="s">
        <v>4320</v>
      </c>
      <c r="E3361" t="s">
        <v>4320</v>
      </c>
      <c r="F3361" t="s">
        <v>4320</v>
      </c>
      <c r="G3361" t="s">
        <v>4320</v>
      </c>
      <c r="H3361" t="s">
        <v>4320</v>
      </c>
    </row>
    <row r="3362" spans="1:8" x14ac:dyDescent="0.25">
      <c r="A3362" t="s">
        <v>4320</v>
      </c>
      <c r="E3362" t="s">
        <v>4320</v>
      </c>
      <c r="F3362" t="s">
        <v>4320</v>
      </c>
      <c r="G3362" t="s">
        <v>4320</v>
      </c>
      <c r="H3362" t="s">
        <v>4320</v>
      </c>
    </row>
    <row r="3363" spans="1:8" x14ac:dyDescent="0.25">
      <c r="A3363" t="s">
        <v>4320</v>
      </c>
      <c r="E3363" t="s">
        <v>4320</v>
      </c>
      <c r="F3363" t="s">
        <v>4320</v>
      </c>
      <c r="G3363" t="s">
        <v>4320</v>
      </c>
      <c r="H3363" t="s">
        <v>4320</v>
      </c>
    </row>
    <row r="3364" spans="1:8" x14ac:dyDescent="0.25">
      <c r="A3364" t="s">
        <v>4320</v>
      </c>
      <c r="E3364" t="s">
        <v>4320</v>
      </c>
      <c r="F3364" t="s">
        <v>4320</v>
      </c>
      <c r="G3364" t="s">
        <v>4320</v>
      </c>
      <c r="H3364" t="s">
        <v>4320</v>
      </c>
    </row>
    <row r="3365" spans="1:8" x14ac:dyDescent="0.25">
      <c r="A3365" t="s">
        <v>4320</v>
      </c>
      <c r="E3365" t="s">
        <v>4320</v>
      </c>
      <c r="F3365" t="s">
        <v>4320</v>
      </c>
      <c r="G3365" t="s">
        <v>4320</v>
      </c>
      <c r="H3365" t="s">
        <v>4320</v>
      </c>
    </row>
    <row r="3366" spans="1:8" x14ac:dyDescent="0.25">
      <c r="A3366" t="s">
        <v>4320</v>
      </c>
      <c r="E3366" t="s">
        <v>4320</v>
      </c>
      <c r="F3366" t="s">
        <v>4320</v>
      </c>
      <c r="G3366" t="s">
        <v>4320</v>
      </c>
      <c r="H3366" t="s">
        <v>4320</v>
      </c>
    </row>
    <row r="3367" spans="1:8" x14ac:dyDescent="0.25">
      <c r="A3367" t="s">
        <v>4320</v>
      </c>
      <c r="E3367" t="s">
        <v>4320</v>
      </c>
      <c r="F3367" t="s">
        <v>4320</v>
      </c>
      <c r="G3367" t="s">
        <v>4320</v>
      </c>
      <c r="H3367" t="s">
        <v>4320</v>
      </c>
    </row>
    <row r="3368" spans="1:8" x14ac:dyDescent="0.25">
      <c r="A3368" t="s">
        <v>4320</v>
      </c>
      <c r="E3368" t="s">
        <v>4320</v>
      </c>
      <c r="F3368" t="s">
        <v>4320</v>
      </c>
      <c r="G3368" t="s">
        <v>4320</v>
      </c>
      <c r="H3368" t="s">
        <v>4320</v>
      </c>
    </row>
    <row r="3369" spans="1:8" x14ac:dyDescent="0.25">
      <c r="A3369" t="s">
        <v>4320</v>
      </c>
      <c r="E3369" t="s">
        <v>4320</v>
      </c>
      <c r="F3369" t="s">
        <v>4320</v>
      </c>
      <c r="G3369" t="s">
        <v>4320</v>
      </c>
      <c r="H3369" t="s">
        <v>4320</v>
      </c>
    </row>
    <row r="3370" spans="1:8" x14ac:dyDescent="0.25">
      <c r="A3370" t="s">
        <v>4320</v>
      </c>
      <c r="E3370" t="s">
        <v>4320</v>
      </c>
      <c r="F3370" t="s">
        <v>4320</v>
      </c>
      <c r="G3370" t="s">
        <v>4320</v>
      </c>
      <c r="H3370" t="s">
        <v>4320</v>
      </c>
    </row>
    <row r="3371" spans="1:8" x14ac:dyDescent="0.25">
      <c r="A3371" t="s">
        <v>4320</v>
      </c>
      <c r="E3371" t="s">
        <v>4320</v>
      </c>
      <c r="F3371" t="s">
        <v>4320</v>
      </c>
      <c r="G3371" t="s">
        <v>4320</v>
      </c>
      <c r="H3371" t="s">
        <v>4320</v>
      </c>
    </row>
    <row r="3372" spans="1:8" x14ac:dyDescent="0.25">
      <c r="A3372" t="s">
        <v>4320</v>
      </c>
      <c r="E3372" t="s">
        <v>4320</v>
      </c>
      <c r="F3372" t="s">
        <v>4320</v>
      </c>
      <c r="G3372" t="s">
        <v>4320</v>
      </c>
      <c r="H3372" t="s">
        <v>4320</v>
      </c>
    </row>
    <row r="3373" spans="1:8" x14ac:dyDescent="0.25">
      <c r="A3373" t="s">
        <v>4320</v>
      </c>
      <c r="E3373" t="s">
        <v>4320</v>
      </c>
      <c r="F3373" t="s">
        <v>4320</v>
      </c>
      <c r="G3373" t="s">
        <v>4320</v>
      </c>
      <c r="H3373" t="s">
        <v>4320</v>
      </c>
    </row>
    <row r="3374" spans="1:8" x14ac:dyDescent="0.25">
      <c r="A3374" t="s">
        <v>4320</v>
      </c>
      <c r="E3374" t="s">
        <v>4320</v>
      </c>
      <c r="F3374" t="s">
        <v>4320</v>
      </c>
      <c r="G3374" t="s">
        <v>4320</v>
      </c>
      <c r="H3374" t="s">
        <v>4320</v>
      </c>
    </row>
    <row r="3375" spans="1:8" x14ac:dyDescent="0.25">
      <c r="A3375" t="s">
        <v>4320</v>
      </c>
      <c r="E3375" t="s">
        <v>4320</v>
      </c>
      <c r="F3375" t="s">
        <v>4320</v>
      </c>
      <c r="G3375" t="s">
        <v>4320</v>
      </c>
      <c r="H3375" t="s">
        <v>4320</v>
      </c>
    </row>
    <row r="3376" spans="1:8" x14ac:dyDescent="0.25">
      <c r="A3376" t="s">
        <v>4320</v>
      </c>
      <c r="E3376" t="s">
        <v>4320</v>
      </c>
      <c r="F3376" t="s">
        <v>4320</v>
      </c>
      <c r="G3376" t="s">
        <v>4320</v>
      </c>
      <c r="H3376" t="s">
        <v>4320</v>
      </c>
    </row>
    <row r="3377" spans="1:8" x14ac:dyDescent="0.25">
      <c r="A3377" t="s">
        <v>4320</v>
      </c>
      <c r="E3377" t="s">
        <v>4320</v>
      </c>
      <c r="F3377" t="s">
        <v>4320</v>
      </c>
      <c r="G3377" t="s">
        <v>4320</v>
      </c>
      <c r="H3377" t="s">
        <v>4320</v>
      </c>
    </row>
    <row r="3378" spans="1:8" x14ac:dyDescent="0.25">
      <c r="A3378" t="s">
        <v>4320</v>
      </c>
      <c r="E3378" t="s">
        <v>4320</v>
      </c>
      <c r="F3378" t="s">
        <v>4320</v>
      </c>
      <c r="G3378" t="s">
        <v>4320</v>
      </c>
      <c r="H3378" t="s">
        <v>4320</v>
      </c>
    </row>
    <row r="3379" spans="1:8" x14ac:dyDescent="0.25">
      <c r="A3379" t="s">
        <v>4320</v>
      </c>
      <c r="E3379" t="s">
        <v>4320</v>
      </c>
      <c r="F3379" t="s">
        <v>4320</v>
      </c>
      <c r="G3379" t="s">
        <v>4320</v>
      </c>
      <c r="H3379" t="s">
        <v>4320</v>
      </c>
    </row>
    <row r="3380" spans="1:8" x14ac:dyDescent="0.25">
      <c r="A3380" t="s">
        <v>4320</v>
      </c>
      <c r="E3380" t="s">
        <v>4320</v>
      </c>
      <c r="F3380" t="s">
        <v>4320</v>
      </c>
      <c r="G3380" t="s">
        <v>4320</v>
      </c>
      <c r="H3380" t="s">
        <v>4320</v>
      </c>
    </row>
    <row r="3381" spans="1:8" x14ac:dyDescent="0.25">
      <c r="A3381" t="s">
        <v>4320</v>
      </c>
      <c r="E3381" t="s">
        <v>4320</v>
      </c>
      <c r="F3381" t="s">
        <v>4320</v>
      </c>
      <c r="G3381" t="s">
        <v>4320</v>
      </c>
      <c r="H3381" t="s">
        <v>4320</v>
      </c>
    </row>
    <row r="3382" spans="1:8" x14ac:dyDescent="0.25">
      <c r="A3382" t="s">
        <v>4320</v>
      </c>
      <c r="E3382" t="s">
        <v>4320</v>
      </c>
      <c r="F3382" t="s">
        <v>4320</v>
      </c>
      <c r="G3382" t="s">
        <v>4320</v>
      </c>
      <c r="H3382" t="s">
        <v>4320</v>
      </c>
    </row>
    <row r="3383" spans="1:8" x14ac:dyDescent="0.25">
      <c r="A3383" t="s">
        <v>4320</v>
      </c>
      <c r="E3383" t="s">
        <v>4320</v>
      </c>
      <c r="F3383" t="s">
        <v>4320</v>
      </c>
      <c r="G3383" t="s">
        <v>4320</v>
      </c>
      <c r="H3383" t="s">
        <v>4320</v>
      </c>
    </row>
    <row r="3384" spans="1:8" x14ac:dyDescent="0.25">
      <c r="A3384" t="s">
        <v>4320</v>
      </c>
      <c r="E3384" t="s">
        <v>4320</v>
      </c>
      <c r="F3384" t="s">
        <v>4320</v>
      </c>
      <c r="G3384" t="s">
        <v>4320</v>
      </c>
      <c r="H3384" t="s">
        <v>4320</v>
      </c>
    </row>
    <row r="3385" spans="1:8" x14ac:dyDescent="0.25">
      <c r="A3385" t="s">
        <v>4320</v>
      </c>
      <c r="E3385" t="s">
        <v>4320</v>
      </c>
      <c r="F3385" t="s">
        <v>4320</v>
      </c>
      <c r="G3385" t="s">
        <v>4320</v>
      </c>
      <c r="H3385" t="s">
        <v>4320</v>
      </c>
    </row>
    <row r="3386" spans="1:8" x14ac:dyDescent="0.25">
      <c r="A3386" t="s">
        <v>4320</v>
      </c>
      <c r="E3386" t="s">
        <v>4320</v>
      </c>
      <c r="F3386" t="s">
        <v>4320</v>
      </c>
      <c r="G3386" t="s">
        <v>4320</v>
      </c>
      <c r="H3386" t="s">
        <v>4320</v>
      </c>
    </row>
    <row r="3387" spans="1:8" x14ac:dyDescent="0.25">
      <c r="A3387" t="s">
        <v>4320</v>
      </c>
      <c r="E3387" t="s">
        <v>4320</v>
      </c>
      <c r="F3387" t="s">
        <v>4320</v>
      </c>
      <c r="G3387" t="s">
        <v>4320</v>
      </c>
      <c r="H3387" t="s">
        <v>4320</v>
      </c>
    </row>
    <row r="3388" spans="1:8" x14ac:dyDescent="0.25">
      <c r="A3388" t="s">
        <v>4320</v>
      </c>
      <c r="E3388" t="s">
        <v>4320</v>
      </c>
      <c r="F3388" t="s">
        <v>4320</v>
      </c>
      <c r="G3388" t="s">
        <v>4320</v>
      </c>
      <c r="H3388" t="s">
        <v>4320</v>
      </c>
    </row>
    <row r="3389" spans="1:8" x14ac:dyDescent="0.25">
      <c r="A3389" t="s">
        <v>4320</v>
      </c>
      <c r="E3389" t="s">
        <v>4320</v>
      </c>
      <c r="F3389" t="s">
        <v>4320</v>
      </c>
      <c r="G3389" t="s">
        <v>4320</v>
      </c>
      <c r="H3389" t="s">
        <v>4320</v>
      </c>
    </row>
    <row r="3390" spans="1:8" x14ac:dyDescent="0.25">
      <c r="A3390" t="s">
        <v>4320</v>
      </c>
      <c r="E3390" t="s">
        <v>4320</v>
      </c>
      <c r="F3390" t="s">
        <v>4320</v>
      </c>
      <c r="G3390" t="s">
        <v>4320</v>
      </c>
      <c r="H3390" t="s">
        <v>4320</v>
      </c>
    </row>
    <row r="3391" spans="1:8" x14ac:dyDescent="0.25">
      <c r="A3391" t="s">
        <v>4320</v>
      </c>
      <c r="E3391" t="s">
        <v>4320</v>
      </c>
      <c r="F3391" t="s">
        <v>4320</v>
      </c>
      <c r="G3391" t="s">
        <v>4320</v>
      </c>
      <c r="H3391" t="s">
        <v>4320</v>
      </c>
    </row>
    <row r="3392" spans="1:8" x14ac:dyDescent="0.25">
      <c r="A3392" t="s">
        <v>4320</v>
      </c>
      <c r="E3392" t="s">
        <v>4320</v>
      </c>
      <c r="F3392" t="s">
        <v>4320</v>
      </c>
      <c r="G3392" t="s">
        <v>4320</v>
      </c>
      <c r="H3392" t="s">
        <v>4320</v>
      </c>
    </row>
    <row r="3393" spans="1:8" x14ac:dyDescent="0.25">
      <c r="A3393" t="s">
        <v>4320</v>
      </c>
      <c r="E3393" t="s">
        <v>4320</v>
      </c>
      <c r="F3393" t="s">
        <v>4320</v>
      </c>
      <c r="G3393" t="s">
        <v>4320</v>
      </c>
      <c r="H3393" t="s">
        <v>4320</v>
      </c>
    </row>
    <row r="3394" spans="1:8" x14ac:dyDescent="0.25">
      <c r="A3394" t="s">
        <v>4320</v>
      </c>
      <c r="E3394" t="s">
        <v>4320</v>
      </c>
      <c r="F3394" t="s">
        <v>4320</v>
      </c>
      <c r="G3394" t="s">
        <v>4320</v>
      </c>
      <c r="H3394" t="s">
        <v>4320</v>
      </c>
    </row>
    <row r="3395" spans="1:8" x14ac:dyDescent="0.25">
      <c r="A3395" t="s">
        <v>4320</v>
      </c>
      <c r="E3395" t="s">
        <v>4320</v>
      </c>
      <c r="F3395" t="s">
        <v>4320</v>
      </c>
      <c r="G3395" t="s">
        <v>4320</v>
      </c>
      <c r="H3395" t="s">
        <v>4320</v>
      </c>
    </row>
    <row r="3396" spans="1:8" x14ac:dyDescent="0.25">
      <c r="A3396" t="s">
        <v>4320</v>
      </c>
      <c r="E3396" t="s">
        <v>4320</v>
      </c>
      <c r="F3396" t="s">
        <v>4320</v>
      </c>
      <c r="G3396" t="s">
        <v>4320</v>
      </c>
      <c r="H3396" t="s">
        <v>4320</v>
      </c>
    </row>
    <row r="3397" spans="1:8" x14ac:dyDescent="0.25">
      <c r="A3397" t="s">
        <v>4320</v>
      </c>
      <c r="E3397" t="s">
        <v>4320</v>
      </c>
      <c r="F3397" t="s">
        <v>4320</v>
      </c>
      <c r="G3397" t="s">
        <v>4320</v>
      </c>
      <c r="H3397" t="s">
        <v>4320</v>
      </c>
    </row>
    <row r="3398" spans="1:8" x14ac:dyDescent="0.25">
      <c r="A3398" t="s">
        <v>4320</v>
      </c>
      <c r="E3398" t="s">
        <v>4320</v>
      </c>
      <c r="F3398" t="s">
        <v>4320</v>
      </c>
      <c r="G3398" t="s">
        <v>4320</v>
      </c>
      <c r="H3398" t="s">
        <v>4320</v>
      </c>
    </row>
    <row r="3399" spans="1:8" x14ac:dyDescent="0.25">
      <c r="A3399" t="s">
        <v>4320</v>
      </c>
      <c r="E3399" t="s">
        <v>4320</v>
      </c>
      <c r="F3399" t="s">
        <v>4320</v>
      </c>
      <c r="G3399" t="s">
        <v>4320</v>
      </c>
      <c r="H3399" t="s">
        <v>4320</v>
      </c>
    </row>
    <row r="3400" spans="1:8" x14ac:dyDescent="0.25">
      <c r="A3400" t="s">
        <v>4320</v>
      </c>
      <c r="E3400" t="s">
        <v>4320</v>
      </c>
      <c r="F3400" t="s">
        <v>4320</v>
      </c>
      <c r="G3400" t="s">
        <v>4320</v>
      </c>
      <c r="H3400" t="s">
        <v>4320</v>
      </c>
    </row>
    <row r="3401" spans="1:8" x14ac:dyDescent="0.25">
      <c r="A3401" t="s">
        <v>4320</v>
      </c>
      <c r="E3401" t="s">
        <v>4320</v>
      </c>
      <c r="F3401" t="s">
        <v>4320</v>
      </c>
      <c r="G3401" t="s">
        <v>4320</v>
      </c>
      <c r="H3401" t="s">
        <v>4320</v>
      </c>
    </row>
    <row r="3402" spans="1:8" x14ac:dyDescent="0.25">
      <c r="A3402" t="s">
        <v>4320</v>
      </c>
      <c r="E3402" t="s">
        <v>4320</v>
      </c>
      <c r="F3402" t="s">
        <v>4320</v>
      </c>
      <c r="G3402" t="s">
        <v>4320</v>
      </c>
      <c r="H3402" t="s">
        <v>4320</v>
      </c>
    </row>
    <row r="3403" spans="1:8" x14ac:dyDescent="0.25">
      <c r="A3403" t="s">
        <v>4320</v>
      </c>
      <c r="E3403" t="s">
        <v>4320</v>
      </c>
      <c r="F3403" t="s">
        <v>4320</v>
      </c>
      <c r="G3403" t="s">
        <v>4320</v>
      </c>
      <c r="H3403" t="s">
        <v>4320</v>
      </c>
    </row>
    <row r="3404" spans="1:8" x14ac:dyDescent="0.25">
      <c r="A3404" t="s">
        <v>4320</v>
      </c>
      <c r="E3404" t="s">
        <v>4320</v>
      </c>
      <c r="F3404" t="s">
        <v>4320</v>
      </c>
      <c r="G3404" t="s">
        <v>4320</v>
      </c>
      <c r="H3404" t="s">
        <v>4320</v>
      </c>
    </row>
    <row r="3405" spans="1:8" x14ac:dyDescent="0.25">
      <c r="A3405" t="s">
        <v>4320</v>
      </c>
      <c r="E3405" t="s">
        <v>4320</v>
      </c>
      <c r="F3405" t="s">
        <v>4320</v>
      </c>
      <c r="G3405" t="s">
        <v>4320</v>
      </c>
      <c r="H3405" t="s">
        <v>4320</v>
      </c>
    </row>
    <row r="3406" spans="1:8" x14ac:dyDescent="0.25">
      <c r="A3406" t="s">
        <v>4320</v>
      </c>
      <c r="E3406" t="s">
        <v>4320</v>
      </c>
      <c r="F3406" t="s">
        <v>4320</v>
      </c>
      <c r="G3406" t="s">
        <v>4320</v>
      </c>
      <c r="H3406" t="s">
        <v>4320</v>
      </c>
    </row>
    <row r="3407" spans="1:8" x14ac:dyDescent="0.25">
      <c r="A3407" t="s">
        <v>4320</v>
      </c>
      <c r="E3407" t="s">
        <v>4320</v>
      </c>
      <c r="F3407" t="s">
        <v>4320</v>
      </c>
      <c r="G3407" t="s">
        <v>4320</v>
      </c>
      <c r="H3407" t="s">
        <v>4320</v>
      </c>
    </row>
    <row r="3408" spans="1:8" x14ac:dyDescent="0.25">
      <c r="A3408" t="s">
        <v>4320</v>
      </c>
      <c r="E3408" t="s">
        <v>4320</v>
      </c>
      <c r="F3408" t="s">
        <v>4320</v>
      </c>
      <c r="G3408" t="s">
        <v>4320</v>
      </c>
      <c r="H3408" t="s">
        <v>4320</v>
      </c>
    </row>
    <row r="3409" spans="1:8" x14ac:dyDescent="0.25">
      <c r="A3409" t="s">
        <v>4320</v>
      </c>
      <c r="E3409" t="s">
        <v>4320</v>
      </c>
      <c r="F3409" t="s">
        <v>4320</v>
      </c>
      <c r="G3409" t="s">
        <v>4320</v>
      </c>
      <c r="H3409" t="s">
        <v>4320</v>
      </c>
    </row>
    <row r="3410" spans="1:8" x14ac:dyDescent="0.25">
      <c r="A3410" t="s">
        <v>4320</v>
      </c>
      <c r="E3410" t="s">
        <v>4320</v>
      </c>
      <c r="F3410" t="s">
        <v>4320</v>
      </c>
      <c r="G3410" t="s">
        <v>4320</v>
      </c>
      <c r="H3410" t="s">
        <v>4320</v>
      </c>
    </row>
    <row r="3411" spans="1:8" x14ac:dyDescent="0.25">
      <c r="A3411" t="s">
        <v>4320</v>
      </c>
      <c r="E3411" t="s">
        <v>4320</v>
      </c>
      <c r="F3411" t="s">
        <v>4320</v>
      </c>
      <c r="G3411" t="s">
        <v>4320</v>
      </c>
      <c r="H3411" t="s">
        <v>4320</v>
      </c>
    </row>
    <row r="3412" spans="1:8" x14ac:dyDescent="0.25">
      <c r="A3412" t="s">
        <v>4320</v>
      </c>
      <c r="E3412" t="s">
        <v>4320</v>
      </c>
      <c r="F3412" t="s">
        <v>4320</v>
      </c>
      <c r="G3412" t="s">
        <v>4320</v>
      </c>
      <c r="H3412" t="s">
        <v>4320</v>
      </c>
    </row>
    <row r="3413" spans="1:8" x14ac:dyDescent="0.25">
      <c r="A3413" t="s">
        <v>4320</v>
      </c>
      <c r="E3413" t="s">
        <v>4320</v>
      </c>
      <c r="F3413" t="s">
        <v>4320</v>
      </c>
      <c r="G3413" t="s">
        <v>4320</v>
      </c>
      <c r="H3413" t="s">
        <v>4320</v>
      </c>
    </row>
    <row r="3414" spans="1:8" x14ac:dyDescent="0.25">
      <c r="A3414" t="s">
        <v>4320</v>
      </c>
      <c r="E3414" t="s">
        <v>4320</v>
      </c>
      <c r="F3414" t="s">
        <v>4320</v>
      </c>
      <c r="G3414" t="s">
        <v>4320</v>
      </c>
      <c r="H3414" t="s">
        <v>4320</v>
      </c>
    </row>
    <row r="3415" spans="1:8" x14ac:dyDescent="0.25">
      <c r="A3415" t="s">
        <v>4320</v>
      </c>
      <c r="E3415" t="s">
        <v>4320</v>
      </c>
      <c r="F3415" t="s">
        <v>4320</v>
      </c>
      <c r="G3415" t="s">
        <v>4320</v>
      </c>
      <c r="H3415" t="s">
        <v>4320</v>
      </c>
    </row>
    <row r="3416" spans="1:8" x14ac:dyDescent="0.25">
      <c r="A3416" t="s">
        <v>4320</v>
      </c>
      <c r="E3416" t="s">
        <v>4320</v>
      </c>
      <c r="F3416" t="s">
        <v>4320</v>
      </c>
      <c r="G3416" t="s">
        <v>4320</v>
      </c>
      <c r="H3416" t="s">
        <v>4320</v>
      </c>
    </row>
    <row r="3417" spans="1:8" x14ac:dyDescent="0.25">
      <c r="A3417" t="s">
        <v>4320</v>
      </c>
      <c r="E3417" t="s">
        <v>4320</v>
      </c>
      <c r="F3417" t="s">
        <v>4320</v>
      </c>
      <c r="G3417" t="s">
        <v>4320</v>
      </c>
      <c r="H3417" t="s">
        <v>4320</v>
      </c>
    </row>
    <row r="3418" spans="1:8" x14ac:dyDescent="0.25">
      <c r="A3418" t="s">
        <v>4320</v>
      </c>
      <c r="E3418" t="s">
        <v>4320</v>
      </c>
      <c r="F3418" t="s">
        <v>4320</v>
      </c>
      <c r="G3418" t="s">
        <v>4320</v>
      </c>
      <c r="H3418" t="s">
        <v>4320</v>
      </c>
    </row>
    <row r="3419" spans="1:8" x14ac:dyDescent="0.25">
      <c r="A3419" t="s">
        <v>4320</v>
      </c>
      <c r="E3419" t="s">
        <v>4320</v>
      </c>
      <c r="F3419" t="s">
        <v>4320</v>
      </c>
      <c r="G3419" t="s">
        <v>4320</v>
      </c>
      <c r="H3419" t="s">
        <v>4320</v>
      </c>
    </row>
    <row r="3420" spans="1:8" x14ac:dyDescent="0.25">
      <c r="A3420" t="s">
        <v>4320</v>
      </c>
      <c r="E3420" t="s">
        <v>4320</v>
      </c>
      <c r="F3420" t="s">
        <v>4320</v>
      </c>
      <c r="G3420" t="s">
        <v>4320</v>
      </c>
      <c r="H3420" t="s">
        <v>4320</v>
      </c>
    </row>
    <row r="3421" spans="1:8" x14ac:dyDescent="0.25">
      <c r="A3421" t="s">
        <v>4320</v>
      </c>
      <c r="E3421" t="s">
        <v>4320</v>
      </c>
      <c r="F3421" t="s">
        <v>4320</v>
      </c>
      <c r="G3421" t="s">
        <v>4320</v>
      </c>
      <c r="H3421" t="s">
        <v>4320</v>
      </c>
    </row>
    <row r="3422" spans="1:8" x14ac:dyDescent="0.25">
      <c r="A3422" t="s">
        <v>4320</v>
      </c>
      <c r="E3422" t="s">
        <v>4320</v>
      </c>
      <c r="F3422" t="s">
        <v>4320</v>
      </c>
      <c r="G3422" t="s">
        <v>4320</v>
      </c>
      <c r="H3422" t="s">
        <v>4320</v>
      </c>
    </row>
    <row r="3423" spans="1:8" x14ac:dyDescent="0.25">
      <c r="A3423" t="s">
        <v>4320</v>
      </c>
      <c r="E3423" t="s">
        <v>4320</v>
      </c>
      <c r="F3423" t="s">
        <v>4320</v>
      </c>
      <c r="G3423" t="s">
        <v>4320</v>
      </c>
      <c r="H3423" t="s">
        <v>4320</v>
      </c>
    </row>
    <row r="3424" spans="1:8" x14ac:dyDescent="0.25">
      <c r="A3424" t="s">
        <v>4320</v>
      </c>
      <c r="E3424" t="s">
        <v>4320</v>
      </c>
      <c r="F3424" t="s">
        <v>4320</v>
      </c>
      <c r="G3424" t="s">
        <v>4320</v>
      </c>
      <c r="H3424" t="s">
        <v>4320</v>
      </c>
    </row>
    <row r="3425" spans="1:8" x14ac:dyDescent="0.25">
      <c r="A3425" t="s">
        <v>4320</v>
      </c>
      <c r="E3425" t="s">
        <v>4320</v>
      </c>
      <c r="F3425" t="s">
        <v>4320</v>
      </c>
      <c r="G3425" t="s">
        <v>4320</v>
      </c>
      <c r="H3425" t="s">
        <v>4320</v>
      </c>
    </row>
    <row r="3426" spans="1:8" x14ac:dyDescent="0.25">
      <c r="A3426" t="s">
        <v>4320</v>
      </c>
      <c r="E3426" t="s">
        <v>4320</v>
      </c>
      <c r="F3426" t="s">
        <v>4320</v>
      </c>
      <c r="G3426" t="s">
        <v>4320</v>
      </c>
      <c r="H3426" t="s">
        <v>4320</v>
      </c>
    </row>
    <row r="3427" spans="1:8" x14ac:dyDescent="0.25">
      <c r="A3427" t="s">
        <v>4320</v>
      </c>
      <c r="E3427" t="s">
        <v>4320</v>
      </c>
      <c r="F3427" t="s">
        <v>4320</v>
      </c>
      <c r="G3427" t="s">
        <v>4320</v>
      </c>
      <c r="H3427" t="s">
        <v>4320</v>
      </c>
    </row>
    <row r="3428" spans="1:8" x14ac:dyDescent="0.25">
      <c r="A3428" t="s">
        <v>4320</v>
      </c>
      <c r="E3428" t="s">
        <v>4320</v>
      </c>
      <c r="F3428" t="s">
        <v>4320</v>
      </c>
      <c r="G3428" t="s">
        <v>4320</v>
      </c>
      <c r="H3428" t="s">
        <v>4320</v>
      </c>
    </row>
    <row r="3429" spans="1:8" x14ac:dyDescent="0.25">
      <c r="A3429" t="s">
        <v>4320</v>
      </c>
      <c r="E3429" t="s">
        <v>4320</v>
      </c>
      <c r="F3429" t="s">
        <v>4320</v>
      </c>
      <c r="G3429" t="s">
        <v>4320</v>
      </c>
      <c r="H3429" t="s">
        <v>4320</v>
      </c>
    </row>
    <row r="3430" spans="1:8" x14ac:dyDescent="0.25">
      <c r="A3430" t="s">
        <v>4320</v>
      </c>
      <c r="E3430" t="s">
        <v>4320</v>
      </c>
      <c r="F3430" t="s">
        <v>4320</v>
      </c>
      <c r="G3430" t="s">
        <v>4320</v>
      </c>
      <c r="H3430" t="s">
        <v>4320</v>
      </c>
    </row>
    <row r="3431" spans="1:8" x14ac:dyDescent="0.25">
      <c r="A3431" t="s">
        <v>4320</v>
      </c>
      <c r="E3431" t="s">
        <v>4320</v>
      </c>
      <c r="F3431" t="s">
        <v>4320</v>
      </c>
      <c r="G3431" t="s">
        <v>4320</v>
      </c>
      <c r="H3431" t="s">
        <v>4320</v>
      </c>
    </row>
    <row r="3432" spans="1:8" x14ac:dyDescent="0.25">
      <c r="A3432" t="s">
        <v>4320</v>
      </c>
      <c r="E3432" t="s">
        <v>4320</v>
      </c>
      <c r="F3432" t="s">
        <v>4320</v>
      </c>
      <c r="G3432" t="s">
        <v>4320</v>
      </c>
      <c r="H3432" t="s">
        <v>4320</v>
      </c>
    </row>
    <row r="3433" spans="1:8" x14ac:dyDescent="0.25">
      <c r="A3433" t="s">
        <v>4320</v>
      </c>
      <c r="E3433" t="s">
        <v>4320</v>
      </c>
      <c r="F3433" t="s">
        <v>4320</v>
      </c>
      <c r="G3433" t="s">
        <v>4320</v>
      </c>
      <c r="H3433" t="s">
        <v>4320</v>
      </c>
    </row>
    <row r="3434" spans="1:8" x14ac:dyDescent="0.25">
      <c r="A3434" t="s">
        <v>4320</v>
      </c>
      <c r="E3434" t="s">
        <v>4320</v>
      </c>
      <c r="F3434" t="s">
        <v>4320</v>
      </c>
      <c r="G3434" t="s">
        <v>4320</v>
      </c>
      <c r="H3434" t="s">
        <v>4320</v>
      </c>
    </row>
    <row r="3435" spans="1:8" x14ac:dyDescent="0.25">
      <c r="A3435" t="s">
        <v>4320</v>
      </c>
      <c r="E3435" t="s">
        <v>4320</v>
      </c>
      <c r="F3435" t="s">
        <v>4320</v>
      </c>
      <c r="G3435" t="s">
        <v>4320</v>
      </c>
      <c r="H3435" t="s">
        <v>4320</v>
      </c>
    </row>
    <row r="3436" spans="1:8" x14ac:dyDescent="0.25">
      <c r="A3436" t="s">
        <v>4320</v>
      </c>
      <c r="E3436" t="s">
        <v>4320</v>
      </c>
      <c r="F3436" t="s">
        <v>4320</v>
      </c>
      <c r="G3436" t="s">
        <v>4320</v>
      </c>
      <c r="H3436" t="s">
        <v>4320</v>
      </c>
    </row>
    <row r="3437" spans="1:8" x14ac:dyDescent="0.25">
      <c r="A3437" t="s">
        <v>4320</v>
      </c>
      <c r="E3437" t="s">
        <v>4320</v>
      </c>
      <c r="F3437" t="s">
        <v>4320</v>
      </c>
      <c r="G3437" t="s">
        <v>4320</v>
      </c>
      <c r="H3437" t="s">
        <v>4320</v>
      </c>
    </row>
    <row r="3438" spans="1:8" x14ac:dyDescent="0.25">
      <c r="A3438" t="s">
        <v>4320</v>
      </c>
      <c r="E3438" t="s">
        <v>4320</v>
      </c>
      <c r="F3438" t="s">
        <v>4320</v>
      </c>
      <c r="G3438" t="s">
        <v>4320</v>
      </c>
      <c r="H3438" t="s">
        <v>4320</v>
      </c>
    </row>
    <row r="3439" spans="1:8" x14ac:dyDescent="0.25">
      <c r="A3439" t="s">
        <v>4320</v>
      </c>
      <c r="E3439" t="s">
        <v>4320</v>
      </c>
      <c r="F3439" t="s">
        <v>4320</v>
      </c>
      <c r="G3439" t="s">
        <v>4320</v>
      </c>
      <c r="H3439" t="s">
        <v>4320</v>
      </c>
    </row>
    <row r="3440" spans="1:8" x14ac:dyDescent="0.25">
      <c r="A3440" t="s">
        <v>4320</v>
      </c>
      <c r="E3440" t="s">
        <v>4320</v>
      </c>
      <c r="F3440" t="s">
        <v>4320</v>
      </c>
      <c r="G3440" t="s">
        <v>4320</v>
      </c>
      <c r="H3440" t="s">
        <v>4320</v>
      </c>
    </row>
    <row r="3441" spans="1:8" x14ac:dyDescent="0.25">
      <c r="A3441" t="s">
        <v>4320</v>
      </c>
      <c r="E3441" t="s">
        <v>4320</v>
      </c>
      <c r="F3441" t="s">
        <v>4320</v>
      </c>
      <c r="G3441" t="s">
        <v>4320</v>
      </c>
      <c r="H3441" t="s">
        <v>4320</v>
      </c>
    </row>
    <row r="3442" spans="1:8" x14ac:dyDescent="0.25">
      <c r="A3442" t="s">
        <v>4320</v>
      </c>
      <c r="E3442" t="s">
        <v>4320</v>
      </c>
      <c r="F3442" t="s">
        <v>4320</v>
      </c>
      <c r="G3442" t="s">
        <v>4320</v>
      </c>
      <c r="H3442" t="s">
        <v>4320</v>
      </c>
    </row>
    <row r="3443" spans="1:8" x14ac:dyDescent="0.25">
      <c r="A3443" t="s">
        <v>4320</v>
      </c>
      <c r="E3443" t="s">
        <v>4320</v>
      </c>
      <c r="F3443" t="s">
        <v>4320</v>
      </c>
      <c r="G3443" t="s">
        <v>4320</v>
      </c>
      <c r="H3443" t="s">
        <v>4320</v>
      </c>
    </row>
    <row r="3444" spans="1:8" x14ac:dyDescent="0.25">
      <c r="A3444" t="s">
        <v>4320</v>
      </c>
      <c r="E3444" t="s">
        <v>4320</v>
      </c>
      <c r="F3444" t="s">
        <v>4320</v>
      </c>
      <c r="G3444" t="s">
        <v>4320</v>
      </c>
      <c r="H3444" t="s">
        <v>4320</v>
      </c>
    </row>
    <row r="3445" spans="1:8" x14ac:dyDescent="0.25">
      <c r="A3445" t="s">
        <v>4320</v>
      </c>
      <c r="E3445" t="s">
        <v>4320</v>
      </c>
      <c r="F3445" t="s">
        <v>4320</v>
      </c>
      <c r="G3445" t="s">
        <v>4320</v>
      </c>
      <c r="H3445" t="s">
        <v>4320</v>
      </c>
    </row>
    <row r="3446" spans="1:8" x14ac:dyDescent="0.25">
      <c r="A3446" t="s">
        <v>4320</v>
      </c>
      <c r="E3446" t="s">
        <v>4320</v>
      </c>
      <c r="F3446" t="s">
        <v>4320</v>
      </c>
      <c r="G3446" t="s">
        <v>4320</v>
      </c>
      <c r="H3446" t="s">
        <v>4320</v>
      </c>
    </row>
    <row r="3447" spans="1:8" x14ac:dyDescent="0.25">
      <c r="A3447" t="s">
        <v>4320</v>
      </c>
      <c r="E3447" t="s">
        <v>4320</v>
      </c>
      <c r="F3447" t="s">
        <v>4320</v>
      </c>
      <c r="G3447" t="s">
        <v>4320</v>
      </c>
      <c r="H3447" t="s">
        <v>4320</v>
      </c>
    </row>
    <row r="3448" spans="1:8" x14ac:dyDescent="0.25">
      <c r="A3448" t="s">
        <v>4320</v>
      </c>
      <c r="E3448" t="s">
        <v>4320</v>
      </c>
      <c r="F3448" t="s">
        <v>4320</v>
      </c>
      <c r="G3448" t="s">
        <v>4320</v>
      </c>
      <c r="H3448" t="s">
        <v>4320</v>
      </c>
    </row>
    <row r="3449" spans="1:8" x14ac:dyDescent="0.25">
      <c r="A3449" t="s">
        <v>4320</v>
      </c>
      <c r="E3449" t="s">
        <v>4320</v>
      </c>
      <c r="F3449" t="s">
        <v>4320</v>
      </c>
      <c r="G3449" t="s">
        <v>4320</v>
      </c>
      <c r="H3449" t="s">
        <v>4320</v>
      </c>
    </row>
    <row r="3450" spans="1:8" x14ac:dyDescent="0.25">
      <c r="A3450" t="s">
        <v>4320</v>
      </c>
      <c r="E3450" t="s">
        <v>4320</v>
      </c>
      <c r="F3450" t="s">
        <v>4320</v>
      </c>
      <c r="G3450" t="s">
        <v>4320</v>
      </c>
      <c r="H3450" t="s">
        <v>4320</v>
      </c>
    </row>
    <row r="3451" spans="1:8" x14ac:dyDescent="0.25">
      <c r="A3451" t="s">
        <v>4320</v>
      </c>
      <c r="E3451" t="s">
        <v>4320</v>
      </c>
      <c r="F3451" t="s">
        <v>4320</v>
      </c>
      <c r="G3451" t="s">
        <v>4320</v>
      </c>
      <c r="H3451" t="s">
        <v>4320</v>
      </c>
    </row>
    <row r="3452" spans="1:8" x14ac:dyDescent="0.25">
      <c r="A3452" t="s">
        <v>4320</v>
      </c>
      <c r="E3452" t="s">
        <v>4320</v>
      </c>
      <c r="F3452" t="s">
        <v>4320</v>
      </c>
      <c r="G3452" t="s">
        <v>4320</v>
      </c>
      <c r="H3452" t="s">
        <v>4320</v>
      </c>
    </row>
    <row r="3453" spans="1:8" x14ac:dyDescent="0.25">
      <c r="A3453" t="s">
        <v>4320</v>
      </c>
      <c r="E3453" t="s">
        <v>4320</v>
      </c>
      <c r="F3453" t="s">
        <v>4320</v>
      </c>
      <c r="G3453" t="s">
        <v>4320</v>
      </c>
      <c r="H3453" t="s">
        <v>4320</v>
      </c>
    </row>
    <row r="3454" spans="1:8" x14ac:dyDescent="0.25">
      <c r="A3454" t="s">
        <v>4320</v>
      </c>
      <c r="E3454" t="s">
        <v>4320</v>
      </c>
      <c r="F3454" t="s">
        <v>4320</v>
      </c>
      <c r="G3454" t="s">
        <v>4320</v>
      </c>
      <c r="H3454" t="s">
        <v>4320</v>
      </c>
    </row>
    <row r="3455" spans="1:8" x14ac:dyDescent="0.25">
      <c r="A3455" t="s">
        <v>4320</v>
      </c>
      <c r="E3455" t="s">
        <v>4320</v>
      </c>
      <c r="F3455" t="s">
        <v>4320</v>
      </c>
      <c r="G3455" t="s">
        <v>4320</v>
      </c>
      <c r="H3455" t="s">
        <v>4320</v>
      </c>
    </row>
    <row r="3456" spans="1:8" x14ac:dyDescent="0.25">
      <c r="A3456" t="s">
        <v>4320</v>
      </c>
      <c r="E3456" t="s">
        <v>4320</v>
      </c>
      <c r="F3456" t="s">
        <v>4320</v>
      </c>
      <c r="G3456" t="s">
        <v>4320</v>
      </c>
      <c r="H3456" t="s">
        <v>4320</v>
      </c>
    </row>
    <row r="3457" spans="1:8" x14ac:dyDescent="0.25">
      <c r="A3457" t="s">
        <v>4320</v>
      </c>
      <c r="E3457" t="s">
        <v>4320</v>
      </c>
      <c r="F3457" t="s">
        <v>4320</v>
      </c>
      <c r="G3457" t="s">
        <v>4320</v>
      </c>
      <c r="H3457" t="s">
        <v>4320</v>
      </c>
    </row>
    <row r="3458" spans="1:8" x14ac:dyDescent="0.25">
      <c r="A3458" t="s">
        <v>4320</v>
      </c>
      <c r="E3458" t="s">
        <v>4320</v>
      </c>
      <c r="F3458" t="s">
        <v>4320</v>
      </c>
      <c r="G3458" t="s">
        <v>4320</v>
      </c>
      <c r="H3458" t="s">
        <v>4320</v>
      </c>
    </row>
    <row r="3459" spans="1:8" x14ac:dyDescent="0.25">
      <c r="A3459" t="s">
        <v>4320</v>
      </c>
      <c r="E3459" t="s">
        <v>4320</v>
      </c>
      <c r="F3459" t="s">
        <v>4320</v>
      </c>
      <c r="G3459" t="s">
        <v>4320</v>
      </c>
      <c r="H3459" t="s">
        <v>4320</v>
      </c>
    </row>
    <row r="3460" spans="1:8" x14ac:dyDescent="0.25">
      <c r="A3460" t="s">
        <v>4320</v>
      </c>
      <c r="E3460" t="s">
        <v>4320</v>
      </c>
      <c r="F3460" t="s">
        <v>4320</v>
      </c>
      <c r="G3460" t="s">
        <v>4320</v>
      </c>
      <c r="H3460" t="s">
        <v>4320</v>
      </c>
    </row>
    <row r="3461" spans="1:8" x14ac:dyDescent="0.25">
      <c r="A3461" t="s">
        <v>4320</v>
      </c>
      <c r="E3461" t="s">
        <v>4320</v>
      </c>
      <c r="F3461" t="s">
        <v>4320</v>
      </c>
      <c r="G3461" t="s">
        <v>4320</v>
      </c>
      <c r="H3461" t="s">
        <v>4320</v>
      </c>
    </row>
    <row r="3462" spans="1:8" x14ac:dyDescent="0.25">
      <c r="A3462" t="s">
        <v>4320</v>
      </c>
      <c r="E3462" t="s">
        <v>4320</v>
      </c>
      <c r="F3462" t="s">
        <v>4320</v>
      </c>
      <c r="G3462" t="s">
        <v>4320</v>
      </c>
      <c r="H3462" t="s">
        <v>4320</v>
      </c>
    </row>
    <row r="3463" spans="1:8" x14ac:dyDescent="0.25">
      <c r="A3463" t="s">
        <v>4320</v>
      </c>
      <c r="E3463" t="s">
        <v>4320</v>
      </c>
      <c r="F3463" t="s">
        <v>4320</v>
      </c>
      <c r="G3463" t="s">
        <v>4320</v>
      </c>
      <c r="H3463" t="s">
        <v>4320</v>
      </c>
    </row>
    <row r="3464" spans="1:8" x14ac:dyDescent="0.25">
      <c r="A3464" t="s">
        <v>4320</v>
      </c>
      <c r="E3464" t="s">
        <v>4320</v>
      </c>
      <c r="F3464" t="s">
        <v>4320</v>
      </c>
      <c r="G3464" t="s">
        <v>4320</v>
      </c>
      <c r="H3464" t="s">
        <v>4320</v>
      </c>
    </row>
    <row r="3465" spans="1:8" x14ac:dyDescent="0.25">
      <c r="A3465" t="s">
        <v>4320</v>
      </c>
      <c r="E3465" t="s">
        <v>4320</v>
      </c>
      <c r="F3465" t="s">
        <v>4320</v>
      </c>
      <c r="G3465" t="s">
        <v>4320</v>
      </c>
      <c r="H3465" t="s">
        <v>4320</v>
      </c>
    </row>
    <row r="3466" spans="1:8" x14ac:dyDescent="0.25">
      <c r="A3466" t="s">
        <v>4320</v>
      </c>
      <c r="E3466" t="s">
        <v>4320</v>
      </c>
      <c r="F3466" t="s">
        <v>4320</v>
      </c>
      <c r="G3466" t="s">
        <v>4320</v>
      </c>
      <c r="H3466" t="s">
        <v>4320</v>
      </c>
    </row>
    <row r="3467" spans="1:8" x14ac:dyDescent="0.25">
      <c r="A3467" t="s">
        <v>4320</v>
      </c>
      <c r="E3467" t="s">
        <v>4320</v>
      </c>
      <c r="F3467" t="s">
        <v>4320</v>
      </c>
      <c r="G3467" t="s">
        <v>4320</v>
      </c>
      <c r="H3467" t="s">
        <v>4320</v>
      </c>
    </row>
    <row r="3468" spans="1:8" x14ac:dyDescent="0.25">
      <c r="A3468" t="s">
        <v>4320</v>
      </c>
      <c r="E3468" t="s">
        <v>4320</v>
      </c>
      <c r="F3468" t="s">
        <v>4320</v>
      </c>
      <c r="G3468" t="s">
        <v>4320</v>
      </c>
      <c r="H3468" t="s">
        <v>4320</v>
      </c>
    </row>
    <row r="3469" spans="1:8" x14ac:dyDescent="0.25">
      <c r="A3469" t="s">
        <v>4320</v>
      </c>
      <c r="E3469" t="s">
        <v>4320</v>
      </c>
      <c r="F3469" t="s">
        <v>4320</v>
      </c>
      <c r="G3469" t="s">
        <v>4320</v>
      </c>
      <c r="H3469" t="s">
        <v>4320</v>
      </c>
    </row>
    <row r="3470" spans="1:8" x14ac:dyDescent="0.25">
      <c r="A3470" t="s">
        <v>4320</v>
      </c>
      <c r="E3470" t="s">
        <v>4320</v>
      </c>
      <c r="F3470" t="s">
        <v>4320</v>
      </c>
      <c r="G3470" t="s">
        <v>4320</v>
      </c>
      <c r="H3470" t="s">
        <v>4320</v>
      </c>
    </row>
    <row r="3471" spans="1:8" x14ac:dyDescent="0.25">
      <c r="A3471" t="s">
        <v>4320</v>
      </c>
      <c r="E3471" t="s">
        <v>4320</v>
      </c>
      <c r="F3471" t="s">
        <v>4320</v>
      </c>
      <c r="G3471" t="s">
        <v>4320</v>
      </c>
      <c r="H3471" t="s">
        <v>4320</v>
      </c>
    </row>
    <row r="3472" spans="1:8" x14ac:dyDescent="0.25">
      <c r="A3472" t="s">
        <v>4320</v>
      </c>
      <c r="E3472" t="s">
        <v>4320</v>
      </c>
      <c r="F3472" t="s">
        <v>4320</v>
      </c>
      <c r="G3472" t="s">
        <v>4320</v>
      </c>
      <c r="H3472" t="s">
        <v>4320</v>
      </c>
    </row>
    <row r="3473" spans="1:8" x14ac:dyDescent="0.25">
      <c r="A3473" t="s">
        <v>4320</v>
      </c>
      <c r="E3473" t="s">
        <v>4320</v>
      </c>
      <c r="F3473" t="s">
        <v>4320</v>
      </c>
      <c r="G3473" t="s">
        <v>4320</v>
      </c>
      <c r="H3473" t="s">
        <v>4320</v>
      </c>
    </row>
    <row r="3474" spans="1:8" x14ac:dyDescent="0.25">
      <c r="A3474" t="s">
        <v>4320</v>
      </c>
      <c r="E3474" t="s">
        <v>4320</v>
      </c>
      <c r="F3474" t="s">
        <v>4320</v>
      </c>
      <c r="G3474" t="s">
        <v>4320</v>
      </c>
      <c r="H3474" t="s">
        <v>4320</v>
      </c>
    </row>
    <row r="3475" spans="1:8" x14ac:dyDescent="0.25">
      <c r="A3475" t="s">
        <v>4320</v>
      </c>
      <c r="E3475" t="s">
        <v>4320</v>
      </c>
      <c r="F3475" t="s">
        <v>4320</v>
      </c>
      <c r="G3475" t="s">
        <v>4320</v>
      </c>
      <c r="H3475" t="s">
        <v>4320</v>
      </c>
    </row>
    <row r="3476" spans="1:8" x14ac:dyDescent="0.25">
      <c r="A3476" t="s">
        <v>4320</v>
      </c>
      <c r="E3476" t="s">
        <v>4320</v>
      </c>
      <c r="F3476" t="s">
        <v>4320</v>
      </c>
      <c r="G3476" t="s">
        <v>4320</v>
      </c>
      <c r="H3476" t="s">
        <v>4320</v>
      </c>
    </row>
    <row r="3477" spans="1:8" x14ac:dyDescent="0.25">
      <c r="A3477" t="s">
        <v>4320</v>
      </c>
      <c r="E3477" t="s">
        <v>4320</v>
      </c>
      <c r="F3477" t="s">
        <v>4320</v>
      </c>
      <c r="G3477" t="s">
        <v>4320</v>
      </c>
      <c r="H3477" t="s">
        <v>4320</v>
      </c>
    </row>
    <row r="3478" spans="1:8" x14ac:dyDescent="0.25">
      <c r="A3478" t="s">
        <v>4320</v>
      </c>
      <c r="E3478" t="s">
        <v>4320</v>
      </c>
      <c r="F3478" t="s">
        <v>4320</v>
      </c>
      <c r="G3478" t="s">
        <v>4320</v>
      </c>
      <c r="H3478" t="s">
        <v>4320</v>
      </c>
    </row>
    <row r="3479" spans="1:8" x14ac:dyDescent="0.25">
      <c r="A3479" t="s">
        <v>4320</v>
      </c>
      <c r="E3479" t="s">
        <v>4320</v>
      </c>
      <c r="F3479" t="s">
        <v>4320</v>
      </c>
      <c r="G3479" t="s">
        <v>4320</v>
      </c>
      <c r="H3479" t="s">
        <v>4320</v>
      </c>
    </row>
    <row r="3480" spans="1:8" x14ac:dyDescent="0.25">
      <c r="A3480" t="s">
        <v>4320</v>
      </c>
      <c r="E3480" t="s">
        <v>4320</v>
      </c>
      <c r="F3480" t="s">
        <v>4320</v>
      </c>
      <c r="G3480" t="s">
        <v>4320</v>
      </c>
      <c r="H3480" t="s">
        <v>4320</v>
      </c>
    </row>
    <row r="3481" spans="1:8" x14ac:dyDescent="0.25">
      <c r="A3481" t="s">
        <v>4320</v>
      </c>
      <c r="E3481" t="s">
        <v>4320</v>
      </c>
      <c r="F3481" t="s">
        <v>4320</v>
      </c>
      <c r="G3481" t="s">
        <v>4320</v>
      </c>
      <c r="H3481" t="s">
        <v>4320</v>
      </c>
    </row>
    <row r="3482" spans="1:8" x14ac:dyDescent="0.25">
      <c r="A3482" t="s">
        <v>4320</v>
      </c>
      <c r="E3482" t="s">
        <v>4320</v>
      </c>
      <c r="F3482" t="s">
        <v>4320</v>
      </c>
      <c r="G3482" t="s">
        <v>4320</v>
      </c>
      <c r="H3482" t="s">
        <v>4320</v>
      </c>
    </row>
    <row r="3483" spans="1:8" x14ac:dyDescent="0.25">
      <c r="A3483" t="s">
        <v>4320</v>
      </c>
      <c r="E3483" t="s">
        <v>4320</v>
      </c>
      <c r="F3483" t="s">
        <v>4320</v>
      </c>
      <c r="G3483" t="s">
        <v>4320</v>
      </c>
      <c r="H3483" t="s">
        <v>4320</v>
      </c>
    </row>
    <row r="3484" spans="1:8" x14ac:dyDescent="0.25">
      <c r="A3484" t="s">
        <v>4320</v>
      </c>
      <c r="E3484" t="s">
        <v>4320</v>
      </c>
      <c r="F3484" t="s">
        <v>4320</v>
      </c>
      <c r="G3484" t="s">
        <v>4320</v>
      </c>
      <c r="H3484" t="s">
        <v>4320</v>
      </c>
    </row>
    <row r="3485" spans="1:8" x14ac:dyDescent="0.25">
      <c r="A3485" t="s">
        <v>4320</v>
      </c>
      <c r="E3485" t="s">
        <v>4320</v>
      </c>
      <c r="F3485" t="s">
        <v>4320</v>
      </c>
      <c r="G3485" t="s">
        <v>4320</v>
      </c>
      <c r="H3485" t="s">
        <v>4320</v>
      </c>
    </row>
    <row r="3486" spans="1:8" x14ac:dyDescent="0.25">
      <c r="A3486" t="s">
        <v>4320</v>
      </c>
      <c r="E3486" t="s">
        <v>4320</v>
      </c>
      <c r="F3486" t="s">
        <v>4320</v>
      </c>
      <c r="G3486" t="s">
        <v>4320</v>
      </c>
      <c r="H3486" t="s">
        <v>4320</v>
      </c>
    </row>
    <row r="3487" spans="1:8" x14ac:dyDescent="0.25">
      <c r="A3487" t="s">
        <v>4320</v>
      </c>
      <c r="E3487" t="s">
        <v>4320</v>
      </c>
      <c r="F3487" t="s">
        <v>4320</v>
      </c>
      <c r="G3487" t="s">
        <v>4320</v>
      </c>
      <c r="H3487" t="s">
        <v>4320</v>
      </c>
    </row>
    <row r="3488" spans="1:8" x14ac:dyDescent="0.25">
      <c r="A3488" t="s">
        <v>4320</v>
      </c>
      <c r="E3488" t="s">
        <v>4320</v>
      </c>
      <c r="F3488" t="s">
        <v>4320</v>
      </c>
      <c r="G3488" t="s">
        <v>4320</v>
      </c>
      <c r="H3488" t="s">
        <v>4320</v>
      </c>
    </row>
    <row r="3489" spans="1:8" x14ac:dyDescent="0.25">
      <c r="A3489" t="s">
        <v>4320</v>
      </c>
      <c r="E3489" t="s">
        <v>4320</v>
      </c>
      <c r="F3489" t="s">
        <v>4320</v>
      </c>
      <c r="G3489" t="s">
        <v>4320</v>
      </c>
      <c r="H3489" t="s">
        <v>4320</v>
      </c>
    </row>
    <row r="3490" spans="1:8" x14ac:dyDescent="0.25">
      <c r="A3490" t="s">
        <v>4320</v>
      </c>
      <c r="E3490" t="s">
        <v>4320</v>
      </c>
      <c r="F3490" t="s">
        <v>4320</v>
      </c>
      <c r="G3490" t="s">
        <v>4320</v>
      </c>
      <c r="H3490" t="s">
        <v>4320</v>
      </c>
    </row>
    <row r="3491" spans="1:8" x14ac:dyDescent="0.25">
      <c r="A3491" t="s">
        <v>4320</v>
      </c>
      <c r="E3491" t="s">
        <v>4320</v>
      </c>
      <c r="F3491" t="s">
        <v>4320</v>
      </c>
      <c r="G3491" t="s">
        <v>4320</v>
      </c>
      <c r="H3491" t="s">
        <v>4320</v>
      </c>
    </row>
    <row r="3492" spans="1:8" x14ac:dyDescent="0.25">
      <c r="A3492" t="s">
        <v>4320</v>
      </c>
      <c r="E3492" t="s">
        <v>4320</v>
      </c>
      <c r="F3492" t="s">
        <v>4320</v>
      </c>
      <c r="G3492" t="s">
        <v>4320</v>
      </c>
      <c r="H3492" t="s">
        <v>4320</v>
      </c>
    </row>
    <row r="3493" spans="1:8" x14ac:dyDescent="0.25">
      <c r="A3493" t="s">
        <v>4320</v>
      </c>
      <c r="E3493" t="s">
        <v>4320</v>
      </c>
      <c r="F3493" t="s">
        <v>4320</v>
      </c>
      <c r="G3493" t="s">
        <v>4320</v>
      </c>
      <c r="H3493" t="s">
        <v>4320</v>
      </c>
    </row>
    <row r="3494" spans="1:8" x14ac:dyDescent="0.25">
      <c r="A3494" t="s">
        <v>4320</v>
      </c>
      <c r="E3494" t="s">
        <v>4320</v>
      </c>
      <c r="F3494" t="s">
        <v>4320</v>
      </c>
      <c r="G3494" t="s">
        <v>4320</v>
      </c>
      <c r="H3494" t="s">
        <v>4320</v>
      </c>
    </row>
    <row r="3495" spans="1:8" x14ac:dyDescent="0.25">
      <c r="A3495" t="s">
        <v>4320</v>
      </c>
      <c r="E3495" t="s">
        <v>4320</v>
      </c>
      <c r="F3495" t="s">
        <v>4320</v>
      </c>
      <c r="G3495" t="s">
        <v>4320</v>
      </c>
      <c r="H3495" t="s">
        <v>4320</v>
      </c>
    </row>
    <row r="3496" spans="1:8" x14ac:dyDescent="0.25">
      <c r="A3496" t="s">
        <v>4320</v>
      </c>
      <c r="E3496" t="s">
        <v>4320</v>
      </c>
      <c r="F3496" t="s">
        <v>4320</v>
      </c>
      <c r="G3496" t="s">
        <v>4320</v>
      </c>
      <c r="H3496" t="s">
        <v>4320</v>
      </c>
    </row>
    <row r="3497" spans="1:8" x14ac:dyDescent="0.25">
      <c r="A3497" t="s">
        <v>4320</v>
      </c>
      <c r="E3497" t="s">
        <v>4320</v>
      </c>
      <c r="F3497" t="s">
        <v>4320</v>
      </c>
      <c r="G3497" t="s">
        <v>4320</v>
      </c>
      <c r="H3497" t="s">
        <v>4320</v>
      </c>
    </row>
    <row r="3498" spans="1:8" x14ac:dyDescent="0.25">
      <c r="A3498" t="s">
        <v>4320</v>
      </c>
      <c r="E3498" t="s">
        <v>4320</v>
      </c>
      <c r="F3498" t="s">
        <v>4320</v>
      </c>
      <c r="G3498" t="s">
        <v>4320</v>
      </c>
      <c r="H3498" t="s">
        <v>4320</v>
      </c>
    </row>
    <row r="3499" spans="1:8" x14ac:dyDescent="0.25">
      <c r="A3499" t="s">
        <v>4320</v>
      </c>
      <c r="E3499" t="s">
        <v>4320</v>
      </c>
      <c r="F3499" t="s">
        <v>4320</v>
      </c>
      <c r="G3499" t="s">
        <v>4320</v>
      </c>
      <c r="H3499" t="s">
        <v>4320</v>
      </c>
    </row>
    <row r="3500" spans="1:8" x14ac:dyDescent="0.25">
      <c r="A3500" t="s">
        <v>4320</v>
      </c>
      <c r="E3500" t="s">
        <v>4320</v>
      </c>
      <c r="F3500" t="s">
        <v>4320</v>
      </c>
      <c r="G3500" t="s">
        <v>4320</v>
      </c>
      <c r="H3500" t="s">
        <v>4320</v>
      </c>
    </row>
    <row r="3501" spans="1:8" x14ac:dyDescent="0.25">
      <c r="A3501" t="s">
        <v>4320</v>
      </c>
      <c r="E3501" t="s">
        <v>4320</v>
      </c>
      <c r="F3501" t="s">
        <v>4320</v>
      </c>
      <c r="G3501" t="s">
        <v>4320</v>
      </c>
      <c r="H3501" t="s">
        <v>4320</v>
      </c>
    </row>
    <row r="3502" spans="1:8" x14ac:dyDescent="0.25">
      <c r="A3502" t="s">
        <v>4320</v>
      </c>
      <c r="E3502" t="s">
        <v>4320</v>
      </c>
      <c r="F3502" t="s">
        <v>4320</v>
      </c>
      <c r="G3502" t="s">
        <v>4320</v>
      </c>
      <c r="H3502" t="s">
        <v>4320</v>
      </c>
    </row>
    <row r="3503" spans="1:8" x14ac:dyDescent="0.25">
      <c r="A3503" t="s">
        <v>4320</v>
      </c>
      <c r="E3503" t="s">
        <v>4320</v>
      </c>
      <c r="F3503" t="s">
        <v>4320</v>
      </c>
      <c r="G3503" t="s">
        <v>4320</v>
      </c>
      <c r="H3503" t="s">
        <v>4320</v>
      </c>
    </row>
    <row r="3504" spans="1:8" x14ac:dyDescent="0.25">
      <c r="A3504" t="s">
        <v>4320</v>
      </c>
      <c r="E3504" t="s">
        <v>4320</v>
      </c>
      <c r="F3504" t="s">
        <v>4320</v>
      </c>
      <c r="G3504" t="s">
        <v>4320</v>
      </c>
      <c r="H3504" t="s">
        <v>4320</v>
      </c>
    </row>
    <row r="3505" spans="1:8" x14ac:dyDescent="0.25">
      <c r="A3505" t="s">
        <v>4320</v>
      </c>
      <c r="E3505" t="s">
        <v>4320</v>
      </c>
      <c r="F3505" t="s">
        <v>4320</v>
      </c>
      <c r="G3505" t="s">
        <v>4320</v>
      </c>
      <c r="H3505" t="s">
        <v>4320</v>
      </c>
    </row>
    <row r="3506" spans="1:8" x14ac:dyDescent="0.25">
      <c r="A3506" t="s">
        <v>4320</v>
      </c>
      <c r="E3506" t="s">
        <v>4320</v>
      </c>
      <c r="F3506" t="s">
        <v>4320</v>
      </c>
      <c r="G3506" t="s">
        <v>4320</v>
      </c>
      <c r="H3506" t="s">
        <v>4320</v>
      </c>
    </row>
    <row r="3507" spans="1:8" x14ac:dyDescent="0.25">
      <c r="A3507" t="s">
        <v>4320</v>
      </c>
      <c r="E3507" t="s">
        <v>4320</v>
      </c>
      <c r="F3507" t="s">
        <v>4320</v>
      </c>
      <c r="G3507" t="s">
        <v>4320</v>
      </c>
      <c r="H3507" t="s">
        <v>4320</v>
      </c>
    </row>
    <row r="3508" spans="1:8" x14ac:dyDescent="0.25">
      <c r="A3508" t="s">
        <v>4320</v>
      </c>
      <c r="E3508" t="s">
        <v>4320</v>
      </c>
      <c r="F3508" t="s">
        <v>4320</v>
      </c>
      <c r="G3508" t="s">
        <v>4320</v>
      </c>
      <c r="H3508" t="s">
        <v>4320</v>
      </c>
    </row>
    <row r="3509" spans="1:8" x14ac:dyDescent="0.25">
      <c r="A3509" t="s">
        <v>4320</v>
      </c>
      <c r="E3509" t="s">
        <v>4320</v>
      </c>
      <c r="F3509" t="s">
        <v>4320</v>
      </c>
      <c r="G3509" t="s">
        <v>4320</v>
      </c>
      <c r="H3509" t="s">
        <v>4320</v>
      </c>
    </row>
    <row r="3510" spans="1:8" x14ac:dyDescent="0.25">
      <c r="A3510" t="s">
        <v>4320</v>
      </c>
      <c r="E3510" t="s">
        <v>4320</v>
      </c>
      <c r="F3510" t="s">
        <v>4320</v>
      </c>
      <c r="G3510" t="s">
        <v>4320</v>
      </c>
      <c r="H3510" t="s">
        <v>4320</v>
      </c>
    </row>
    <row r="3511" spans="1:8" x14ac:dyDescent="0.25">
      <c r="A3511" t="s">
        <v>4320</v>
      </c>
      <c r="E3511" t="s">
        <v>4320</v>
      </c>
      <c r="F3511" t="s">
        <v>4320</v>
      </c>
      <c r="G3511" t="s">
        <v>4320</v>
      </c>
      <c r="H3511" t="s">
        <v>4320</v>
      </c>
    </row>
    <row r="3512" spans="1:8" x14ac:dyDescent="0.25">
      <c r="A3512" t="s">
        <v>4320</v>
      </c>
      <c r="E3512" t="s">
        <v>4320</v>
      </c>
      <c r="F3512" t="s">
        <v>4320</v>
      </c>
      <c r="G3512" t="s">
        <v>4320</v>
      </c>
      <c r="H3512" t="s">
        <v>4320</v>
      </c>
    </row>
    <row r="3513" spans="1:8" x14ac:dyDescent="0.25">
      <c r="A3513" t="s">
        <v>4320</v>
      </c>
      <c r="E3513" t="s">
        <v>4320</v>
      </c>
      <c r="F3513" t="s">
        <v>4320</v>
      </c>
      <c r="G3513" t="s">
        <v>4320</v>
      </c>
      <c r="H3513" t="s">
        <v>4320</v>
      </c>
    </row>
    <row r="3514" spans="1:8" x14ac:dyDescent="0.25">
      <c r="A3514" t="s">
        <v>4320</v>
      </c>
      <c r="E3514" t="s">
        <v>4320</v>
      </c>
      <c r="F3514" t="s">
        <v>4320</v>
      </c>
      <c r="G3514" t="s">
        <v>4320</v>
      </c>
      <c r="H3514" t="s">
        <v>4320</v>
      </c>
    </row>
    <row r="3515" spans="1:8" x14ac:dyDescent="0.25">
      <c r="A3515" t="s">
        <v>4320</v>
      </c>
      <c r="E3515" t="s">
        <v>4320</v>
      </c>
      <c r="F3515" t="s">
        <v>4320</v>
      </c>
      <c r="G3515" t="s">
        <v>4320</v>
      </c>
      <c r="H3515" t="s">
        <v>4320</v>
      </c>
    </row>
    <row r="3516" spans="1:8" x14ac:dyDescent="0.25">
      <c r="A3516" t="s">
        <v>4320</v>
      </c>
      <c r="E3516" t="s">
        <v>4320</v>
      </c>
      <c r="F3516" t="s">
        <v>4320</v>
      </c>
      <c r="G3516" t="s">
        <v>4320</v>
      </c>
      <c r="H3516" t="s">
        <v>4320</v>
      </c>
    </row>
    <row r="3517" spans="1:8" x14ac:dyDescent="0.25">
      <c r="A3517" t="s">
        <v>4320</v>
      </c>
      <c r="E3517" t="s">
        <v>4320</v>
      </c>
      <c r="F3517" t="s">
        <v>4320</v>
      </c>
      <c r="G3517" t="s">
        <v>4320</v>
      </c>
      <c r="H3517" t="s">
        <v>4320</v>
      </c>
    </row>
    <row r="3518" spans="1:8" x14ac:dyDescent="0.25">
      <c r="A3518" t="s">
        <v>4320</v>
      </c>
      <c r="E3518" t="s">
        <v>4320</v>
      </c>
      <c r="F3518" t="s">
        <v>4320</v>
      </c>
      <c r="G3518" t="s">
        <v>4320</v>
      </c>
      <c r="H3518" t="s">
        <v>4320</v>
      </c>
    </row>
    <row r="3519" spans="1:8" x14ac:dyDescent="0.25">
      <c r="A3519" t="s">
        <v>4320</v>
      </c>
      <c r="E3519" t="s">
        <v>4320</v>
      </c>
      <c r="F3519" t="s">
        <v>4320</v>
      </c>
      <c r="G3519" t="s">
        <v>4320</v>
      </c>
      <c r="H3519" t="s">
        <v>4320</v>
      </c>
    </row>
    <row r="3520" spans="1:8" x14ac:dyDescent="0.25">
      <c r="A3520" t="s">
        <v>4320</v>
      </c>
      <c r="E3520" t="s">
        <v>4320</v>
      </c>
      <c r="F3520" t="s">
        <v>4320</v>
      </c>
      <c r="G3520" t="s">
        <v>4320</v>
      </c>
      <c r="H3520" t="s">
        <v>4320</v>
      </c>
    </row>
    <row r="3521" spans="1:8" x14ac:dyDescent="0.25">
      <c r="A3521" t="s">
        <v>4320</v>
      </c>
      <c r="E3521" t="s">
        <v>4320</v>
      </c>
      <c r="F3521" t="s">
        <v>4320</v>
      </c>
      <c r="G3521" t="s">
        <v>4320</v>
      </c>
      <c r="H3521" t="s">
        <v>4320</v>
      </c>
    </row>
    <row r="3522" spans="1:8" x14ac:dyDescent="0.25">
      <c r="A3522" t="s">
        <v>4320</v>
      </c>
      <c r="E3522" t="s">
        <v>4320</v>
      </c>
      <c r="F3522" t="s">
        <v>4320</v>
      </c>
      <c r="G3522" t="s">
        <v>4320</v>
      </c>
      <c r="H3522" t="s">
        <v>4320</v>
      </c>
    </row>
    <row r="3523" spans="1:8" x14ac:dyDescent="0.25">
      <c r="A3523" t="s">
        <v>4320</v>
      </c>
      <c r="E3523" t="s">
        <v>4320</v>
      </c>
      <c r="F3523" t="s">
        <v>4320</v>
      </c>
      <c r="G3523" t="s">
        <v>4320</v>
      </c>
      <c r="H3523" t="s">
        <v>4320</v>
      </c>
    </row>
    <row r="3524" spans="1:8" x14ac:dyDescent="0.25">
      <c r="A3524" t="s">
        <v>4320</v>
      </c>
      <c r="E3524" t="s">
        <v>4320</v>
      </c>
      <c r="F3524" t="s">
        <v>4320</v>
      </c>
      <c r="G3524" t="s">
        <v>4320</v>
      </c>
      <c r="H3524" t="s">
        <v>4320</v>
      </c>
    </row>
    <row r="3525" spans="1:8" x14ac:dyDescent="0.25">
      <c r="A3525" t="s">
        <v>4320</v>
      </c>
      <c r="E3525" t="s">
        <v>4320</v>
      </c>
      <c r="F3525" t="s">
        <v>4320</v>
      </c>
      <c r="G3525" t="s">
        <v>4320</v>
      </c>
      <c r="H3525" t="s">
        <v>4320</v>
      </c>
    </row>
    <row r="3526" spans="1:8" x14ac:dyDescent="0.25">
      <c r="A3526" t="s">
        <v>4320</v>
      </c>
      <c r="E3526" t="s">
        <v>4320</v>
      </c>
      <c r="F3526" t="s">
        <v>4320</v>
      </c>
      <c r="G3526" t="s">
        <v>4320</v>
      </c>
      <c r="H3526" t="s">
        <v>4320</v>
      </c>
    </row>
    <row r="3527" spans="1:8" x14ac:dyDescent="0.25">
      <c r="A3527" t="s">
        <v>4320</v>
      </c>
      <c r="E3527" t="s">
        <v>4320</v>
      </c>
      <c r="F3527" t="s">
        <v>4320</v>
      </c>
      <c r="G3527" t="s">
        <v>4320</v>
      </c>
      <c r="H3527" t="s">
        <v>4320</v>
      </c>
    </row>
    <row r="3528" spans="1:8" x14ac:dyDescent="0.25">
      <c r="A3528" t="s">
        <v>4320</v>
      </c>
      <c r="E3528" t="s">
        <v>4320</v>
      </c>
      <c r="F3528" t="s">
        <v>4320</v>
      </c>
      <c r="G3528" t="s">
        <v>4320</v>
      </c>
      <c r="H3528" t="s">
        <v>4320</v>
      </c>
    </row>
    <row r="3529" spans="1:8" x14ac:dyDescent="0.25">
      <c r="A3529" t="s">
        <v>4320</v>
      </c>
      <c r="E3529" t="s">
        <v>4320</v>
      </c>
      <c r="F3529" t="s">
        <v>4320</v>
      </c>
      <c r="G3529" t="s">
        <v>4320</v>
      </c>
      <c r="H3529" t="s">
        <v>4320</v>
      </c>
    </row>
    <row r="3530" spans="1:8" x14ac:dyDescent="0.25">
      <c r="A3530" t="s">
        <v>4320</v>
      </c>
      <c r="E3530" t="s">
        <v>4320</v>
      </c>
      <c r="F3530" t="s">
        <v>4320</v>
      </c>
      <c r="G3530" t="s">
        <v>4320</v>
      </c>
      <c r="H3530" t="s">
        <v>4320</v>
      </c>
    </row>
    <row r="3531" spans="1:8" x14ac:dyDescent="0.25">
      <c r="A3531" t="s">
        <v>4320</v>
      </c>
      <c r="E3531" t="s">
        <v>4320</v>
      </c>
      <c r="F3531" t="s">
        <v>4320</v>
      </c>
      <c r="G3531" t="s">
        <v>4320</v>
      </c>
      <c r="H3531" t="s">
        <v>4320</v>
      </c>
    </row>
    <row r="3532" spans="1:8" x14ac:dyDescent="0.25">
      <c r="A3532" t="s">
        <v>4320</v>
      </c>
      <c r="E3532" t="s">
        <v>4320</v>
      </c>
      <c r="F3532" t="s">
        <v>4320</v>
      </c>
      <c r="G3532" t="s">
        <v>4320</v>
      </c>
      <c r="H3532" t="s">
        <v>4320</v>
      </c>
    </row>
    <row r="3533" spans="1:8" x14ac:dyDescent="0.25">
      <c r="A3533" t="s">
        <v>4320</v>
      </c>
      <c r="E3533" t="s">
        <v>4320</v>
      </c>
      <c r="F3533" t="s">
        <v>4320</v>
      </c>
      <c r="G3533" t="s">
        <v>4320</v>
      </c>
      <c r="H3533" t="s">
        <v>4320</v>
      </c>
    </row>
    <row r="3534" spans="1:8" x14ac:dyDescent="0.25">
      <c r="A3534" t="s">
        <v>4320</v>
      </c>
      <c r="E3534" t="s">
        <v>4320</v>
      </c>
      <c r="F3534" t="s">
        <v>4320</v>
      </c>
      <c r="G3534" t="s">
        <v>4320</v>
      </c>
      <c r="H3534" t="s">
        <v>4320</v>
      </c>
    </row>
    <row r="3535" spans="1:8" x14ac:dyDescent="0.25">
      <c r="A3535" t="s">
        <v>4320</v>
      </c>
      <c r="E3535" t="s">
        <v>4320</v>
      </c>
      <c r="F3535" t="s">
        <v>4320</v>
      </c>
      <c r="G3535" t="s">
        <v>4320</v>
      </c>
      <c r="H3535" t="s">
        <v>4320</v>
      </c>
    </row>
    <row r="3536" spans="1:8" x14ac:dyDescent="0.25">
      <c r="A3536" t="s">
        <v>4320</v>
      </c>
      <c r="E3536" t="s">
        <v>4320</v>
      </c>
      <c r="F3536" t="s">
        <v>4320</v>
      </c>
      <c r="G3536" t="s">
        <v>4320</v>
      </c>
      <c r="H3536" t="s">
        <v>4320</v>
      </c>
    </row>
    <row r="3537" spans="1:8" x14ac:dyDescent="0.25">
      <c r="A3537" t="s">
        <v>4320</v>
      </c>
      <c r="E3537" t="s">
        <v>4320</v>
      </c>
      <c r="F3537" t="s">
        <v>4320</v>
      </c>
      <c r="G3537" t="s">
        <v>4320</v>
      </c>
      <c r="H3537" t="s">
        <v>4320</v>
      </c>
    </row>
    <row r="3538" spans="1:8" x14ac:dyDescent="0.25">
      <c r="A3538" t="s">
        <v>4320</v>
      </c>
      <c r="E3538" t="s">
        <v>4320</v>
      </c>
      <c r="F3538" t="s">
        <v>4320</v>
      </c>
      <c r="G3538" t="s">
        <v>4320</v>
      </c>
      <c r="H3538" t="s">
        <v>4320</v>
      </c>
    </row>
    <row r="3539" spans="1:8" x14ac:dyDescent="0.25">
      <c r="A3539" t="s">
        <v>4320</v>
      </c>
      <c r="E3539" t="s">
        <v>4320</v>
      </c>
      <c r="F3539" t="s">
        <v>4320</v>
      </c>
      <c r="G3539" t="s">
        <v>4320</v>
      </c>
      <c r="H3539" t="s">
        <v>4320</v>
      </c>
    </row>
    <row r="3540" spans="1:8" x14ac:dyDescent="0.25">
      <c r="A3540" t="s">
        <v>4320</v>
      </c>
      <c r="E3540" t="s">
        <v>4320</v>
      </c>
      <c r="F3540" t="s">
        <v>4320</v>
      </c>
      <c r="G3540" t="s">
        <v>4320</v>
      </c>
      <c r="H3540" t="s">
        <v>4320</v>
      </c>
    </row>
    <row r="3541" spans="1:8" x14ac:dyDescent="0.25">
      <c r="A3541" t="s">
        <v>4320</v>
      </c>
      <c r="E3541" t="s">
        <v>4320</v>
      </c>
      <c r="F3541" t="s">
        <v>4320</v>
      </c>
      <c r="G3541" t="s">
        <v>4320</v>
      </c>
      <c r="H3541" t="s">
        <v>4320</v>
      </c>
    </row>
    <row r="3542" spans="1:8" x14ac:dyDescent="0.25">
      <c r="A3542" t="s">
        <v>4320</v>
      </c>
      <c r="E3542" t="s">
        <v>4320</v>
      </c>
      <c r="F3542" t="s">
        <v>4320</v>
      </c>
      <c r="G3542" t="s">
        <v>4320</v>
      </c>
      <c r="H3542" t="s">
        <v>4320</v>
      </c>
    </row>
    <row r="3543" spans="1:8" x14ac:dyDescent="0.25">
      <c r="A3543" t="s">
        <v>4320</v>
      </c>
      <c r="E3543" t="s">
        <v>4320</v>
      </c>
      <c r="F3543" t="s">
        <v>4320</v>
      </c>
      <c r="G3543" t="s">
        <v>4320</v>
      </c>
      <c r="H3543" t="s">
        <v>4320</v>
      </c>
    </row>
    <row r="3544" spans="1:8" x14ac:dyDescent="0.25">
      <c r="A3544" t="s">
        <v>4320</v>
      </c>
      <c r="E3544" t="s">
        <v>4320</v>
      </c>
      <c r="F3544" t="s">
        <v>4320</v>
      </c>
      <c r="G3544" t="s">
        <v>4320</v>
      </c>
      <c r="H3544" t="s">
        <v>4320</v>
      </c>
    </row>
    <row r="3545" spans="1:8" x14ac:dyDescent="0.25">
      <c r="A3545" t="s">
        <v>4320</v>
      </c>
      <c r="E3545" t="s">
        <v>4320</v>
      </c>
      <c r="F3545" t="s">
        <v>4320</v>
      </c>
      <c r="G3545" t="s">
        <v>4320</v>
      </c>
      <c r="H3545" t="s">
        <v>4320</v>
      </c>
    </row>
    <row r="3546" spans="1:8" x14ac:dyDescent="0.25">
      <c r="A3546" t="s">
        <v>4320</v>
      </c>
      <c r="E3546" t="s">
        <v>4320</v>
      </c>
      <c r="F3546" t="s">
        <v>4320</v>
      </c>
      <c r="G3546" t="s">
        <v>4320</v>
      </c>
      <c r="H3546" t="s">
        <v>4320</v>
      </c>
    </row>
    <row r="3547" spans="1:8" x14ac:dyDescent="0.25">
      <c r="A3547" t="s">
        <v>4320</v>
      </c>
      <c r="E3547" t="s">
        <v>4320</v>
      </c>
      <c r="F3547" t="s">
        <v>4320</v>
      </c>
      <c r="G3547" t="s">
        <v>4320</v>
      </c>
      <c r="H3547" t="s">
        <v>4320</v>
      </c>
    </row>
    <row r="3548" spans="1:8" x14ac:dyDescent="0.25">
      <c r="A3548" t="s">
        <v>4320</v>
      </c>
      <c r="E3548" t="s">
        <v>4320</v>
      </c>
      <c r="F3548" t="s">
        <v>4320</v>
      </c>
      <c r="G3548" t="s">
        <v>4320</v>
      </c>
      <c r="H3548" t="s">
        <v>4320</v>
      </c>
    </row>
    <row r="3549" spans="1:8" x14ac:dyDescent="0.25">
      <c r="A3549" t="s">
        <v>4320</v>
      </c>
      <c r="E3549" t="s">
        <v>4320</v>
      </c>
      <c r="F3549" t="s">
        <v>4320</v>
      </c>
      <c r="G3549" t="s">
        <v>4320</v>
      </c>
      <c r="H3549" t="s">
        <v>4320</v>
      </c>
    </row>
    <row r="3550" spans="1:8" x14ac:dyDescent="0.25">
      <c r="A3550" t="s">
        <v>4320</v>
      </c>
      <c r="E3550" t="s">
        <v>4320</v>
      </c>
      <c r="F3550" t="s">
        <v>4320</v>
      </c>
      <c r="G3550" t="s">
        <v>4320</v>
      </c>
      <c r="H3550" t="s">
        <v>4320</v>
      </c>
    </row>
    <row r="3551" spans="1:8" x14ac:dyDescent="0.25">
      <c r="A3551" t="s">
        <v>4320</v>
      </c>
      <c r="E3551" t="s">
        <v>4320</v>
      </c>
      <c r="F3551" t="s">
        <v>4320</v>
      </c>
      <c r="G3551" t="s">
        <v>4320</v>
      </c>
      <c r="H3551" t="s">
        <v>4320</v>
      </c>
    </row>
    <row r="3552" spans="1:8" x14ac:dyDescent="0.25">
      <c r="A3552" t="s">
        <v>4320</v>
      </c>
      <c r="E3552" t="s">
        <v>4320</v>
      </c>
      <c r="F3552" t="s">
        <v>4320</v>
      </c>
      <c r="G3552" t="s">
        <v>4320</v>
      </c>
      <c r="H3552" t="s">
        <v>4320</v>
      </c>
    </row>
    <row r="3553" spans="1:8" x14ac:dyDescent="0.25">
      <c r="A3553" t="s">
        <v>4320</v>
      </c>
      <c r="E3553" t="s">
        <v>4320</v>
      </c>
      <c r="F3553" t="s">
        <v>4320</v>
      </c>
      <c r="G3553" t="s">
        <v>4320</v>
      </c>
      <c r="H3553" t="s">
        <v>4320</v>
      </c>
    </row>
    <row r="3554" spans="1:8" x14ac:dyDescent="0.25">
      <c r="A3554" t="s">
        <v>4320</v>
      </c>
      <c r="E3554" t="s">
        <v>4320</v>
      </c>
      <c r="F3554" t="s">
        <v>4320</v>
      </c>
      <c r="G3554" t="s">
        <v>4320</v>
      </c>
      <c r="H3554" t="s">
        <v>4320</v>
      </c>
    </row>
    <row r="3555" spans="1:8" x14ac:dyDescent="0.25">
      <c r="A3555" t="s">
        <v>4320</v>
      </c>
      <c r="E3555" t="s">
        <v>4320</v>
      </c>
      <c r="F3555" t="s">
        <v>4320</v>
      </c>
      <c r="G3555" t="s">
        <v>4320</v>
      </c>
      <c r="H3555" t="s">
        <v>4320</v>
      </c>
    </row>
    <row r="3556" spans="1:8" x14ac:dyDescent="0.25">
      <c r="A3556" t="s">
        <v>4320</v>
      </c>
      <c r="E3556" t="s">
        <v>4320</v>
      </c>
      <c r="F3556" t="s">
        <v>4320</v>
      </c>
      <c r="G3556" t="s">
        <v>4320</v>
      </c>
      <c r="H3556" t="s">
        <v>4320</v>
      </c>
    </row>
    <row r="3557" spans="1:8" x14ac:dyDescent="0.25">
      <c r="A3557" t="s">
        <v>4320</v>
      </c>
      <c r="E3557" t="s">
        <v>4320</v>
      </c>
      <c r="F3557" t="s">
        <v>4320</v>
      </c>
      <c r="G3557" t="s">
        <v>4320</v>
      </c>
      <c r="H3557" t="s">
        <v>4320</v>
      </c>
    </row>
    <row r="3558" spans="1:8" x14ac:dyDescent="0.25">
      <c r="A3558" t="s">
        <v>4320</v>
      </c>
      <c r="E3558" t="s">
        <v>4320</v>
      </c>
      <c r="F3558" t="s">
        <v>4320</v>
      </c>
      <c r="G3558" t="s">
        <v>4320</v>
      </c>
      <c r="H3558" t="s">
        <v>4320</v>
      </c>
    </row>
    <row r="3559" spans="1:8" x14ac:dyDescent="0.25">
      <c r="A3559" t="s">
        <v>4320</v>
      </c>
      <c r="E3559" t="s">
        <v>4320</v>
      </c>
      <c r="F3559" t="s">
        <v>4320</v>
      </c>
      <c r="G3559" t="s">
        <v>4320</v>
      </c>
      <c r="H3559" t="s">
        <v>4320</v>
      </c>
    </row>
    <row r="3560" spans="1:8" x14ac:dyDescent="0.25">
      <c r="A3560" t="s">
        <v>4320</v>
      </c>
      <c r="E3560" t="s">
        <v>4320</v>
      </c>
      <c r="F3560" t="s">
        <v>4320</v>
      </c>
      <c r="G3560" t="s">
        <v>4320</v>
      </c>
      <c r="H3560" t="s">
        <v>4320</v>
      </c>
    </row>
    <row r="3561" spans="1:8" x14ac:dyDescent="0.25">
      <c r="A3561" t="s">
        <v>4320</v>
      </c>
      <c r="E3561" t="s">
        <v>4320</v>
      </c>
      <c r="F3561" t="s">
        <v>4320</v>
      </c>
      <c r="G3561" t="s">
        <v>4320</v>
      </c>
      <c r="H3561" t="s">
        <v>4320</v>
      </c>
    </row>
    <row r="3562" spans="1:8" x14ac:dyDescent="0.25">
      <c r="A3562" t="s">
        <v>4320</v>
      </c>
      <c r="E3562" t="s">
        <v>4320</v>
      </c>
      <c r="F3562" t="s">
        <v>4320</v>
      </c>
      <c r="G3562" t="s">
        <v>4320</v>
      </c>
      <c r="H3562" t="s">
        <v>4320</v>
      </c>
    </row>
    <row r="3563" spans="1:8" x14ac:dyDescent="0.25">
      <c r="A3563" t="s">
        <v>4320</v>
      </c>
      <c r="E3563" t="s">
        <v>4320</v>
      </c>
      <c r="F3563" t="s">
        <v>4320</v>
      </c>
      <c r="G3563" t="s">
        <v>4320</v>
      </c>
      <c r="H3563" t="s">
        <v>4320</v>
      </c>
    </row>
    <row r="3564" spans="1:8" x14ac:dyDescent="0.25">
      <c r="A3564" t="s">
        <v>4320</v>
      </c>
      <c r="E3564" t="s">
        <v>4320</v>
      </c>
      <c r="F3564" t="s">
        <v>4320</v>
      </c>
      <c r="G3564" t="s">
        <v>4320</v>
      </c>
      <c r="H3564" t="s">
        <v>4320</v>
      </c>
    </row>
    <row r="3565" spans="1:8" x14ac:dyDescent="0.25">
      <c r="A3565" t="s">
        <v>4320</v>
      </c>
      <c r="E3565" t="s">
        <v>4320</v>
      </c>
      <c r="F3565" t="s">
        <v>4320</v>
      </c>
      <c r="G3565" t="s">
        <v>4320</v>
      </c>
      <c r="H3565" t="s">
        <v>4320</v>
      </c>
    </row>
    <row r="3566" spans="1:8" x14ac:dyDescent="0.25">
      <c r="A3566" t="s">
        <v>4320</v>
      </c>
      <c r="E3566" t="s">
        <v>4320</v>
      </c>
      <c r="F3566" t="s">
        <v>4320</v>
      </c>
      <c r="G3566" t="s">
        <v>4320</v>
      </c>
      <c r="H3566" t="s">
        <v>4320</v>
      </c>
    </row>
    <row r="3567" spans="1:8" x14ac:dyDescent="0.25">
      <c r="A3567" t="s">
        <v>4320</v>
      </c>
      <c r="E3567" t="s">
        <v>4320</v>
      </c>
      <c r="F3567" t="s">
        <v>4320</v>
      </c>
      <c r="G3567" t="s">
        <v>4320</v>
      </c>
      <c r="H3567" t="s">
        <v>4320</v>
      </c>
    </row>
    <row r="3568" spans="1:8" x14ac:dyDescent="0.25">
      <c r="A3568" t="s">
        <v>4320</v>
      </c>
      <c r="E3568" t="s">
        <v>4320</v>
      </c>
      <c r="F3568" t="s">
        <v>4320</v>
      </c>
      <c r="G3568" t="s">
        <v>4320</v>
      </c>
      <c r="H3568" t="s">
        <v>4320</v>
      </c>
    </row>
    <row r="3569" spans="1:8" x14ac:dyDescent="0.25">
      <c r="A3569" t="s">
        <v>4320</v>
      </c>
      <c r="E3569" t="s">
        <v>4320</v>
      </c>
      <c r="F3569" t="s">
        <v>4320</v>
      </c>
      <c r="G3569" t="s">
        <v>4320</v>
      </c>
      <c r="H3569" t="s">
        <v>4320</v>
      </c>
    </row>
    <row r="3570" spans="1:8" x14ac:dyDescent="0.25">
      <c r="A3570" t="s">
        <v>4320</v>
      </c>
      <c r="E3570" t="s">
        <v>4320</v>
      </c>
      <c r="F3570" t="s">
        <v>4320</v>
      </c>
      <c r="G3570" t="s">
        <v>4320</v>
      </c>
      <c r="H3570" t="s">
        <v>4320</v>
      </c>
    </row>
    <row r="3571" spans="1:8" x14ac:dyDescent="0.25">
      <c r="A3571" t="s">
        <v>4320</v>
      </c>
      <c r="E3571" t="s">
        <v>4320</v>
      </c>
      <c r="F3571" t="s">
        <v>4320</v>
      </c>
      <c r="G3571" t="s">
        <v>4320</v>
      </c>
      <c r="H3571" t="s">
        <v>4320</v>
      </c>
    </row>
    <row r="3572" spans="1:8" x14ac:dyDescent="0.25">
      <c r="A3572" t="s">
        <v>4320</v>
      </c>
      <c r="E3572" t="s">
        <v>4320</v>
      </c>
      <c r="F3572" t="s">
        <v>4320</v>
      </c>
      <c r="G3572" t="s">
        <v>4320</v>
      </c>
      <c r="H3572" t="s">
        <v>4320</v>
      </c>
    </row>
    <row r="3573" spans="1:8" x14ac:dyDescent="0.25">
      <c r="A3573" t="s">
        <v>4320</v>
      </c>
      <c r="E3573" t="s">
        <v>4320</v>
      </c>
      <c r="F3573" t="s">
        <v>4320</v>
      </c>
      <c r="G3573" t="s">
        <v>4320</v>
      </c>
      <c r="H3573" t="s">
        <v>4320</v>
      </c>
    </row>
    <row r="3574" spans="1:8" x14ac:dyDescent="0.25">
      <c r="A3574" t="s">
        <v>4320</v>
      </c>
      <c r="E3574" t="s">
        <v>4320</v>
      </c>
      <c r="F3574" t="s">
        <v>4320</v>
      </c>
      <c r="G3574" t="s">
        <v>4320</v>
      </c>
      <c r="H3574" t="s">
        <v>4320</v>
      </c>
    </row>
    <row r="3575" spans="1:8" x14ac:dyDescent="0.25">
      <c r="A3575" t="s">
        <v>4320</v>
      </c>
      <c r="E3575" t="s">
        <v>4320</v>
      </c>
      <c r="F3575" t="s">
        <v>4320</v>
      </c>
      <c r="G3575" t="s">
        <v>4320</v>
      </c>
      <c r="H3575" t="s">
        <v>4320</v>
      </c>
    </row>
    <row r="3576" spans="1:8" x14ac:dyDescent="0.25">
      <c r="A3576" t="s">
        <v>4320</v>
      </c>
      <c r="E3576" t="s">
        <v>4320</v>
      </c>
      <c r="F3576" t="s">
        <v>4320</v>
      </c>
      <c r="G3576" t="s">
        <v>4320</v>
      </c>
      <c r="H3576" t="s">
        <v>4320</v>
      </c>
    </row>
    <row r="3577" spans="1:8" x14ac:dyDescent="0.25">
      <c r="A3577" t="s">
        <v>4320</v>
      </c>
      <c r="E3577" t="s">
        <v>4320</v>
      </c>
      <c r="F3577" t="s">
        <v>4320</v>
      </c>
      <c r="G3577" t="s">
        <v>4320</v>
      </c>
      <c r="H3577" t="s">
        <v>4320</v>
      </c>
    </row>
    <row r="3578" spans="1:8" x14ac:dyDescent="0.25">
      <c r="A3578" t="s">
        <v>4320</v>
      </c>
      <c r="E3578" t="s">
        <v>4320</v>
      </c>
      <c r="F3578" t="s">
        <v>4320</v>
      </c>
      <c r="G3578" t="s">
        <v>4320</v>
      </c>
      <c r="H3578" t="s">
        <v>4320</v>
      </c>
    </row>
    <row r="3579" spans="1:8" x14ac:dyDescent="0.25">
      <c r="A3579" t="s">
        <v>4320</v>
      </c>
      <c r="E3579" t="s">
        <v>4320</v>
      </c>
      <c r="F3579" t="s">
        <v>4320</v>
      </c>
      <c r="G3579" t="s">
        <v>4320</v>
      </c>
      <c r="H3579" t="s">
        <v>4320</v>
      </c>
    </row>
    <row r="3580" spans="1:8" x14ac:dyDescent="0.25">
      <c r="A3580" t="s">
        <v>4320</v>
      </c>
      <c r="E3580" t="s">
        <v>4320</v>
      </c>
      <c r="F3580" t="s">
        <v>4320</v>
      </c>
      <c r="G3580" t="s">
        <v>4320</v>
      </c>
      <c r="H3580" t="s">
        <v>4320</v>
      </c>
    </row>
    <row r="3581" spans="1:8" x14ac:dyDescent="0.25">
      <c r="A3581" t="s">
        <v>4320</v>
      </c>
      <c r="E3581" t="s">
        <v>4320</v>
      </c>
      <c r="F3581" t="s">
        <v>4320</v>
      </c>
      <c r="G3581" t="s">
        <v>4320</v>
      </c>
      <c r="H3581" t="s">
        <v>4320</v>
      </c>
    </row>
    <row r="3582" spans="1:8" x14ac:dyDescent="0.25">
      <c r="A3582" t="s">
        <v>4320</v>
      </c>
      <c r="E3582" t="s">
        <v>4320</v>
      </c>
      <c r="F3582" t="s">
        <v>4320</v>
      </c>
      <c r="G3582" t="s">
        <v>4320</v>
      </c>
      <c r="H3582" t="s">
        <v>4320</v>
      </c>
    </row>
    <row r="3583" spans="1:8" x14ac:dyDescent="0.25">
      <c r="A3583" t="s">
        <v>4320</v>
      </c>
      <c r="E3583" t="s">
        <v>4320</v>
      </c>
      <c r="F3583" t="s">
        <v>4320</v>
      </c>
      <c r="G3583" t="s">
        <v>4320</v>
      </c>
      <c r="H3583" t="s">
        <v>4320</v>
      </c>
    </row>
    <row r="3584" spans="1:8" x14ac:dyDescent="0.25">
      <c r="A3584" t="s">
        <v>4320</v>
      </c>
      <c r="E3584" t="s">
        <v>4320</v>
      </c>
      <c r="F3584" t="s">
        <v>4320</v>
      </c>
      <c r="G3584" t="s">
        <v>4320</v>
      </c>
      <c r="H3584" t="s">
        <v>4320</v>
      </c>
    </row>
    <row r="3585" spans="1:8" x14ac:dyDescent="0.25">
      <c r="A3585" t="s">
        <v>4320</v>
      </c>
      <c r="E3585" t="s">
        <v>4320</v>
      </c>
      <c r="F3585" t="s">
        <v>4320</v>
      </c>
      <c r="G3585" t="s">
        <v>4320</v>
      </c>
      <c r="H3585" t="s">
        <v>4320</v>
      </c>
    </row>
    <row r="3586" spans="1:8" x14ac:dyDescent="0.25">
      <c r="A3586" t="s">
        <v>4320</v>
      </c>
      <c r="E3586" t="s">
        <v>4320</v>
      </c>
      <c r="F3586" t="s">
        <v>4320</v>
      </c>
      <c r="G3586" t="s">
        <v>4320</v>
      </c>
      <c r="H3586" t="s">
        <v>4320</v>
      </c>
    </row>
    <row r="3587" spans="1:8" x14ac:dyDescent="0.25">
      <c r="A3587" t="s">
        <v>4320</v>
      </c>
      <c r="E3587" t="s">
        <v>4320</v>
      </c>
      <c r="F3587" t="s">
        <v>4320</v>
      </c>
      <c r="G3587" t="s">
        <v>4320</v>
      </c>
      <c r="H3587" t="s">
        <v>4320</v>
      </c>
    </row>
    <row r="3588" spans="1:8" x14ac:dyDescent="0.25">
      <c r="A3588" t="s">
        <v>4320</v>
      </c>
      <c r="E3588" t="s">
        <v>4320</v>
      </c>
      <c r="F3588" t="s">
        <v>4320</v>
      </c>
      <c r="G3588" t="s">
        <v>4320</v>
      </c>
      <c r="H3588" t="s">
        <v>4320</v>
      </c>
    </row>
    <row r="3589" spans="1:8" x14ac:dyDescent="0.25">
      <c r="A3589" t="s">
        <v>4320</v>
      </c>
      <c r="E3589" t="s">
        <v>4320</v>
      </c>
      <c r="F3589" t="s">
        <v>4320</v>
      </c>
      <c r="G3589" t="s">
        <v>4320</v>
      </c>
      <c r="H3589" t="s">
        <v>4320</v>
      </c>
    </row>
    <row r="3590" spans="1:8" x14ac:dyDescent="0.25">
      <c r="A3590" t="s">
        <v>4320</v>
      </c>
      <c r="E3590" t="s">
        <v>4320</v>
      </c>
      <c r="F3590" t="s">
        <v>4320</v>
      </c>
      <c r="G3590" t="s">
        <v>4320</v>
      </c>
      <c r="H3590" t="s">
        <v>4320</v>
      </c>
    </row>
    <row r="3591" spans="1:8" x14ac:dyDescent="0.25">
      <c r="A3591" t="s">
        <v>4320</v>
      </c>
      <c r="E3591" t="s">
        <v>4320</v>
      </c>
      <c r="F3591" t="s">
        <v>4320</v>
      </c>
      <c r="G3591" t="s">
        <v>4320</v>
      </c>
      <c r="H3591" t="s">
        <v>4320</v>
      </c>
    </row>
    <row r="3592" spans="1:8" x14ac:dyDescent="0.25">
      <c r="A3592" t="s">
        <v>4320</v>
      </c>
      <c r="E3592" t="s">
        <v>4320</v>
      </c>
      <c r="F3592" t="s">
        <v>4320</v>
      </c>
      <c r="G3592" t="s">
        <v>4320</v>
      </c>
      <c r="H3592" t="s">
        <v>4320</v>
      </c>
    </row>
    <row r="3593" spans="1:8" x14ac:dyDescent="0.25">
      <c r="A3593" t="s">
        <v>4320</v>
      </c>
      <c r="E3593" t="s">
        <v>4320</v>
      </c>
      <c r="F3593" t="s">
        <v>4320</v>
      </c>
      <c r="G3593" t="s">
        <v>4320</v>
      </c>
      <c r="H3593" t="s">
        <v>4320</v>
      </c>
    </row>
    <row r="3594" spans="1:8" x14ac:dyDescent="0.25">
      <c r="A3594" t="s">
        <v>4320</v>
      </c>
      <c r="E3594" t="s">
        <v>4320</v>
      </c>
      <c r="F3594" t="s">
        <v>4320</v>
      </c>
      <c r="G3594" t="s">
        <v>4320</v>
      </c>
      <c r="H3594" t="s">
        <v>4320</v>
      </c>
    </row>
    <row r="3595" spans="1:8" x14ac:dyDescent="0.25">
      <c r="A3595" t="s">
        <v>4320</v>
      </c>
      <c r="E3595" t="s">
        <v>4320</v>
      </c>
      <c r="F3595" t="s">
        <v>4320</v>
      </c>
      <c r="G3595" t="s">
        <v>4320</v>
      </c>
      <c r="H3595" t="s">
        <v>4320</v>
      </c>
    </row>
    <row r="3596" spans="1:8" x14ac:dyDescent="0.25">
      <c r="A3596" t="s">
        <v>4320</v>
      </c>
      <c r="E3596" t="s">
        <v>4320</v>
      </c>
      <c r="F3596" t="s">
        <v>4320</v>
      </c>
      <c r="G3596" t="s">
        <v>4320</v>
      </c>
      <c r="H3596" t="s">
        <v>4320</v>
      </c>
    </row>
    <row r="3597" spans="1:8" x14ac:dyDescent="0.25">
      <c r="A3597" t="s">
        <v>4320</v>
      </c>
      <c r="E3597" t="s">
        <v>4320</v>
      </c>
      <c r="F3597" t="s">
        <v>4320</v>
      </c>
      <c r="G3597" t="s">
        <v>4320</v>
      </c>
      <c r="H3597" t="s">
        <v>4320</v>
      </c>
    </row>
    <row r="3598" spans="1:8" x14ac:dyDescent="0.25">
      <c r="A3598" t="s">
        <v>4320</v>
      </c>
      <c r="E3598" t="s">
        <v>4320</v>
      </c>
      <c r="F3598" t="s">
        <v>4320</v>
      </c>
      <c r="G3598" t="s">
        <v>4320</v>
      </c>
      <c r="H3598" t="s">
        <v>4320</v>
      </c>
    </row>
    <row r="3599" spans="1:8" x14ac:dyDescent="0.25">
      <c r="A3599" t="s">
        <v>4320</v>
      </c>
      <c r="E3599" t="s">
        <v>4320</v>
      </c>
      <c r="F3599" t="s">
        <v>4320</v>
      </c>
      <c r="G3599" t="s">
        <v>4320</v>
      </c>
      <c r="H3599" t="s">
        <v>4320</v>
      </c>
    </row>
    <row r="3600" spans="1:8" x14ac:dyDescent="0.25">
      <c r="A3600" t="s">
        <v>4320</v>
      </c>
      <c r="E3600" t="s">
        <v>4320</v>
      </c>
      <c r="F3600" t="s">
        <v>4320</v>
      </c>
      <c r="G3600" t="s">
        <v>4320</v>
      </c>
      <c r="H3600" t="s">
        <v>4320</v>
      </c>
    </row>
    <row r="3601" spans="1:8" x14ac:dyDescent="0.25">
      <c r="A3601" t="s">
        <v>4320</v>
      </c>
      <c r="E3601" t="s">
        <v>4320</v>
      </c>
      <c r="F3601" t="s">
        <v>4320</v>
      </c>
      <c r="G3601" t="s">
        <v>4320</v>
      </c>
      <c r="H3601" t="s">
        <v>4320</v>
      </c>
    </row>
    <row r="3602" spans="1:8" x14ac:dyDescent="0.25">
      <c r="A3602" t="s">
        <v>4320</v>
      </c>
      <c r="E3602" t="s">
        <v>4320</v>
      </c>
      <c r="F3602" t="s">
        <v>4320</v>
      </c>
      <c r="G3602" t="s">
        <v>4320</v>
      </c>
      <c r="H3602" t="s">
        <v>4320</v>
      </c>
    </row>
    <row r="3603" spans="1:8" x14ac:dyDescent="0.25">
      <c r="A3603" t="s">
        <v>4320</v>
      </c>
      <c r="E3603" t="s">
        <v>4320</v>
      </c>
      <c r="F3603" t="s">
        <v>4320</v>
      </c>
      <c r="G3603" t="s">
        <v>4320</v>
      </c>
      <c r="H3603" t="s">
        <v>4320</v>
      </c>
    </row>
    <row r="3604" spans="1:8" x14ac:dyDescent="0.25">
      <c r="A3604" t="s">
        <v>4320</v>
      </c>
      <c r="E3604" t="s">
        <v>4320</v>
      </c>
      <c r="F3604" t="s">
        <v>4320</v>
      </c>
      <c r="G3604" t="s">
        <v>4320</v>
      </c>
      <c r="H3604" t="s">
        <v>4320</v>
      </c>
    </row>
    <row r="3605" spans="1:8" x14ac:dyDescent="0.25">
      <c r="A3605" t="s">
        <v>4320</v>
      </c>
      <c r="E3605" t="s">
        <v>4320</v>
      </c>
      <c r="F3605" t="s">
        <v>4320</v>
      </c>
      <c r="G3605" t="s">
        <v>4320</v>
      </c>
      <c r="H3605" t="s">
        <v>4320</v>
      </c>
    </row>
    <row r="3606" spans="1:8" x14ac:dyDescent="0.25">
      <c r="A3606" t="s">
        <v>4320</v>
      </c>
      <c r="E3606" t="s">
        <v>4320</v>
      </c>
      <c r="F3606" t="s">
        <v>4320</v>
      </c>
      <c r="G3606" t="s">
        <v>4320</v>
      </c>
      <c r="H3606" t="s">
        <v>4320</v>
      </c>
    </row>
    <row r="3607" spans="1:8" x14ac:dyDescent="0.25">
      <c r="A3607" t="s">
        <v>4320</v>
      </c>
      <c r="E3607" t="s">
        <v>4320</v>
      </c>
      <c r="F3607" t="s">
        <v>4320</v>
      </c>
      <c r="G3607" t="s">
        <v>4320</v>
      </c>
      <c r="H3607" t="s">
        <v>4320</v>
      </c>
    </row>
    <row r="3608" spans="1:8" x14ac:dyDescent="0.25">
      <c r="A3608" t="s">
        <v>4320</v>
      </c>
      <c r="E3608" t="s">
        <v>4320</v>
      </c>
      <c r="F3608" t="s">
        <v>4320</v>
      </c>
      <c r="G3608" t="s">
        <v>4320</v>
      </c>
      <c r="H3608" t="s">
        <v>4320</v>
      </c>
    </row>
    <row r="3609" spans="1:8" x14ac:dyDescent="0.25">
      <c r="A3609" t="s">
        <v>4320</v>
      </c>
      <c r="E3609" t="s">
        <v>4320</v>
      </c>
      <c r="F3609" t="s">
        <v>4320</v>
      </c>
      <c r="G3609" t="s">
        <v>4320</v>
      </c>
      <c r="H3609" t="s">
        <v>4320</v>
      </c>
    </row>
    <row r="3610" spans="1:8" x14ac:dyDescent="0.25">
      <c r="A3610" t="s">
        <v>4320</v>
      </c>
      <c r="E3610" t="s">
        <v>4320</v>
      </c>
      <c r="F3610" t="s">
        <v>4320</v>
      </c>
      <c r="G3610" t="s">
        <v>4320</v>
      </c>
      <c r="H3610" t="s">
        <v>4320</v>
      </c>
    </row>
    <row r="3611" spans="1:8" x14ac:dyDescent="0.25">
      <c r="A3611" t="s">
        <v>4320</v>
      </c>
      <c r="E3611" t="s">
        <v>4320</v>
      </c>
      <c r="F3611" t="s">
        <v>4320</v>
      </c>
      <c r="G3611" t="s">
        <v>4320</v>
      </c>
      <c r="H3611" t="s">
        <v>4320</v>
      </c>
    </row>
    <row r="3612" spans="1:8" x14ac:dyDescent="0.25">
      <c r="A3612" t="s">
        <v>4320</v>
      </c>
      <c r="E3612" t="s">
        <v>4320</v>
      </c>
      <c r="F3612" t="s">
        <v>4320</v>
      </c>
      <c r="G3612" t="s">
        <v>4320</v>
      </c>
      <c r="H3612" t="s">
        <v>4320</v>
      </c>
    </row>
    <row r="3613" spans="1:8" x14ac:dyDescent="0.25">
      <c r="A3613" t="s">
        <v>4320</v>
      </c>
      <c r="E3613" t="s">
        <v>4320</v>
      </c>
      <c r="F3613" t="s">
        <v>4320</v>
      </c>
      <c r="G3613" t="s">
        <v>4320</v>
      </c>
      <c r="H3613" t="s">
        <v>4320</v>
      </c>
    </row>
    <row r="3614" spans="1:8" x14ac:dyDescent="0.25">
      <c r="A3614" t="s">
        <v>4320</v>
      </c>
      <c r="E3614" t="s">
        <v>4320</v>
      </c>
      <c r="F3614" t="s">
        <v>4320</v>
      </c>
      <c r="G3614" t="s">
        <v>4320</v>
      </c>
      <c r="H3614" t="s">
        <v>4320</v>
      </c>
    </row>
    <row r="3615" spans="1:8" x14ac:dyDescent="0.25">
      <c r="A3615" t="s">
        <v>4320</v>
      </c>
      <c r="E3615" t="s">
        <v>4320</v>
      </c>
      <c r="F3615" t="s">
        <v>4320</v>
      </c>
      <c r="G3615" t="s">
        <v>4320</v>
      </c>
      <c r="H3615" t="s">
        <v>4320</v>
      </c>
    </row>
    <row r="3616" spans="1:8" x14ac:dyDescent="0.25">
      <c r="A3616" t="s">
        <v>4320</v>
      </c>
      <c r="E3616" t="s">
        <v>4320</v>
      </c>
      <c r="F3616" t="s">
        <v>4320</v>
      </c>
      <c r="G3616" t="s">
        <v>4320</v>
      </c>
      <c r="H3616" t="s">
        <v>4320</v>
      </c>
    </row>
    <row r="3617" spans="1:8" x14ac:dyDescent="0.25">
      <c r="A3617" t="s">
        <v>4320</v>
      </c>
      <c r="E3617" t="s">
        <v>4320</v>
      </c>
      <c r="F3617" t="s">
        <v>4320</v>
      </c>
      <c r="G3617" t="s">
        <v>4320</v>
      </c>
      <c r="H3617" t="s">
        <v>4320</v>
      </c>
    </row>
    <row r="3618" spans="1:8" x14ac:dyDescent="0.25">
      <c r="A3618" t="s">
        <v>4320</v>
      </c>
      <c r="E3618" t="s">
        <v>4320</v>
      </c>
      <c r="F3618" t="s">
        <v>4320</v>
      </c>
      <c r="G3618" t="s">
        <v>4320</v>
      </c>
      <c r="H3618" t="s">
        <v>4320</v>
      </c>
    </row>
    <row r="3619" spans="1:8" x14ac:dyDescent="0.25">
      <c r="A3619" t="s">
        <v>4320</v>
      </c>
      <c r="E3619" t="s">
        <v>4320</v>
      </c>
      <c r="F3619" t="s">
        <v>4320</v>
      </c>
      <c r="G3619" t="s">
        <v>4320</v>
      </c>
      <c r="H3619" t="s">
        <v>4320</v>
      </c>
    </row>
    <row r="3620" spans="1:8" x14ac:dyDescent="0.25">
      <c r="A3620" t="s">
        <v>4320</v>
      </c>
      <c r="E3620" t="s">
        <v>4320</v>
      </c>
      <c r="F3620" t="s">
        <v>4320</v>
      </c>
      <c r="G3620" t="s">
        <v>4320</v>
      </c>
      <c r="H3620" t="s">
        <v>4320</v>
      </c>
    </row>
    <row r="3621" spans="1:8" x14ac:dyDescent="0.25">
      <c r="A3621" t="s">
        <v>4320</v>
      </c>
      <c r="E3621" t="s">
        <v>4320</v>
      </c>
      <c r="F3621" t="s">
        <v>4320</v>
      </c>
      <c r="G3621" t="s">
        <v>4320</v>
      </c>
      <c r="H3621" t="s">
        <v>4320</v>
      </c>
    </row>
    <row r="3622" spans="1:8" x14ac:dyDescent="0.25">
      <c r="A3622" t="s">
        <v>4320</v>
      </c>
      <c r="E3622" t="s">
        <v>4320</v>
      </c>
      <c r="F3622" t="s">
        <v>4320</v>
      </c>
      <c r="G3622" t="s">
        <v>4320</v>
      </c>
      <c r="H3622" t="s">
        <v>4320</v>
      </c>
    </row>
    <row r="3623" spans="1:8" x14ac:dyDescent="0.25">
      <c r="A3623" t="s">
        <v>4320</v>
      </c>
      <c r="E3623" t="s">
        <v>4320</v>
      </c>
      <c r="F3623" t="s">
        <v>4320</v>
      </c>
      <c r="G3623" t="s">
        <v>4320</v>
      </c>
      <c r="H3623" t="s">
        <v>4320</v>
      </c>
    </row>
    <row r="3624" spans="1:8" x14ac:dyDescent="0.25">
      <c r="A3624" t="s">
        <v>4320</v>
      </c>
      <c r="E3624" t="s">
        <v>4320</v>
      </c>
      <c r="F3624" t="s">
        <v>4320</v>
      </c>
      <c r="G3624" t="s">
        <v>4320</v>
      </c>
      <c r="H3624" t="s">
        <v>4320</v>
      </c>
    </row>
    <row r="3625" spans="1:8" x14ac:dyDescent="0.25">
      <c r="A3625" t="s">
        <v>4320</v>
      </c>
      <c r="E3625" t="s">
        <v>4320</v>
      </c>
      <c r="F3625" t="s">
        <v>4320</v>
      </c>
      <c r="G3625" t="s">
        <v>4320</v>
      </c>
      <c r="H3625" t="s">
        <v>4320</v>
      </c>
    </row>
    <row r="3626" spans="1:8" x14ac:dyDescent="0.25">
      <c r="A3626" t="s">
        <v>4320</v>
      </c>
      <c r="E3626" t="s">
        <v>4320</v>
      </c>
      <c r="F3626" t="s">
        <v>4320</v>
      </c>
      <c r="G3626" t="s">
        <v>4320</v>
      </c>
      <c r="H3626" t="s">
        <v>4320</v>
      </c>
    </row>
    <row r="3627" spans="1:8" x14ac:dyDescent="0.25">
      <c r="A3627" t="s">
        <v>4320</v>
      </c>
      <c r="E3627" t="s">
        <v>4320</v>
      </c>
      <c r="F3627" t="s">
        <v>4320</v>
      </c>
      <c r="G3627" t="s">
        <v>4320</v>
      </c>
      <c r="H3627" t="s">
        <v>4320</v>
      </c>
    </row>
    <row r="3628" spans="1:8" x14ac:dyDescent="0.25">
      <c r="A3628" t="s">
        <v>4320</v>
      </c>
      <c r="E3628" t="s">
        <v>4320</v>
      </c>
      <c r="F3628" t="s">
        <v>4320</v>
      </c>
      <c r="G3628" t="s">
        <v>4320</v>
      </c>
      <c r="H3628" t="s">
        <v>4320</v>
      </c>
    </row>
    <row r="3629" spans="1:8" x14ac:dyDescent="0.25">
      <c r="A3629" t="s">
        <v>4320</v>
      </c>
      <c r="E3629" t="s">
        <v>4320</v>
      </c>
      <c r="F3629" t="s">
        <v>4320</v>
      </c>
      <c r="G3629" t="s">
        <v>4320</v>
      </c>
      <c r="H3629" t="s">
        <v>4320</v>
      </c>
    </row>
    <row r="3630" spans="1:8" x14ac:dyDescent="0.25">
      <c r="A3630" t="s">
        <v>4320</v>
      </c>
      <c r="E3630" t="s">
        <v>4320</v>
      </c>
      <c r="F3630" t="s">
        <v>4320</v>
      </c>
      <c r="G3630" t="s">
        <v>4320</v>
      </c>
      <c r="H3630" t="s">
        <v>4320</v>
      </c>
    </row>
    <row r="3631" spans="1:8" x14ac:dyDescent="0.25">
      <c r="A3631" t="s">
        <v>4320</v>
      </c>
      <c r="E3631" t="s">
        <v>4320</v>
      </c>
      <c r="F3631" t="s">
        <v>4320</v>
      </c>
      <c r="G3631" t="s">
        <v>4320</v>
      </c>
      <c r="H3631" t="s">
        <v>4320</v>
      </c>
    </row>
    <row r="3632" spans="1:8" x14ac:dyDescent="0.25">
      <c r="A3632" t="s">
        <v>4320</v>
      </c>
      <c r="E3632" t="s">
        <v>4320</v>
      </c>
      <c r="F3632" t="s">
        <v>4320</v>
      </c>
      <c r="G3632" t="s">
        <v>4320</v>
      </c>
      <c r="H3632" t="s">
        <v>4320</v>
      </c>
    </row>
    <row r="3633" spans="1:8" x14ac:dyDescent="0.25">
      <c r="A3633" t="s">
        <v>4320</v>
      </c>
      <c r="E3633" t="s">
        <v>4320</v>
      </c>
      <c r="F3633" t="s">
        <v>4320</v>
      </c>
      <c r="G3633" t="s">
        <v>4320</v>
      </c>
      <c r="H3633" t="s">
        <v>4320</v>
      </c>
    </row>
    <row r="3634" spans="1:8" x14ac:dyDescent="0.25">
      <c r="A3634" t="s">
        <v>4320</v>
      </c>
      <c r="E3634" t="s">
        <v>4320</v>
      </c>
      <c r="F3634" t="s">
        <v>4320</v>
      </c>
      <c r="G3634" t="s">
        <v>4320</v>
      </c>
      <c r="H3634" t="s">
        <v>4320</v>
      </c>
    </row>
    <row r="3635" spans="1:8" x14ac:dyDescent="0.25">
      <c r="A3635" t="s">
        <v>4320</v>
      </c>
      <c r="E3635" t="s">
        <v>4320</v>
      </c>
      <c r="F3635" t="s">
        <v>4320</v>
      </c>
      <c r="G3635" t="s">
        <v>4320</v>
      </c>
      <c r="H3635" t="s">
        <v>4320</v>
      </c>
    </row>
    <row r="3636" spans="1:8" x14ac:dyDescent="0.25">
      <c r="A3636" t="s">
        <v>4320</v>
      </c>
      <c r="E3636" t="s">
        <v>4320</v>
      </c>
      <c r="F3636" t="s">
        <v>4320</v>
      </c>
      <c r="G3636" t="s">
        <v>4320</v>
      </c>
      <c r="H3636" t="s">
        <v>4320</v>
      </c>
    </row>
    <row r="3637" spans="1:8" x14ac:dyDescent="0.25">
      <c r="A3637" t="s">
        <v>4320</v>
      </c>
      <c r="E3637" t="s">
        <v>4320</v>
      </c>
      <c r="F3637" t="s">
        <v>4320</v>
      </c>
      <c r="G3637" t="s">
        <v>4320</v>
      </c>
      <c r="H3637" t="s">
        <v>4320</v>
      </c>
    </row>
    <row r="3638" spans="1:8" x14ac:dyDescent="0.25">
      <c r="A3638" t="s">
        <v>4320</v>
      </c>
      <c r="E3638" t="s">
        <v>4320</v>
      </c>
      <c r="F3638" t="s">
        <v>4320</v>
      </c>
      <c r="G3638" t="s">
        <v>4320</v>
      </c>
      <c r="H3638" t="s">
        <v>4320</v>
      </c>
    </row>
    <row r="3639" spans="1:8" x14ac:dyDescent="0.25">
      <c r="A3639" t="s">
        <v>4320</v>
      </c>
      <c r="E3639" t="s">
        <v>4320</v>
      </c>
      <c r="F3639" t="s">
        <v>4320</v>
      </c>
      <c r="G3639" t="s">
        <v>4320</v>
      </c>
      <c r="H3639" t="s">
        <v>4320</v>
      </c>
    </row>
    <row r="3640" spans="1:8" x14ac:dyDescent="0.25">
      <c r="A3640" t="s">
        <v>4320</v>
      </c>
      <c r="E3640" t="s">
        <v>4320</v>
      </c>
      <c r="F3640" t="s">
        <v>4320</v>
      </c>
      <c r="G3640" t="s">
        <v>4320</v>
      </c>
      <c r="H3640" t="s">
        <v>4320</v>
      </c>
    </row>
    <row r="3641" spans="1:8" x14ac:dyDescent="0.25">
      <c r="A3641" t="s">
        <v>4320</v>
      </c>
      <c r="E3641" t="s">
        <v>4320</v>
      </c>
      <c r="F3641" t="s">
        <v>4320</v>
      </c>
      <c r="G3641" t="s">
        <v>4320</v>
      </c>
      <c r="H3641" t="s">
        <v>4320</v>
      </c>
    </row>
    <row r="3642" spans="1:8" x14ac:dyDescent="0.25">
      <c r="A3642" t="s">
        <v>4320</v>
      </c>
      <c r="E3642" t="s">
        <v>4320</v>
      </c>
      <c r="F3642" t="s">
        <v>4320</v>
      </c>
      <c r="G3642" t="s">
        <v>4320</v>
      </c>
      <c r="H3642" t="s">
        <v>4320</v>
      </c>
    </row>
    <row r="3643" spans="1:8" x14ac:dyDescent="0.25">
      <c r="A3643" t="s">
        <v>4320</v>
      </c>
      <c r="E3643" t="s">
        <v>4320</v>
      </c>
      <c r="F3643" t="s">
        <v>4320</v>
      </c>
      <c r="G3643" t="s">
        <v>4320</v>
      </c>
      <c r="H3643" t="s">
        <v>4320</v>
      </c>
    </row>
    <row r="3644" spans="1:8" x14ac:dyDescent="0.25">
      <c r="A3644" t="s">
        <v>4320</v>
      </c>
      <c r="E3644" t="s">
        <v>4320</v>
      </c>
      <c r="F3644" t="s">
        <v>4320</v>
      </c>
      <c r="G3644" t="s">
        <v>4320</v>
      </c>
      <c r="H3644" t="s">
        <v>4320</v>
      </c>
    </row>
    <row r="3645" spans="1:8" x14ac:dyDescent="0.25">
      <c r="A3645" t="s">
        <v>4320</v>
      </c>
      <c r="E3645" t="s">
        <v>4320</v>
      </c>
      <c r="F3645" t="s">
        <v>4320</v>
      </c>
      <c r="G3645" t="s">
        <v>4320</v>
      </c>
      <c r="H3645" t="s">
        <v>4320</v>
      </c>
    </row>
    <row r="3646" spans="1:8" x14ac:dyDescent="0.25">
      <c r="A3646" t="s">
        <v>4320</v>
      </c>
      <c r="E3646" t="s">
        <v>4320</v>
      </c>
      <c r="F3646" t="s">
        <v>4320</v>
      </c>
      <c r="G3646" t="s">
        <v>4320</v>
      </c>
      <c r="H3646" t="s">
        <v>4320</v>
      </c>
    </row>
    <row r="3647" spans="1:8" x14ac:dyDescent="0.25">
      <c r="A3647" t="s">
        <v>4320</v>
      </c>
      <c r="E3647" t="s">
        <v>4320</v>
      </c>
      <c r="F3647" t="s">
        <v>4320</v>
      </c>
      <c r="G3647" t="s">
        <v>4320</v>
      </c>
      <c r="H3647" t="s">
        <v>4320</v>
      </c>
    </row>
    <row r="3648" spans="1:8" x14ac:dyDescent="0.25">
      <c r="A3648" t="s">
        <v>4320</v>
      </c>
      <c r="E3648" t="s">
        <v>4320</v>
      </c>
      <c r="F3648" t="s">
        <v>4320</v>
      </c>
      <c r="G3648" t="s">
        <v>4320</v>
      </c>
      <c r="H3648" t="s">
        <v>4320</v>
      </c>
    </row>
    <row r="3649" spans="1:8" x14ac:dyDescent="0.25">
      <c r="A3649" t="s">
        <v>4320</v>
      </c>
      <c r="E3649" t="s">
        <v>4320</v>
      </c>
      <c r="F3649" t="s">
        <v>4320</v>
      </c>
      <c r="G3649" t="s">
        <v>4320</v>
      </c>
      <c r="H3649" t="s">
        <v>4320</v>
      </c>
    </row>
    <row r="3650" spans="1:8" x14ac:dyDescent="0.25">
      <c r="A3650" t="s">
        <v>4320</v>
      </c>
      <c r="E3650" t="s">
        <v>4320</v>
      </c>
      <c r="F3650" t="s">
        <v>4320</v>
      </c>
      <c r="G3650" t="s">
        <v>4320</v>
      </c>
      <c r="H3650" t="s">
        <v>4320</v>
      </c>
    </row>
    <row r="3651" spans="1:8" x14ac:dyDescent="0.25">
      <c r="A3651" t="s">
        <v>4320</v>
      </c>
      <c r="E3651" t="s">
        <v>4320</v>
      </c>
      <c r="F3651" t="s">
        <v>4320</v>
      </c>
      <c r="G3651" t="s">
        <v>4320</v>
      </c>
      <c r="H3651" t="s">
        <v>4320</v>
      </c>
    </row>
    <row r="3652" spans="1:8" x14ac:dyDescent="0.25">
      <c r="A3652" t="s">
        <v>4320</v>
      </c>
      <c r="E3652" t="s">
        <v>4320</v>
      </c>
      <c r="F3652" t="s">
        <v>4320</v>
      </c>
      <c r="G3652" t="s">
        <v>4320</v>
      </c>
      <c r="H3652" t="s">
        <v>4320</v>
      </c>
    </row>
    <row r="3653" spans="1:8" x14ac:dyDescent="0.25">
      <c r="A3653" t="s">
        <v>4320</v>
      </c>
      <c r="E3653" t="s">
        <v>4320</v>
      </c>
      <c r="F3653" t="s">
        <v>4320</v>
      </c>
      <c r="G3653" t="s">
        <v>4320</v>
      </c>
      <c r="H3653" t="s">
        <v>4320</v>
      </c>
    </row>
    <row r="3654" spans="1:8" x14ac:dyDescent="0.25">
      <c r="A3654" t="s">
        <v>4320</v>
      </c>
      <c r="E3654" t="s">
        <v>4320</v>
      </c>
      <c r="F3654" t="s">
        <v>4320</v>
      </c>
      <c r="G3654" t="s">
        <v>4320</v>
      </c>
      <c r="H3654" t="s">
        <v>4320</v>
      </c>
    </row>
    <row r="3655" spans="1:8" x14ac:dyDescent="0.25">
      <c r="A3655" t="s">
        <v>4320</v>
      </c>
      <c r="E3655" t="s">
        <v>4320</v>
      </c>
      <c r="F3655" t="s">
        <v>4320</v>
      </c>
      <c r="G3655" t="s">
        <v>4320</v>
      </c>
      <c r="H3655" t="s">
        <v>4320</v>
      </c>
    </row>
    <row r="3656" spans="1:8" x14ac:dyDescent="0.25">
      <c r="A3656" t="s">
        <v>4320</v>
      </c>
      <c r="E3656" t="s">
        <v>4320</v>
      </c>
      <c r="F3656" t="s">
        <v>4320</v>
      </c>
      <c r="G3656" t="s">
        <v>4320</v>
      </c>
      <c r="H3656" t="s">
        <v>4320</v>
      </c>
    </row>
    <row r="3657" spans="1:8" x14ac:dyDescent="0.25">
      <c r="A3657" t="s">
        <v>4320</v>
      </c>
      <c r="E3657" t="s">
        <v>4320</v>
      </c>
      <c r="F3657" t="s">
        <v>4320</v>
      </c>
      <c r="G3657" t="s">
        <v>4320</v>
      </c>
      <c r="H3657" t="s">
        <v>4320</v>
      </c>
    </row>
    <row r="3658" spans="1:8" x14ac:dyDescent="0.25">
      <c r="A3658" t="s">
        <v>4320</v>
      </c>
      <c r="E3658" t="s">
        <v>4320</v>
      </c>
      <c r="F3658" t="s">
        <v>4320</v>
      </c>
      <c r="G3658" t="s">
        <v>4320</v>
      </c>
      <c r="H3658" t="s">
        <v>4320</v>
      </c>
    </row>
    <row r="3659" spans="1:8" x14ac:dyDescent="0.25">
      <c r="A3659" t="s">
        <v>4320</v>
      </c>
      <c r="E3659" t="s">
        <v>4320</v>
      </c>
      <c r="F3659" t="s">
        <v>4320</v>
      </c>
      <c r="G3659" t="s">
        <v>4320</v>
      </c>
      <c r="H3659" t="s">
        <v>4320</v>
      </c>
    </row>
    <row r="3660" spans="1:8" x14ac:dyDescent="0.25">
      <c r="A3660" t="s">
        <v>4320</v>
      </c>
      <c r="E3660" t="s">
        <v>4320</v>
      </c>
      <c r="F3660" t="s">
        <v>4320</v>
      </c>
      <c r="G3660" t="s">
        <v>4320</v>
      </c>
      <c r="H3660" t="s">
        <v>4320</v>
      </c>
    </row>
    <row r="3661" spans="1:8" x14ac:dyDescent="0.25">
      <c r="A3661" t="s">
        <v>4320</v>
      </c>
      <c r="E3661" t="s">
        <v>4320</v>
      </c>
      <c r="F3661" t="s">
        <v>4320</v>
      </c>
      <c r="G3661" t="s">
        <v>4320</v>
      </c>
      <c r="H3661" t="s">
        <v>4320</v>
      </c>
    </row>
    <row r="3662" spans="1:8" x14ac:dyDescent="0.25">
      <c r="A3662" t="s">
        <v>4320</v>
      </c>
      <c r="E3662" t="s">
        <v>4320</v>
      </c>
      <c r="F3662" t="s">
        <v>4320</v>
      </c>
      <c r="G3662" t="s">
        <v>4320</v>
      </c>
      <c r="H3662" t="s">
        <v>4320</v>
      </c>
    </row>
    <row r="3663" spans="1:8" x14ac:dyDescent="0.25">
      <c r="A3663" t="s">
        <v>4320</v>
      </c>
      <c r="E3663" t="s">
        <v>4320</v>
      </c>
      <c r="F3663" t="s">
        <v>4320</v>
      </c>
      <c r="G3663" t="s">
        <v>4320</v>
      </c>
      <c r="H3663" t="s">
        <v>4320</v>
      </c>
    </row>
    <row r="3664" spans="1:8" x14ac:dyDescent="0.25">
      <c r="A3664" t="s">
        <v>4320</v>
      </c>
      <c r="E3664" t="s">
        <v>4320</v>
      </c>
      <c r="F3664" t="s">
        <v>4320</v>
      </c>
      <c r="G3664" t="s">
        <v>4320</v>
      </c>
      <c r="H3664" t="s">
        <v>4320</v>
      </c>
    </row>
    <row r="3665" spans="1:8" x14ac:dyDescent="0.25">
      <c r="A3665" t="s">
        <v>4320</v>
      </c>
      <c r="E3665" t="s">
        <v>4320</v>
      </c>
      <c r="F3665" t="s">
        <v>4320</v>
      </c>
      <c r="G3665" t="s">
        <v>4320</v>
      </c>
      <c r="H3665" t="s">
        <v>4320</v>
      </c>
    </row>
    <row r="3666" spans="1:8" x14ac:dyDescent="0.25">
      <c r="A3666" t="s">
        <v>4320</v>
      </c>
      <c r="E3666" t="s">
        <v>4320</v>
      </c>
      <c r="F3666" t="s">
        <v>4320</v>
      </c>
      <c r="G3666" t="s">
        <v>4320</v>
      </c>
      <c r="H3666" t="s">
        <v>4320</v>
      </c>
    </row>
    <row r="3667" spans="1:8" x14ac:dyDescent="0.25">
      <c r="A3667" t="s">
        <v>4320</v>
      </c>
      <c r="E3667" t="s">
        <v>4320</v>
      </c>
      <c r="F3667" t="s">
        <v>4320</v>
      </c>
      <c r="G3667" t="s">
        <v>4320</v>
      </c>
      <c r="H3667" t="s">
        <v>4320</v>
      </c>
    </row>
    <row r="3668" spans="1:8" x14ac:dyDescent="0.25">
      <c r="A3668" t="s">
        <v>4320</v>
      </c>
      <c r="E3668" t="s">
        <v>4320</v>
      </c>
      <c r="F3668" t="s">
        <v>4320</v>
      </c>
      <c r="G3668" t="s">
        <v>4320</v>
      </c>
      <c r="H3668" t="s">
        <v>4320</v>
      </c>
    </row>
    <row r="3669" spans="1:8" x14ac:dyDescent="0.25">
      <c r="A3669" t="s">
        <v>4320</v>
      </c>
      <c r="E3669" t="s">
        <v>4320</v>
      </c>
      <c r="F3669" t="s">
        <v>4320</v>
      </c>
      <c r="G3669" t="s">
        <v>4320</v>
      </c>
      <c r="H3669" t="s">
        <v>4320</v>
      </c>
    </row>
    <row r="3670" spans="1:8" x14ac:dyDescent="0.25">
      <c r="A3670" t="s">
        <v>4320</v>
      </c>
      <c r="E3670" t="s">
        <v>4320</v>
      </c>
      <c r="F3670" t="s">
        <v>4320</v>
      </c>
      <c r="G3670" t="s">
        <v>4320</v>
      </c>
      <c r="H3670" t="s">
        <v>4320</v>
      </c>
    </row>
    <row r="3671" spans="1:8" x14ac:dyDescent="0.25">
      <c r="A3671" t="s">
        <v>4320</v>
      </c>
      <c r="E3671" t="s">
        <v>4320</v>
      </c>
      <c r="F3671" t="s">
        <v>4320</v>
      </c>
      <c r="G3671" t="s">
        <v>4320</v>
      </c>
      <c r="H3671" t="s">
        <v>4320</v>
      </c>
    </row>
    <row r="3672" spans="1:8" x14ac:dyDescent="0.25">
      <c r="A3672" t="s">
        <v>4320</v>
      </c>
      <c r="E3672" t="s">
        <v>4320</v>
      </c>
      <c r="F3672" t="s">
        <v>4320</v>
      </c>
      <c r="G3672" t="s">
        <v>4320</v>
      </c>
      <c r="H3672" t="s">
        <v>4320</v>
      </c>
    </row>
    <row r="3673" spans="1:8" x14ac:dyDescent="0.25">
      <c r="A3673" t="s">
        <v>4320</v>
      </c>
      <c r="E3673" t="s">
        <v>4320</v>
      </c>
      <c r="F3673" t="s">
        <v>4320</v>
      </c>
      <c r="G3673" t="s">
        <v>4320</v>
      </c>
      <c r="H3673" t="s">
        <v>4320</v>
      </c>
    </row>
    <row r="3674" spans="1:8" x14ac:dyDescent="0.25">
      <c r="A3674" t="s">
        <v>4320</v>
      </c>
      <c r="E3674" t="s">
        <v>4320</v>
      </c>
      <c r="F3674" t="s">
        <v>4320</v>
      </c>
      <c r="G3674" t="s">
        <v>4320</v>
      </c>
      <c r="H3674" t="s">
        <v>4320</v>
      </c>
    </row>
    <row r="3675" spans="1:8" x14ac:dyDescent="0.25">
      <c r="A3675" t="s">
        <v>4320</v>
      </c>
      <c r="E3675" t="s">
        <v>4320</v>
      </c>
      <c r="F3675" t="s">
        <v>4320</v>
      </c>
      <c r="G3675" t="s">
        <v>4320</v>
      </c>
      <c r="H3675" t="s">
        <v>4320</v>
      </c>
    </row>
    <row r="3676" spans="1:8" x14ac:dyDescent="0.25">
      <c r="A3676" t="s">
        <v>4320</v>
      </c>
      <c r="E3676" t="s">
        <v>4320</v>
      </c>
      <c r="F3676" t="s">
        <v>4320</v>
      </c>
      <c r="G3676" t="s">
        <v>4320</v>
      </c>
      <c r="H3676" t="s">
        <v>4320</v>
      </c>
    </row>
    <row r="3677" spans="1:8" x14ac:dyDescent="0.25">
      <c r="A3677" t="s">
        <v>4320</v>
      </c>
      <c r="E3677" t="s">
        <v>4320</v>
      </c>
      <c r="F3677" t="s">
        <v>4320</v>
      </c>
      <c r="G3677" t="s">
        <v>4320</v>
      </c>
      <c r="H3677" t="s">
        <v>4320</v>
      </c>
    </row>
    <row r="3678" spans="1:8" x14ac:dyDescent="0.25">
      <c r="A3678" t="s">
        <v>4320</v>
      </c>
      <c r="E3678" t="s">
        <v>4320</v>
      </c>
      <c r="F3678" t="s">
        <v>4320</v>
      </c>
      <c r="G3678" t="s">
        <v>4320</v>
      </c>
      <c r="H3678" t="s">
        <v>4320</v>
      </c>
    </row>
    <row r="3679" spans="1:8" x14ac:dyDescent="0.25">
      <c r="A3679" t="s">
        <v>4320</v>
      </c>
      <c r="E3679" t="s">
        <v>4320</v>
      </c>
      <c r="F3679" t="s">
        <v>4320</v>
      </c>
      <c r="G3679" t="s">
        <v>4320</v>
      </c>
      <c r="H3679" t="s">
        <v>4320</v>
      </c>
    </row>
    <row r="3680" spans="1:8" x14ac:dyDescent="0.25">
      <c r="A3680" t="s">
        <v>4320</v>
      </c>
      <c r="E3680" t="s">
        <v>4320</v>
      </c>
      <c r="F3680" t="s">
        <v>4320</v>
      </c>
      <c r="G3680" t="s">
        <v>4320</v>
      </c>
      <c r="H3680" t="s">
        <v>4320</v>
      </c>
    </row>
    <row r="3681" spans="1:8" x14ac:dyDescent="0.25">
      <c r="A3681" t="s">
        <v>4320</v>
      </c>
      <c r="E3681" t="s">
        <v>4320</v>
      </c>
      <c r="F3681" t="s">
        <v>4320</v>
      </c>
      <c r="G3681" t="s">
        <v>4320</v>
      </c>
      <c r="H3681" t="s">
        <v>4320</v>
      </c>
    </row>
    <row r="3682" spans="1:8" x14ac:dyDescent="0.25">
      <c r="A3682" t="s">
        <v>4320</v>
      </c>
      <c r="E3682" t="s">
        <v>4320</v>
      </c>
      <c r="F3682" t="s">
        <v>4320</v>
      </c>
      <c r="G3682" t="s">
        <v>4320</v>
      </c>
      <c r="H3682" t="s">
        <v>4320</v>
      </c>
    </row>
    <row r="3683" spans="1:8" x14ac:dyDescent="0.25">
      <c r="A3683" t="s">
        <v>4320</v>
      </c>
      <c r="E3683" t="s">
        <v>4320</v>
      </c>
      <c r="F3683" t="s">
        <v>4320</v>
      </c>
      <c r="G3683" t="s">
        <v>4320</v>
      </c>
      <c r="H3683" t="s">
        <v>4320</v>
      </c>
    </row>
    <row r="3684" spans="1:8" x14ac:dyDescent="0.25">
      <c r="A3684" t="s">
        <v>4320</v>
      </c>
      <c r="E3684" t="s">
        <v>4320</v>
      </c>
      <c r="F3684" t="s">
        <v>4320</v>
      </c>
      <c r="G3684" t="s">
        <v>4320</v>
      </c>
      <c r="H3684" t="s">
        <v>4320</v>
      </c>
    </row>
    <row r="3685" spans="1:8" x14ac:dyDescent="0.25">
      <c r="A3685" t="s">
        <v>4320</v>
      </c>
      <c r="E3685" t="s">
        <v>4320</v>
      </c>
      <c r="F3685" t="s">
        <v>4320</v>
      </c>
      <c r="G3685" t="s">
        <v>4320</v>
      </c>
      <c r="H3685" t="s">
        <v>4320</v>
      </c>
    </row>
    <row r="3686" spans="1:8" x14ac:dyDescent="0.25">
      <c r="A3686" t="s">
        <v>4320</v>
      </c>
      <c r="E3686" t="s">
        <v>4320</v>
      </c>
      <c r="F3686" t="s">
        <v>4320</v>
      </c>
      <c r="G3686" t="s">
        <v>4320</v>
      </c>
      <c r="H3686" t="s">
        <v>4320</v>
      </c>
    </row>
    <row r="3687" spans="1:8" x14ac:dyDescent="0.25">
      <c r="A3687" t="s">
        <v>4320</v>
      </c>
      <c r="E3687" t="s">
        <v>4320</v>
      </c>
      <c r="F3687" t="s">
        <v>4320</v>
      </c>
      <c r="G3687" t="s">
        <v>4320</v>
      </c>
      <c r="H3687" t="s">
        <v>4320</v>
      </c>
    </row>
    <row r="3688" spans="1:8" x14ac:dyDescent="0.25">
      <c r="A3688" t="s">
        <v>4320</v>
      </c>
      <c r="E3688" t="s">
        <v>4320</v>
      </c>
      <c r="F3688" t="s">
        <v>4320</v>
      </c>
      <c r="G3688" t="s">
        <v>4320</v>
      </c>
      <c r="H3688" t="s">
        <v>4320</v>
      </c>
    </row>
    <row r="3689" spans="1:8" x14ac:dyDescent="0.25">
      <c r="A3689" t="s">
        <v>4320</v>
      </c>
      <c r="E3689" t="s">
        <v>4320</v>
      </c>
      <c r="F3689" t="s">
        <v>4320</v>
      </c>
      <c r="G3689" t="s">
        <v>4320</v>
      </c>
      <c r="H3689" t="s">
        <v>4320</v>
      </c>
    </row>
    <row r="3690" spans="1:8" x14ac:dyDescent="0.25">
      <c r="A3690" t="s">
        <v>4320</v>
      </c>
      <c r="E3690" t="s">
        <v>4320</v>
      </c>
      <c r="F3690" t="s">
        <v>4320</v>
      </c>
      <c r="G3690" t="s">
        <v>4320</v>
      </c>
      <c r="H3690" t="s">
        <v>4320</v>
      </c>
    </row>
    <row r="3691" spans="1:8" x14ac:dyDescent="0.25">
      <c r="A3691" t="s">
        <v>4320</v>
      </c>
      <c r="E3691" t="s">
        <v>4320</v>
      </c>
      <c r="F3691" t="s">
        <v>4320</v>
      </c>
      <c r="G3691" t="s">
        <v>4320</v>
      </c>
      <c r="H3691" t="s">
        <v>4320</v>
      </c>
    </row>
    <row r="3692" spans="1:8" x14ac:dyDescent="0.25">
      <c r="A3692" t="s">
        <v>4320</v>
      </c>
      <c r="E3692" t="s">
        <v>4320</v>
      </c>
      <c r="F3692" t="s">
        <v>4320</v>
      </c>
      <c r="G3692" t="s">
        <v>4320</v>
      </c>
      <c r="H3692" t="s">
        <v>4320</v>
      </c>
    </row>
    <row r="3693" spans="1:8" x14ac:dyDescent="0.25">
      <c r="A3693" t="s">
        <v>4320</v>
      </c>
      <c r="E3693" t="s">
        <v>4320</v>
      </c>
      <c r="F3693" t="s">
        <v>4320</v>
      </c>
      <c r="G3693" t="s">
        <v>4320</v>
      </c>
      <c r="H3693" t="s">
        <v>4320</v>
      </c>
    </row>
    <row r="3694" spans="1:8" x14ac:dyDescent="0.25">
      <c r="A3694" t="s">
        <v>4320</v>
      </c>
      <c r="E3694" t="s">
        <v>4320</v>
      </c>
      <c r="F3694" t="s">
        <v>4320</v>
      </c>
      <c r="G3694" t="s">
        <v>4320</v>
      </c>
      <c r="H3694" t="s">
        <v>4320</v>
      </c>
    </row>
    <row r="3695" spans="1:8" x14ac:dyDescent="0.25">
      <c r="A3695" t="s">
        <v>4320</v>
      </c>
      <c r="E3695" t="s">
        <v>4320</v>
      </c>
      <c r="F3695" t="s">
        <v>4320</v>
      </c>
      <c r="G3695" t="s">
        <v>4320</v>
      </c>
      <c r="H3695" t="s">
        <v>4320</v>
      </c>
    </row>
    <row r="3696" spans="1:8" x14ac:dyDescent="0.25">
      <c r="A3696" t="s">
        <v>4320</v>
      </c>
      <c r="E3696" t="s">
        <v>4320</v>
      </c>
      <c r="F3696" t="s">
        <v>4320</v>
      </c>
      <c r="G3696" t="s">
        <v>4320</v>
      </c>
      <c r="H3696" t="s">
        <v>4320</v>
      </c>
    </row>
    <row r="3697" spans="1:8" x14ac:dyDescent="0.25">
      <c r="A3697" t="s">
        <v>4320</v>
      </c>
      <c r="E3697" t="s">
        <v>4320</v>
      </c>
      <c r="F3697" t="s">
        <v>4320</v>
      </c>
      <c r="G3697" t="s">
        <v>4320</v>
      </c>
      <c r="H3697" t="s">
        <v>4320</v>
      </c>
    </row>
    <row r="3698" spans="1:8" x14ac:dyDescent="0.25">
      <c r="A3698" t="s">
        <v>4320</v>
      </c>
      <c r="E3698" t="s">
        <v>4320</v>
      </c>
      <c r="F3698" t="s">
        <v>4320</v>
      </c>
      <c r="G3698" t="s">
        <v>4320</v>
      </c>
      <c r="H3698" t="s">
        <v>4320</v>
      </c>
    </row>
    <row r="3699" spans="1:8" x14ac:dyDescent="0.25">
      <c r="A3699" t="s">
        <v>4320</v>
      </c>
      <c r="E3699" t="s">
        <v>4320</v>
      </c>
      <c r="F3699" t="s">
        <v>4320</v>
      </c>
      <c r="G3699" t="s">
        <v>4320</v>
      </c>
      <c r="H3699" t="s">
        <v>4320</v>
      </c>
    </row>
    <row r="3700" spans="1:8" x14ac:dyDescent="0.25">
      <c r="A3700" t="s">
        <v>4320</v>
      </c>
      <c r="E3700" t="s">
        <v>4320</v>
      </c>
      <c r="F3700" t="s">
        <v>4320</v>
      </c>
      <c r="G3700" t="s">
        <v>4320</v>
      </c>
      <c r="H3700" t="s">
        <v>4320</v>
      </c>
    </row>
    <row r="3701" spans="1:8" x14ac:dyDescent="0.25">
      <c r="A3701" t="s">
        <v>4320</v>
      </c>
      <c r="E3701" t="s">
        <v>4320</v>
      </c>
      <c r="F3701" t="s">
        <v>4320</v>
      </c>
      <c r="G3701" t="s">
        <v>4320</v>
      </c>
      <c r="H3701" t="s">
        <v>4320</v>
      </c>
    </row>
    <row r="3702" spans="1:8" x14ac:dyDescent="0.25">
      <c r="A3702" t="s">
        <v>4320</v>
      </c>
      <c r="E3702" t="s">
        <v>4320</v>
      </c>
      <c r="F3702" t="s">
        <v>4320</v>
      </c>
      <c r="G3702" t="s">
        <v>4320</v>
      </c>
      <c r="H3702" t="s">
        <v>4320</v>
      </c>
    </row>
    <row r="3703" spans="1:8" x14ac:dyDescent="0.25">
      <c r="A3703" t="s">
        <v>4320</v>
      </c>
      <c r="E3703" t="s">
        <v>4320</v>
      </c>
      <c r="F3703" t="s">
        <v>4320</v>
      </c>
      <c r="G3703" t="s">
        <v>4320</v>
      </c>
      <c r="H3703" t="s">
        <v>4320</v>
      </c>
    </row>
    <row r="3704" spans="1:8" x14ac:dyDescent="0.25">
      <c r="A3704" t="s">
        <v>4320</v>
      </c>
      <c r="E3704" t="s">
        <v>4320</v>
      </c>
      <c r="F3704" t="s">
        <v>4320</v>
      </c>
      <c r="G3704" t="s">
        <v>4320</v>
      </c>
      <c r="H3704" t="s">
        <v>4320</v>
      </c>
    </row>
    <row r="3705" spans="1:8" x14ac:dyDescent="0.25">
      <c r="A3705" t="s">
        <v>4320</v>
      </c>
      <c r="E3705" t="s">
        <v>4320</v>
      </c>
      <c r="F3705" t="s">
        <v>4320</v>
      </c>
      <c r="G3705" t="s">
        <v>4320</v>
      </c>
      <c r="H3705" t="s">
        <v>4320</v>
      </c>
    </row>
    <row r="3706" spans="1:8" x14ac:dyDescent="0.25">
      <c r="A3706" t="s">
        <v>4320</v>
      </c>
      <c r="E3706" t="s">
        <v>4320</v>
      </c>
      <c r="F3706" t="s">
        <v>4320</v>
      </c>
      <c r="G3706" t="s">
        <v>4320</v>
      </c>
      <c r="H3706" t="s">
        <v>4320</v>
      </c>
    </row>
    <row r="3707" spans="1:8" x14ac:dyDescent="0.25">
      <c r="A3707" t="s">
        <v>4320</v>
      </c>
      <c r="E3707" t="s">
        <v>4320</v>
      </c>
      <c r="F3707" t="s">
        <v>4320</v>
      </c>
      <c r="G3707" t="s">
        <v>4320</v>
      </c>
      <c r="H3707" t="s">
        <v>4320</v>
      </c>
    </row>
    <row r="3708" spans="1:8" x14ac:dyDescent="0.25">
      <c r="A3708" t="s">
        <v>4320</v>
      </c>
      <c r="E3708" t="s">
        <v>4320</v>
      </c>
      <c r="F3708" t="s">
        <v>4320</v>
      </c>
      <c r="G3708" t="s">
        <v>4320</v>
      </c>
      <c r="H3708" t="s">
        <v>4320</v>
      </c>
    </row>
    <row r="3709" spans="1:8" x14ac:dyDescent="0.25">
      <c r="A3709" t="s">
        <v>4320</v>
      </c>
      <c r="E3709" t="s">
        <v>4320</v>
      </c>
      <c r="F3709" t="s">
        <v>4320</v>
      </c>
      <c r="G3709" t="s">
        <v>4320</v>
      </c>
      <c r="H3709" t="s">
        <v>4320</v>
      </c>
    </row>
    <row r="3710" spans="1:8" x14ac:dyDescent="0.25">
      <c r="A3710" t="s">
        <v>4320</v>
      </c>
      <c r="E3710" t="s">
        <v>4320</v>
      </c>
      <c r="F3710" t="s">
        <v>4320</v>
      </c>
      <c r="G3710" t="s">
        <v>4320</v>
      </c>
      <c r="H3710" t="s">
        <v>4320</v>
      </c>
    </row>
    <row r="3711" spans="1:8" x14ac:dyDescent="0.25">
      <c r="A3711" t="s">
        <v>4320</v>
      </c>
      <c r="E3711" t="s">
        <v>4320</v>
      </c>
      <c r="F3711" t="s">
        <v>4320</v>
      </c>
      <c r="G3711" t="s">
        <v>4320</v>
      </c>
      <c r="H3711" t="s">
        <v>4320</v>
      </c>
    </row>
    <row r="3712" spans="1:8" x14ac:dyDescent="0.25">
      <c r="A3712" t="s">
        <v>4320</v>
      </c>
      <c r="E3712" t="s">
        <v>4320</v>
      </c>
      <c r="F3712" t="s">
        <v>4320</v>
      </c>
      <c r="G3712" t="s">
        <v>4320</v>
      </c>
      <c r="H3712" t="s">
        <v>4320</v>
      </c>
    </row>
    <row r="3713" spans="1:8" x14ac:dyDescent="0.25">
      <c r="A3713" t="s">
        <v>4320</v>
      </c>
      <c r="E3713" t="s">
        <v>4320</v>
      </c>
      <c r="F3713" t="s">
        <v>4320</v>
      </c>
      <c r="G3713" t="s">
        <v>4320</v>
      </c>
      <c r="H3713" t="s">
        <v>4320</v>
      </c>
    </row>
    <row r="3714" spans="1:8" x14ac:dyDescent="0.25">
      <c r="A3714" t="s">
        <v>4320</v>
      </c>
      <c r="E3714" t="s">
        <v>4320</v>
      </c>
      <c r="F3714" t="s">
        <v>4320</v>
      </c>
      <c r="G3714" t="s">
        <v>4320</v>
      </c>
      <c r="H3714" t="s">
        <v>4320</v>
      </c>
    </row>
    <row r="3715" spans="1:8" x14ac:dyDescent="0.25">
      <c r="A3715" t="s">
        <v>4320</v>
      </c>
      <c r="E3715" t="s">
        <v>4320</v>
      </c>
      <c r="F3715" t="s">
        <v>4320</v>
      </c>
      <c r="G3715" t="s">
        <v>4320</v>
      </c>
      <c r="H3715" t="s">
        <v>4320</v>
      </c>
    </row>
    <row r="3716" spans="1:8" x14ac:dyDescent="0.25">
      <c r="A3716" t="s">
        <v>4320</v>
      </c>
      <c r="E3716" t="s">
        <v>4320</v>
      </c>
      <c r="F3716" t="s">
        <v>4320</v>
      </c>
      <c r="G3716" t="s">
        <v>4320</v>
      </c>
      <c r="H3716" t="s">
        <v>4320</v>
      </c>
    </row>
    <row r="3717" spans="1:8" x14ac:dyDescent="0.25">
      <c r="A3717" t="s">
        <v>4320</v>
      </c>
      <c r="E3717" t="s">
        <v>4320</v>
      </c>
      <c r="F3717" t="s">
        <v>4320</v>
      </c>
      <c r="G3717" t="s">
        <v>4320</v>
      </c>
      <c r="H3717" t="s">
        <v>4320</v>
      </c>
    </row>
    <row r="3718" spans="1:8" x14ac:dyDescent="0.25">
      <c r="A3718" t="s">
        <v>4320</v>
      </c>
      <c r="E3718" t="s">
        <v>4320</v>
      </c>
      <c r="F3718" t="s">
        <v>4320</v>
      </c>
      <c r="G3718" t="s">
        <v>4320</v>
      </c>
      <c r="H3718" t="s">
        <v>4320</v>
      </c>
    </row>
    <row r="3719" spans="1:8" x14ac:dyDescent="0.25">
      <c r="A3719" t="s">
        <v>4320</v>
      </c>
      <c r="E3719" t="s">
        <v>4320</v>
      </c>
      <c r="F3719" t="s">
        <v>4320</v>
      </c>
      <c r="G3719" t="s">
        <v>4320</v>
      </c>
      <c r="H3719" t="s">
        <v>4320</v>
      </c>
    </row>
    <row r="3720" spans="1:8" x14ac:dyDescent="0.25">
      <c r="A3720" t="s">
        <v>4320</v>
      </c>
      <c r="E3720" t="s">
        <v>4320</v>
      </c>
      <c r="F3720" t="s">
        <v>4320</v>
      </c>
      <c r="G3720" t="s">
        <v>4320</v>
      </c>
      <c r="H3720" t="s">
        <v>4320</v>
      </c>
    </row>
    <row r="3721" spans="1:8" x14ac:dyDescent="0.25">
      <c r="A3721" t="s">
        <v>4320</v>
      </c>
      <c r="E3721" t="s">
        <v>4320</v>
      </c>
      <c r="F3721" t="s">
        <v>4320</v>
      </c>
      <c r="G3721" t="s">
        <v>4320</v>
      </c>
      <c r="H3721" t="s">
        <v>4320</v>
      </c>
    </row>
    <row r="3722" spans="1:8" x14ac:dyDescent="0.25">
      <c r="A3722" t="s">
        <v>4320</v>
      </c>
      <c r="E3722" t="s">
        <v>4320</v>
      </c>
      <c r="F3722" t="s">
        <v>4320</v>
      </c>
      <c r="G3722" t="s">
        <v>4320</v>
      </c>
      <c r="H3722" t="s">
        <v>4320</v>
      </c>
    </row>
    <row r="3723" spans="1:8" x14ac:dyDescent="0.25">
      <c r="A3723" t="s">
        <v>4320</v>
      </c>
      <c r="E3723" t="s">
        <v>4320</v>
      </c>
      <c r="F3723" t="s">
        <v>4320</v>
      </c>
      <c r="G3723" t="s">
        <v>4320</v>
      </c>
      <c r="H3723" t="s">
        <v>4320</v>
      </c>
    </row>
    <row r="3724" spans="1:8" x14ac:dyDescent="0.25">
      <c r="A3724" t="s">
        <v>4320</v>
      </c>
      <c r="E3724" t="s">
        <v>4320</v>
      </c>
      <c r="F3724" t="s">
        <v>4320</v>
      </c>
      <c r="G3724" t="s">
        <v>4320</v>
      </c>
      <c r="H3724" t="s">
        <v>4320</v>
      </c>
    </row>
    <row r="3725" spans="1:8" x14ac:dyDescent="0.25">
      <c r="A3725" t="s">
        <v>4320</v>
      </c>
      <c r="E3725" t="s">
        <v>4320</v>
      </c>
      <c r="F3725" t="s">
        <v>4320</v>
      </c>
      <c r="G3725" t="s">
        <v>4320</v>
      </c>
      <c r="H3725" t="s">
        <v>4320</v>
      </c>
    </row>
    <row r="3726" spans="1:8" x14ac:dyDescent="0.25">
      <c r="A3726" t="s">
        <v>4320</v>
      </c>
      <c r="E3726" t="s">
        <v>4320</v>
      </c>
      <c r="F3726" t="s">
        <v>4320</v>
      </c>
      <c r="G3726" t="s">
        <v>4320</v>
      </c>
      <c r="H3726" t="s">
        <v>4320</v>
      </c>
    </row>
    <row r="3727" spans="1:8" x14ac:dyDescent="0.25">
      <c r="A3727" t="s">
        <v>4320</v>
      </c>
      <c r="E3727" t="s">
        <v>4320</v>
      </c>
      <c r="F3727" t="s">
        <v>4320</v>
      </c>
      <c r="G3727" t="s">
        <v>4320</v>
      </c>
      <c r="H3727" t="s">
        <v>4320</v>
      </c>
    </row>
    <row r="3728" spans="1:8" x14ac:dyDescent="0.25">
      <c r="A3728" t="s">
        <v>4320</v>
      </c>
      <c r="E3728" t="s">
        <v>4320</v>
      </c>
      <c r="F3728" t="s">
        <v>4320</v>
      </c>
      <c r="G3728" t="s">
        <v>4320</v>
      </c>
      <c r="H3728" t="s">
        <v>4320</v>
      </c>
    </row>
    <row r="3729" spans="1:8" x14ac:dyDescent="0.25">
      <c r="A3729" t="s">
        <v>4320</v>
      </c>
      <c r="E3729" t="s">
        <v>4320</v>
      </c>
      <c r="F3729" t="s">
        <v>4320</v>
      </c>
      <c r="G3729" t="s">
        <v>4320</v>
      </c>
      <c r="H3729" t="s">
        <v>4320</v>
      </c>
    </row>
    <row r="3730" spans="1:8" x14ac:dyDescent="0.25">
      <c r="A3730" t="s">
        <v>4320</v>
      </c>
      <c r="E3730" t="s">
        <v>4320</v>
      </c>
      <c r="F3730" t="s">
        <v>4320</v>
      </c>
      <c r="G3730" t="s">
        <v>4320</v>
      </c>
      <c r="H3730" t="s">
        <v>4320</v>
      </c>
    </row>
    <row r="3731" spans="1:8" x14ac:dyDescent="0.25">
      <c r="A3731" t="s">
        <v>4320</v>
      </c>
      <c r="E3731" t="s">
        <v>4320</v>
      </c>
      <c r="F3731" t="s">
        <v>4320</v>
      </c>
      <c r="G3731" t="s">
        <v>4320</v>
      </c>
      <c r="H3731" t="s">
        <v>4320</v>
      </c>
    </row>
    <row r="3732" spans="1:8" x14ac:dyDescent="0.25">
      <c r="A3732" t="s">
        <v>4320</v>
      </c>
      <c r="E3732" t="s">
        <v>4320</v>
      </c>
      <c r="F3732" t="s">
        <v>4320</v>
      </c>
      <c r="G3732" t="s">
        <v>4320</v>
      </c>
      <c r="H3732" t="s">
        <v>4320</v>
      </c>
    </row>
    <row r="3733" spans="1:8" x14ac:dyDescent="0.25">
      <c r="A3733" t="s">
        <v>4320</v>
      </c>
      <c r="E3733" t="s">
        <v>4320</v>
      </c>
      <c r="F3733" t="s">
        <v>4320</v>
      </c>
      <c r="G3733" t="s">
        <v>4320</v>
      </c>
      <c r="H3733" t="s">
        <v>4320</v>
      </c>
    </row>
    <row r="3734" spans="1:8" x14ac:dyDescent="0.25">
      <c r="A3734" t="s">
        <v>4320</v>
      </c>
      <c r="E3734" t="s">
        <v>4320</v>
      </c>
      <c r="F3734" t="s">
        <v>4320</v>
      </c>
      <c r="G3734" t="s">
        <v>4320</v>
      </c>
      <c r="H3734" t="s">
        <v>4320</v>
      </c>
    </row>
    <row r="3735" spans="1:8" x14ac:dyDescent="0.25">
      <c r="A3735" t="s">
        <v>4320</v>
      </c>
      <c r="E3735" t="s">
        <v>4320</v>
      </c>
      <c r="F3735" t="s">
        <v>4320</v>
      </c>
      <c r="G3735" t="s">
        <v>4320</v>
      </c>
      <c r="H3735" t="s">
        <v>4320</v>
      </c>
    </row>
    <row r="3736" spans="1:8" x14ac:dyDescent="0.25">
      <c r="A3736" t="s">
        <v>4320</v>
      </c>
      <c r="E3736" t="s">
        <v>4320</v>
      </c>
      <c r="F3736" t="s">
        <v>4320</v>
      </c>
      <c r="G3736" t="s">
        <v>4320</v>
      </c>
      <c r="H3736" t="s">
        <v>4320</v>
      </c>
    </row>
    <row r="3737" spans="1:8" x14ac:dyDescent="0.25">
      <c r="A3737" t="s">
        <v>4320</v>
      </c>
      <c r="E3737" t="s">
        <v>4320</v>
      </c>
      <c r="F3737" t="s">
        <v>4320</v>
      </c>
      <c r="G3737" t="s">
        <v>4320</v>
      </c>
      <c r="H3737" t="s">
        <v>4320</v>
      </c>
    </row>
    <row r="3738" spans="1:8" x14ac:dyDescent="0.25">
      <c r="A3738" t="s">
        <v>4320</v>
      </c>
      <c r="E3738" t="s">
        <v>4320</v>
      </c>
      <c r="F3738" t="s">
        <v>4320</v>
      </c>
      <c r="G3738" t="s">
        <v>4320</v>
      </c>
      <c r="H3738" t="s">
        <v>4320</v>
      </c>
    </row>
    <row r="3739" spans="1:8" x14ac:dyDescent="0.25">
      <c r="A3739" t="s">
        <v>4320</v>
      </c>
      <c r="E3739" t="s">
        <v>4320</v>
      </c>
      <c r="F3739" t="s">
        <v>4320</v>
      </c>
      <c r="G3739" t="s">
        <v>4320</v>
      </c>
      <c r="H3739" t="s">
        <v>4320</v>
      </c>
    </row>
    <row r="3740" spans="1:8" x14ac:dyDescent="0.25">
      <c r="A3740" t="s">
        <v>4320</v>
      </c>
      <c r="E3740" t="s">
        <v>4320</v>
      </c>
      <c r="F3740" t="s">
        <v>4320</v>
      </c>
      <c r="G3740" t="s">
        <v>4320</v>
      </c>
      <c r="H3740" t="s">
        <v>4320</v>
      </c>
    </row>
    <row r="3741" spans="1:8" x14ac:dyDescent="0.25">
      <c r="A3741" t="s">
        <v>4320</v>
      </c>
      <c r="E3741" t="s">
        <v>4320</v>
      </c>
      <c r="F3741" t="s">
        <v>4320</v>
      </c>
      <c r="G3741" t="s">
        <v>4320</v>
      </c>
      <c r="H3741" t="s">
        <v>4320</v>
      </c>
    </row>
    <row r="3742" spans="1:8" x14ac:dyDescent="0.25">
      <c r="A3742" t="s">
        <v>4320</v>
      </c>
      <c r="E3742" t="s">
        <v>4320</v>
      </c>
      <c r="F3742" t="s">
        <v>4320</v>
      </c>
      <c r="G3742" t="s">
        <v>4320</v>
      </c>
      <c r="H3742" t="s">
        <v>4320</v>
      </c>
    </row>
    <row r="3743" spans="1:8" x14ac:dyDescent="0.25">
      <c r="A3743" t="s">
        <v>4320</v>
      </c>
      <c r="E3743" t="s">
        <v>4320</v>
      </c>
      <c r="F3743" t="s">
        <v>4320</v>
      </c>
      <c r="G3743" t="s">
        <v>4320</v>
      </c>
      <c r="H3743" t="s">
        <v>4320</v>
      </c>
    </row>
    <row r="3744" spans="1:8" x14ac:dyDescent="0.25">
      <c r="A3744" t="s">
        <v>4320</v>
      </c>
      <c r="E3744" t="s">
        <v>4320</v>
      </c>
      <c r="F3744" t="s">
        <v>4320</v>
      </c>
      <c r="G3744" t="s">
        <v>4320</v>
      </c>
      <c r="H3744" t="s">
        <v>4320</v>
      </c>
    </row>
    <row r="3745" spans="1:8" x14ac:dyDescent="0.25">
      <c r="A3745" t="s">
        <v>4320</v>
      </c>
      <c r="E3745" t="s">
        <v>4320</v>
      </c>
      <c r="F3745" t="s">
        <v>4320</v>
      </c>
      <c r="G3745" t="s">
        <v>4320</v>
      </c>
      <c r="H3745" t="s">
        <v>4320</v>
      </c>
    </row>
    <row r="3746" spans="1:8" x14ac:dyDescent="0.25">
      <c r="A3746" t="s">
        <v>4320</v>
      </c>
      <c r="E3746" t="s">
        <v>4320</v>
      </c>
      <c r="F3746" t="s">
        <v>4320</v>
      </c>
      <c r="G3746" t="s">
        <v>4320</v>
      </c>
      <c r="H3746" t="s">
        <v>4320</v>
      </c>
    </row>
    <row r="3747" spans="1:8" x14ac:dyDescent="0.25">
      <c r="A3747" t="s">
        <v>4320</v>
      </c>
      <c r="E3747" t="s">
        <v>4320</v>
      </c>
      <c r="F3747" t="s">
        <v>4320</v>
      </c>
      <c r="G3747" t="s">
        <v>4320</v>
      </c>
      <c r="H3747" t="s">
        <v>4320</v>
      </c>
    </row>
    <row r="3748" spans="1:8" x14ac:dyDescent="0.25">
      <c r="A3748" t="s">
        <v>4320</v>
      </c>
      <c r="E3748" t="s">
        <v>4320</v>
      </c>
      <c r="F3748" t="s">
        <v>4320</v>
      </c>
      <c r="G3748" t="s">
        <v>4320</v>
      </c>
      <c r="H3748" t="s">
        <v>4320</v>
      </c>
    </row>
    <row r="3749" spans="1:8" x14ac:dyDescent="0.25">
      <c r="A3749" t="s">
        <v>4320</v>
      </c>
      <c r="E3749" t="s">
        <v>4320</v>
      </c>
      <c r="F3749" t="s">
        <v>4320</v>
      </c>
      <c r="G3749" t="s">
        <v>4320</v>
      </c>
      <c r="H3749" t="s">
        <v>4320</v>
      </c>
    </row>
    <row r="3750" spans="1:8" x14ac:dyDescent="0.25">
      <c r="A3750" t="s">
        <v>4320</v>
      </c>
      <c r="E3750" t="s">
        <v>4320</v>
      </c>
      <c r="F3750" t="s">
        <v>4320</v>
      </c>
      <c r="G3750" t="s">
        <v>4320</v>
      </c>
      <c r="H3750" t="s">
        <v>4320</v>
      </c>
    </row>
    <row r="3751" spans="1:8" x14ac:dyDescent="0.25">
      <c r="A3751" t="s">
        <v>4320</v>
      </c>
      <c r="E3751" t="s">
        <v>4320</v>
      </c>
      <c r="F3751" t="s">
        <v>4320</v>
      </c>
      <c r="G3751" t="s">
        <v>4320</v>
      </c>
      <c r="H3751" t="s">
        <v>4320</v>
      </c>
    </row>
    <row r="3752" spans="1:8" x14ac:dyDescent="0.25">
      <c r="A3752" t="s">
        <v>4320</v>
      </c>
      <c r="E3752" t="s">
        <v>4320</v>
      </c>
      <c r="F3752" t="s">
        <v>4320</v>
      </c>
      <c r="G3752" t="s">
        <v>4320</v>
      </c>
      <c r="H3752" t="s">
        <v>4320</v>
      </c>
    </row>
    <row r="3753" spans="1:8" x14ac:dyDescent="0.25">
      <c r="A3753" t="s">
        <v>4320</v>
      </c>
      <c r="E3753" t="s">
        <v>4320</v>
      </c>
      <c r="F3753" t="s">
        <v>4320</v>
      </c>
      <c r="G3753" t="s">
        <v>4320</v>
      </c>
      <c r="H3753" t="s">
        <v>4320</v>
      </c>
    </row>
    <row r="3754" spans="1:8" x14ac:dyDescent="0.25">
      <c r="A3754" t="s">
        <v>4320</v>
      </c>
      <c r="E3754" t="s">
        <v>4320</v>
      </c>
      <c r="F3754" t="s">
        <v>4320</v>
      </c>
      <c r="G3754" t="s">
        <v>4320</v>
      </c>
      <c r="H3754" t="s">
        <v>4320</v>
      </c>
    </row>
    <row r="3755" spans="1:8" x14ac:dyDescent="0.25">
      <c r="A3755" t="s">
        <v>4320</v>
      </c>
      <c r="E3755" t="s">
        <v>4320</v>
      </c>
      <c r="F3755" t="s">
        <v>4320</v>
      </c>
      <c r="G3755" t="s">
        <v>4320</v>
      </c>
      <c r="H3755" t="s">
        <v>4320</v>
      </c>
    </row>
    <row r="3756" spans="1:8" x14ac:dyDescent="0.25">
      <c r="A3756" t="s">
        <v>4320</v>
      </c>
      <c r="E3756" t="s">
        <v>4320</v>
      </c>
      <c r="F3756" t="s">
        <v>4320</v>
      </c>
      <c r="G3756" t="s">
        <v>4320</v>
      </c>
      <c r="H3756" t="s">
        <v>4320</v>
      </c>
    </row>
    <row r="3757" spans="1:8" x14ac:dyDescent="0.25">
      <c r="A3757" t="s">
        <v>4320</v>
      </c>
      <c r="E3757" t="s">
        <v>4320</v>
      </c>
      <c r="F3757" t="s">
        <v>4320</v>
      </c>
      <c r="G3757" t="s">
        <v>4320</v>
      </c>
      <c r="H3757" t="s">
        <v>4320</v>
      </c>
    </row>
    <row r="3758" spans="1:8" x14ac:dyDescent="0.25">
      <c r="A3758" t="s">
        <v>4320</v>
      </c>
      <c r="E3758" t="s">
        <v>4320</v>
      </c>
      <c r="F3758" t="s">
        <v>4320</v>
      </c>
      <c r="G3758" t="s">
        <v>4320</v>
      </c>
      <c r="H3758" t="s">
        <v>4320</v>
      </c>
    </row>
    <row r="3759" spans="1:8" x14ac:dyDescent="0.25">
      <c r="A3759" t="s">
        <v>4320</v>
      </c>
      <c r="E3759" t="s">
        <v>4320</v>
      </c>
      <c r="F3759" t="s">
        <v>4320</v>
      </c>
      <c r="G3759" t="s">
        <v>4320</v>
      </c>
      <c r="H3759" t="s">
        <v>4320</v>
      </c>
    </row>
    <row r="3760" spans="1:8" x14ac:dyDescent="0.25">
      <c r="A3760" t="s">
        <v>4320</v>
      </c>
      <c r="E3760" t="s">
        <v>4320</v>
      </c>
      <c r="F3760" t="s">
        <v>4320</v>
      </c>
      <c r="G3760" t="s">
        <v>4320</v>
      </c>
      <c r="H3760" t="s">
        <v>4320</v>
      </c>
    </row>
    <row r="3761" spans="1:8" x14ac:dyDescent="0.25">
      <c r="A3761" t="s">
        <v>4320</v>
      </c>
      <c r="E3761" t="s">
        <v>4320</v>
      </c>
      <c r="F3761" t="s">
        <v>4320</v>
      </c>
      <c r="G3761" t="s">
        <v>4320</v>
      </c>
      <c r="H3761" t="s">
        <v>4320</v>
      </c>
    </row>
    <row r="3762" spans="1:8" x14ac:dyDescent="0.25">
      <c r="A3762" t="s">
        <v>4320</v>
      </c>
      <c r="E3762" t="s">
        <v>4320</v>
      </c>
      <c r="F3762" t="s">
        <v>4320</v>
      </c>
      <c r="G3762" t="s">
        <v>4320</v>
      </c>
      <c r="H3762" t="s">
        <v>4320</v>
      </c>
    </row>
    <row r="3763" spans="1:8" x14ac:dyDescent="0.25">
      <c r="A3763" t="s">
        <v>4320</v>
      </c>
      <c r="E3763" t="s">
        <v>4320</v>
      </c>
      <c r="F3763" t="s">
        <v>4320</v>
      </c>
      <c r="G3763" t="s">
        <v>4320</v>
      </c>
      <c r="H3763" t="s">
        <v>4320</v>
      </c>
    </row>
    <row r="3764" spans="1:8" x14ac:dyDescent="0.25">
      <c r="A3764" t="s">
        <v>4320</v>
      </c>
      <c r="E3764" t="s">
        <v>4320</v>
      </c>
      <c r="F3764" t="s">
        <v>4320</v>
      </c>
      <c r="G3764" t="s">
        <v>4320</v>
      </c>
      <c r="H3764" t="s">
        <v>4320</v>
      </c>
    </row>
    <row r="3765" spans="1:8" x14ac:dyDescent="0.25">
      <c r="A3765" t="s">
        <v>4320</v>
      </c>
      <c r="E3765" t="s">
        <v>4320</v>
      </c>
      <c r="F3765" t="s">
        <v>4320</v>
      </c>
      <c r="G3765" t="s">
        <v>4320</v>
      </c>
      <c r="H3765" t="s">
        <v>4320</v>
      </c>
    </row>
    <row r="3766" spans="1:8" x14ac:dyDescent="0.25">
      <c r="A3766" t="s">
        <v>4320</v>
      </c>
      <c r="E3766" t="s">
        <v>4320</v>
      </c>
      <c r="F3766" t="s">
        <v>4320</v>
      </c>
      <c r="G3766" t="s">
        <v>4320</v>
      </c>
      <c r="H3766" t="s">
        <v>4320</v>
      </c>
    </row>
    <row r="3767" spans="1:8" x14ac:dyDescent="0.25">
      <c r="A3767" t="s">
        <v>4320</v>
      </c>
      <c r="E3767" t="s">
        <v>4320</v>
      </c>
      <c r="F3767" t="s">
        <v>4320</v>
      </c>
      <c r="G3767" t="s">
        <v>4320</v>
      </c>
      <c r="H3767" t="s">
        <v>4320</v>
      </c>
    </row>
    <row r="3768" spans="1:8" x14ac:dyDescent="0.25">
      <c r="A3768" t="s">
        <v>4320</v>
      </c>
      <c r="E3768" t="s">
        <v>4320</v>
      </c>
      <c r="F3768" t="s">
        <v>4320</v>
      </c>
      <c r="G3768" t="s">
        <v>4320</v>
      </c>
      <c r="H3768" t="s">
        <v>4320</v>
      </c>
    </row>
    <row r="3769" spans="1:8" x14ac:dyDescent="0.25">
      <c r="A3769" t="s">
        <v>4320</v>
      </c>
      <c r="E3769" t="s">
        <v>4320</v>
      </c>
      <c r="F3769" t="s">
        <v>4320</v>
      </c>
      <c r="G3769" t="s">
        <v>4320</v>
      </c>
      <c r="H3769" t="s">
        <v>4320</v>
      </c>
    </row>
    <row r="3770" spans="1:8" x14ac:dyDescent="0.25">
      <c r="A3770" t="s">
        <v>4320</v>
      </c>
      <c r="E3770" t="s">
        <v>4320</v>
      </c>
      <c r="F3770" t="s">
        <v>4320</v>
      </c>
      <c r="G3770" t="s">
        <v>4320</v>
      </c>
      <c r="H3770" t="s">
        <v>4320</v>
      </c>
    </row>
    <row r="3771" spans="1:8" x14ac:dyDescent="0.25">
      <c r="A3771" t="s">
        <v>4320</v>
      </c>
      <c r="E3771" t="s">
        <v>4320</v>
      </c>
      <c r="F3771" t="s">
        <v>4320</v>
      </c>
      <c r="G3771" t="s">
        <v>4320</v>
      </c>
      <c r="H3771" t="s">
        <v>4320</v>
      </c>
    </row>
    <row r="3772" spans="1:8" x14ac:dyDescent="0.25">
      <c r="A3772" t="s">
        <v>4320</v>
      </c>
      <c r="E3772" t="s">
        <v>4320</v>
      </c>
      <c r="F3772" t="s">
        <v>4320</v>
      </c>
      <c r="G3772" t="s">
        <v>4320</v>
      </c>
      <c r="H3772" t="s">
        <v>4320</v>
      </c>
    </row>
    <row r="3773" spans="1:8" x14ac:dyDescent="0.25">
      <c r="A3773" t="s">
        <v>4320</v>
      </c>
      <c r="E3773" t="s">
        <v>4320</v>
      </c>
      <c r="F3773" t="s">
        <v>4320</v>
      </c>
      <c r="G3773" t="s">
        <v>4320</v>
      </c>
      <c r="H3773" t="s">
        <v>4320</v>
      </c>
    </row>
    <row r="3774" spans="1:8" x14ac:dyDescent="0.25">
      <c r="A3774" t="s">
        <v>4320</v>
      </c>
      <c r="E3774" t="s">
        <v>4320</v>
      </c>
      <c r="F3774" t="s">
        <v>4320</v>
      </c>
      <c r="G3774" t="s">
        <v>4320</v>
      </c>
      <c r="H3774" t="s">
        <v>4320</v>
      </c>
    </row>
    <row r="3775" spans="1:8" x14ac:dyDescent="0.25">
      <c r="A3775" t="s">
        <v>4320</v>
      </c>
      <c r="E3775" t="s">
        <v>4320</v>
      </c>
      <c r="F3775" t="s">
        <v>4320</v>
      </c>
      <c r="G3775" t="s">
        <v>4320</v>
      </c>
      <c r="H3775" t="s">
        <v>4320</v>
      </c>
    </row>
    <row r="3776" spans="1:8" x14ac:dyDescent="0.25">
      <c r="A3776" t="s">
        <v>4320</v>
      </c>
      <c r="E3776" t="s">
        <v>4320</v>
      </c>
      <c r="F3776" t="s">
        <v>4320</v>
      </c>
      <c r="G3776" t="s">
        <v>4320</v>
      </c>
      <c r="H3776" t="s">
        <v>4320</v>
      </c>
    </row>
    <row r="3777" spans="1:8" x14ac:dyDescent="0.25">
      <c r="A3777" t="s">
        <v>4320</v>
      </c>
      <c r="E3777" t="s">
        <v>4320</v>
      </c>
      <c r="F3777" t="s">
        <v>4320</v>
      </c>
      <c r="G3777" t="s">
        <v>4320</v>
      </c>
      <c r="H3777" t="s">
        <v>4320</v>
      </c>
    </row>
    <row r="3778" spans="1:8" x14ac:dyDescent="0.25">
      <c r="A3778" t="s">
        <v>4320</v>
      </c>
      <c r="E3778" t="s">
        <v>4320</v>
      </c>
      <c r="F3778" t="s">
        <v>4320</v>
      </c>
      <c r="G3778" t="s">
        <v>4320</v>
      </c>
      <c r="H3778" t="s">
        <v>4320</v>
      </c>
    </row>
    <row r="3779" spans="1:8" x14ac:dyDescent="0.25">
      <c r="A3779" t="s">
        <v>4320</v>
      </c>
      <c r="E3779" t="s">
        <v>4320</v>
      </c>
      <c r="F3779" t="s">
        <v>4320</v>
      </c>
      <c r="G3779" t="s">
        <v>4320</v>
      </c>
      <c r="H3779" t="s">
        <v>4320</v>
      </c>
    </row>
    <row r="3780" spans="1:8" x14ac:dyDescent="0.25">
      <c r="A3780" t="s">
        <v>4320</v>
      </c>
      <c r="E3780" t="s">
        <v>4320</v>
      </c>
      <c r="F3780" t="s">
        <v>4320</v>
      </c>
      <c r="G3780" t="s">
        <v>4320</v>
      </c>
      <c r="H3780" t="s">
        <v>4320</v>
      </c>
    </row>
    <row r="3781" spans="1:8" x14ac:dyDescent="0.25">
      <c r="A3781" t="s">
        <v>4320</v>
      </c>
      <c r="E3781" t="s">
        <v>4320</v>
      </c>
      <c r="F3781" t="s">
        <v>4320</v>
      </c>
      <c r="G3781" t="s">
        <v>4320</v>
      </c>
      <c r="H3781" t="s">
        <v>4320</v>
      </c>
    </row>
    <row r="3782" spans="1:8" x14ac:dyDescent="0.25">
      <c r="A3782" t="s">
        <v>4320</v>
      </c>
      <c r="E3782" t="s">
        <v>4320</v>
      </c>
      <c r="F3782" t="s">
        <v>4320</v>
      </c>
      <c r="G3782" t="s">
        <v>4320</v>
      </c>
      <c r="H3782" t="s">
        <v>4320</v>
      </c>
    </row>
    <row r="3783" spans="1:8" x14ac:dyDescent="0.25">
      <c r="A3783" t="s">
        <v>4320</v>
      </c>
      <c r="E3783" t="s">
        <v>4320</v>
      </c>
      <c r="F3783" t="s">
        <v>4320</v>
      </c>
      <c r="G3783" t="s">
        <v>4320</v>
      </c>
      <c r="H3783" t="s">
        <v>4320</v>
      </c>
    </row>
    <row r="3784" spans="1:8" x14ac:dyDescent="0.25">
      <c r="A3784" t="s">
        <v>4320</v>
      </c>
      <c r="E3784" t="s">
        <v>4320</v>
      </c>
      <c r="F3784" t="s">
        <v>4320</v>
      </c>
      <c r="G3784" t="s">
        <v>4320</v>
      </c>
      <c r="H3784" t="s">
        <v>4320</v>
      </c>
    </row>
    <row r="3785" spans="1:8" x14ac:dyDescent="0.25">
      <c r="A3785" t="s">
        <v>4320</v>
      </c>
      <c r="E3785" t="s">
        <v>4320</v>
      </c>
      <c r="F3785" t="s">
        <v>4320</v>
      </c>
      <c r="G3785" t="s">
        <v>4320</v>
      </c>
      <c r="H3785" t="s">
        <v>4320</v>
      </c>
    </row>
    <row r="3786" spans="1:8" x14ac:dyDescent="0.25">
      <c r="A3786" t="s">
        <v>4320</v>
      </c>
      <c r="E3786" t="s">
        <v>4320</v>
      </c>
      <c r="F3786" t="s">
        <v>4320</v>
      </c>
      <c r="G3786" t="s">
        <v>4320</v>
      </c>
      <c r="H3786" t="s">
        <v>4320</v>
      </c>
    </row>
    <row r="3787" spans="1:8" x14ac:dyDescent="0.25">
      <c r="A3787" t="s">
        <v>4320</v>
      </c>
      <c r="E3787" t="s">
        <v>4320</v>
      </c>
      <c r="F3787" t="s">
        <v>4320</v>
      </c>
      <c r="G3787" t="s">
        <v>4320</v>
      </c>
      <c r="H3787" t="s">
        <v>4320</v>
      </c>
    </row>
    <row r="3788" spans="1:8" x14ac:dyDescent="0.25">
      <c r="A3788" t="s">
        <v>4320</v>
      </c>
      <c r="E3788" t="s">
        <v>4320</v>
      </c>
      <c r="F3788" t="s">
        <v>4320</v>
      </c>
      <c r="G3788" t="s">
        <v>4320</v>
      </c>
      <c r="H3788" t="s">
        <v>4320</v>
      </c>
    </row>
    <row r="3789" spans="1:8" x14ac:dyDescent="0.25">
      <c r="A3789" t="s">
        <v>4320</v>
      </c>
      <c r="E3789" t="s">
        <v>4320</v>
      </c>
      <c r="F3789" t="s">
        <v>4320</v>
      </c>
      <c r="G3789" t="s">
        <v>4320</v>
      </c>
      <c r="H3789" t="s">
        <v>4320</v>
      </c>
    </row>
    <row r="3790" spans="1:8" x14ac:dyDescent="0.25">
      <c r="A3790" t="s">
        <v>4320</v>
      </c>
      <c r="E3790" t="s">
        <v>4320</v>
      </c>
      <c r="F3790" t="s">
        <v>4320</v>
      </c>
      <c r="G3790" t="s">
        <v>4320</v>
      </c>
      <c r="H3790" t="s">
        <v>4320</v>
      </c>
    </row>
    <row r="3791" spans="1:8" x14ac:dyDescent="0.25">
      <c r="A3791" t="s">
        <v>4320</v>
      </c>
      <c r="E3791" t="s">
        <v>4320</v>
      </c>
      <c r="F3791" t="s">
        <v>4320</v>
      </c>
      <c r="G3791" t="s">
        <v>4320</v>
      </c>
      <c r="H3791" t="s">
        <v>4320</v>
      </c>
    </row>
    <row r="3792" spans="1:8" x14ac:dyDescent="0.25">
      <c r="A3792" t="s">
        <v>4320</v>
      </c>
      <c r="E3792" t="s">
        <v>4320</v>
      </c>
      <c r="F3792" t="s">
        <v>4320</v>
      </c>
      <c r="G3792" t="s">
        <v>4320</v>
      </c>
      <c r="H3792" t="s">
        <v>4320</v>
      </c>
    </row>
    <row r="3793" spans="1:8" x14ac:dyDescent="0.25">
      <c r="A3793" t="s">
        <v>4320</v>
      </c>
      <c r="E3793" t="s">
        <v>4320</v>
      </c>
      <c r="F3793" t="s">
        <v>4320</v>
      </c>
      <c r="G3793" t="s">
        <v>4320</v>
      </c>
      <c r="H3793" t="s">
        <v>4320</v>
      </c>
    </row>
    <row r="3794" spans="1:8" x14ac:dyDescent="0.25">
      <c r="A3794" t="s">
        <v>4320</v>
      </c>
      <c r="E3794" t="s">
        <v>4320</v>
      </c>
      <c r="F3794" t="s">
        <v>4320</v>
      </c>
      <c r="G3794" t="s">
        <v>4320</v>
      </c>
      <c r="H3794" t="s">
        <v>4320</v>
      </c>
    </row>
    <row r="3795" spans="1:8" x14ac:dyDescent="0.25">
      <c r="A3795" t="s">
        <v>4320</v>
      </c>
      <c r="E3795" t="s">
        <v>4320</v>
      </c>
      <c r="F3795" t="s">
        <v>4320</v>
      </c>
      <c r="G3795" t="s">
        <v>4320</v>
      </c>
      <c r="H3795" t="s">
        <v>4320</v>
      </c>
    </row>
    <row r="3796" spans="1:8" x14ac:dyDescent="0.25">
      <c r="A3796" t="s">
        <v>4320</v>
      </c>
      <c r="E3796" t="s">
        <v>4320</v>
      </c>
      <c r="F3796" t="s">
        <v>4320</v>
      </c>
      <c r="G3796" t="s">
        <v>4320</v>
      </c>
      <c r="H3796" t="s">
        <v>4320</v>
      </c>
    </row>
    <row r="3797" spans="1:8" x14ac:dyDescent="0.25">
      <c r="A3797" t="s">
        <v>4320</v>
      </c>
      <c r="E3797" t="s">
        <v>4320</v>
      </c>
      <c r="F3797" t="s">
        <v>4320</v>
      </c>
      <c r="G3797" t="s">
        <v>4320</v>
      </c>
      <c r="H3797" t="s">
        <v>4320</v>
      </c>
    </row>
    <row r="3798" spans="1:8" x14ac:dyDescent="0.25">
      <c r="A3798" t="s">
        <v>4320</v>
      </c>
      <c r="E3798" t="s">
        <v>4320</v>
      </c>
      <c r="F3798" t="s">
        <v>4320</v>
      </c>
      <c r="G3798" t="s">
        <v>4320</v>
      </c>
      <c r="H3798" t="s">
        <v>4320</v>
      </c>
    </row>
    <row r="3799" spans="1:8" x14ac:dyDescent="0.25">
      <c r="A3799" t="s">
        <v>4320</v>
      </c>
      <c r="E3799" t="s">
        <v>4320</v>
      </c>
      <c r="F3799" t="s">
        <v>4320</v>
      </c>
      <c r="G3799" t="s">
        <v>4320</v>
      </c>
      <c r="H3799" t="s">
        <v>4320</v>
      </c>
    </row>
    <row r="3800" spans="1:8" x14ac:dyDescent="0.25">
      <c r="A3800" t="s">
        <v>4320</v>
      </c>
      <c r="E3800" t="s">
        <v>4320</v>
      </c>
      <c r="F3800" t="s">
        <v>4320</v>
      </c>
      <c r="G3800" t="s">
        <v>4320</v>
      </c>
      <c r="H3800" t="s">
        <v>4320</v>
      </c>
    </row>
    <row r="3801" spans="1:8" x14ac:dyDescent="0.25">
      <c r="A3801" t="s">
        <v>4320</v>
      </c>
      <c r="E3801" t="s">
        <v>4320</v>
      </c>
      <c r="F3801" t="s">
        <v>4320</v>
      </c>
      <c r="G3801" t="s">
        <v>4320</v>
      </c>
      <c r="H3801" t="s">
        <v>4320</v>
      </c>
    </row>
    <row r="3802" spans="1:8" x14ac:dyDescent="0.25">
      <c r="A3802" t="s">
        <v>4320</v>
      </c>
      <c r="E3802" t="s">
        <v>4320</v>
      </c>
      <c r="F3802" t="s">
        <v>4320</v>
      </c>
      <c r="G3802" t="s">
        <v>4320</v>
      </c>
      <c r="H3802" t="s">
        <v>4320</v>
      </c>
    </row>
    <row r="3803" spans="1:8" x14ac:dyDescent="0.25">
      <c r="A3803" t="s">
        <v>4320</v>
      </c>
      <c r="E3803" t="s">
        <v>4320</v>
      </c>
      <c r="F3803" t="s">
        <v>4320</v>
      </c>
      <c r="G3803" t="s">
        <v>4320</v>
      </c>
      <c r="H3803" t="s">
        <v>4320</v>
      </c>
    </row>
    <row r="3804" spans="1:8" x14ac:dyDescent="0.25">
      <c r="A3804" t="s">
        <v>4320</v>
      </c>
      <c r="E3804" t="s">
        <v>4320</v>
      </c>
      <c r="F3804" t="s">
        <v>4320</v>
      </c>
      <c r="G3804" t="s">
        <v>4320</v>
      </c>
      <c r="H3804" t="s">
        <v>4320</v>
      </c>
    </row>
    <row r="3805" spans="1:8" x14ac:dyDescent="0.25">
      <c r="A3805" t="s">
        <v>4320</v>
      </c>
      <c r="E3805" t="s">
        <v>4320</v>
      </c>
      <c r="F3805" t="s">
        <v>4320</v>
      </c>
      <c r="G3805" t="s">
        <v>4320</v>
      </c>
      <c r="H3805" t="s">
        <v>4320</v>
      </c>
    </row>
    <row r="3806" spans="1:8" x14ac:dyDescent="0.25">
      <c r="A3806" t="s">
        <v>4320</v>
      </c>
      <c r="E3806" t="s">
        <v>4320</v>
      </c>
      <c r="F3806" t="s">
        <v>4320</v>
      </c>
      <c r="G3806" t="s">
        <v>4320</v>
      </c>
      <c r="H3806" t="s">
        <v>4320</v>
      </c>
    </row>
    <row r="3807" spans="1:8" x14ac:dyDescent="0.25">
      <c r="A3807" t="s">
        <v>4320</v>
      </c>
      <c r="E3807" t="s">
        <v>4320</v>
      </c>
      <c r="F3807" t="s">
        <v>4320</v>
      </c>
      <c r="G3807" t="s">
        <v>4320</v>
      </c>
      <c r="H3807" t="s">
        <v>4320</v>
      </c>
    </row>
    <row r="3808" spans="1:8" x14ac:dyDescent="0.25">
      <c r="A3808" t="s">
        <v>4320</v>
      </c>
      <c r="E3808" t="s">
        <v>4320</v>
      </c>
      <c r="F3808" t="s">
        <v>4320</v>
      </c>
      <c r="G3808" t="s">
        <v>4320</v>
      </c>
      <c r="H3808" t="s">
        <v>4320</v>
      </c>
    </row>
    <row r="3809" spans="1:8" x14ac:dyDescent="0.25">
      <c r="A3809" t="s">
        <v>4320</v>
      </c>
      <c r="E3809" t="s">
        <v>4320</v>
      </c>
      <c r="F3809" t="s">
        <v>4320</v>
      </c>
      <c r="G3809" t="s">
        <v>4320</v>
      </c>
      <c r="H3809" t="s">
        <v>4320</v>
      </c>
    </row>
    <row r="3810" spans="1:8" x14ac:dyDescent="0.25">
      <c r="A3810" t="s">
        <v>4320</v>
      </c>
      <c r="E3810" t="s">
        <v>4320</v>
      </c>
      <c r="F3810" t="s">
        <v>4320</v>
      </c>
      <c r="G3810" t="s">
        <v>4320</v>
      </c>
      <c r="H3810" t="s">
        <v>4320</v>
      </c>
    </row>
    <row r="3811" spans="1:8" x14ac:dyDescent="0.25">
      <c r="A3811" t="s">
        <v>4320</v>
      </c>
      <c r="E3811" t="s">
        <v>4320</v>
      </c>
      <c r="F3811" t="s">
        <v>4320</v>
      </c>
      <c r="G3811" t="s">
        <v>4320</v>
      </c>
      <c r="H3811" t="s">
        <v>4320</v>
      </c>
    </row>
    <row r="3812" spans="1:8" x14ac:dyDescent="0.25">
      <c r="A3812" t="s">
        <v>4320</v>
      </c>
      <c r="E3812" t="s">
        <v>4320</v>
      </c>
      <c r="F3812" t="s">
        <v>4320</v>
      </c>
      <c r="G3812" t="s">
        <v>4320</v>
      </c>
      <c r="H3812" t="s">
        <v>4320</v>
      </c>
    </row>
    <row r="3813" spans="1:8" x14ac:dyDescent="0.25">
      <c r="A3813" t="s">
        <v>4320</v>
      </c>
      <c r="E3813" t="s">
        <v>4320</v>
      </c>
      <c r="F3813" t="s">
        <v>4320</v>
      </c>
      <c r="G3813" t="s">
        <v>4320</v>
      </c>
      <c r="H3813" t="s">
        <v>4320</v>
      </c>
    </row>
    <row r="3814" spans="1:8" x14ac:dyDescent="0.25">
      <c r="A3814" t="s">
        <v>4320</v>
      </c>
      <c r="E3814" t="s">
        <v>4320</v>
      </c>
      <c r="F3814" t="s">
        <v>4320</v>
      </c>
      <c r="G3814" t="s">
        <v>4320</v>
      </c>
      <c r="H3814" t="s">
        <v>4320</v>
      </c>
    </row>
    <row r="3815" spans="1:8" x14ac:dyDescent="0.25">
      <c r="A3815" t="s">
        <v>4320</v>
      </c>
      <c r="E3815" t="s">
        <v>4320</v>
      </c>
      <c r="F3815" t="s">
        <v>4320</v>
      </c>
      <c r="G3815" t="s">
        <v>4320</v>
      </c>
      <c r="H3815" t="s">
        <v>4320</v>
      </c>
    </row>
    <row r="3816" spans="1:8" x14ac:dyDescent="0.25">
      <c r="A3816" t="s">
        <v>4320</v>
      </c>
      <c r="E3816" t="s">
        <v>4320</v>
      </c>
      <c r="F3816" t="s">
        <v>4320</v>
      </c>
      <c r="G3816" t="s">
        <v>4320</v>
      </c>
      <c r="H3816" t="s">
        <v>4320</v>
      </c>
    </row>
    <row r="3817" spans="1:8" x14ac:dyDescent="0.25">
      <c r="A3817" t="s">
        <v>4320</v>
      </c>
      <c r="E3817" t="s">
        <v>4320</v>
      </c>
      <c r="F3817" t="s">
        <v>4320</v>
      </c>
      <c r="G3817" t="s">
        <v>4320</v>
      </c>
      <c r="H3817" t="s">
        <v>4320</v>
      </c>
    </row>
    <row r="3818" spans="1:8" x14ac:dyDescent="0.25">
      <c r="A3818" t="s">
        <v>4320</v>
      </c>
      <c r="E3818" t="s">
        <v>4320</v>
      </c>
      <c r="F3818" t="s">
        <v>4320</v>
      </c>
      <c r="G3818" t="s">
        <v>4320</v>
      </c>
      <c r="H3818" t="s">
        <v>4320</v>
      </c>
    </row>
    <row r="3819" spans="1:8" x14ac:dyDescent="0.25">
      <c r="A3819" t="s">
        <v>4320</v>
      </c>
      <c r="E3819" t="s">
        <v>4320</v>
      </c>
      <c r="F3819" t="s">
        <v>4320</v>
      </c>
      <c r="G3819" t="s">
        <v>4320</v>
      </c>
      <c r="H3819" t="s">
        <v>4320</v>
      </c>
    </row>
    <row r="3820" spans="1:8" x14ac:dyDescent="0.25">
      <c r="A3820" t="s">
        <v>4320</v>
      </c>
      <c r="E3820" t="s">
        <v>4320</v>
      </c>
      <c r="F3820" t="s">
        <v>4320</v>
      </c>
      <c r="G3820" t="s">
        <v>4320</v>
      </c>
      <c r="H3820" t="s">
        <v>4320</v>
      </c>
    </row>
    <row r="3821" spans="1:8" x14ac:dyDescent="0.25">
      <c r="A3821" t="s">
        <v>4320</v>
      </c>
      <c r="E3821" t="s">
        <v>4320</v>
      </c>
      <c r="F3821" t="s">
        <v>4320</v>
      </c>
      <c r="G3821" t="s">
        <v>4320</v>
      </c>
      <c r="H3821" t="s">
        <v>4320</v>
      </c>
    </row>
    <row r="3822" spans="1:8" x14ac:dyDescent="0.25">
      <c r="A3822" t="s">
        <v>4320</v>
      </c>
      <c r="E3822" t="s">
        <v>4320</v>
      </c>
      <c r="F3822" t="s">
        <v>4320</v>
      </c>
      <c r="G3822" t="s">
        <v>4320</v>
      </c>
      <c r="H3822" t="s">
        <v>4320</v>
      </c>
    </row>
    <row r="3823" spans="1:8" x14ac:dyDescent="0.25">
      <c r="A3823" t="s">
        <v>4320</v>
      </c>
      <c r="E3823" t="s">
        <v>4320</v>
      </c>
      <c r="F3823" t="s">
        <v>4320</v>
      </c>
      <c r="G3823" t="s">
        <v>4320</v>
      </c>
      <c r="H3823" t="s">
        <v>4320</v>
      </c>
    </row>
    <row r="3824" spans="1:8" x14ac:dyDescent="0.25">
      <c r="A3824" t="s">
        <v>4320</v>
      </c>
      <c r="E3824" t="s">
        <v>4320</v>
      </c>
      <c r="F3824" t="s">
        <v>4320</v>
      </c>
      <c r="G3824" t="s">
        <v>4320</v>
      </c>
      <c r="H3824" t="s">
        <v>4320</v>
      </c>
    </row>
    <row r="3825" spans="1:8" x14ac:dyDescent="0.25">
      <c r="A3825" t="s">
        <v>4320</v>
      </c>
      <c r="E3825" t="s">
        <v>4320</v>
      </c>
      <c r="F3825" t="s">
        <v>4320</v>
      </c>
      <c r="G3825" t="s">
        <v>4320</v>
      </c>
      <c r="H3825" t="s">
        <v>4320</v>
      </c>
    </row>
    <row r="3826" spans="1:8" x14ac:dyDescent="0.25">
      <c r="A3826" t="s">
        <v>4320</v>
      </c>
      <c r="E3826" t="s">
        <v>4320</v>
      </c>
      <c r="F3826" t="s">
        <v>4320</v>
      </c>
      <c r="G3826" t="s">
        <v>4320</v>
      </c>
      <c r="H3826" t="s">
        <v>4320</v>
      </c>
    </row>
    <row r="3827" spans="1:8" x14ac:dyDescent="0.25">
      <c r="A3827" t="s">
        <v>4320</v>
      </c>
      <c r="E3827" t="s">
        <v>4320</v>
      </c>
      <c r="F3827" t="s">
        <v>4320</v>
      </c>
      <c r="G3827" t="s">
        <v>4320</v>
      </c>
      <c r="H3827" t="s">
        <v>4320</v>
      </c>
    </row>
    <row r="3828" spans="1:8" x14ac:dyDescent="0.25">
      <c r="A3828" t="s">
        <v>4320</v>
      </c>
      <c r="E3828" t="s">
        <v>4320</v>
      </c>
      <c r="F3828" t="s">
        <v>4320</v>
      </c>
      <c r="G3828" t="s">
        <v>4320</v>
      </c>
      <c r="H3828" t="s">
        <v>4320</v>
      </c>
    </row>
    <row r="3829" spans="1:8" x14ac:dyDescent="0.25">
      <c r="A3829" t="s">
        <v>4320</v>
      </c>
      <c r="E3829" t="s">
        <v>4320</v>
      </c>
      <c r="F3829" t="s">
        <v>4320</v>
      </c>
      <c r="G3829" t="s">
        <v>4320</v>
      </c>
      <c r="H3829" t="s">
        <v>4320</v>
      </c>
    </row>
    <row r="3830" spans="1:8" x14ac:dyDescent="0.25">
      <c r="A3830" t="s">
        <v>4320</v>
      </c>
      <c r="E3830" t="s">
        <v>4320</v>
      </c>
      <c r="F3830" t="s">
        <v>4320</v>
      </c>
      <c r="G3830" t="s">
        <v>4320</v>
      </c>
      <c r="H3830" t="s">
        <v>4320</v>
      </c>
    </row>
    <row r="3831" spans="1:8" x14ac:dyDescent="0.25">
      <c r="A3831" t="s">
        <v>4320</v>
      </c>
      <c r="E3831" t="s">
        <v>4320</v>
      </c>
      <c r="F3831" t="s">
        <v>4320</v>
      </c>
      <c r="G3831" t="s">
        <v>4320</v>
      </c>
      <c r="H3831" t="s">
        <v>4320</v>
      </c>
    </row>
    <row r="3832" spans="1:8" x14ac:dyDescent="0.25">
      <c r="A3832" t="s">
        <v>4320</v>
      </c>
      <c r="E3832" t="s">
        <v>4320</v>
      </c>
      <c r="F3832" t="s">
        <v>4320</v>
      </c>
      <c r="G3832" t="s">
        <v>4320</v>
      </c>
      <c r="H3832" t="s">
        <v>4320</v>
      </c>
    </row>
    <row r="3833" spans="1:8" x14ac:dyDescent="0.25">
      <c r="A3833" t="s">
        <v>4320</v>
      </c>
      <c r="E3833" t="s">
        <v>4320</v>
      </c>
      <c r="F3833" t="s">
        <v>4320</v>
      </c>
      <c r="G3833" t="s">
        <v>4320</v>
      </c>
      <c r="H3833" t="s">
        <v>4320</v>
      </c>
    </row>
    <row r="3834" spans="1:8" x14ac:dyDescent="0.25">
      <c r="A3834" t="s">
        <v>4320</v>
      </c>
      <c r="E3834" t="s">
        <v>4320</v>
      </c>
      <c r="F3834" t="s">
        <v>4320</v>
      </c>
      <c r="G3834" t="s">
        <v>4320</v>
      </c>
      <c r="H3834" t="s">
        <v>4320</v>
      </c>
    </row>
    <row r="3835" spans="1:8" x14ac:dyDescent="0.25">
      <c r="A3835" t="s">
        <v>4320</v>
      </c>
      <c r="E3835" t="s">
        <v>4320</v>
      </c>
      <c r="F3835" t="s">
        <v>4320</v>
      </c>
      <c r="G3835" t="s">
        <v>4320</v>
      </c>
      <c r="H3835" t="s">
        <v>4320</v>
      </c>
    </row>
    <row r="3836" spans="1:8" x14ac:dyDescent="0.25">
      <c r="A3836" t="s">
        <v>4320</v>
      </c>
      <c r="E3836" t="s">
        <v>4320</v>
      </c>
      <c r="F3836" t="s">
        <v>4320</v>
      </c>
      <c r="G3836" t="s">
        <v>4320</v>
      </c>
      <c r="H3836" t="s">
        <v>4320</v>
      </c>
    </row>
    <row r="3837" spans="1:8" x14ac:dyDescent="0.25">
      <c r="A3837" t="s">
        <v>4320</v>
      </c>
      <c r="E3837" t="s">
        <v>4320</v>
      </c>
      <c r="F3837" t="s">
        <v>4320</v>
      </c>
      <c r="G3837" t="s">
        <v>4320</v>
      </c>
      <c r="H3837" t="s">
        <v>4320</v>
      </c>
    </row>
    <row r="3838" spans="1:8" x14ac:dyDescent="0.25">
      <c r="A3838" t="s">
        <v>4320</v>
      </c>
      <c r="E3838" t="s">
        <v>4320</v>
      </c>
      <c r="F3838" t="s">
        <v>4320</v>
      </c>
      <c r="G3838" t="s">
        <v>4320</v>
      </c>
      <c r="H3838" t="s">
        <v>4320</v>
      </c>
    </row>
    <row r="3839" spans="1:8" x14ac:dyDescent="0.25">
      <c r="A3839" t="s">
        <v>4320</v>
      </c>
      <c r="E3839" t="s">
        <v>4320</v>
      </c>
      <c r="F3839" t="s">
        <v>4320</v>
      </c>
      <c r="G3839" t="s">
        <v>4320</v>
      </c>
      <c r="H3839" t="s">
        <v>4320</v>
      </c>
    </row>
    <row r="3840" spans="1:8" x14ac:dyDescent="0.25">
      <c r="A3840" t="s">
        <v>4320</v>
      </c>
      <c r="E3840" t="s">
        <v>4320</v>
      </c>
      <c r="F3840" t="s">
        <v>4320</v>
      </c>
      <c r="G3840" t="s">
        <v>4320</v>
      </c>
      <c r="H3840" t="s">
        <v>4320</v>
      </c>
    </row>
    <row r="3841" spans="1:8" x14ac:dyDescent="0.25">
      <c r="A3841" t="s">
        <v>4320</v>
      </c>
      <c r="E3841" t="s">
        <v>4320</v>
      </c>
      <c r="F3841" t="s">
        <v>4320</v>
      </c>
      <c r="G3841" t="s">
        <v>4320</v>
      </c>
      <c r="H3841" t="s">
        <v>4320</v>
      </c>
    </row>
    <row r="3842" spans="1:8" x14ac:dyDescent="0.25">
      <c r="A3842" t="s">
        <v>4320</v>
      </c>
      <c r="E3842" t="s">
        <v>4320</v>
      </c>
      <c r="F3842" t="s">
        <v>4320</v>
      </c>
      <c r="G3842" t="s">
        <v>4320</v>
      </c>
      <c r="H3842" t="s">
        <v>4320</v>
      </c>
    </row>
    <row r="3843" spans="1:8" x14ac:dyDescent="0.25">
      <c r="A3843" t="s">
        <v>4320</v>
      </c>
      <c r="E3843" t="s">
        <v>4320</v>
      </c>
      <c r="F3843" t="s">
        <v>4320</v>
      </c>
      <c r="G3843" t="s">
        <v>4320</v>
      </c>
      <c r="H3843" t="s">
        <v>4320</v>
      </c>
    </row>
    <row r="3844" spans="1:8" x14ac:dyDescent="0.25">
      <c r="A3844" t="s">
        <v>4320</v>
      </c>
      <c r="E3844" t="s">
        <v>4320</v>
      </c>
      <c r="F3844" t="s">
        <v>4320</v>
      </c>
      <c r="G3844" t="s">
        <v>4320</v>
      </c>
      <c r="H3844" t="s">
        <v>4320</v>
      </c>
    </row>
    <row r="3845" spans="1:8" x14ac:dyDescent="0.25">
      <c r="A3845" t="s">
        <v>4320</v>
      </c>
      <c r="E3845" t="s">
        <v>4320</v>
      </c>
      <c r="F3845" t="s">
        <v>4320</v>
      </c>
      <c r="G3845" t="s">
        <v>4320</v>
      </c>
      <c r="H3845" t="s">
        <v>4320</v>
      </c>
    </row>
    <row r="3846" spans="1:8" x14ac:dyDescent="0.25">
      <c r="A3846" t="s">
        <v>4320</v>
      </c>
      <c r="E3846" t="s">
        <v>4320</v>
      </c>
      <c r="F3846" t="s">
        <v>4320</v>
      </c>
      <c r="G3846" t="s">
        <v>4320</v>
      </c>
      <c r="H3846" t="s">
        <v>4320</v>
      </c>
    </row>
    <row r="3847" spans="1:8" x14ac:dyDescent="0.25">
      <c r="A3847" t="s">
        <v>4320</v>
      </c>
      <c r="E3847" t="s">
        <v>4320</v>
      </c>
      <c r="F3847" t="s">
        <v>4320</v>
      </c>
      <c r="G3847" t="s">
        <v>4320</v>
      </c>
      <c r="H3847" t="s">
        <v>4320</v>
      </c>
    </row>
    <row r="3848" spans="1:8" x14ac:dyDescent="0.25">
      <c r="A3848" t="s">
        <v>4320</v>
      </c>
      <c r="E3848" t="s">
        <v>4320</v>
      </c>
      <c r="F3848" t="s">
        <v>4320</v>
      </c>
      <c r="G3848" t="s">
        <v>4320</v>
      </c>
      <c r="H3848" t="s">
        <v>4320</v>
      </c>
    </row>
    <row r="3849" spans="1:8" x14ac:dyDescent="0.25">
      <c r="A3849" t="s">
        <v>4320</v>
      </c>
      <c r="E3849" t="s">
        <v>4320</v>
      </c>
      <c r="F3849" t="s">
        <v>4320</v>
      </c>
      <c r="G3849" t="s">
        <v>4320</v>
      </c>
      <c r="H3849" t="s">
        <v>4320</v>
      </c>
    </row>
    <row r="3850" spans="1:8" x14ac:dyDescent="0.25">
      <c r="A3850" t="s">
        <v>4320</v>
      </c>
      <c r="E3850" t="s">
        <v>4320</v>
      </c>
      <c r="F3850" t="s">
        <v>4320</v>
      </c>
      <c r="G3850" t="s">
        <v>4320</v>
      </c>
      <c r="H3850" t="s">
        <v>4320</v>
      </c>
    </row>
    <row r="3851" spans="1:8" x14ac:dyDescent="0.25">
      <c r="A3851" t="s">
        <v>4320</v>
      </c>
      <c r="E3851" t="s">
        <v>4320</v>
      </c>
      <c r="F3851" t="s">
        <v>4320</v>
      </c>
      <c r="G3851" t="s">
        <v>4320</v>
      </c>
      <c r="H3851" t="s">
        <v>4320</v>
      </c>
    </row>
    <row r="3852" spans="1:8" x14ac:dyDescent="0.25">
      <c r="A3852" t="s">
        <v>4320</v>
      </c>
      <c r="E3852" t="s">
        <v>4320</v>
      </c>
      <c r="F3852" t="s">
        <v>4320</v>
      </c>
      <c r="G3852" t="s">
        <v>4320</v>
      </c>
      <c r="H3852" t="s">
        <v>4320</v>
      </c>
    </row>
    <row r="3853" spans="1:8" x14ac:dyDescent="0.25">
      <c r="A3853" t="s">
        <v>4320</v>
      </c>
      <c r="E3853" t="s">
        <v>4320</v>
      </c>
      <c r="F3853" t="s">
        <v>4320</v>
      </c>
      <c r="G3853" t="s">
        <v>4320</v>
      </c>
      <c r="H3853" t="s">
        <v>4320</v>
      </c>
    </row>
    <row r="3854" spans="1:8" x14ac:dyDescent="0.25">
      <c r="A3854" t="s">
        <v>4320</v>
      </c>
      <c r="E3854" t="s">
        <v>4320</v>
      </c>
      <c r="F3854" t="s">
        <v>4320</v>
      </c>
      <c r="G3854" t="s">
        <v>4320</v>
      </c>
      <c r="H3854" t="s">
        <v>4320</v>
      </c>
    </row>
    <row r="3855" spans="1:8" x14ac:dyDescent="0.25">
      <c r="A3855" t="s">
        <v>4320</v>
      </c>
      <c r="E3855" t="s">
        <v>4320</v>
      </c>
      <c r="F3855" t="s">
        <v>4320</v>
      </c>
      <c r="G3855" t="s">
        <v>4320</v>
      </c>
      <c r="H3855" t="s">
        <v>4320</v>
      </c>
    </row>
    <row r="3856" spans="1:8" x14ac:dyDescent="0.25">
      <c r="A3856" t="s">
        <v>4320</v>
      </c>
      <c r="E3856" t="s">
        <v>4320</v>
      </c>
      <c r="F3856" t="s">
        <v>4320</v>
      </c>
      <c r="G3856" t="s">
        <v>4320</v>
      </c>
      <c r="H3856" t="s">
        <v>4320</v>
      </c>
    </row>
    <row r="3857" spans="1:8" x14ac:dyDescent="0.25">
      <c r="A3857" t="s">
        <v>4320</v>
      </c>
      <c r="E3857" t="s">
        <v>4320</v>
      </c>
      <c r="F3857" t="s">
        <v>4320</v>
      </c>
      <c r="G3857" t="s">
        <v>4320</v>
      </c>
      <c r="H3857" t="s">
        <v>4320</v>
      </c>
    </row>
    <row r="3858" spans="1:8" x14ac:dyDescent="0.25">
      <c r="A3858" t="s">
        <v>4320</v>
      </c>
      <c r="E3858" t="s">
        <v>4320</v>
      </c>
      <c r="F3858" t="s">
        <v>4320</v>
      </c>
      <c r="G3858" t="s">
        <v>4320</v>
      </c>
      <c r="H3858" t="s">
        <v>4320</v>
      </c>
    </row>
    <row r="3859" spans="1:8" x14ac:dyDescent="0.25">
      <c r="A3859" t="s">
        <v>4320</v>
      </c>
      <c r="E3859" t="s">
        <v>4320</v>
      </c>
      <c r="F3859" t="s">
        <v>4320</v>
      </c>
      <c r="G3859" t="s">
        <v>4320</v>
      </c>
      <c r="H3859" t="s">
        <v>4320</v>
      </c>
    </row>
    <row r="3860" spans="1:8" x14ac:dyDescent="0.25">
      <c r="A3860" t="s">
        <v>4320</v>
      </c>
      <c r="E3860" t="s">
        <v>4320</v>
      </c>
      <c r="F3860" t="s">
        <v>4320</v>
      </c>
      <c r="G3860" t="s">
        <v>4320</v>
      </c>
      <c r="H3860" t="s">
        <v>4320</v>
      </c>
    </row>
    <row r="3861" spans="1:8" x14ac:dyDescent="0.25">
      <c r="A3861" t="s">
        <v>4320</v>
      </c>
      <c r="E3861" t="s">
        <v>4320</v>
      </c>
      <c r="F3861" t="s">
        <v>4320</v>
      </c>
      <c r="G3861" t="s">
        <v>4320</v>
      </c>
      <c r="H3861" t="s">
        <v>4320</v>
      </c>
    </row>
    <row r="3862" spans="1:8" x14ac:dyDescent="0.25">
      <c r="A3862" t="s">
        <v>4320</v>
      </c>
      <c r="E3862" t="s">
        <v>4320</v>
      </c>
      <c r="F3862" t="s">
        <v>4320</v>
      </c>
      <c r="G3862" t="s">
        <v>4320</v>
      </c>
      <c r="H3862" t="s">
        <v>4320</v>
      </c>
    </row>
    <row r="3863" spans="1:8" x14ac:dyDescent="0.25">
      <c r="A3863" t="s">
        <v>4320</v>
      </c>
      <c r="E3863" t="s">
        <v>4320</v>
      </c>
      <c r="F3863" t="s">
        <v>4320</v>
      </c>
      <c r="G3863" t="s">
        <v>4320</v>
      </c>
      <c r="H3863" t="s">
        <v>4320</v>
      </c>
    </row>
    <row r="3864" spans="1:8" x14ac:dyDescent="0.25">
      <c r="A3864" t="s">
        <v>4320</v>
      </c>
      <c r="E3864" t="s">
        <v>4320</v>
      </c>
      <c r="F3864" t="s">
        <v>4320</v>
      </c>
      <c r="G3864" t="s">
        <v>4320</v>
      </c>
      <c r="H3864" t="s">
        <v>4320</v>
      </c>
    </row>
    <row r="3865" spans="1:8" x14ac:dyDescent="0.25">
      <c r="A3865" t="s">
        <v>4320</v>
      </c>
      <c r="E3865" t="s">
        <v>4320</v>
      </c>
      <c r="F3865" t="s">
        <v>4320</v>
      </c>
      <c r="G3865" t="s">
        <v>4320</v>
      </c>
      <c r="H3865" t="s">
        <v>4320</v>
      </c>
    </row>
    <row r="3866" spans="1:8" x14ac:dyDescent="0.25">
      <c r="A3866" t="s">
        <v>4320</v>
      </c>
      <c r="E3866" t="s">
        <v>4320</v>
      </c>
      <c r="F3866" t="s">
        <v>4320</v>
      </c>
      <c r="G3866" t="s">
        <v>4320</v>
      </c>
      <c r="H3866" t="s">
        <v>4320</v>
      </c>
    </row>
    <row r="3867" spans="1:8" x14ac:dyDescent="0.25">
      <c r="A3867" t="s">
        <v>4320</v>
      </c>
      <c r="E3867" t="s">
        <v>4320</v>
      </c>
      <c r="F3867" t="s">
        <v>4320</v>
      </c>
      <c r="G3867" t="s">
        <v>4320</v>
      </c>
      <c r="H3867" t="s">
        <v>4320</v>
      </c>
    </row>
    <row r="3868" spans="1:8" x14ac:dyDescent="0.25">
      <c r="A3868" t="s">
        <v>4320</v>
      </c>
      <c r="E3868" t="s">
        <v>4320</v>
      </c>
      <c r="F3868" t="s">
        <v>4320</v>
      </c>
      <c r="G3868" t="s">
        <v>4320</v>
      </c>
      <c r="H3868" t="s">
        <v>4320</v>
      </c>
    </row>
    <row r="3869" spans="1:8" x14ac:dyDescent="0.25">
      <c r="A3869" t="s">
        <v>4320</v>
      </c>
      <c r="E3869" t="s">
        <v>4320</v>
      </c>
      <c r="F3869" t="s">
        <v>4320</v>
      </c>
      <c r="G3869" t="s">
        <v>4320</v>
      </c>
      <c r="H3869" t="s">
        <v>4320</v>
      </c>
    </row>
    <row r="3870" spans="1:8" x14ac:dyDescent="0.25">
      <c r="A3870" t="s">
        <v>4320</v>
      </c>
      <c r="E3870" t="s">
        <v>4320</v>
      </c>
      <c r="F3870" t="s">
        <v>4320</v>
      </c>
      <c r="G3870" t="s">
        <v>4320</v>
      </c>
      <c r="H3870" t="s">
        <v>4320</v>
      </c>
    </row>
    <row r="3871" spans="1:8" x14ac:dyDescent="0.25">
      <c r="A3871" t="s">
        <v>4320</v>
      </c>
      <c r="E3871" t="s">
        <v>4320</v>
      </c>
      <c r="F3871" t="s">
        <v>4320</v>
      </c>
      <c r="G3871" t="s">
        <v>4320</v>
      </c>
      <c r="H3871" t="s">
        <v>4320</v>
      </c>
    </row>
    <row r="3872" spans="1:8" x14ac:dyDescent="0.25">
      <c r="A3872" t="s">
        <v>4320</v>
      </c>
      <c r="E3872" t="s">
        <v>4320</v>
      </c>
      <c r="F3872" t="s">
        <v>4320</v>
      </c>
      <c r="G3872" t="s">
        <v>4320</v>
      </c>
      <c r="H3872" t="s">
        <v>4320</v>
      </c>
    </row>
    <row r="3873" spans="1:8" x14ac:dyDescent="0.25">
      <c r="A3873" t="s">
        <v>4320</v>
      </c>
      <c r="E3873" t="s">
        <v>4320</v>
      </c>
      <c r="F3873" t="s">
        <v>4320</v>
      </c>
      <c r="G3873" t="s">
        <v>4320</v>
      </c>
      <c r="H3873" t="s">
        <v>4320</v>
      </c>
    </row>
    <row r="3874" spans="1:8" x14ac:dyDescent="0.25">
      <c r="A3874" t="s">
        <v>4320</v>
      </c>
      <c r="E3874" t="s">
        <v>4320</v>
      </c>
      <c r="F3874" t="s">
        <v>4320</v>
      </c>
      <c r="G3874" t="s">
        <v>4320</v>
      </c>
      <c r="H3874" t="s">
        <v>4320</v>
      </c>
    </row>
    <row r="3875" spans="1:8" x14ac:dyDescent="0.25">
      <c r="A3875" t="s">
        <v>4320</v>
      </c>
      <c r="E3875" t="s">
        <v>4320</v>
      </c>
      <c r="F3875" t="s">
        <v>4320</v>
      </c>
      <c r="G3875" t="s">
        <v>4320</v>
      </c>
      <c r="H3875" t="s">
        <v>4320</v>
      </c>
    </row>
    <row r="3876" spans="1:8" x14ac:dyDescent="0.25">
      <c r="A3876" t="s">
        <v>4320</v>
      </c>
      <c r="E3876" t="s">
        <v>4320</v>
      </c>
      <c r="F3876" t="s">
        <v>4320</v>
      </c>
      <c r="G3876" t="s">
        <v>4320</v>
      </c>
      <c r="H3876" t="s">
        <v>4320</v>
      </c>
    </row>
    <row r="3877" spans="1:8" x14ac:dyDescent="0.25">
      <c r="A3877" t="s">
        <v>4320</v>
      </c>
      <c r="E3877" t="s">
        <v>4320</v>
      </c>
      <c r="F3877" t="s">
        <v>4320</v>
      </c>
      <c r="G3877" t="s">
        <v>4320</v>
      </c>
      <c r="H3877" t="s">
        <v>4320</v>
      </c>
    </row>
    <row r="3878" spans="1:8" x14ac:dyDescent="0.25">
      <c r="A3878" t="s">
        <v>4320</v>
      </c>
      <c r="E3878" t="s">
        <v>4320</v>
      </c>
      <c r="F3878" t="s">
        <v>4320</v>
      </c>
      <c r="G3878" t="s">
        <v>4320</v>
      </c>
      <c r="H3878" t="s">
        <v>4320</v>
      </c>
    </row>
    <row r="3879" spans="1:8" x14ac:dyDescent="0.25">
      <c r="A3879" t="s">
        <v>4320</v>
      </c>
      <c r="E3879" t="s">
        <v>4320</v>
      </c>
      <c r="F3879" t="s">
        <v>4320</v>
      </c>
      <c r="G3879" t="s">
        <v>4320</v>
      </c>
      <c r="H3879" t="s">
        <v>4320</v>
      </c>
    </row>
    <row r="3880" spans="1:8" x14ac:dyDescent="0.25">
      <c r="A3880" t="s">
        <v>4320</v>
      </c>
      <c r="E3880" t="s">
        <v>4320</v>
      </c>
      <c r="F3880" t="s">
        <v>4320</v>
      </c>
      <c r="G3880" t="s">
        <v>4320</v>
      </c>
      <c r="H3880" t="s">
        <v>4320</v>
      </c>
    </row>
    <row r="3881" spans="1:8" x14ac:dyDescent="0.25">
      <c r="A3881" t="s">
        <v>4320</v>
      </c>
      <c r="E3881" t="s">
        <v>4320</v>
      </c>
      <c r="F3881" t="s">
        <v>4320</v>
      </c>
      <c r="G3881" t="s">
        <v>4320</v>
      </c>
      <c r="H3881" t="s">
        <v>4320</v>
      </c>
    </row>
    <row r="3882" spans="1:8" x14ac:dyDescent="0.25">
      <c r="A3882" t="s">
        <v>4320</v>
      </c>
      <c r="E3882" t="s">
        <v>4320</v>
      </c>
      <c r="F3882" t="s">
        <v>4320</v>
      </c>
      <c r="G3882" t="s">
        <v>4320</v>
      </c>
      <c r="H3882" t="s">
        <v>4320</v>
      </c>
    </row>
    <row r="3883" spans="1:8" x14ac:dyDescent="0.25">
      <c r="A3883" t="s">
        <v>4320</v>
      </c>
      <c r="E3883" t="s">
        <v>4320</v>
      </c>
      <c r="F3883" t="s">
        <v>4320</v>
      </c>
      <c r="G3883" t="s">
        <v>4320</v>
      </c>
      <c r="H3883" t="s">
        <v>4320</v>
      </c>
    </row>
    <row r="3884" spans="1:8" x14ac:dyDescent="0.25">
      <c r="A3884" t="s">
        <v>4320</v>
      </c>
      <c r="E3884" t="s">
        <v>4320</v>
      </c>
      <c r="F3884" t="s">
        <v>4320</v>
      </c>
      <c r="G3884" t="s">
        <v>4320</v>
      </c>
      <c r="H3884" t="s">
        <v>4320</v>
      </c>
    </row>
    <row r="3885" spans="1:8" x14ac:dyDescent="0.25">
      <c r="A3885" t="s">
        <v>4320</v>
      </c>
      <c r="E3885" t="s">
        <v>4320</v>
      </c>
      <c r="F3885" t="s">
        <v>4320</v>
      </c>
      <c r="G3885" t="s">
        <v>4320</v>
      </c>
      <c r="H3885" t="s">
        <v>4320</v>
      </c>
    </row>
    <row r="3886" spans="1:8" x14ac:dyDescent="0.25">
      <c r="A3886" t="s">
        <v>4320</v>
      </c>
      <c r="E3886" t="s">
        <v>4320</v>
      </c>
      <c r="F3886" t="s">
        <v>4320</v>
      </c>
      <c r="G3886" t="s">
        <v>4320</v>
      </c>
      <c r="H3886" t="s">
        <v>4320</v>
      </c>
    </row>
    <row r="3887" spans="1:8" x14ac:dyDescent="0.25">
      <c r="A3887" t="s">
        <v>4320</v>
      </c>
      <c r="E3887" t="s">
        <v>4320</v>
      </c>
      <c r="F3887" t="s">
        <v>4320</v>
      </c>
      <c r="G3887" t="s">
        <v>4320</v>
      </c>
      <c r="H3887" t="s">
        <v>4320</v>
      </c>
    </row>
    <row r="3888" spans="1:8" x14ac:dyDescent="0.25">
      <c r="A3888" t="s">
        <v>4320</v>
      </c>
      <c r="E3888" t="s">
        <v>4320</v>
      </c>
      <c r="F3888" t="s">
        <v>4320</v>
      </c>
      <c r="G3888" t="s">
        <v>4320</v>
      </c>
      <c r="H3888" t="s">
        <v>4320</v>
      </c>
    </row>
    <row r="3889" spans="1:8" x14ac:dyDescent="0.25">
      <c r="A3889" t="s">
        <v>4320</v>
      </c>
      <c r="E3889" t="s">
        <v>4320</v>
      </c>
      <c r="F3889" t="s">
        <v>4320</v>
      </c>
      <c r="G3889" t="s">
        <v>4320</v>
      </c>
      <c r="H3889" t="s">
        <v>4320</v>
      </c>
    </row>
    <row r="3890" spans="1:8" x14ac:dyDescent="0.25">
      <c r="A3890" t="s">
        <v>4320</v>
      </c>
      <c r="E3890" t="s">
        <v>4320</v>
      </c>
      <c r="F3890" t="s">
        <v>4320</v>
      </c>
      <c r="G3890" t="s">
        <v>4320</v>
      </c>
      <c r="H3890" t="s">
        <v>4320</v>
      </c>
    </row>
    <row r="3891" spans="1:8" x14ac:dyDescent="0.25">
      <c r="A3891" t="s">
        <v>4320</v>
      </c>
      <c r="E3891" t="s">
        <v>4320</v>
      </c>
      <c r="F3891" t="s">
        <v>4320</v>
      </c>
      <c r="G3891" t="s">
        <v>4320</v>
      </c>
      <c r="H3891" t="s">
        <v>4320</v>
      </c>
    </row>
    <row r="3892" spans="1:8" x14ac:dyDescent="0.25">
      <c r="A3892" t="s">
        <v>4320</v>
      </c>
      <c r="E3892" t="s">
        <v>4320</v>
      </c>
      <c r="F3892" t="s">
        <v>4320</v>
      </c>
      <c r="G3892" t="s">
        <v>4320</v>
      </c>
      <c r="H3892" t="s">
        <v>4320</v>
      </c>
    </row>
    <row r="3893" spans="1:8" x14ac:dyDescent="0.25">
      <c r="A3893" t="s">
        <v>4320</v>
      </c>
      <c r="E3893" t="s">
        <v>4320</v>
      </c>
      <c r="F3893" t="s">
        <v>4320</v>
      </c>
      <c r="G3893" t="s">
        <v>4320</v>
      </c>
      <c r="H3893" t="s">
        <v>4320</v>
      </c>
    </row>
    <row r="3894" spans="1:8" x14ac:dyDescent="0.25">
      <c r="A3894" t="s">
        <v>4320</v>
      </c>
      <c r="E3894" t="s">
        <v>4320</v>
      </c>
      <c r="F3894" t="s">
        <v>4320</v>
      </c>
      <c r="G3894" t="s">
        <v>4320</v>
      </c>
      <c r="H3894" t="s">
        <v>4320</v>
      </c>
    </row>
    <row r="3895" spans="1:8" x14ac:dyDescent="0.25">
      <c r="A3895" t="s">
        <v>4320</v>
      </c>
      <c r="E3895" t="s">
        <v>4320</v>
      </c>
      <c r="F3895" t="s">
        <v>4320</v>
      </c>
      <c r="G3895" t="s">
        <v>4320</v>
      </c>
      <c r="H3895" t="s">
        <v>4320</v>
      </c>
    </row>
    <row r="3896" spans="1:8" x14ac:dyDescent="0.25">
      <c r="A3896" t="s">
        <v>4320</v>
      </c>
      <c r="E3896" t="s">
        <v>4320</v>
      </c>
      <c r="F3896" t="s">
        <v>4320</v>
      </c>
      <c r="G3896" t="s">
        <v>4320</v>
      </c>
      <c r="H3896" t="s">
        <v>4320</v>
      </c>
    </row>
    <row r="3897" spans="1:8" x14ac:dyDescent="0.25">
      <c r="A3897" t="s">
        <v>4320</v>
      </c>
      <c r="E3897" t="s">
        <v>4320</v>
      </c>
      <c r="F3897" t="s">
        <v>4320</v>
      </c>
      <c r="G3897" t="s">
        <v>4320</v>
      </c>
      <c r="H3897" t="s">
        <v>4320</v>
      </c>
    </row>
    <row r="3898" spans="1:8" x14ac:dyDescent="0.25">
      <c r="A3898" t="s">
        <v>4320</v>
      </c>
      <c r="E3898" t="s">
        <v>4320</v>
      </c>
      <c r="F3898" t="s">
        <v>4320</v>
      </c>
      <c r="G3898" t="s">
        <v>4320</v>
      </c>
      <c r="H3898" t="s">
        <v>4320</v>
      </c>
    </row>
    <row r="3899" spans="1:8" x14ac:dyDescent="0.25">
      <c r="A3899" t="s">
        <v>4320</v>
      </c>
      <c r="E3899" t="s">
        <v>4320</v>
      </c>
      <c r="F3899" t="s">
        <v>4320</v>
      </c>
      <c r="G3899" t="s">
        <v>4320</v>
      </c>
      <c r="H3899" t="s">
        <v>4320</v>
      </c>
    </row>
    <row r="3900" spans="1:8" x14ac:dyDescent="0.25">
      <c r="A3900" t="s">
        <v>4320</v>
      </c>
      <c r="E3900" t="s">
        <v>4320</v>
      </c>
      <c r="F3900" t="s">
        <v>4320</v>
      </c>
      <c r="G3900" t="s">
        <v>4320</v>
      </c>
      <c r="H3900" t="s">
        <v>4320</v>
      </c>
    </row>
    <row r="3901" spans="1:8" x14ac:dyDescent="0.25">
      <c r="A3901" t="s">
        <v>4320</v>
      </c>
      <c r="E3901" t="s">
        <v>4320</v>
      </c>
      <c r="F3901" t="s">
        <v>4320</v>
      </c>
      <c r="G3901" t="s">
        <v>4320</v>
      </c>
      <c r="H3901" t="s">
        <v>4320</v>
      </c>
    </row>
    <row r="3902" spans="1:8" x14ac:dyDescent="0.25">
      <c r="A3902" t="s">
        <v>4320</v>
      </c>
      <c r="E3902" t="s">
        <v>4320</v>
      </c>
      <c r="F3902" t="s">
        <v>4320</v>
      </c>
      <c r="G3902" t="s">
        <v>4320</v>
      </c>
      <c r="H3902" t="s">
        <v>4320</v>
      </c>
    </row>
    <row r="3903" spans="1:8" x14ac:dyDescent="0.25">
      <c r="A3903" t="s">
        <v>4320</v>
      </c>
      <c r="E3903" t="s">
        <v>4320</v>
      </c>
      <c r="F3903" t="s">
        <v>4320</v>
      </c>
      <c r="G3903" t="s">
        <v>4320</v>
      </c>
      <c r="H3903" t="s">
        <v>4320</v>
      </c>
    </row>
    <row r="3904" spans="1:8" x14ac:dyDescent="0.25">
      <c r="A3904" t="s">
        <v>4320</v>
      </c>
      <c r="E3904" t="s">
        <v>4320</v>
      </c>
      <c r="F3904" t="s">
        <v>4320</v>
      </c>
      <c r="G3904" t="s">
        <v>4320</v>
      </c>
      <c r="H3904" t="s">
        <v>4320</v>
      </c>
    </row>
    <row r="3905" spans="1:8" x14ac:dyDescent="0.25">
      <c r="A3905" t="s">
        <v>4320</v>
      </c>
      <c r="E3905" t="s">
        <v>4320</v>
      </c>
      <c r="F3905" t="s">
        <v>4320</v>
      </c>
      <c r="G3905" t="s">
        <v>4320</v>
      </c>
      <c r="H3905" t="s">
        <v>4320</v>
      </c>
    </row>
    <row r="3906" spans="1:8" x14ac:dyDescent="0.25">
      <c r="A3906" t="s">
        <v>4320</v>
      </c>
      <c r="E3906" t="s">
        <v>4320</v>
      </c>
      <c r="F3906" t="s">
        <v>4320</v>
      </c>
      <c r="G3906" t="s">
        <v>4320</v>
      </c>
      <c r="H3906" t="s">
        <v>4320</v>
      </c>
    </row>
    <row r="3907" spans="1:8" x14ac:dyDescent="0.25">
      <c r="A3907" t="s">
        <v>4320</v>
      </c>
      <c r="E3907" t="s">
        <v>4320</v>
      </c>
      <c r="F3907" t="s">
        <v>4320</v>
      </c>
      <c r="G3907" t="s">
        <v>4320</v>
      </c>
      <c r="H3907" t="s">
        <v>4320</v>
      </c>
    </row>
    <row r="3908" spans="1:8" x14ac:dyDescent="0.25">
      <c r="A3908" t="s">
        <v>4320</v>
      </c>
      <c r="E3908" t="s">
        <v>4320</v>
      </c>
      <c r="F3908" t="s">
        <v>4320</v>
      </c>
      <c r="G3908" t="s">
        <v>4320</v>
      </c>
      <c r="H3908" t="s">
        <v>4320</v>
      </c>
    </row>
    <row r="3909" spans="1:8" x14ac:dyDescent="0.25">
      <c r="A3909" t="s">
        <v>4320</v>
      </c>
      <c r="E3909" t="s">
        <v>4320</v>
      </c>
      <c r="F3909" t="s">
        <v>4320</v>
      </c>
      <c r="G3909" t="s">
        <v>4320</v>
      </c>
      <c r="H3909" t="s">
        <v>4320</v>
      </c>
    </row>
    <row r="3910" spans="1:8" x14ac:dyDescent="0.25">
      <c r="A3910" t="s">
        <v>4320</v>
      </c>
      <c r="E3910" t="s">
        <v>4320</v>
      </c>
      <c r="F3910" t="s">
        <v>4320</v>
      </c>
      <c r="G3910" t="s">
        <v>4320</v>
      </c>
      <c r="H3910" t="s">
        <v>4320</v>
      </c>
    </row>
    <row r="3911" spans="1:8" x14ac:dyDescent="0.25">
      <c r="A3911" t="s">
        <v>4320</v>
      </c>
      <c r="E3911" t="s">
        <v>4320</v>
      </c>
      <c r="F3911" t="s">
        <v>4320</v>
      </c>
      <c r="G3911" t="s">
        <v>4320</v>
      </c>
      <c r="H3911" t="s">
        <v>4320</v>
      </c>
    </row>
    <row r="3912" spans="1:8" x14ac:dyDescent="0.25">
      <c r="A3912" t="s">
        <v>4320</v>
      </c>
      <c r="E3912" t="s">
        <v>4320</v>
      </c>
      <c r="F3912" t="s">
        <v>4320</v>
      </c>
      <c r="G3912" t="s">
        <v>4320</v>
      </c>
      <c r="H3912" t="s">
        <v>4320</v>
      </c>
    </row>
    <row r="3913" spans="1:8" x14ac:dyDescent="0.25">
      <c r="A3913" t="s">
        <v>4320</v>
      </c>
      <c r="E3913" t="s">
        <v>4320</v>
      </c>
      <c r="F3913" t="s">
        <v>4320</v>
      </c>
      <c r="G3913" t="s">
        <v>4320</v>
      </c>
      <c r="H3913" t="s">
        <v>4320</v>
      </c>
    </row>
    <row r="3914" spans="1:8" x14ac:dyDescent="0.25">
      <c r="A3914" t="s">
        <v>4320</v>
      </c>
      <c r="E3914" t="s">
        <v>4320</v>
      </c>
      <c r="F3914" t="s">
        <v>4320</v>
      </c>
      <c r="G3914" t="s">
        <v>4320</v>
      </c>
      <c r="H3914" t="s">
        <v>4320</v>
      </c>
    </row>
    <row r="3915" spans="1:8" x14ac:dyDescent="0.25">
      <c r="A3915" t="s">
        <v>4320</v>
      </c>
      <c r="E3915" t="s">
        <v>4320</v>
      </c>
      <c r="F3915" t="s">
        <v>4320</v>
      </c>
      <c r="G3915" t="s">
        <v>4320</v>
      </c>
      <c r="H3915" t="s">
        <v>4320</v>
      </c>
    </row>
    <row r="3916" spans="1:8" x14ac:dyDescent="0.25">
      <c r="A3916" t="s">
        <v>4320</v>
      </c>
      <c r="E3916" t="s">
        <v>4320</v>
      </c>
      <c r="F3916" t="s">
        <v>4320</v>
      </c>
      <c r="G3916" t="s">
        <v>4320</v>
      </c>
      <c r="H3916" t="s">
        <v>4320</v>
      </c>
    </row>
    <row r="3917" spans="1:8" x14ac:dyDescent="0.25">
      <c r="A3917" t="s">
        <v>4320</v>
      </c>
      <c r="E3917" t="s">
        <v>4320</v>
      </c>
      <c r="F3917" t="s">
        <v>4320</v>
      </c>
      <c r="G3917" t="s">
        <v>4320</v>
      </c>
      <c r="H3917" t="s">
        <v>4320</v>
      </c>
    </row>
    <row r="3918" spans="1:8" x14ac:dyDescent="0.25">
      <c r="A3918" t="s">
        <v>4320</v>
      </c>
      <c r="E3918" t="s">
        <v>4320</v>
      </c>
      <c r="F3918" t="s">
        <v>4320</v>
      </c>
      <c r="G3918" t="s">
        <v>4320</v>
      </c>
      <c r="H3918" t="s">
        <v>4320</v>
      </c>
    </row>
    <row r="3919" spans="1:8" x14ac:dyDescent="0.25">
      <c r="A3919" t="s">
        <v>4320</v>
      </c>
      <c r="E3919" t="s">
        <v>4320</v>
      </c>
      <c r="F3919" t="s">
        <v>4320</v>
      </c>
      <c r="G3919" t="s">
        <v>4320</v>
      </c>
      <c r="H3919" t="s">
        <v>4320</v>
      </c>
    </row>
    <row r="3920" spans="1:8" x14ac:dyDescent="0.25">
      <c r="A3920" t="s">
        <v>4320</v>
      </c>
      <c r="E3920" t="s">
        <v>4320</v>
      </c>
      <c r="F3920" t="s">
        <v>4320</v>
      </c>
      <c r="G3920" t="s">
        <v>4320</v>
      </c>
      <c r="H3920" t="s">
        <v>4320</v>
      </c>
    </row>
    <row r="3921" spans="1:8" x14ac:dyDescent="0.25">
      <c r="A3921" t="s">
        <v>4320</v>
      </c>
      <c r="E3921" t="s">
        <v>4320</v>
      </c>
      <c r="F3921" t="s">
        <v>4320</v>
      </c>
      <c r="G3921" t="s">
        <v>4320</v>
      </c>
      <c r="H3921" t="s">
        <v>4320</v>
      </c>
    </row>
    <row r="3922" spans="1:8" x14ac:dyDescent="0.25">
      <c r="A3922" t="s">
        <v>4320</v>
      </c>
      <c r="E3922" t="s">
        <v>4320</v>
      </c>
      <c r="F3922" t="s">
        <v>4320</v>
      </c>
      <c r="G3922" t="s">
        <v>4320</v>
      </c>
      <c r="H3922" t="s">
        <v>4320</v>
      </c>
    </row>
    <row r="3923" spans="1:8" x14ac:dyDescent="0.25">
      <c r="A3923" t="s">
        <v>4320</v>
      </c>
      <c r="E3923" t="s">
        <v>4320</v>
      </c>
      <c r="F3923" t="s">
        <v>4320</v>
      </c>
      <c r="G3923" t="s">
        <v>4320</v>
      </c>
      <c r="H3923" t="s">
        <v>4320</v>
      </c>
    </row>
    <row r="3924" spans="1:8" x14ac:dyDescent="0.25">
      <c r="A3924" t="s">
        <v>4320</v>
      </c>
      <c r="E3924" t="s">
        <v>4320</v>
      </c>
      <c r="F3924" t="s">
        <v>4320</v>
      </c>
      <c r="G3924" t="s">
        <v>4320</v>
      </c>
      <c r="H3924" t="s">
        <v>4320</v>
      </c>
    </row>
    <row r="3925" spans="1:8" x14ac:dyDescent="0.25">
      <c r="A3925" t="s">
        <v>4320</v>
      </c>
      <c r="E3925" t="s">
        <v>4320</v>
      </c>
      <c r="F3925" t="s">
        <v>4320</v>
      </c>
      <c r="G3925" t="s">
        <v>4320</v>
      </c>
      <c r="H3925" t="s">
        <v>4320</v>
      </c>
    </row>
    <row r="3926" spans="1:8" x14ac:dyDescent="0.25">
      <c r="A3926" t="s">
        <v>4320</v>
      </c>
      <c r="E3926" t="s">
        <v>4320</v>
      </c>
      <c r="F3926" t="s">
        <v>4320</v>
      </c>
      <c r="G3926" t="s">
        <v>4320</v>
      </c>
      <c r="H3926" t="s">
        <v>4320</v>
      </c>
    </row>
    <row r="3927" spans="1:8" x14ac:dyDescent="0.25">
      <c r="A3927" t="s">
        <v>4320</v>
      </c>
      <c r="E3927" t="s">
        <v>4320</v>
      </c>
      <c r="F3927" t="s">
        <v>4320</v>
      </c>
      <c r="G3927" t="s">
        <v>4320</v>
      </c>
      <c r="H3927" t="s">
        <v>4320</v>
      </c>
    </row>
    <row r="3928" spans="1:8" x14ac:dyDescent="0.25">
      <c r="A3928" t="s">
        <v>4320</v>
      </c>
      <c r="E3928" t="s">
        <v>4320</v>
      </c>
      <c r="F3928" t="s">
        <v>4320</v>
      </c>
      <c r="G3928" t="s">
        <v>4320</v>
      </c>
      <c r="H3928" t="s">
        <v>4320</v>
      </c>
    </row>
    <row r="3929" spans="1:8" x14ac:dyDescent="0.25">
      <c r="A3929" t="s">
        <v>4320</v>
      </c>
      <c r="E3929" t="s">
        <v>4320</v>
      </c>
      <c r="F3929" t="s">
        <v>4320</v>
      </c>
      <c r="G3929" t="s">
        <v>4320</v>
      </c>
      <c r="H3929" t="s">
        <v>4320</v>
      </c>
    </row>
    <row r="3930" spans="1:8" x14ac:dyDescent="0.25">
      <c r="A3930" t="s">
        <v>4320</v>
      </c>
      <c r="E3930" t="s">
        <v>4320</v>
      </c>
      <c r="F3930" t="s">
        <v>4320</v>
      </c>
      <c r="G3930" t="s">
        <v>4320</v>
      </c>
      <c r="H3930" t="s">
        <v>4320</v>
      </c>
    </row>
    <row r="3931" spans="1:8" x14ac:dyDescent="0.25">
      <c r="A3931" t="s">
        <v>4320</v>
      </c>
      <c r="E3931" t="s">
        <v>4320</v>
      </c>
      <c r="F3931" t="s">
        <v>4320</v>
      </c>
      <c r="G3931" t="s">
        <v>4320</v>
      </c>
      <c r="H3931" t="s">
        <v>4320</v>
      </c>
    </row>
    <row r="3932" spans="1:8" x14ac:dyDescent="0.25">
      <c r="A3932" t="s">
        <v>4320</v>
      </c>
      <c r="E3932" t="s">
        <v>4320</v>
      </c>
      <c r="F3932" t="s">
        <v>4320</v>
      </c>
      <c r="G3932" t="s">
        <v>4320</v>
      </c>
      <c r="H3932" t="s">
        <v>4320</v>
      </c>
    </row>
    <row r="3933" spans="1:8" x14ac:dyDescent="0.25">
      <c r="A3933" t="s">
        <v>4320</v>
      </c>
      <c r="E3933" t="s">
        <v>4320</v>
      </c>
      <c r="F3933" t="s">
        <v>4320</v>
      </c>
      <c r="G3933" t="s">
        <v>4320</v>
      </c>
      <c r="H3933" t="s">
        <v>4320</v>
      </c>
    </row>
    <row r="3934" spans="1:8" x14ac:dyDescent="0.25">
      <c r="A3934" t="s">
        <v>4320</v>
      </c>
      <c r="E3934" t="s">
        <v>4320</v>
      </c>
      <c r="F3934" t="s">
        <v>4320</v>
      </c>
      <c r="G3934" t="s">
        <v>4320</v>
      </c>
      <c r="H3934" t="s">
        <v>4320</v>
      </c>
    </row>
    <row r="3935" spans="1:8" x14ac:dyDescent="0.25">
      <c r="A3935" t="s">
        <v>4320</v>
      </c>
      <c r="E3935" t="s">
        <v>4320</v>
      </c>
      <c r="F3935" t="s">
        <v>4320</v>
      </c>
      <c r="G3935" t="s">
        <v>4320</v>
      </c>
      <c r="H3935" t="s">
        <v>4320</v>
      </c>
    </row>
    <row r="3936" spans="1:8" x14ac:dyDescent="0.25">
      <c r="A3936" t="s">
        <v>4320</v>
      </c>
      <c r="E3936" t="s">
        <v>4320</v>
      </c>
      <c r="F3936" t="s">
        <v>4320</v>
      </c>
      <c r="G3936" t="s">
        <v>4320</v>
      </c>
      <c r="H3936" t="s">
        <v>4320</v>
      </c>
    </row>
    <row r="3937" spans="1:8" x14ac:dyDescent="0.25">
      <c r="A3937" t="s">
        <v>4320</v>
      </c>
      <c r="E3937" t="s">
        <v>4320</v>
      </c>
      <c r="F3937" t="s">
        <v>4320</v>
      </c>
      <c r="G3937" t="s">
        <v>4320</v>
      </c>
      <c r="H3937" t="s">
        <v>4320</v>
      </c>
    </row>
    <row r="3938" spans="1:8" x14ac:dyDescent="0.25">
      <c r="A3938" t="s">
        <v>4320</v>
      </c>
      <c r="E3938" t="s">
        <v>4320</v>
      </c>
      <c r="F3938" t="s">
        <v>4320</v>
      </c>
      <c r="G3938" t="s">
        <v>4320</v>
      </c>
      <c r="H3938" t="s">
        <v>4320</v>
      </c>
    </row>
    <row r="3939" spans="1:8" x14ac:dyDescent="0.25">
      <c r="A3939" t="s">
        <v>4320</v>
      </c>
      <c r="E3939" t="s">
        <v>4320</v>
      </c>
      <c r="F3939" t="s">
        <v>4320</v>
      </c>
      <c r="G3939" t="s">
        <v>4320</v>
      </c>
      <c r="H3939" t="s">
        <v>4320</v>
      </c>
    </row>
    <row r="3940" spans="1:8" x14ac:dyDescent="0.25">
      <c r="A3940" t="s">
        <v>4320</v>
      </c>
      <c r="E3940" t="s">
        <v>4320</v>
      </c>
      <c r="F3940" t="s">
        <v>4320</v>
      </c>
      <c r="G3940" t="s">
        <v>4320</v>
      </c>
      <c r="H3940" t="s">
        <v>4320</v>
      </c>
    </row>
    <row r="3941" spans="1:8" x14ac:dyDescent="0.25">
      <c r="A3941" t="s">
        <v>4320</v>
      </c>
      <c r="E3941" t="s">
        <v>4320</v>
      </c>
      <c r="F3941" t="s">
        <v>4320</v>
      </c>
      <c r="G3941" t="s">
        <v>4320</v>
      </c>
      <c r="H3941" t="s">
        <v>4320</v>
      </c>
    </row>
    <row r="3942" spans="1:8" x14ac:dyDescent="0.25">
      <c r="A3942" t="s">
        <v>4320</v>
      </c>
      <c r="E3942" t="s">
        <v>4320</v>
      </c>
      <c r="F3942" t="s">
        <v>4320</v>
      </c>
      <c r="G3942" t="s">
        <v>4320</v>
      </c>
      <c r="H3942" t="s">
        <v>4320</v>
      </c>
    </row>
    <row r="3943" spans="1:8" x14ac:dyDescent="0.25">
      <c r="A3943" t="s">
        <v>4320</v>
      </c>
      <c r="E3943" t="s">
        <v>4320</v>
      </c>
      <c r="F3943" t="s">
        <v>4320</v>
      </c>
      <c r="G3943" t="s">
        <v>4320</v>
      </c>
      <c r="H3943" t="s">
        <v>4320</v>
      </c>
    </row>
    <row r="3944" spans="1:8" x14ac:dyDescent="0.25">
      <c r="A3944" t="s">
        <v>4320</v>
      </c>
      <c r="E3944" t="s">
        <v>4320</v>
      </c>
      <c r="F3944" t="s">
        <v>4320</v>
      </c>
      <c r="G3944" t="s">
        <v>4320</v>
      </c>
      <c r="H3944" t="s">
        <v>4320</v>
      </c>
    </row>
    <row r="3945" spans="1:8" x14ac:dyDescent="0.25">
      <c r="A3945" t="s">
        <v>4320</v>
      </c>
      <c r="E3945" t="s">
        <v>4320</v>
      </c>
      <c r="F3945" t="s">
        <v>4320</v>
      </c>
      <c r="G3945" t="s">
        <v>4320</v>
      </c>
      <c r="H3945" t="s">
        <v>4320</v>
      </c>
    </row>
    <row r="3946" spans="1:8" x14ac:dyDescent="0.25">
      <c r="A3946" t="s">
        <v>4320</v>
      </c>
      <c r="E3946" t="s">
        <v>4320</v>
      </c>
      <c r="F3946" t="s">
        <v>4320</v>
      </c>
      <c r="G3946" t="s">
        <v>4320</v>
      </c>
      <c r="H3946" t="s">
        <v>4320</v>
      </c>
    </row>
    <row r="3947" spans="1:8" x14ac:dyDescent="0.25">
      <c r="A3947" t="s">
        <v>4320</v>
      </c>
      <c r="E3947" t="s">
        <v>4320</v>
      </c>
      <c r="F3947" t="s">
        <v>4320</v>
      </c>
      <c r="G3947" t="s">
        <v>4320</v>
      </c>
      <c r="H3947" t="s">
        <v>4320</v>
      </c>
    </row>
    <row r="3948" spans="1:8" x14ac:dyDescent="0.25">
      <c r="A3948" t="s">
        <v>4320</v>
      </c>
      <c r="E3948" t="s">
        <v>4320</v>
      </c>
      <c r="F3948" t="s">
        <v>4320</v>
      </c>
      <c r="G3948" t="s">
        <v>4320</v>
      </c>
      <c r="H3948" t="s">
        <v>4320</v>
      </c>
    </row>
    <row r="3949" spans="1:8" x14ac:dyDescent="0.25">
      <c r="A3949" t="s">
        <v>4320</v>
      </c>
      <c r="E3949" t="s">
        <v>4320</v>
      </c>
      <c r="F3949" t="s">
        <v>4320</v>
      </c>
      <c r="G3949" t="s">
        <v>4320</v>
      </c>
      <c r="H3949" t="s">
        <v>4320</v>
      </c>
    </row>
    <row r="3950" spans="1:8" x14ac:dyDescent="0.25">
      <c r="A3950" t="s">
        <v>4320</v>
      </c>
      <c r="E3950" t="s">
        <v>4320</v>
      </c>
      <c r="F3950" t="s">
        <v>4320</v>
      </c>
      <c r="G3950" t="s">
        <v>4320</v>
      </c>
      <c r="H3950" t="s">
        <v>4320</v>
      </c>
    </row>
    <row r="3951" spans="1:8" x14ac:dyDescent="0.25">
      <c r="A3951" t="s">
        <v>4320</v>
      </c>
      <c r="E3951" t="s">
        <v>4320</v>
      </c>
      <c r="F3951" t="s">
        <v>4320</v>
      </c>
      <c r="G3951" t="s">
        <v>4320</v>
      </c>
      <c r="H3951" t="s">
        <v>4320</v>
      </c>
    </row>
    <row r="3952" spans="1:8" x14ac:dyDescent="0.25">
      <c r="A3952" t="s">
        <v>4320</v>
      </c>
      <c r="E3952" t="s">
        <v>4320</v>
      </c>
      <c r="F3952" t="s">
        <v>4320</v>
      </c>
      <c r="G3952" t="s">
        <v>4320</v>
      </c>
      <c r="H3952" t="s">
        <v>4320</v>
      </c>
    </row>
    <row r="3953" spans="1:8" x14ac:dyDescent="0.25">
      <c r="A3953" t="s">
        <v>4320</v>
      </c>
      <c r="E3953" t="s">
        <v>4320</v>
      </c>
      <c r="F3953" t="s">
        <v>4320</v>
      </c>
      <c r="G3953" t="s">
        <v>4320</v>
      </c>
      <c r="H3953" t="s">
        <v>4320</v>
      </c>
    </row>
    <row r="3954" spans="1:8" x14ac:dyDescent="0.25">
      <c r="A3954" t="s">
        <v>4320</v>
      </c>
      <c r="E3954" t="s">
        <v>4320</v>
      </c>
      <c r="F3954" t="s">
        <v>4320</v>
      </c>
      <c r="G3954" t="s">
        <v>4320</v>
      </c>
      <c r="H3954" t="s">
        <v>4320</v>
      </c>
    </row>
    <row r="3955" spans="1:8" x14ac:dyDescent="0.25">
      <c r="A3955" t="s">
        <v>4320</v>
      </c>
      <c r="E3955" t="s">
        <v>4320</v>
      </c>
      <c r="F3955" t="s">
        <v>4320</v>
      </c>
      <c r="G3955" t="s">
        <v>4320</v>
      </c>
      <c r="H3955" t="s">
        <v>4320</v>
      </c>
    </row>
    <row r="3956" spans="1:8" x14ac:dyDescent="0.25">
      <c r="A3956" t="s">
        <v>4320</v>
      </c>
      <c r="E3956" t="s">
        <v>4320</v>
      </c>
      <c r="F3956" t="s">
        <v>4320</v>
      </c>
      <c r="G3956" t="s">
        <v>4320</v>
      </c>
      <c r="H3956" t="s">
        <v>4320</v>
      </c>
    </row>
    <row r="3957" spans="1:8" x14ac:dyDescent="0.25">
      <c r="A3957" t="s">
        <v>4320</v>
      </c>
      <c r="E3957" t="s">
        <v>4320</v>
      </c>
      <c r="F3957" t="s">
        <v>4320</v>
      </c>
      <c r="G3957" t="s">
        <v>4320</v>
      </c>
      <c r="H3957" t="s">
        <v>4320</v>
      </c>
    </row>
    <row r="3958" spans="1:8" x14ac:dyDescent="0.25">
      <c r="A3958" t="s">
        <v>4320</v>
      </c>
      <c r="E3958" t="s">
        <v>4320</v>
      </c>
      <c r="F3958" t="s">
        <v>4320</v>
      </c>
      <c r="G3958" t="s">
        <v>4320</v>
      </c>
      <c r="H3958" t="s">
        <v>4320</v>
      </c>
    </row>
    <row r="3959" spans="1:8" x14ac:dyDescent="0.25">
      <c r="A3959" t="s">
        <v>4320</v>
      </c>
      <c r="E3959" t="s">
        <v>4320</v>
      </c>
      <c r="F3959" t="s">
        <v>4320</v>
      </c>
      <c r="G3959" t="s">
        <v>4320</v>
      </c>
      <c r="H3959" t="s">
        <v>4320</v>
      </c>
    </row>
    <row r="3960" spans="1:8" x14ac:dyDescent="0.25">
      <c r="A3960" t="s">
        <v>4320</v>
      </c>
      <c r="E3960" t="s">
        <v>4320</v>
      </c>
      <c r="F3960" t="s">
        <v>4320</v>
      </c>
      <c r="G3960" t="s">
        <v>4320</v>
      </c>
      <c r="H3960" t="s">
        <v>4320</v>
      </c>
    </row>
    <row r="3961" spans="1:8" x14ac:dyDescent="0.25">
      <c r="A3961" t="s">
        <v>4320</v>
      </c>
      <c r="E3961" t="s">
        <v>4320</v>
      </c>
      <c r="F3961" t="s">
        <v>4320</v>
      </c>
      <c r="G3961" t="s">
        <v>4320</v>
      </c>
      <c r="H3961" t="s">
        <v>4320</v>
      </c>
    </row>
    <row r="3962" spans="1:8" x14ac:dyDescent="0.25">
      <c r="A3962" t="s">
        <v>4320</v>
      </c>
      <c r="E3962" t="s">
        <v>4320</v>
      </c>
      <c r="F3962" t="s">
        <v>4320</v>
      </c>
      <c r="G3962" t="s">
        <v>4320</v>
      </c>
      <c r="H3962" t="s">
        <v>4320</v>
      </c>
    </row>
    <row r="3963" spans="1:8" x14ac:dyDescent="0.25">
      <c r="A3963" t="s">
        <v>4320</v>
      </c>
      <c r="E3963" t="s">
        <v>4320</v>
      </c>
      <c r="F3963" t="s">
        <v>4320</v>
      </c>
      <c r="G3963" t="s">
        <v>4320</v>
      </c>
      <c r="H3963" t="s">
        <v>4320</v>
      </c>
    </row>
    <row r="3964" spans="1:8" x14ac:dyDescent="0.25">
      <c r="A3964" t="s">
        <v>4320</v>
      </c>
      <c r="E3964" t="s">
        <v>4320</v>
      </c>
      <c r="F3964" t="s">
        <v>4320</v>
      </c>
      <c r="G3964" t="s">
        <v>4320</v>
      </c>
      <c r="H3964" t="s">
        <v>4320</v>
      </c>
    </row>
    <row r="3965" spans="1:8" x14ac:dyDescent="0.25">
      <c r="A3965" t="s">
        <v>4320</v>
      </c>
      <c r="E3965" t="s">
        <v>4320</v>
      </c>
      <c r="F3965" t="s">
        <v>4320</v>
      </c>
      <c r="G3965" t="s">
        <v>4320</v>
      </c>
      <c r="H3965" t="s">
        <v>4320</v>
      </c>
    </row>
    <row r="3966" spans="1:8" x14ac:dyDescent="0.25">
      <c r="A3966" t="s">
        <v>4320</v>
      </c>
      <c r="E3966" t="s">
        <v>4320</v>
      </c>
      <c r="F3966" t="s">
        <v>4320</v>
      </c>
      <c r="G3966" t="s">
        <v>4320</v>
      </c>
      <c r="H3966" t="s">
        <v>4320</v>
      </c>
    </row>
    <row r="3967" spans="1:8" x14ac:dyDescent="0.25">
      <c r="A3967" t="s">
        <v>4320</v>
      </c>
      <c r="E3967" t="s">
        <v>4320</v>
      </c>
      <c r="F3967" t="s">
        <v>4320</v>
      </c>
      <c r="G3967" t="s">
        <v>4320</v>
      </c>
      <c r="H3967" t="s">
        <v>4320</v>
      </c>
    </row>
    <row r="3968" spans="1:8" x14ac:dyDescent="0.25">
      <c r="A3968" t="s">
        <v>4320</v>
      </c>
      <c r="E3968" t="s">
        <v>4320</v>
      </c>
      <c r="F3968" t="s">
        <v>4320</v>
      </c>
      <c r="G3968" t="s">
        <v>4320</v>
      </c>
      <c r="H3968" t="s">
        <v>4320</v>
      </c>
    </row>
    <row r="3969" spans="1:8" x14ac:dyDescent="0.25">
      <c r="A3969" t="s">
        <v>4320</v>
      </c>
      <c r="E3969" t="s">
        <v>4320</v>
      </c>
      <c r="F3969" t="s">
        <v>4320</v>
      </c>
      <c r="G3969" t="s">
        <v>4320</v>
      </c>
      <c r="H3969" t="s">
        <v>4320</v>
      </c>
    </row>
    <row r="3970" spans="1:8" x14ac:dyDescent="0.25">
      <c r="A3970" t="s">
        <v>4320</v>
      </c>
      <c r="E3970" t="s">
        <v>4320</v>
      </c>
      <c r="F3970" t="s">
        <v>4320</v>
      </c>
      <c r="G3970" t="s">
        <v>4320</v>
      </c>
      <c r="H3970" t="s">
        <v>4320</v>
      </c>
    </row>
    <row r="3971" spans="1:8" x14ac:dyDescent="0.25">
      <c r="A3971" t="s">
        <v>4320</v>
      </c>
      <c r="E3971" t="s">
        <v>4320</v>
      </c>
      <c r="F3971" t="s">
        <v>4320</v>
      </c>
      <c r="G3971" t="s">
        <v>4320</v>
      </c>
      <c r="H3971" t="s">
        <v>4320</v>
      </c>
    </row>
    <row r="3972" spans="1:8" x14ac:dyDescent="0.25">
      <c r="A3972" t="s">
        <v>4320</v>
      </c>
      <c r="E3972" t="s">
        <v>4320</v>
      </c>
      <c r="F3972" t="s">
        <v>4320</v>
      </c>
      <c r="G3972" t="s">
        <v>4320</v>
      </c>
      <c r="H3972" t="s">
        <v>4320</v>
      </c>
    </row>
    <row r="3973" spans="1:8" x14ac:dyDescent="0.25">
      <c r="A3973" t="s">
        <v>4320</v>
      </c>
      <c r="E3973" t="s">
        <v>4320</v>
      </c>
      <c r="F3973" t="s">
        <v>4320</v>
      </c>
      <c r="G3973" t="s">
        <v>4320</v>
      </c>
      <c r="H3973" t="s">
        <v>4320</v>
      </c>
    </row>
    <row r="3974" spans="1:8" x14ac:dyDescent="0.25">
      <c r="A3974" t="s">
        <v>4320</v>
      </c>
      <c r="E3974" t="s">
        <v>4320</v>
      </c>
      <c r="F3974" t="s">
        <v>4320</v>
      </c>
      <c r="G3974" t="s">
        <v>4320</v>
      </c>
      <c r="H3974" t="s">
        <v>4320</v>
      </c>
    </row>
    <row r="3975" spans="1:8" x14ac:dyDescent="0.25">
      <c r="A3975" t="s">
        <v>4320</v>
      </c>
      <c r="E3975" t="s">
        <v>4320</v>
      </c>
      <c r="F3975" t="s">
        <v>4320</v>
      </c>
      <c r="G3975" t="s">
        <v>4320</v>
      </c>
      <c r="H3975" t="s">
        <v>4320</v>
      </c>
    </row>
    <row r="3976" spans="1:8" x14ac:dyDescent="0.25">
      <c r="A3976" t="s">
        <v>4320</v>
      </c>
      <c r="E3976" t="s">
        <v>4320</v>
      </c>
      <c r="F3976" t="s">
        <v>4320</v>
      </c>
      <c r="G3976" t="s">
        <v>4320</v>
      </c>
      <c r="H3976" t="s">
        <v>4320</v>
      </c>
    </row>
    <row r="3977" spans="1:8" x14ac:dyDescent="0.25">
      <c r="A3977" t="s">
        <v>4320</v>
      </c>
      <c r="E3977" t="s">
        <v>4320</v>
      </c>
      <c r="F3977" t="s">
        <v>4320</v>
      </c>
      <c r="G3977" t="s">
        <v>4320</v>
      </c>
      <c r="H3977" t="s">
        <v>4320</v>
      </c>
    </row>
    <row r="3978" spans="1:8" x14ac:dyDescent="0.25">
      <c r="A3978" t="s">
        <v>4320</v>
      </c>
      <c r="E3978" t="s">
        <v>4320</v>
      </c>
      <c r="F3978" t="s">
        <v>4320</v>
      </c>
      <c r="G3978" t="s">
        <v>4320</v>
      </c>
      <c r="H3978" t="s">
        <v>4320</v>
      </c>
    </row>
    <row r="3979" spans="1:8" x14ac:dyDescent="0.25">
      <c r="A3979" t="s">
        <v>4320</v>
      </c>
      <c r="E3979" t="s">
        <v>4320</v>
      </c>
      <c r="F3979" t="s">
        <v>4320</v>
      </c>
      <c r="G3979" t="s">
        <v>4320</v>
      </c>
      <c r="H3979" t="s">
        <v>4320</v>
      </c>
    </row>
    <row r="3980" spans="1:8" x14ac:dyDescent="0.25">
      <c r="A3980" t="s">
        <v>4320</v>
      </c>
      <c r="E3980" t="s">
        <v>4320</v>
      </c>
      <c r="F3980" t="s">
        <v>4320</v>
      </c>
      <c r="G3980" t="s">
        <v>4320</v>
      </c>
      <c r="H3980" t="s">
        <v>4320</v>
      </c>
    </row>
    <row r="3981" spans="1:8" x14ac:dyDescent="0.25">
      <c r="A3981" t="s">
        <v>4320</v>
      </c>
      <c r="E3981" t="s">
        <v>4320</v>
      </c>
      <c r="F3981" t="s">
        <v>4320</v>
      </c>
      <c r="G3981" t="s">
        <v>4320</v>
      </c>
      <c r="H3981" t="s">
        <v>4320</v>
      </c>
    </row>
    <row r="3982" spans="1:8" x14ac:dyDescent="0.25">
      <c r="A3982" t="s">
        <v>4320</v>
      </c>
      <c r="E3982" t="s">
        <v>4320</v>
      </c>
      <c r="F3982" t="s">
        <v>4320</v>
      </c>
      <c r="G3982" t="s">
        <v>4320</v>
      </c>
      <c r="H3982" t="s">
        <v>4320</v>
      </c>
    </row>
    <row r="3983" spans="1:8" x14ac:dyDescent="0.25">
      <c r="A3983" t="s">
        <v>4320</v>
      </c>
      <c r="E3983" t="s">
        <v>4320</v>
      </c>
      <c r="F3983" t="s">
        <v>4320</v>
      </c>
      <c r="G3983" t="s">
        <v>4320</v>
      </c>
      <c r="H3983" t="s">
        <v>4320</v>
      </c>
    </row>
    <row r="3984" spans="1:8" x14ac:dyDescent="0.25">
      <c r="A3984" t="s">
        <v>4320</v>
      </c>
      <c r="E3984" t="s">
        <v>4320</v>
      </c>
      <c r="F3984" t="s">
        <v>4320</v>
      </c>
      <c r="G3984" t="s">
        <v>4320</v>
      </c>
      <c r="H3984" t="s">
        <v>4320</v>
      </c>
    </row>
    <row r="3985" spans="1:8" x14ac:dyDescent="0.25">
      <c r="A3985" t="s">
        <v>4320</v>
      </c>
      <c r="E3985" t="s">
        <v>4320</v>
      </c>
      <c r="F3985" t="s">
        <v>4320</v>
      </c>
      <c r="G3985" t="s">
        <v>4320</v>
      </c>
      <c r="H3985" t="s">
        <v>4320</v>
      </c>
    </row>
    <row r="3986" spans="1:8" x14ac:dyDescent="0.25">
      <c r="A3986" t="s">
        <v>4320</v>
      </c>
      <c r="E3986" t="s">
        <v>4320</v>
      </c>
      <c r="F3986" t="s">
        <v>4320</v>
      </c>
      <c r="G3986" t="s">
        <v>4320</v>
      </c>
      <c r="H3986" t="s">
        <v>4320</v>
      </c>
    </row>
    <row r="3987" spans="1:8" x14ac:dyDescent="0.25">
      <c r="A3987" t="s">
        <v>4320</v>
      </c>
      <c r="E3987" t="s">
        <v>4320</v>
      </c>
      <c r="F3987" t="s">
        <v>4320</v>
      </c>
      <c r="G3987" t="s">
        <v>4320</v>
      </c>
      <c r="H3987" t="s">
        <v>4320</v>
      </c>
    </row>
    <row r="3988" spans="1:8" x14ac:dyDescent="0.25">
      <c r="A3988" t="s">
        <v>4320</v>
      </c>
      <c r="E3988" t="s">
        <v>4320</v>
      </c>
      <c r="F3988" t="s">
        <v>4320</v>
      </c>
      <c r="G3988" t="s">
        <v>4320</v>
      </c>
      <c r="H3988" t="s">
        <v>4320</v>
      </c>
    </row>
    <row r="3989" spans="1:8" x14ac:dyDescent="0.25">
      <c r="A3989" t="s">
        <v>4320</v>
      </c>
      <c r="E3989" t="s">
        <v>4320</v>
      </c>
      <c r="F3989" t="s">
        <v>4320</v>
      </c>
      <c r="G3989" t="s">
        <v>4320</v>
      </c>
      <c r="H3989" t="s">
        <v>4320</v>
      </c>
    </row>
    <row r="3990" spans="1:8" x14ac:dyDescent="0.25">
      <c r="A3990" t="s">
        <v>4320</v>
      </c>
      <c r="E3990" t="s">
        <v>4320</v>
      </c>
      <c r="F3990" t="s">
        <v>4320</v>
      </c>
      <c r="G3990" t="s">
        <v>4320</v>
      </c>
      <c r="H3990" t="s">
        <v>4320</v>
      </c>
    </row>
    <row r="3991" spans="1:8" x14ac:dyDescent="0.25">
      <c r="A3991" t="s">
        <v>4320</v>
      </c>
      <c r="E3991" t="s">
        <v>4320</v>
      </c>
      <c r="F3991" t="s">
        <v>4320</v>
      </c>
      <c r="G3991" t="s">
        <v>4320</v>
      </c>
      <c r="H3991" t="s">
        <v>4320</v>
      </c>
    </row>
    <row r="3992" spans="1:8" x14ac:dyDescent="0.25">
      <c r="A3992" t="s">
        <v>4320</v>
      </c>
      <c r="E3992" t="s">
        <v>4320</v>
      </c>
      <c r="F3992" t="s">
        <v>4320</v>
      </c>
      <c r="G3992" t="s">
        <v>4320</v>
      </c>
      <c r="H3992" t="s">
        <v>4320</v>
      </c>
    </row>
    <row r="3993" spans="1:8" x14ac:dyDescent="0.25">
      <c r="A3993" t="s">
        <v>4320</v>
      </c>
      <c r="E3993" t="s">
        <v>4320</v>
      </c>
      <c r="F3993" t="s">
        <v>4320</v>
      </c>
      <c r="G3993" t="s">
        <v>4320</v>
      </c>
      <c r="H3993" t="s">
        <v>4320</v>
      </c>
    </row>
    <row r="3994" spans="1:8" x14ac:dyDescent="0.25">
      <c r="A3994" t="s">
        <v>4320</v>
      </c>
      <c r="E3994" t="s">
        <v>4320</v>
      </c>
      <c r="F3994" t="s">
        <v>4320</v>
      </c>
      <c r="G3994" t="s">
        <v>4320</v>
      </c>
      <c r="H3994" t="s">
        <v>4320</v>
      </c>
    </row>
    <row r="3995" spans="1:8" x14ac:dyDescent="0.25">
      <c r="A3995" t="s">
        <v>4320</v>
      </c>
      <c r="E3995" t="s">
        <v>4320</v>
      </c>
      <c r="F3995" t="s">
        <v>4320</v>
      </c>
      <c r="G3995" t="s">
        <v>4320</v>
      </c>
      <c r="H3995" t="s">
        <v>4320</v>
      </c>
    </row>
    <row r="3996" spans="1:8" x14ac:dyDescent="0.25">
      <c r="A3996" t="s">
        <v>4320</v>
      </c>
      <c r="E3996" t="s">
        <v>4320</v>
      </c>
      <c r="F3996" t="s">
        <v>4320</v>
      </c>
      <c r="G3996" t="s">
        <v>4320</v>
      </c>
      <c r="H3996" t="s">
        <v>4320</v>
      </c>
    </row>
    <row r="3997" spans="1:8" x14ac:dyDescent="0.25">
      <c r="A3997" t="s">
        <v>4320</v>
      </c>
      <c r="E3997" t="s">
        <v>4320</v>
      </c>
      <c r="F3997" t="s">
        <v>4320</v>
      </c>
      <c r="G3997" t="s">
        <v>4320</v>
      </c>
      <c r="H3997" t="s">
        <v>4320</v>
      </c>
    </row>
    <row r="3998" spans="1:8" x14ac:dyDescent="0.25">
      <c r="A3998" t="s">
        <v>4320</v>
      </c>
      <c r="E3998" t="s">
        <v>4320</v>
      </c>
      <c r="F3998" t="s">
        <v>4320</v>
      </c>
      <c r="G3998" t="s">
        <v>4320</v>
      </c>
      <c r="H3998" t="s">
        <v>4320</v>
      </c>
    </row>
    <row r="3999" spans="1:8" x14ac:dyDescent="0.25">
      <c r="A3999" t="s">
        <v>4320</v>
      </c>
      <c r="E3999" t="s">
        <v>4320</v>
      </c>
      <c r="F3999" t="s">
        <v>4320</v>
      </c>
      <c r="G3999" t="s">
        <v>4320</v>
      </c>
      <c r="H3999" t="s">
        <v>4320</v>
      </c>
    </row>
    <row r="4000" spans="1:8" x14ac:dyDescent="0.25">
      <c r="A4000" t="s">
        <v>4320</v>
      </c>
      <c r="E4000" t="s">
        <v>4320</v>
      </c>
      <c r="F4000" t="s">
        <v>4320</v>
      </c>
      <c r="G4000" t="s">
        <v>4320</v>
      </c>
      <c r="H4000" t="s">
        <v>4320</v>
      </c>
    </row>
    <row r="4001" spans="1:8" x14ac:dyDescent="0.25">
      <c r="A4001" t="s">
        <v>4320</v>
      </c>
      <c r="E4001" t="s">
        <v>4320</v>
      </c>
      <c r="F4001" t="s">
        <v>4320</v>
      </c>
      <c r="G4001" t="s">
        <v>4320</v>
      </c>
      <c r="H4001" t="s">
        <v>4320</v>
      </c>
    </row>
    <row r="4002" spans="1:8" x14ac:dyDescent="0.25">
      <c r="A4002" t="s">
        <v>4320</v>
      </c>
      <c r="E4002" t="s">
        <v>4320</v>
      </c>
      <c r="F4002" t="s">
        <v>4320</v>
      </c>
      <c r="G4002" t="s">
        <v>4320</v>
      </c>
      <c r="H4002" t="s">
        <v>4320</v>
      </c>
    </row>
    <row r="4003" spans="1:8" x14ac:dyDescent="0.25">
      <c r="A4003" t="s">
        <v>4320</v>
      </c>
      <c r="E4003" t="s">
        <v>4320</v>
      </c>
      <c r="F4003" t="s">
        <v>4320</v>
      </c>
      <c r="G4003" t="s">
        <v>4320</v>
      </c>
      <c r="H4003" t="s">
        <v>4320</v>
      </c>
    </row>
    <row r="4004" spans="1:8" x14ac:dyDescent="0.25">
      <c r="A4004" t="s">
        <v>4320</v>
      </c>
      <c r="E4004" t="s">
        <v>4320</v>
      </c>
      <c r="F4004" t="s">
        <v>4320</v>
      </c>
      <c r="G4004" t="s">
        <v>4320</v>
      </c>
      <c r="H4004" t="s">
        <v>4320</v>
      </c>
    </row>
    <row r="4005" spans="1:8" x14ac:dyDescent="0.25">
      <c r="A4005" t="s">
        <v>4320</v>
      </c>
      <c r="E4005" t="s">
        <v>4320</v>
      </c>
      <c r="F4005" t="s">
        <v>4320</v>
      </c>
      <c r="G4005" t="s">
        <v>4320</v>
      </c>
      <c r="H4005" t="s">
        <v>4320</v>
      </c>
    </row>
    <row r="4006" spans="1:8" x14ac:dyDescent="0.25">
      <c r="A4006" t="s">
        <v>4320</v>
      </c>
      <c r="E4006" t="s">
        <v>4320</v>
      </c>
      <c r="F4006" t="s">
        <v>4320</v>
      </c>
      <c r="G4006" t="s">
        <v>4320</v>
      </c>
      <c r="H4006" t="s">
        <v>4320</v>
      </c>
    </row>
    <row r="4007" spans="1:8" x14ac:dyDescent="0.25">
      <c r="A4007" t="s">
        <v>4320</v>
      </c>
      <c r="E4007" t="s">
        <v>4320</v>
      </c>
      <c r="F4007" t="s">
        <v>4320</v>
      </c>
      <c r="G4007" t="s">
        <v>4320</v>
      </c>
      <c r="H4007" t="s">
        <v>4320</v>
      </c>
    </row>
    <row r="4008" spans="1:8" x14ac:dyDescent="0.25">
      <c r="A4008" t="s">
        <v>4320</v>
      </c>
      <c r="E4008" t="s">
        <v>4320</v>
      </c>
      <c r="F4008" t="s">
        <v>4320</v>
      </c>
      <c r="G4008" t="s">
        <v>4320</v>
      </c>
      <c r="H4008" t="s">
        <v>4320</v>
      </c>
    </row>
    <row r="4009" spans="1:8" x14ac:dyDescent="0.25">
      <c r="A4009" t="s">
        <v>4320</v>
      </c>
      <c r="E4009" t="s">
        <v>4320</v>
      </c>
      <c r="F4009" t="s">
        <v>4320</v>
      </c>
      <c r="G4009" t="s">
        <v>4320</v>
      </c>
      <c r="H4009" t="s">
        <v>4320</v>
      </c>
    </row>
    <row r="4010" spans="1:8" x14ac:dyDescent="0.25">
      <c r="A4010" t="s">
        <v>4320</v>
      </c>
      <c r="E4010" t="s">
        <v>4320</v>
      </c>
      <c r="F4010" t="s">
        <v>4320</v>
      </c>
      <c r="G4010" t="s">
        <v>4320</v>
      </c>
      <c r="H4010" t="s">
        <v>4320</v>
      </c>
    </row>
    <row r="4011" spans="1:8" x14ac:dyDescent="0.25">
      <c r="A4011" t="s">
        <v>4320</v>
      </c>
      <c r="E4011" t="s">
        <v>4320</v>
      </c>
      <c r="F4011" t="s">
        <v>4320</v>
      </c>
      <c r="G4011" t="s">
        <v>4320</v>
      </c>
      <c r="H4011" t="s">
        <v>4320</v>
      </c>
    </row>
    <row r="4012" spans="1:8" x14ac:dyDescent="0.25">
      <c r="A4012" t="s">
        <v>4320</v>
      </c>
      <c r="E4012" t="s">
        <v>4320</v>
      </c>
      <c r="F4012" t="s">
        <v>4320</v>
      </c>
      <c r="G4012" t="s">
        <v>4320</v>
      </c>
      <c r="H4012" t="s">
        <v>4320</v>
      </c>
    </row>
    <row r="4013" spans="1:8" x14ac:dyDescent="0.25">
      <c r="A4013" t="s">
        <v>4320</v>
      </c>
      <c r="E4013" t="s">
        <v>4320</v>
      </c>
      <c r="F4013" t="s">
        <v>4320</v>
      </c>
      <c r="G4013" t="s">
        <v>4320</v>
      </c>
      <c r="H4013" t="s">
        <v>4320</v>
      </c>
    </row>
    <row r="4014" spans="1:8" x14ac:dyDescent="0.25">
      <c r="A4014" t="s">
        <v>4320</v>
      </c>
      <c r="E4014" t="s">
        <v>4320</v>
      </c>
      <c r="F4014" t="s">
        <v>4320</v>
      </c>
      <c r="G4014" t="s">
        <v>4320</v>
      </c>
      <c r="H4014" t="s">
        <v>4320</v>
      </c>
    </row>
    <row r="4015" spans="1:8" x14ac:dyDescent="0.25">
      <c r="A4015" t="s">
        <v>4320</v>
      </c>
      <c r="E4015" t="s">
        <v>4320</v>
      </c>
      <c r="F4015" t="s">
        <v>4320</v>
      </c>
      <c r="G4015" t="s">
        <v>4320</v>
      </c>
      <c r="H4015" t="s">
        <v>4320</v>
      </c>
    </row>
    <row r="4016" spans="1:8" x14ac:dyDescent="0.25">
      <c r="A4016" t="s">
        <v>4320</v>
      </c>
      <c r="E4016" t="s">
        <v>4320</v>
      </c>
      <c r="F4016" t="s">
        <v>4320</v>
      </c>
      <c r="G4016" t="s">
        <v>4320</v>
      </c>
      <c r="H4016" t="s">
        <v>4320</v>
      </c>
    </row>
    <row r="4017" spans="1:8" x14ac:dyDescent="0.25">
      <c r="A4017" t="s">
        <v>4320</v>
      </c>
      <c r="E4017" t="s">
        <v>4320</v>
      </c>
      <c r="F4017" t="s">
        <v>4320</v>
      </c>
      <c r="G4017" t="s">
        <v>4320</v>
      </c>
      <c r="H4017" t="s">
        <v>4320</v>
      </c>
    </row>
    <row r="4018" spans="1:8" x14ac:dyDescent="0.25">
      <c r="A4018" t="s">
        <v>4320</v>
      </c>
      <c r="E4018" t="s">
        <v>4320</v>
      </c>
      <c r="F4018" t="s">
        <v>4320</v>
      </c>
      <c r="G4018" t="s">
        <v>4320</v>
      </c>
      <c r="H4018" t="s">
        <v>4320</v>
      </c>
    </row>
    <row r="4019" spans="1:8" x14ac:dyDescent="0.25">
      <c r="A4019" t="s">
        <v>4320</v>
      </c>
      <c r="E4019" t="s">
        <v>4320</v>
      </c>
      <c r="F4019" t="s">
        <v>4320</v>
      </c>
      <c r="G4019" t="s">
        <v>4320</v>
      </c>
      <c r="H4019" t="s">
        <v>4320</v>
      </c>
    </row>
    <row r="4020" spans="1:8" x14ac:dyDescent="0.25">
      <c r="A4020" t="s">
        <v>4320</v>
      </c>
      <c r="E4020" t="s">
        <v>4320</v>
      </c>
      <c r="F4020" t="s">
        <v>4320</v>
      </c>
      <c r="G4020" t="s">
        <v>4320</v>
      </c>
      <c r="H4020" t="s">
        <v>4320</v>
      </c>
    </row>
    <row r="4021" spans="1:8" x14ac:dyDescent="0.25">
      <c r="A4021" t="s">
        <v>4320</v>
      </c>
      <c r="E4021" t="s">
        <v>4320</v>
      </c>
      <c r="F4021" t="s">
        <v>4320</v>
      </c>
      <c r="G4021" t="s">
        <v>4320</v>
      </c>
      <c r="H4021" t="s">
        <v>4320</v>
      </c>
    </row>
    <row r="4022" spans="1:8" x14ac:dyDescent="0.25">
      <c r="A4022" t="s">
        <v>4320</v>
      </c>
      <c r="E4022" t="s">
        <v>4320</v>
      </c>
      <c r="F4022" t="s">
        <v>4320</v>
      </c>
      <c r="G4022" t="s">
        <v>4320</v>
      </c>
      <c r="H4022" t="s">
        <v>4320</v>
      </c>
    </row>
    <row r="4023" spans="1:8" x14ac:dyDescent="0.25">
      <c r="A4023" t="s">
        <v>4320</v>
      </c>
      <c r="E4023" t="s">
        <v>4320</v>
      </c>
      <c r="F4023" t="s">
        <v>4320</v>
      </c>
      <c r="G4023" t="s">
        <v>4320</v>
      </c>
      <c r="H4023" t="s">
        <v>4320</v>
      </c>
    </row>
    <row r="4024" spans="1:8" x14ac:dyDescent="0.25">
      <c r="A4024" t="s">
        <v>4320</v>
      </c>
      <c r="E4024" t="s">
        <v>4320</v>
      </c>
      <c r="F4024" t="s">
        <v>4320</v>
      </c>
      <c r="G4024" t="s">
        <v>4320</v>
      </c>
      <c r="H4024" t="s">
        <v>4320</v>
      </c>
    </row>
    <row r="4025" spans="1:8" x14ac:dyDescent="0.25">
      <c r="A4025" t="s">
        <v>4320</v>
      </c>
      <c r="E4025" t="s">
        <v>4320</v>
      </c>
      <c r="F4025" t="s">
        <v>4320</v>
      </c>
      <c r="G4025" t="s">
        <v>4320</v>
      </c>
      <c r="H4025" t="s">
        <v>4320</v>
      </c>
    </row>
    <row r="4026" spans="1:8" x14ac:dyDescent="0.25">
      <c r="A4026" t="s">
        <v>4320</v>
      </c>
      <c r="E4026" t="s">
        <v>4320</v>
      </c>
      <c r="F4026" t="s">
        <v>4320</v>
      </c>
      <c r="G4026" t="s">
        <v>4320</v>
      </c>
      <c r="H4026" t="s">
        <v>4320</v>
      </c>
    </row>
    <row r="4027" spans="1:8" x14ac:dyDescent="0.25">
      <c r="A4027" t="s">
        <v>4320</v>
      </c>
      <c r="E4027" t="s">
        <v>4320</v>
      </c>
      <c r="F4027" t="s">
        <v>4320</v>
      </c>
      <c r="G4027" t="s">
        <v>4320</v>
      </c>
      <c r="H4027" t="s">
        <v>4320</v>
      </c>
    </row>
    <row r="4028" spans="1:8" x14ac:dyDescent="0.25">
      <c r="A4028" t="s">
        <v>4320</v>
      </c>
      <c r="E4028" t="s">
        <v>4320</v>
      </c>
      <c r="F4028" t="s">
        <v>4320</v>
      </c>
      <c r="G4028" t="s">
        <v>4320</v>
      </c>
      <c r="H4028" t="s">
        <v>4320</v>
      </c>
    </row>
    <row r="4029" spans="1:8" x14ac:dyDescent="0.25">
      <c r="A4029" t="s">
        <v>4320</v>
      </c>
      <c r="E4029" t="s">
        <v>4320</v>
      </c>
      <c r="F4029" t="s">
        <v>4320</v>
      </c>
      <c r="G4029" t="s">
        <v>4320</v>
      </c>
      <c r="H4029" t="s">
        <v>4320</v>
      </c>
    </row>
    <row r="4030" spans="1:8" x14ac:dyDescent="0.25">
      <c r="A4030" t="s">
        <v>4320</v>
      </c>
      <c r="E4030" t="s">
        <v>4320</v>
      </c>
      <c r="F4030" t="s">
        <v>4320</v>
      </c>
      <c r="G4030" t="s">
        <v>4320</v>
      </c>
      <c r="H4030" t="s">
        <v>4320</v>
      </c>
    </row>
    <row r="4031" spans="1:8" x14ac:dyDescent="0.25">
      <c r="A4031" t="s">
        <v>4320</v>
      </c>
      <c r="E4031" t="s">
        <v>4320</v>
      </c>
      <c r="F4031" t="s">
        <v>4320</v>
      </c>
      <c r="G4031" t="s">
        <v>4320</v>
      </c>
      <c r="H4031" t="s">
        <v>4320</v>
      </c>
    </row>
    <row r="4032" spans="1:8" x14ac:dyDescent="0.25">
      <c r="A4032" t="s">
        <v>4320</v>
      </c>
      <c r="E4032" t="s">
        <v>4320</v>
      </c>
      <c r="F4032" t="s">
        <v>4320</v>
      </c>
      <c r="G4032" t="s">
        <v>4320</v>
      </c>
      <c r="H4032" t="s">
        <v>4320</v>
      </c>
    </row>
    <row r="4033" spans="1:8" x14ac:dyDescent="0.25">
      <c r="A4033" t="s">
        <v>4320</v>
      </c>
      <c r="E4033" t="s">
        <v>4320</v>
      </c>
      <c r="F4033" t="s">
        <v>4320</v>
      </c>
      <c r="G4033" t="s">
        <v>4320</v>
      </c>
      <c r="H4033" t="s">
        <v>4320</v>
      </c>
    </row>
    <row r="4034" spans="1:8" x14ac:dyDescent="0.25">
      <c r="A4034" t="s">
        <v>4320</v>
      </c>
      <c r="E4034" t="s">
        <v>4320</v>
      </c>
      <c r="F4034" t="s">
        <v>4320</v>
      </c>
      <c r="G4034" t="s">
        <v>4320</v>
      </c>
      <c r="H4034" t="s">
        <v>4320</v>
      </c>
    </row>
    <row r="4035" spans="1:8" x14ac:dyDescent="0.25">
      <c r="A4035" t="s">
        <v>4320</v>
      </c>
      <c r="E4035" t="s">
        <v>4320</v>
      </c>
      <c r="F4035" t="s">
        <v>4320</v>
      </c>
      <c r="G4035" t="s">
        <v>4320</v>
      </c>
      <c r="H4035" t="s">
        <v>4320</v>
      </c>
    </row>
    <row r="4036" spans="1:8" x14ac:dyDescent="0.25">
      <c r="A4036" t="s">
        <v>4320</v>
      </c>
      <c r="E4036" t="s">
        <v>4320</v>
      </c>
      <c r="F4036" t="s">
        <v>4320</v>
      </c>
      <c r="G4036" t="s">
        <v>4320</v>
      </c>
      <c r="H4036" t="s">
        <v>4320</v>
      </c>
    </row>
    <row r="4037" spans="1:8" x14ac:dyDescent="0.25">
      <c r="A4037" t="s">
        <v>4320</v>
      </c>
      <c r="E4037" t="s">
        <v>4320</v>
      </c>
      <c r="F4037" t="s">
        <v>4320</v>
      </c>
      <c r="G4037" t="s">
        <v>4320</v>
      </c>
      <c r="H4037" t="s">
        <v>4320</v>
      </c>
    </row>
    <row r="4038" spans="1:8" x14ac:dyDescent="0.25">
      <c r="A4038" t="s">
        <v>4320</v>
      </c>
      <c r="E4038" t="s">
        <v>4320</v>
      </c>
      <c r="F4038" t="s">
        <v>4320</v>
      </c>
      <c r="G4038" t="s">
        <v>4320</v>
      </c>
      <c r="H4038" t="s">
        <v>4320</v>
      </c>
    </row>
    <row r="4039" spans="1:8" x14ac:dyDescent="0.25">
      <c r="A4039" t="s">
        <v>4320</v>
      </c>
      <c r="E4039" t="s">
        <v>4320</v>
      </c>
      <c r="F4039" t="s">
        <v>4320</v>
      </c>
      <c r="G4039" t="s">
        <v>4320</v>
      </c>
      <c r="H4039" t="s">
        <v>4320</v>
      </c>
    </row>
    <row r="4040" spans="1:8" x14ac:dyDescent="0.25">
      <c r="A4040" t="s">
        <v>4320</v>
      </c>
      <c r="E4040" t="s">
        <v>4320</v>
      </c>
      <c r="F4040" t="s">
        <v>4320</v>
      </c>
      <c r="G4040" t="s">
        <v>4320</v>
      </c>
      <c r="H4040" t="s">
        <v>4320</v>
      </c>
    </row>
    <row r="4041" spans="1:8" x14ac:dyDescent="0.25">
      <c r="A4041" t="s">
        <v>4320</v>
      </c>
      <c r="E4041" t="s">
        <v>4320</v>
      </c>
      <c r="F4041" t="s">
        <v>4320</v>
      </c>
      <c r="G4041" t="s">
        <v>4320</v>
      </c>
      <c r="H4041" t="s">
        <v>4320</v>
      </c>
    </row>
    <row r="4042" spans="1:8" x14ac:dyDescent="0.25">
      <c r="A4042" t="s">
        <v>4320</v>
      </c>
      <c r="E4042" t="s">
        <v>4320</v>
      </c>
      <c r="F4042" t="s">
        <v>4320</v>
      </c>
      <c r="G4042" t="s">
        <v>4320</v>
      </c>
      <c r="H4042" t="s">
        <v>4320</v>
      </c>
    </row>
    <row r="4043" spans="1:8" x14ac:dyDescent="0.25">
      <c r="A4043" t="s">
        <v>4320</v>
      </c>
      <c r="E4043" t="s">
        <v>4320</v>
      </c>
      <c r="F4043" t="s">
        <v>4320</v>
      </c>
      <c r="G4043" t="s">
        <v>4320</v>
      </c>
      <c r="H4043" t="s">
        <v>4320</v>
      </c>
    </row>
    <row r="4044" spans="1:8" x14ac:dyDescent="0.25">
      <c r="A4044" t="s">
        <v>4320</v>
      </c>
      <c r="E4044" t="s">
        <v>4320</v>
      </c>
      <c r="F4044" t="s">
        <v>4320</v>
      </c>
      <c r="G4044" t="s">
        <v>4320</v>
      </c>
      <c r="H4044" t="s">
        <v>4320</v>
      </c>
    </row>
    <row r="4045" spans="1:8" x14ac:dyDescent="0.25">
      <c r="A4045" t="s">
        <v>4320</v>
      </c>
      <c r="E4045" t="s">
        <v>4320</v>
      </c>
      <c r="F4045" t="s">
        <v>4320</v>
      </c>
      <c r="G4045" t="s">
        <v>4320</v>
      </c>
      <c r="H4045" t="s">
        <v>4320</v>
      </c>
    </row>
    <row r="4046" spans="1:8" x14ac:dyDescent="0.25">
      <c r="A4046" t="s">
        <v>4320</v>
      </c>
      <c r="E4046" t="s">
        <v>4320</v>
      </c>
      <c r="F4046" t="s">
        <v>4320</v>
      </c>
      <c r="G4046" t="s">
        <v>4320</v>
      </c>
      <c r="H4046" t="s">
        <v>4320</v>
      </c>
    </row>
    <row r="4047" spans="1:8" x14ac:dyDescent="0.25">
      <c r="A4047" t="s">
        <v>4320</v>
      </c>
      <c r="E4047" t="s">
        <v>4320</v>
      </c>
      <c r="F4047" t="s">
        <v>4320</v>
      </c>
      <c r="G4047" t="s">
        <v>4320</v>
      </c>
      <c r="H4047" t="s">
        <v>4320</v>
      </c>
    </row>
    <row r="4048" spans="1:8" x14ac:dyDescent="0.25">
      <c r="A4048" t="s">
        <v>4320</v>
      </c>
      <c r="E4048" t="s">
        <v>4320</v>
      </c>
      <c r="F4048" t="s">
        <v>4320</v>
      </c>
      <c r="G4048" t="s">
        <v>4320</v>
      </c>
      <c r="H4048" t="s">
        <v>4320</v>
      </c>
    </row>
    <row r="4049" spans="1:8" x14ac:dyDescent="0.25">
      <c r="A4049" t="s">
        <v>4320</v>
      </c>
      <c r="E4049" t="s">
        <v>4320</v>
      </c>
      <c r="F4049" t="s">
        <v>4320</v>
      </c>
      <c r="G4049" t="s">
        <v>4320</v>
      </c>
      <c r="H4049" t="s">
        <v>4320</v>
      </c>
    </row>
    <row r="4050" spans="1:8" x14ac:dyDescent="0.25">
      <c r="A4050" t="s">
        <v>4320</v>
      </c>
      <c r="E4050" t="s">
        <v>4320</v>
      </c>
      <c r="F4050" t="s">
        <v>4320</v>
      </c>
      <c r="G4050" t="s">
        <v>4320</v>
      </c>
      <c r="H4050" t="s">
        <v>4320</v>
      </c>
    </row>
    <row r="4051" spans="1:8" x14ac:dyDescent="0.25">
      <c r="A4051" t="s">
        <v>4320</v>
      </c>
      <c r="E4051" t="s">
        <v>4320</v>
      </c>
      <c r="F4051" t="s">
        <v>4320</v>
      </c>
      <c r="G4051" t="s">
        <v>4320</v>
      </c>
      <c r="H4051" t="s">
        <v>4320</v>
      </c>
    </row>
    <row r="4052" spans="1:8" x14ac:dyDescent="0.25">
      <c r="A4052" t="s">
        <v>4320</v>
      </c>
      <c r="E4052" t="s">
        <v>4320</v>
      </c>
      <c r="F4052" t="s">
        <v>4320</v>
      </c>
      <c r="G4052" t="s">
        <v>4320</v>
      </c>
      <c r="H4052" t="s">
        <v>4320</v>
      </c>
    </row>
    <row r="4053" spans="1:8" x14ac:dyDescent="0.25">
      <c r="A4053" t="s">
        <v>4320</v>
      </c>
      <c r="E4053" t="s">
        <v>4320</v>
      </c>
      <c r="F4053" t="s">
        <v>4320</v>
      </c>
      <c r="G4053" t="s">
        <v>4320</v>
      </c>
      <c r="H4053" t="s">
        <v>4320</v>
      </c>
    </row>
    <row r="4054" spans="1:8" x14ac:dyDescent="0.25">
      <c r="A4054" t="s">
        <v>4320</v>
      </c>
      <c r="E4054" t="s">
        <v>4320</v>
      </c>
      <c r="F4054" t="s">
        <v>4320</v>
      </c>
      <c r="G4054" t="s">
        <v>4320</v>
      </c>
      <c r="H4054" t="s">
        <v>4320</v>
      </c>
    </row>
    <row r="4055" spans="1:8" x14ac:dyDescent="0.25">
      <c r="A4055" t="s">
        <v>4320</v>
      </c>
      <c r="E4055" t="s">
        <v>4320</v>
      </c>
      <c r="F4055" t="s">
        <v>4320</v>
      </c>
      <c r="G4055" t="s">
        <v>4320</v>
      </c>
      <c r="H4055" t="s">
        <v>4320</v>
      </c>
    </row>
    <row r="4056" spans="1:8" x14ac:dyDescent="0.25">
      <c r="A4056" t="s">
        <v>4320</v>
      </c>
      <c r="E4056" t="s">
        <v>4320</v>
      </c>
      <c r="F4056" t="s">
        <v>4320</v>
      </c>
      <c r="G4056" t="s">
        <v>4320</v>
      </c>
      <c r="H4056" t="s">
        <v>4320</v>
      </c>
    </row>
    <row r="4057" spans="1:8" x14ac:dyDescent="0.25">
      <c r="A4057" t="s">
        <v>4320</v>
      </c>
      <c r="E4057" t="s">
        <v>4320</v>
      </c>
      <c r="F4057" t="s">
        <v>4320</v>
      </c>
      <c r="G4057" t="s">
        <v>4320</v>
      </c>
      <c r="H4057" t="s">
        <v>4320</v>
      </c>
    </row>
    <row r="4058" spans="1:8" x14ac:dyDescent="0.25">
      <c r="A4058" t="s">
        <v>4320</v>
      </c>
      <c r="E4058" t="s">
        <v>4320</v>
      </c>
      <c r="F4058" t="s">
        <v>4320</v>
      </c>
      <c r="G4058" t="s">
        <v>4320</v>
      </c>
      <c r="H4058" t="s">
        <v>4320</v>
      </c>
    </row>
    <row r="4059" spans="1:8" x14ac:dyDescent="0.25">
      <c r="A4059" t="s">
        <v>4320</v>
      </c>
      <c r="E4059" t="s">
        <v>4320</v>
      </c>
      <c r="F4059" t="s">
        <v>4320</v>
      </c>
      <c r="G4059" t="s">
        <v>4320</v>
      </c>
      <c r="H4059" t="s">
        <v>4320</v>
      </c>
    </row>
    <row r="4060" spans="1:8" x14ac:dyDescent="0.25">
      <c r="A4060" t="s">
        <v>4320</v>
      </c>
      <c r="E4060" t="s">
        <v>4320</v>
      </c>
      <c r="F4060" t="s">
        <v>4320</v>
      </c>
      <c r="G4060" t="s">
        <v>4320</v>
      </c>
      <c r="H4060" t="s">
        <v>4320</v>
      </c>
    </row>
    <row r="4061" spans="1:8" x14ac:dyDescent="0.25">
      <c r="A4061" t="s">
        <v>4320</v>
      </c>
      <c r="E4061" t="s">
        <v>4320</v>
      </c>
      <c r="F4061" t="s">
        <v>4320</v>
      </c>
      <c r="G4061" t="s">
        <v>4320</v>
      </c>
      <c r="H4061" t="s">
        <v>4320</v>
      </c>
    </row>
    <row r="4062" spans="1:8" x14ac:dyDescent="0.25">
      <c r="A4062" t="s">
        <v>4320</v>
      </c>
      <c r="E4062" t="s">
        <v>4320</v>
      </c>
      <c r="F4062" t="s">
        <v>4320</v>
      </c>
      <c r="G4062" t="s">
        <v>4320</v>
      </c>
      <c r="H4062" t="s">
        <v>4320</v>
      </c>
    </row>
    <row r="4063" spans="1:8" x14ac:dyDescent="0.25">
      <c r="A4063" t="s">
        <v>4320</v>
      </c>
      <c r="E4063" t="s">
        <v>4320</v>
      </c>
      <c r="F4063" t="s">
        <v>4320</v>
      </c>
      <c r="G4063" t="s">
        <v>4320</v>
      </c>
      <c r="H4063" t="s">
        <v>4320</v>
      </c>
    </row>
    <row r="4064" spans="1:8" x14ac:dyDescent="0.25">
      <c r="A4064" t="s">
        <v>4320</v>
      </c>
      <c r="E4064" t="s">
        <v>4320</v>
      </c>
      <c r="F4064" t="s">
        <v>4320</v>
      </c>
      <c r="G4064" t="s">
        <v>4320</v>
      </c>
      <c r="H4064" t="s">
        <v>4320</v>
      </c>
    </row>
    <row r="4065" spans="1:8" x14ac:dyDescent="0.25">
      <c r="A4065" t="s">
        <v>4320</v>
      </c>
      <c r="E4065" t="s">
        <v>4320</v>
      </c>
      <c r="F4065" t="s">
        <v>4320</v>
      </c>
      <c r="G4065" t="s">
        <v>4320</v>
      </c>
      <c r="H4065" t="s">
        <v>4320</v>
      </c>
    </row>
    <row r="4066" spans="1:8" x14ac:dyDescent="0.25">
      <c r="A4066" t="s">
        <v>4320</v>
      </c>
      <c r="E4066" t="s">
        <v>4320</v>
      </c>
      <c r="F4066" t="s">
        <v>4320</v>
      </c>
      <c r="G4066" t="s">
        <v>4320</v>
      </c>
      <c r="H4066" t="s">
        <v>4320</v>
      </c>
    </row>
    <row r="4067" spans="1:8" x14ac:dyDescent="0.25">
      <c r="A4067" t="s">
        <v>4320</v>
      </c>
      <c r="E4067" t="s">
        <v>4320</v>
      </c>
      <c r="F4067" t="s">
        <v>4320</v>
      </c>
      <c r="G4067" t="s">
        <v>4320</v>
      </c>
      <c r="H4067" t="s">
        <v>4320</v>
      </c>
    </row>
    <row r="4068" spans="1:8" x14ac:dyDescent="0.25">
      <c r="A4068" t="s">
        <v>4320</v>
      </c>
      <c r="E4068" t="s">
        <v>4320</v>
      </c>
      <c r="F4068" t="s">
        <v>4320</v>
      </c>
      <c r="G4068" t="s">
        <v>4320</v>
      </c>
      <c r="H4068" t="s">
        <v>4320</v>
      </c>
    </row>
    <row r="4069" spans="1:8" x14ac:dyDescent="0.25">
      <c r="A4069" t="s">
        <v>4320</v>
      </c>
      <c r="E4069" t="s">
        <v>4320</v>
      </c>
      <c r="F4069" t="s">
        <v>4320</v>
      </c>
      <c r="G4069" t="s">
        <v>4320</v>
      </c>
      <c r="H4069" t="s">
        <v>4320</v>
      </c>
    </row>
    <row r="4070" spans="1:8" x14ac:dyDescent="0.25">
      <c r="A4070" t="s">
        <v>4320</v>
      </c>
      <c r="E4070" t="s">
        <v>4320</v>
      </c>
      <c r="F4070" t="s">
        <v>4320</v>
      </c>
      <c r="G4070" t="s">
        <v>4320</v>
      </c>
      <c r="H4070" t="s">
        <v>4320</v>
      </c>
    </row>
    <row r="4071" spans="1:8" x14ac:dyDescent="0.25">
      <c r="A4071" t="s">
        <v>4320</v>
      </c>
      <c r="E4071" t="s">
        <v>4320</v>
      </c>
      <c r="F4071" t="s">
        <v>4320</v>
      </c>
      <c r="G4071" t="s">
        <v>4320</v>
      </c>
      <c r="H4071" t="s">
        <v>4320</v>
      </c>
    </row>
    <row r="4072" spans="1:8" x14ac:dyDescent="0.25">
      <c r="A4072" t="s">
        <v>4320</v>
      </c>
      <c r="E4072" t="s">
        <v>4320</v>
      </c>
      <c r="F4072" t="s">
        <v>4320</v>
      </c>
      <c r="G4072" t="s">
        <v>4320</v>
      </c>
      <c r="H4072" t="s">
        <v>4320</v>
      </c>
    </row>
    <row r="4073" spans="1:8" x14ac:dyDescent="0.25">
      <c r="A4073" t="s">
        <v>4320</v>
      </c>
      <c r="E4073" t="s">
        <v>4320</v>
      </c>
      <c r="F4073" t="s">
        <v>4320</v>
      </c>
      <c r="G4073" t="s">
        <v>4320</v>
      </c>
      <c r="H4073" t="s">
        <v>4320</v>
      </c>
    </row>
    <row r="4074" spans="1:8" x14ac:dyDescent="0.25">
      <c r="A4074" t="s">
        <v>4320</v>
      </c>
      <c r="E4074" t="s">
        <v>4320</v>
      </c>
      <c r="F4074" t="s">
        <v>4320</v>
      </c>
      <c r="G4074" t="s">
        <v>4320</v>
      </c>
      <c r="H4074" t="s">
        <v>4320</v>
      </c>
    </row>
    <row r="4075" spans="1:8" x14ac:dyDescent="0.25">
      <c r="A4075" t="s">
        <v>4320</v>
      </c>
      <c r="E4075" t="s">
        <v>4320</v>
      </c>
      <c r="F4075" t="s">
        <v>4320</v>
      </c>
      <c r="G4075" t="s">
        <v>4320</v>
      </c>
      <c r="H4075" t="s">
        <v>4320</v>
      </c>
    </row>
    <row r="4076" spans="1:8" x14ac:dyDescent="0.25">
      <c r="A4076" t="s">
        <v>4320</v>
      </c>
      <c r="E4076" t="s">
        <v>4320</v>
      </c>
      <c r="F4076" t="s">
        <v>4320</v>
      </c>
      <c r="G4076" t="s">
        <v>4320</v>
      </c>
      <c r="H4076" t="s">
        <v>4320</v>
      </c>
    </row>
    <row r="4077" spans="1:8" x14ac:dyDescent="0.25">
      <c r="A4077" t="s">
        <v>4320</v>
      </c>
      <c r="E4077" t="s">
        <v>4320</v>
      </c>
      <c r="F4077" t="s">
        <v>4320</v>
      </c>
      <c r="G4077" t="s">
        <v>4320</v>
      </c>
      <c r="H4077" t="s">
        <v>4320</v>
      </c>
    </row>
    <row r="4078" spans="1:8" x14ac:dyDescent="0.25">
      <c r="A4078" t="s">
        <v>4320</v>
      </c>
      <c r="E4078" t="s">
        <v>4320</v>
      </c>
      <c r="F4078" t="s">
        <v>4320</v>
      </c>
      <c r="G4078" t="s">
        <v>4320</v>
      </c>
      <c r="H4078" t="s">
        <v>4320</v>
      </c>
    </row>
    <row r="4079" spans="1:8" x14ac:dyDescent="0.25">
      <c r="A4079" t="s">
        <v>4320</v>
      </c>
      <c r="E4079" t="s">
        <v>4320</v>
      </c>
      <c r="F4079" t="s">
        <v>4320</v>
      </c>
      <c r="G4079" t="s">
        <v>4320</v>
      </c>
      <c r="H4079" t="s">
        <v>4320</v>
      </c>
    </row>
    <row r="4080" spans="1:8" x14ac:dyDescent="0.25">
      <c r="A4080" t="s">
        <v>4320</v>
      </c>
      <c r="E4080" t="s">
        <v>4320</v>
      </c>
      <c r="F4080" t="s">
        <v>4320</v>
      </c>
      <c r="G4080" t="s">
        <v>4320</v>
      </c>
      <c r="H4080" t="s">
        <v>4320</v>
      </c>
    </row>
    <row r="4081" spans="1:8" x14ac:dyDescent="0.25">
      <c r="A4081" t="s">
        <v>4320</v>
      </c>
      <c r="E4081" t="s">
        <v>4320</v>
      </c>
      <c r="F4081" t="s">
        <v>4320</v>
      </c>
      <c r="G4081" t="s">
        <v>4320</v>
      </c>
      <c r="H4081" t="s">
        <v>4320</v>
      </c>
    </row>
    <row r="4082" spans="1:8" x14ac:dyDescent="0.25">
      <c r="A4082" t="s">
        <v>4320</v>
      </c>
      <c r="E4082" t="s">
        <v>4320</v>
      </c>
      <c r="F4082" t="s">
        <v>4320</v>
      </c>
      <c r="G4082" t="s">
        <v>4320</v>
      </c>
      <c r="H4082" t="s">
        <v>4320</v>
      </c>
    </row>
    <row r="4083" spans="1:8" x14ac:dyDescent="0.25">
      <c r="A4083" t="s">
        <v>4320</v>
      </c>
      <c r="E4083" t="s">
        <v>4320</v>
      </c>
      <c r="F4083" t="s">
        <v>4320</v>
      </c>
      <c r="G4083" t="s">
        <v>4320</v>
      </c>
      <c r="H4083" t="s">
        <v>4320</v>
      </c>
    </row>
    <row r="4084" spans="1:8" x14ac:dyDescent="0.25">
      <c r="A4084" t="s">
        <v>4320</v>
      </c>
      <c r="E4084" t="s">
        <v>4320</v>
      </c>
      <c r="F4084" t="s">
        <v>4320</v>
      </c>
      <c r="G4084" t="s">
        <v>4320</v>
      </c>
      <c r="H4084" t="s">
        <v>4320</v>
      </c>
    </row>
    <row r="4085" spans="1:8" x14ac:dyDescent="0.25">
      <c r="A4085" t="s">
        <v>4320</v>
      </c>
      <c r="E4085" t="s">
        <v>4320</v>
      </c>
      <c r="F4085" t="s">
        <v>4320</v>
      </c>
      <c r="G4085" t="s">
        <v>4320</v>
      </c>
      <c r="H4085" t="s">
        <v>4320</v>
      </c>
    </row>
    <row r="4086" spans="1:8" x14ac:dyDescent="0.25">
      <c r="A4086" t="s">
        <v>4320</v>
      </c>
      <c r="E4086" t="s">
        <v>4320</v>
      </c>
      <c r="F4086" t="s">
        <v>4320</v>
      </c>
      <c r="G4086" t="s">
        <v>4320</v>
      </c>
      <c r="H4086" t="s">
        <v>4320</v>
      </c>
    </row>
    <row r="4087" spans="1:8" x14ac:dyDescent="0.25">
      <c r="A4087" t="s">
        <v>4320</v>
      </c>
      <c r="E4087" t="s">
        <v>4320</v>
      </c>
      <c r="F4087" t="s">
        <v>4320</v>
      </c>
      <c r="G4087" t="s">
        <v>4320</v>
      </c>
      <c r="H4087" t="s">
        <v>4320</v>
      </c>
    </row>
    <row r="4088" spans="1:8" x14ac:dyDescent="0.25">
      <c r="A4088" t="s">
        <v>4320</v>
      </c>
      <c r="E4088" t="s">
        <v>4320</v>
      </c>
      <c r="F4088" t="s">
        <v>4320</v>
      </c>
      <c r="G4088" t="s">
        <v>4320</v>
      </c>
      <c r="H4088" t="s">
        <v>4320</v>
      </c>
    </row>
    <row r="4089" spans="1:8" x14ac:dyDescent="0.25">
      <c r="A4089" t="s">
        <v>4320</v>
      </c>
      <c r="E4089" t="s">
        <v>4320</v>
      </c>
      <c r="F4089" t="s">
        <v>4320</v>
      </c>
      <c r="G4089" t="s">
        <v>4320</v>
      </c>
      <c r="H4089" t="s">
        <v>4320</v>
      </c>
    </row>
    <row r="4090" spans="1:8" x14ac:dyDescent="0.25">
      <c r="A4090" t="s">
        <v>4320</v>
      </c>
      <c r="E4090" t="s">
        <v>4320</v>
      </c>
      <c r="F4090" t="s">
        <v>4320</v>
      </c>
      <c r="G4090" t="s">
        <v>4320</v>
      </c>
      <c r="H4090" t="s">
        <v>4320</v>
      </c>
    </row>
    <row r="4091" spans="1:8" x14ac:dyDescent="0.25">
      <c r="A4091" t="s">
        <v>4320</v>
      </c>
      <c r="E4091" t="s">
        <v>4320</v>
      </c>
      <c r="F4091" t="s">
        <v>4320</v>
      </c>
      <c r="G4091" t="s">
        <v>4320</v>
      </c>
      <c r="H4091" t="s">
        <v>4320</v>
      </c>
    </row>
    <row r="4092" spans="1:8" x14ac:dyDescent="0.25">
      <c r="A4092" t="s">
        <v>4320</v>
      </c>
      <c r="E4092" t="s">
        <v>4320</v>
      </c>
      <c r="F4092" t="s">
        <v>4320</v>
      </c>
      <c r="G4092" t="s">
        <v>4320</v>
      </c>
      <c r="H4092" t="s">
        <v>4320</v>
      </c>
    </row>
    <row r="4093" spans="1:8" x14ac:dyDescent="0.25">
      <c r="A4093" t="s">
        <v>4320</v>
      </c>
      <c r="E4093" t="s">
        <v>4320</v>
      </c>
      <c r="F4093" t="s">
        <v>4320</v>
      </c>
      <c r="G4093" t="s">
        <v>4320</v>
      </c>
      <c r="H4093" t="s">
        <v>4320</v>
      </c>
    </row>
    <row r="4094" spans="1:8" x14ac:dyDescent="0.25">
      <c r="A4094" t="s">
        <v>4320</v>
      </c>
      <c r="E4094" t="s">
        <v>4320</v>
      </c>
      <c r="F4094" t="s">
        <v>4320</v>
      </c>
      <c r="G4094" t="s">
        <v>4320</v>
      </c>
      <c r="H4094" t="s">
        <v>4320</v>
      </c>
    </row>
    <row r="4095" spans="1:8" x14ac:dyDescent="0.25">
      <c r="A4095" t="s">
        <v>4320</v>
      </c>
      <c r="E4095" t="s">
        <v>4320</v>
      </c>
      <c r="F4095" t="s">
        <v>4320</v>
      </c>
      <c r="G4095" t="s">
        <v>4320</v>
      </c>
      <c r="H4095" t="s">
        <v>4320</v>
      </c>
    </row>
    <row r="4096" spans="1:8" x14ac:dyDescent="0.25">
      <c r="A4096" t="s">
        <v>4320</v>
      </c>
      <c r="E4096" t="s">
        <v>4320</v>
      </c>
      <c r="F4096" t="s">
        <v>4320</v>
      </c>
      <c r="G4096" t="s">
        <v>4320</v>
      </c>
      <c r="H4096" t="s">
        <v>4320</v>
      </c>
    </row>
    <row r="4097" spans="1:8" x14ac:dyDescent="0.25">
      <c r="A4097" t="s">
        <v>4320</v>
      </c>
      <c r="E4097" t="s">
        <v>4320</v>
      </c>
      <c r="F4097" t="s">
        <v>4320</v>
      </c>
      <c r="G4097" t="s">
        <v>4320</v>
      </c>
      <c r="H4097" t="s">
        <v>4320</v>
      </c>
    </row>
    <row r="4098" spans="1:8" x14ac:dyDescent="0.25">
      <c r="A4098" t="s">
        <v>4320</v>
      </c>
      <c r="E4098" t="s">
        <v>4320</v>
      </c>
      <c r="F4098" t="s">
        <v>4320</v>
      </c>
      <c r="G4098" t="s">
        <v>4320</v>
      </c>
      <c r="H4098" t="s">
        <v>4320</v>
      </c>
    </row>
    <row r="4099" spans="1:8" x14ac:dyDescent="0.25">
      <c r="A4099" t="s">
        <v>4320</v>
      </c>
      <c r="E4099" t="s">
        <v>4320</v>
      </c>
      <c r="F4099" t="s">
        <v>4320</v>
      </c>
      <c r="G4099" t="s">
        <v>4320</v>
      </c>
      <c r="H4099" t="s">
        <v>4320</v>
      </c>
    </row>
    <row r="4100" spans="1:8" x14ac:dyDescent="0.25">
      <c r="A4100" t="s">
        <v>4320</v>
      </c>
      <c r="E4100" t="s">
        <v>4320</v>
      </c>
      <c r="F4100" t="s">
        <v>4320</v>
      </c>
      <c r="G4100" t="s">
        <v>4320</v>
      </c>
      <c r="H4100" t="s">
        <v>4320</v>
      </c>
    </row>
    <row r="4101" spans="1:8" x14ac:dyDescent="0.25">
      <c r="A4101" t="s">
        <v>4320</v>
      </c>
      <c r="E4101" t="s">
        <v>4320</v>
      </c>
      <c r="F4101" t="s">
        <v>4320</v>
      </c>
      <c r="G4101" t="s">
        <v>4320</v>
      </c>
      <c r="H4101" t="s">
        <v>4320</v>
      </c>
    </row>
    <row r="4102" spans="1:8" x14ac:dyDescent="0.25">
      <c r="A4102" t="s">
        <v>4320</v>
      </c>
      <c r="E4102" t="s">
        <v>4320</v>
      </c>
      <c r="F4102" t="s">
        <v>4320</v>
      </c>
      <c r="G4102" t="s">
        <v>4320</v>
      </c>
      <c r="H4102" t="s">
        <v>4320</v>
      </c>
    </row>
    <row r="4103" spans="1:8" x14ac:dyDescent="0.25">
      <c r="A4103" t="s">
        <v>4320</v>
      </c>
      <c r="E4103" t="s">
        <v>4320</v>
      </c>
      <c r="F4103" t="s">
        <v>4320</v>
      </c>
      <c r="G4103" t="s">
        <v>4320</v>
      </c>
      <c r="H4103" t="s">
        <v>4320</v>
      </c>
    </row>
    <row r="4104" spans="1:8" x14ac:dyDescent="0.25">
      <c r="A4104" t="s">
        <v>4320</v>
      </c>
      <c r="E4104" t="s">
        <v>4320</v>
      </c>
      <c r="F4104" t="s">
        <v>4320</v>
      </c>
      <c r="G4104" t="s">
        <v>4320</v>
      </c>
      <c r="H4104" t="s">
        <v>4320</v>
      </c>
    </row>
    <row r="4105" spans="1:8" x14ac:dyDescent="0.25">
      <c r="A4105" t="s">
        <v>4320</v>
      </c>
      <c r="E4105" t="s">
        <v>4320</v>
      </c>
      <c r="F4105" t="s">
        <v>4320</v>
      </c>
      <c r="G4105" t="s">
        <v>4320</v>
      </c>
      <c r="H4105" t="s">
        <v>4320</v>
      </c>
    </row>
    <row r="4106" spans="1:8" x14ac:dyDescent="0.25">
      <c r="A4106" t="s">
        <v>4320</v>
      </c>
      <c r="E4106" t="s">
        <v>4320</v>
      </c>
      <c r="F4106" t="s">
        <v>4320</v>
      </c>
      <c r="G4106" t="s">
        <v>4320</v>
      </c>
      <c r="H4106" t="s">
        <v>4320</v>
      </c>
    </row>
    <row r="4107" spans="1:8" x14ac:dyDescent="0.25">
      <c r="A4107" t="s">
        <v>4320</v>
      </c>
      <c r="E4107" t="s">
        <v>4320</v>
      </c>
      <c r="F4107" t="s">
        <v>4320</v>
      </c>
      <c r="G4107" t="s">
        <v>4320</v>
      </c>
      <c r="H4107" t="s">
        <v>4320</v>
      </c>
    </row>
    <row r="4108" spans="1:8" x14ac:dyDescent="0.25">
      <c r="A4108" t="s">
        <v>4320</v>
      </c>
      <c r="E4108" t="s">
        <v>4320</v>
      </c>
      <c r="F4108" t="s">
        <v>4320</v>
      </c>
      <c r="G4108" t="s">
        <v>4320</v>
      </c>
      <c r="H4108" t="s">
        <v>4320</v>
      </c>
    </row>
    <row r="4109" spans="1:8" x14ac:dyDescent="0.25">
      <c r="A4109" t="s">
        <v>4320</v>
      </c>
      <c r="E4109" t="s">
        <v>4320</v>
      </c>
      <c r="F4109" t="s">
        <v>4320</v>
      </c>
      <c r="G4109" t="s">
        <v>4320</v>
      </c>
      <c r="H4109" t="s">
        <v>4320</v>
      </c>
    </row>
    <row r="4110" spans="1:8" x14ac:dyDescent="0.25">
      <c r="A4110" t="s">
        <v>4320</v>
      </c>
      <c r="E4110" t="s">
        <v>4320</v>
      </c>
      <c r="F4110" t="s">
        <v>4320</v>
      </c>
      <c r="G4110" t="s">
        <v>4320</v>
      </c>
      <c r="H4110" t="s">
        <v>4320</v>
      </c>
    </row>
    <row r="4111" spans="1:8" x14ac:dyDescent="0.25">
      <c r="A4111" t="s">
        <v>4320</v>
      </c>
      <c r="E4111" t="s">
        <v>4320</v>
      </c>
      <c r="F4111" t="s">
        <v>4320</v>
      </c>
      <c r="G4111" t="s">
        <v>4320</v>
      </c>
      <c r="H4111" t="s">
        <v>4320</v>
      </c>
    </row>
    <row r="4112" spans="1:8" x14ac:dyDescent="0.25">
      <c r="A4112" t="s">
        <v>4320</v>
      </c>
      <c r="E4112" t="s">
        <v>4320</v>
      </c>
      <c r="F4112" t="s">
        <v>4320</v>
      </c>
      <c r="G4112" t="s">
        <v>4320</v>
      </c>
      <c r="H4112" t="s">
        <v>4320</v>
      </c>
    </row>
    <row r="4113" spans="1:8" x14ac:dyDescent="0.25">
      <c r="A4113" t="s">
        <v>4320</v>
      </c>
      <c r="E4113" t="s">
        <v>4320</v>
      </c>
      <c r="F4113" t="s">
        <v>4320</v>
      </c>
      <c r="G4113" t="s">
        <v>4320</v>
      </c>
      <c r="H4113" t="s">
        <v>4320</v>
      </c>
    </row>
    <row r="4114" spans="1:8" x14ac:dyDescent="0.25">
      <c r="A4114" t="s">
        <v>4320</v>
      </c>
      <c r="E4114" t="s">
        <v>4320</v>
      </c>
      <c r="F4114" t="s">
        <v>4320</v>
      </c>
      <c r="G4114" t="s">
        <v>4320</v>
      </c>
      <c r="H4114" t="s">
        <v>4320</v>
      </c>
    </row>
    <row r="4115" spans="1:8" x14ac:dyDescent="0.25">
      <c r="A4115" t="s">
        <v>4320</v>
      </c>
      <c r="E4115" t="s">
        <v>4320</v>
      </c>
      <c r="F4115" t="s">
        <v>4320</v>
      </c>
      <c r="G4115" t="s">
        <v>4320</v>
      </c>
      <c r="H4115" t="s">
        <v>4320</v>
      </c>
    </row>
    <row r="4116" spans="1:8" x14ac:dyDescent="0.25">
      <c r="A4116" t="s">
        <v>4320</v>
      </c>
      <c r="E4116" t="s">
        <v>4320</v>
      </c>
      <c r="F4116" t="s">
        <v>4320</v>
      </c>
      <c r="G4116" t="s">
        <v>4320</v>
      </c>
      <c r="H4116" t="s">
        <v>4320</v>
      </c>
    </row>
    <row r="4117" spans="1:8" x14ac:dyDescent="0.25">
      <c r="A4117" t="s">
        <v>4320</v>
      </c>
      <c r="E4117" t="s">
        <v>4320</v>
      </c>
      <c r="F4117" t="s">
        <v>4320</v>
      </c>
      <c r="G4117" t="s">
        <v>4320</v>
      </c>
      <c r="H4117" t="s">
        <v>4320</v>
      </c>
    </row>
    <row r="4118" spans="1:8" x14ac:dyDescent="0.25">
      <c r="A4118" t="s">
        <v>4320</v>
      </c>
      <c r="E4118" t="s">
        <v>4320</v>
      </c>
      <c r="F4118" t="s">
        <v>4320</v>
      </c>
      <c r="G4118" t="s">
        <v>4320</v>
      </c>
      <c r="H4118" t="s">
        <v>4320</v>
      </c>
    </row>
    <row r="4119" spans="1:8" x14ac:dyDescent="0.25">
      <c r="A4119" t="s">
        <v>4320</v>
      </c>
      <c r="E4119" t="s">
        <v>4320</v>
      </c>
      <c r="F4119" t="s">
        <v>4320</v>
      </c>
      <c r="G4119" t="s">
        <v>4320</v>
      </c>
      <c r="H4119" t="s">
        <v>4320</v>
      </c>
    </row>
    <row r="4120" spans="1:8" x14ac:dyDescent="0.25">
      <c r="A4120" t="s">
        <v>4320</v>
      </c>
      <c r="E4120" t="s">
        <v>4320</v>
      </c>
      <c r="F4120" t="s">
        <v>4320</v>
      </c>
      <c r="G4120" t="s">
        <v>4320</v>
      </c>
      <c r="H4120" t="s">
        <v>4320</v>
      </c>
    </row>
    <row r="4121" spans="1:8" x14ac:dyDescent="0.25">
      <c r="A4121" t="s">
        <v>4320</v>
      </c>
      <c r="E4121" t="s">
        <v>4320</v>
      </c>
      <c r="F4121" t="s">
        <v>4320</v>
      </c>
      <c r="G4121" t="s">
        <v>4320</v>
      </c>
      <c r="H4121" t="s">
        <v>4320</v>
      </c>
    </row>
    <row r="4122" spans="1:8" x14ac:dyDescent="0.25">
      <c r="A4122" t="s">
        <v>4320</v>
      </c>
      <c r="E4122" t="s">
        <v>4320</v>
      </c>
      <c r="F4122" t="s">
        <v>4320</v>
      </c>
      <c r="G4122" t="s">
        <v>4320</v>
      </c>
      <c r="H4122" t="s">
        <v>4320</v>
      </c>
    </row>
    <row r="4123" spans="1:8" x14ac:dyDescent="0.25">
      <c r="A4123" t="s">
        <v>4320</v>
      </c>
      <c r="E4123" t="s">
        <v>4320</v>
      </c>
      <c r="F4123" t="s">
        <v>4320</v>
      </c>
      <c r="G4123" t="s">
        <v>4320</v>
      </c>
      <c r="H4123" t="s">
        <v>4320</v>
      </c>
    </row>
    <row r="4124" spans="1:8" x14ac:dyDescent="0.25">
      <c r="A4124" t="s">
        <v>4320</v>
      </c>
      <c r="E4124" t="s">
        <v>4320</v>
      </c>
      <c r="F4124" t="s">
        <v>4320</v>
      </c>
      <c r="G4124" t="s">
        <v>4320</v>
      </c>
      <c r="H4124" t="s">
        <v>4320</v>
      </c>
    </row>
    <row r="4125" spans="1:8" x14ac:dyDescent="0.25">
      <c r="A4125" t="s">
        <v>4320</v>
      </c>
      <c r="E4125" t="s">
        <v>4320</v>
      </c>
      <c r="F4125" t="s">
        <v>4320</v>
      </c>
      <c r="G4125" t="s">
        <v>4320</v>
      </c>
      <c r="H4125" t="s">
        <v>4320</v>
      </c>
    </row>
    <row r="4126" spans="1:8" x14ac:dyDescent="0.25">
      <c r="A4126" t="s">
        <v>4320</v>
      </c>
      <c r="E4126" t="s">
        <v>4320</v>
      </c>
      <c r="F4126" t="s">
        <v>4320</v>
      </c>
      <c r="G4126" t="s">
        <v>4320</v>
      </c>
      <c r="H4126" t="s">
        <v>4320</v>
      </c>
    </row>
    <row r="4127" spans="1:8" x14ac:dyDescent="0.25">
      <c r="A4127" t="s">
        <v>4320</v>
      </c>
      <c r="E4127" t="s">
        <v>4320</v>
      </c>
      <c r="F4127" t="s">
        <v>4320</v>
      </c>
      <c r="G4127" t="s">
        <v>4320</v>
      </c>
      <c r="H4127" t="s">
        <v>4320</v>
      </c>
    </row>
    <row r="4128" spans="1:8" x14ac:dyDescent="0.25">
      <c r="A4128" t="s">
        <v>4320</v>
      </c>
      <c r="E4128" t="s">
        <v>4320</v>
      </c>
      <c r="F4128" t="s">
        <v>4320</v>
      </c>
      <c r="G4128" t="s">
        <v>4320</v>
      </c>
      <c r="H4128" t="s">
        <v>4320</v>
      </c>
    </row>
    <row r="4129" spans="1:8" x14ac:dyDescent="0.25">
      <c r="A4129" t="s">
        <v>4320</v>
      </c>
      <c r="E4129" t="s">
        <v>4320</v>
      </c>
      <c r="F4129" t="s">
        <v>4320</v>
      </c>
      <c r="G4129" t="s">
        <v>4320</v>
      </c>
      <c r="H4129" t="s">
        <v>4320</v>
      </c>
    </row>
    <row r="4130" spans="1:8" x14ac:dyDescent="0.25">
      <c r="A4130" t="s">
        <v>4320</v>
      </c>
      <c r="E4130" t="s">
        <v>4320</v>
      </c>
      <c r="F4130" t="s">
        <v>4320</v>
      </c>
      <c r="G4130" t="s">
        <v>4320</v>
      </c>
      <c r="H4130" t="s">
        <v>4320</v>
      </c>
    </row>
    <row r="4131" spans="1:8" x14ac:dyDescent="0.25">
      <c r="A4131" t="s">
        <v>4320</v>
      </c>
      <c r="E4131" t="s">
        <v>4320</v>
      </c>
      <c r="F4131" t="s">
        <v>4320</v>
      </c>
      <c r="G4131" t="s">
        <v>4320</v>
      </c>
      <c r="H4131" t="s">
        <v>4320</v>
      </c>
    </row>
    <row r="4132" spans="1:8" x14ac:dyDescent="0.25">
      <c r="A4132" t="s">
        <v>4320</v>
      </c>
      <c r="E4132" t="s">
        <v>4320</v>
      </c>
      <c r="F4132" t="s">
        <v>4320</v>
      </c>
      <c r="G4132" t="s">
        <v>4320</v>
      </c>
      <c r="H4132" t="s">
        <v>4320</v>
      </c>
    </row>
    <row r="4133" spans="1:8" x14ac:dyDescent="0.25">
      <c r="A4133" t="s">
        <v>4320</v>
      </c>
      <c r="E4133" t="s">
        <v>4320</v>
      </c>
      <c r="F4133" t="s">
        <v>4320</v>
      </c>
      <c r="G4133" t="s">
        <v>4320</v>
      </c>
      <c r="H4133" t="s">
        <v>4320</v>
      </c>
    </row>
    <row r="4134" spans="1:8" x14ac:dyDescent="0.25">
      <c r="A4134" t="s">
        <v>4320</v>
      </c>
      <c r="E4134" t="s">
        <v>4320</v>
      </c>
      <c r="F4134" t="s">
        <v>4320</v>
      </c>
      <c r="G4134" t="s">
        <v>4320</v>
      </c>
      <c r="H4134" t="s">
        <v>4320</v>
      </c>
    </row>
    <row r="4135" spans="1:8" x14ac:dyDescent="0.25">
      <c r="A4135" t="s">
        <v>4320</v>
      </c>
      <c r="E4135" t="s">
        <v>4320</v>
      </c>
      <c r="F4135" t="s">
        <v>4320</v>
      </c>
      <c r="G4135" t="s">
        <v>4320</v>
      </c>
      <c r="H4135" t="s">
        <v>4320</v>
      </c>
    </row>
    <row r="4136" spans="1:8" x14ac:dyDescent="0.25">
      <c r="A4136" t="s">
        <v>4320</v>
      </c>
      <c r="E4136" t="s">
        <v>4320</v>
      </c>
      <c r="F4136" t="s">
        <v>4320</v>
      </c>
      <c r="G4136" t="s">
        <v>4320</v>
      </c>
      <c r="H4136" t="s">
        <v>4320</v>
      </c>
    </row>
    <row r="4137" spans="1:8" x14ac:dyDescent="0.25">
      <c r="A4137" t="s">
        <v>4320</v>
      </c>
      <c r="E4137" t="s">
        <v>4320</v>
      </c>
      <c r="F4137" t="s">
        <v>4320</v>
      </c>
      <c r="G4137" t="s">
        <v>4320</v>
      </c>
      <c r="H4137" t="s">
        <v>4320</v>
      </c>
    </row>
    <row r="4138" spans="1:8" x14ac:dyDescent="0.25">
      <c r="A4138" t="s">
        <v>4320</v>
      </c>
      <c r="E4138" t="s">
        <v>4320</v>
      </c>
      <c r="F4138" t="s">
        <v>4320</v>
      </c>
      <c r="G4138" t="s">
        <v>4320</v>
      </c>
      <c r="H4138" t="s">
        <v>4320</v>
      </c>
    </row>
    <row r="4139" spans="1:8" x14ac:dyDescent="0.25">
      <c r="A4139" t="s">
        <v>4320</v>
      </c>
      <c r="E4139" t="s">
        <v>4320</v>
      </c>
      <c r="F4139" t="s">
        <v>4320</v>
      </c>
      <c r="G4139" t="s">
        <v>4320</v>
      </c>
      <c r="H4139" t="s">
        <v>4320</v>
      </c>
    </row>
    <row r="4140" spans="1:8" x14ac:dyDescent="0.25">
      <c r="A4140" t="s">
        <v>4320</v>
      </c>
      <c r="E4140" t="s">
        <v>4320</v>
      </c>
      <c r="F4140" t="s">
        <v>4320</v>
      </c>
      <c r="G4140" t="s">
        <v>4320</v>
      </c>
      <c r="H4140" t="s">
        <v>4320</v>
      </c>
    </row>
    <row r="4141" spans="1:8" x14ac:dyDescent="0.25">
      <c r="A4141" t="s">
        <v>4320</v>
      </c>
      <c r="E4141" t="s">
        <v>4320</v>
      </c>
      <c r="F4141" t="s">
        <v>4320</v>
      </c>
      <c r="G4141" t="s">
        <v>4320</v>
      </c>
      <c r="H4141" t="s">
        <v>4320</v>
      </c>
    </row>
    <row r="4142" spans="1:8" x14ac:dyDescent="0.25">
      <c r="A4142" t="s">
        <v>4320</v>
      </c>
      <c r="E4142" t="s">
        <v>4320</v>
      </c>
      <c r="F4142" t="s">
        <v>4320</v>
      </c>
      <c r="G4142" t="s">
        <v>4320</v>
      </c>
      <c r="H4142" t="s">
        <v>4320</v>
      </c>
    </row>
    <row r="4143" spans="1:8" x14ac:dyDescent="0.25">
      <c r="A4143" t="s">
        <v>4320</v>
      </c>
      <c r="E4143" t="s">
        <v>4320</v>
      </c>
      <c r="F4143" t="s">
        <v>4320</v>
      </c>
      <c r="G4143" t="s">
        <v>4320</v>
      </c>
      <c r="H4143" t="s">
        <v>4320</v>
      </c>
    </row>
    <row r="4144" spans="1:8" x14ac:dyDescent="0.25">
      <c r="A4144" t="s">
        <v>4320</v>
      </c>
      <c r="E4144" t="s">
        <v>4320</v>
      </c>
      <c r="F4144" t="s">
        <v>4320</v>
      </c>
      <c r="G4144" t="s">
        <v>4320</v>
      </c>
      <c r="H4144" t="s">
        <v>4320</v>
      </c>
    </row>
    <row r="4145" spans="1:8" x14ac:dyDescent="0.25">
      <c r="A4145" t="s">
        <v>4320</v>
      </c>
      <c r="E4145" t="s">
        <v>4320</v>
      </c>
      <c r="F4145" t="s">
        <v>4320</v>
      </c>
      <c r="G4145" t="s">
        <v>4320</v>
      </c>
      <c r="H4145" t="s">
        <v>4320</v>
      </c>
    </row>
    <row r="4146" spans="1:8" x14ac:dyDescent="0.25">
      <c r="A4146" t="s">
        <v>4320</v>
      </c>
      <c r="E4146" t="s">
        <v>4320</v>
      </c>
      <c r="F4146" t="s">
        <v>4320</v>
      </c>
      <c r="G4146" t="s">
        <v>4320</v>
      </c>
      <c r="H4146" t="s">
        <v>4320</v>
      </c>
    </row>
    <row r="4147" spans="1:8" x14ac:dyDescent="0.25">
      <c r="A4147" t="s">
        <v>4320</v>
      </c>
      <c r="E4147" t="s">
        <v>4320</v>
      </c>
      <c r="F4147" t="s">
        <v>4320</v>
      </c>
      <c r="G4147" t="s">
        <v>4320</v>
      </c>
      <c r="H4147" t="s">
        <v>4320</v>
      </c>
    </row>
    <row r="4148" spans="1:8" x14ac:dyDescent="0.25">
      <c r="A4148" t="s">
        <v>4320</v>
      </c>
      <c r="E4148" t="s">
        <v>4320</v>
      </c>
      <c r="F4148" t="s">
        <v>4320</v>
      </c>
      <c r="G4148" t="s">
        <v>4320</v>
      </c>
      <c r="H4148" t="s">
        <v>4320</v>
      </c>
    </row>
    <row r="4149" spans="1:8" x14ac:dyDescent="0.25">
      <c r="A4149" t="s">
        <v>4320</v>
      </c>
      <c r="E4149" t="s">
        <v>4320</v>
      </c>
      <c r="F4149" t="s">
        <v>4320</v>
      </c>
      <c r="G4149" t="s">
        <v>4320</v>
      </c>
      <c r="H4149" t="s">
        <v>4320</v>
      </c>
    </row>
    <row r="4150" spans="1:8" x14ac:dyDescent="0.25">
      <c r="A4150" t="s">
        <v>4320</v>
      </c>
      <c r="E4150" t="s">
        <v>4320</v>
      </c>
      <c r="F4150" t="s">
        <v>4320</v>
      </c>
      <c r="G4150" t="s">
        <v>4320</v>
      </c>
      <c r="H4150" t="s">
        <v>4320</v>
      </c>
    </row>
    <row r="4151" spans="1:8" x14ac:dyDescent="0.25">
      <c r="A4151" t="s">
        <v>4320</v>
      </c>
      <c r="E4151" t="s">
        <v>4320</v>
      </c>
      <c r="F4151" t="s">
        <v>4320</v>
      </c>
      <c r="G4151" t="s">
        <v>4320</v>
      </c>
      <c r="H4151" t="s">
        <v>4320</v>
      </c>
    </row>
    <row r="4152" spans="1:8" x14ac:dyDescent="0.25">
      <c r="A4152" t="s">
        <v>4320</v>
      </c>
      <c r="E4152" t="s">
        <v>4320</v>
      </c>
      <c r="F4152" t="s">
        <v>4320</v>
      </c>
      <c r="G4152" t="s">
        <v>4320</v>
      </c>
      <c r="H4152" t="s">
        <v>4320</v>
      </c>
    </row>
    <row r="4153" spans="1:8" x14ac:dyDescent="0.25">
      <c r="A4153" t="s">
        <v>4320</v>
      </c>
      <c r="E4153" t="s">
        <v>4320</v>
      </c>
      <c r="F4153" t="s">
        <v>4320</v>
      </c>
      <c r="G4153" t="s">
        <v>4320</v>
      </c>
      <c r="H4153" t="s">
        <v>4320</v>
      </c>
    </row>
    <row r="4154" spans="1:8" x14ac:dyDescent="0.25">
      <c r="A4154" t="s">
        <v>4320</v>
      </c>
      <c r="E4154" t="s">
        <v>4320</v>
      </c>
      <c r="F4154" t="s">
        <v>4320</v>
      </c>
      <c r="G4154" t="s">
        <v>4320</v>
      </c>
      <c r="H4154" t="s">
        <v>4320</v>
      </c>
    </row>
    <row r="4155" spans="1:8" x14ac:dyDescent="0.25">
      <c r="A4155" t="s">
        <v>4320</v>
      </c>
      <c r="E4155" t="s">
        <v>4320</v>
      </c>
      <c r="F4155" t="s">
        <v>4320</v>
      </c>
      <c r="G4155" t="s">
        <v>4320</v>
      </c>
      <c r="H4155" t="s">
        <v>4320</v>
      </c>
    </row>
    <row r="4156" spans="1:8" x14ac:dyDescent="0.25">
      <c r="A4156" t="s">
        <v>4320</v>
      </c>
      <c r="E4156" t="s">
        <v>4320</v>
      </c>
      <c r="F4156" t="s">
        <v>4320</v>
      </c>
      <c r="G4156" t="s">
        <v>4320</v>
      </c>
      <c r="H4156" t="s">
        <v>4320</v>
      </c>
    </row>
    <row r="4157" spans="1:8" x14ac:dyDescent="0.25">
      <c r="A4157" t="s">
        <v>4320</v>
      </c>
      <c r="E4157" t="s">
        <v>4320</v>
      </c>
      <c r="F4157" t="s">
        <v>4320</v>
      </c>
      <c r="G4157" t="s">
        <v>4320</v>
      </c>
      <c r="H4157" t="s">
        <v>4320</v>
      </c>
    </row>
    <row r="4158" spans="1:8" x14ac:dyDescent="0.25">
      <c r="A4158" t="s">
        <v>4320</v>
      </c>
      <c r="E4158" t="s">
        <v>4320</v>
      </c>
      <c r="F4158" t="s">
        <v>4320</v>
      </c>
      <c r="G4158" t="s">
        <v>4320</v>
      </c>
      <c r="H4158" t="s">
        <v>4320</v>
      </c>
    </row>
    <row r="4159" spans="1:8" x14ac:dyDescent="0.25">
      <c r="A4159" t="s">
        <v>4320</v>
      </c>
      <c r="E4159" t="s">
        <v>4320</v>
      </c>
      <c r="F4159" t="s">
        <v>4320</v>
      </c>
      <c r="G4159" t="s">
        <v>4320</v>
      </c>
      <c r="H4159" t="s">
        <v>4320</v>
      </c>
    </row>
    <row r="4160" spans="1:8" x14ac:dyDescent="0.25">
      <c r="A4160" t="s">
        <v>4320</v>
      </c>
      <c r="E4160" t="s">
        <v>4320</v>
      </c>
      <c r="F4160" t="s">
        <v>4320</v>
      </c>
      <c r="G4160" t="s">
        <v>4320</v>
      </c>
      <c r="H4160" t="s">
        <v>4320</v>
      </c>
    </row>
    <row r="4161" spans="1:8" x14ac:dyDescent="0.25">
      <c r="A4161" t="s">
        <v>4320</v>
      </c>
      <c r="E4161" t="s">
        <v>4320</v>
      </c>
      <c r="F4161" t="s">
        <v>4320</v>
      </c>
      <c r="G4161" t="s">
        <v>4320</v>
      </c>
      <c r="H4161" t="s">
        <v>4320</v>
      </c>
    </row>
    <row r="4162" spans="1:8" x14ac:dyDescent="0.25">
      <c r="A4162" t="s">
        <v>4320</v>
      </c>
      <c r="E4162" t="s">
        <v>4320</v>
      </c>
      <c r="F4162" t="s">
        <v>4320</v>
      </c>
      <c r="G4162" t="s">
        <v>4320</v>
      </c>
      <c r="H4162" t="s">
        <v>4320</v>
      </c>
    </row>
    <row r="4163" spans="1:8" x14ac:dyDescent="0.25">
      <c r="A4163" t="s">
        <v>4320</v>
      </c>
      <c r="E4163" t="s">
        <v>4320</v>
      </c>
      <c r="F4163" t="s">
        <v>4320</v>
      </c>
      <c r="G4163" t="s">
        <v>4320</v>
      </c>
      <c r="H4163" t="s">
        <v>4320</v>
      </c>
    </row>
    <row r="4164" spans="1:8" x14ac:dyDescent="0.25">
      <c r="A4164" t="s">
        <v>4320</v>
      </c>
      <c r="E4164" t="s">
        <v>4320</v>
      </c>
      <c r="F4164" t="s">
        <v>4320</v>
      </c>
      <c r="G4164" t="s">
        <v>4320</v>
      </c>
      <c r="H4164" t="s">
        <v>4320</v>
      </c>
    </row>
    <row r="4165" spans="1:8" x14ac:dyDescent="0.25">
      <c r="A4165" t="s">
        <v>4320</v>
      </c>
      <c r="E4165" t="s">
        <v>4320</v>
      </c>
      <c r="F4165" t="s">
        <v>4320</v>
      </c>
      <c r="G4165" t="s">
        <v>4320</v>
      </c>
      <c r="H4165" t="s">
        <v>4320</v>
      </c>
    </row>
    <row r="4166" spans="1:8" x14ac:dyDescent="0.25">
      <c r="A4166" t="s">
        <v>4320</v>
      </c>
      <c r="E4166" t="s">
        <v>4320</v>
      </c>
      <c r="F4166" t="s">
        <v>4320</v>
      </c>
      <c r="G4166" t="s">
        <v>4320</v>
      </c>
      <c r="H4166" t="s">
        <v>4320</v>
      </c>
    </row>
    <row r="4167" spans="1:8" x14ac:dyDescent="0.25">
      <c r="A4167" t="s">
        <v>4320</v>
      </c>
      <c r="E4167" t="s">
        <v>4320</v>
      </c>
      <c r="F4167" t="s">
        <v>4320</v>
      </c>
      <c r="G4167" t="s">
        <v>4320</v>
      </c>
      <c r="H4167" t="s">
        <v>4320</v>
      </c>
    </row>
    <row r="4168" spans="1:8" x14ac:dyDescent="0.25">
      <c r="A4168" t="s">
        <v>4320</v>
      </c>
      <c r="E4168" t="s">
        <v>4320</v>
      </c>
      <c r="F4168" t="s">
        <v>4320</v>
      </c>
      <c r="G4168" t="s">
        <v>4320</v>
      </c>
      <c r="H4168" t="s">
        <v>4320</v>
      </c>
    </row>
    <row r="4169" spans="1:8" x14ac:dyDescent="0.25">
      <c r="A4169" t="s">
        <v>4320</v>
      </c>
      <c r="E4169" t="s">
        <v>4320</v>
      </c>
      <c r="F4169" t="s">
        <v>4320</v>
      </c>
      <c r="G4169" t="s">
        <v>4320</v>
      </c>
      <c r="H4169" t="s">
        <v>4320</v>
      </c>
    </row>
    <row r="4170" spans="1:8" x14ac:dyDescent="0.25">
      <c r="A4170" t="s">
        <v>4320</v>
      </c>
      <c r="E4170" t="s">
        <v>4320</v>
      </c>
      <c r="F4170" t="s">
        <v>4320</v>
      </c>
      <c r="G4170" t="s">
        <v>4320</v>
      </c>
      <c r="H4170" t="s">
        <v>4320</v>
      </c>
    </row>
    <row r="4171" spans="1:8" x14ac:dyDescent="0.25">
      <c r="A4171" t="s">
        <v>4320</v>
      </c>
      <c r="E4171" t="s">
        <v>4320</v>
      </c>
      <c r="F4171" t="s">
        <v>4320</v>
      </c>
      <c r="G4171" t="s">
        <v>4320</v>
      </c>
      <c r="H4171" t="s">
        <v>4320</v>
      </c>
    </row>
    <row r="4172" spans="1:8" x14ac:dyDescent="0.25">
      <c r="A4172" t="s">
        <v>4320</v>
      </c>
      <c r="E4172" t="s">
        <v>4320</v>
      </c>
      <c r="F4172" t="s">
        <v>4320</v>
      </c>
      <c r="G4172" t="s">
        <v>4320</v>
      </c>
      <c r="H4172" t="s">
        <v>4320</v>
      </c>
    </row>
    <row r="4173" spans="1:8" x14ac:dyDescent="0.25">
      <c r="A4173" t="s">
        <v>4320</v>
      </c>
      <c r="E4173" t="s">
        <v>4320</v>
      </c>
      <c r="F4173" t="s">
        <v>4320</v>
      </c>
      <c r="G4173" t="s">
        <v>4320</v>
      </c>
      <c r="H4173" t="s">
        <v>4320</v>
      </c>
    </row>
    <row r="4174" spans="1:8" x14ac:dyDescent="0.25">
      <c r="A4174" t="s">
        <v>4320</v>
      </c>
      <c r="E4174" t="s">
        <v>4320</v>
      </c>
      <c r="F4174" t="s">
        <v>4320</v>
      </c>
      <c r="G4174" t="s">
        <v>4320</v>
      </c>
      <c r="H4174" t="s">
        <v>4320</v>
      </c>
    </row>
    <row r="4175" spans="1:8" x14ac:dyDescent="0.25">
      <c r="A4175" t="s">
        <v>4320</v>
      </c>
      <c r="E4175" t="s">
        <v>4320</v>
      </c>
      <c r="F4175" t="s">
        <v>4320</v>
      </c>
      <c r="G4175" t="s">
        <v>4320</v>
      </c>
      <c r="H4175" t="s">
        <v>4320</v>
      </c>
    </row>
    <row r="4176" spans="1:8" x14ac:dyDescent="0.25">
      <c r="A4176" t="s">
        <v>4320</v>
      </c>
      <c r="E4176" t="s">
        <v>4320</v>
      </c>
      <c r="F4176" t="s">
        <v>4320</v>
      </c>
      <c r="G4176" t="s">
        <v>4320</v>
      </c>
      <c r="H4176" t="s">
        <v>4320</v>
      </c>
    </row>
    <row r="4177" spans="1:8" x14ac:dyDescent="0.25">
      <c r="A4177" t="s">
        <v>4320</v>
      </c>
      <c r="E4177" t="s">
        <v>4320</v>
      </c>
      <c r="F4177" t="s">
        <v>4320</v>
      </c>
      <c r="G4177" t="s">
        <v>4320</v>
      </c>
      <c r="H4177" t="s">
        <v>4320</v>
      </c>
    </row>
    <row r="4178" spans="1:8" x14ac:dyDescent="0.25">
      <c r="A4178" t="s">
        <v>4320</v>
      </c>
      <c r="E4178" t="s">
        <v>4320</v>
      </c>
      <c r="F4178" t="s">
        <v>4320</v>
      </c>
      <c r="G4178" t="s">
        <v>4320</v>
      </c>
      <c r="H4178" t="s">
        <v>4320</v>
      </c>
    </row>
    <row r="4179" spans="1:8" x14ac:dyDescent="0.25">
      <c r="A4179" t="s">
        <v>4320</v>
      </c>
      <c r="E4179" t="s">
        <v>4320</v>
      </c>
      <c r="F4179" t="s">
        <v>4320</v>
      </c>
      <c r="G4179" t="s">
        <v>4320</v>
      </c>
      <c r="H4179" t="s">
        <v>4320</v>
      </c>
    </row>
    <row r="4180" spans="1:8" x14ac:dyDescent="0.25">
      <c r="A4180" t="s">
        <v>4320</v>
      </c>
      <c r="E4180" t="s">
        <v>4320</v>
      </c>
      <c r="F4180" t="s">
        <v>4320</v>
      </c>
      <c r="G4180" t="s">
        <v>4320</v>
      </c>
      <c r="H4180" t="s">
        <v>4320</v>
      </c>
    </row>
    <row r="4181" spans="1:8" x14ac:dyDescent="0.25">
      <c r="A4181" t="s">
        <v>4320</v>
      </c>
      <c r="E4181" t="s">
        <v>4320</v>
      </c>
      <c r="F4181" t="s">
        <v>4320</v>
      </c>
      <c r="G4181" t="s">
        <v>4320</v>
      </c>
      <c r="H4181" t="s">
        <v>4320</v>
      </c>
    </row>
    <row r="4182" spans="1:8" x14ac:dyDescent="0.25">
      <c r="A4182" t="s">
        <v>4320</v>
      </c>
      <c r="E4182" t="s">
        <v>4320</v>
      </c>
      <c r="F4182" t="s">
        <v>4320</v>
      </c>
      <c r="G4182" t="s">
        <v>4320</v>
      </c>
      <c r="H4182" t="s">
        <v>4320</v>
      </c>
    </row>
    <row r="4183" spans="1:8" x14ac:dyDescent="0.25">
      <c r="A4183" t="s">
        <v>4320</v>
      </c>
      <c r="E4183" t="s">
        <v>4320</v>
      </c>
      <c r="F4183" t="s">
        <v>4320</v>
      </c>
      <c r="G4183" t="s">
        <v>4320</v>
      </c>
      <c r="H4183" t="s">
        <v>4320</v>
      </c>
    </row>
    <row r="4184" spans="1:8" x14ac:dyDescent="0.25">
      <c r="A4184" t="s">
        <v>4320</v>
      </c>
      <c r="E4184" t="s">
        <v>4320</v>
      </c>
      <c r="F4184" t="s">
        <v>4320</v>
      </c>
      <c r="G4184" t="s">
        <v>4320</v>
      </c>
      <c r="H4184" t="s">
        <v>4320</v>
      </c>
    </row>
    <row r="4185" spans="1:8" x14ac:dyDescent="0.25">
      <c r="A4185" t="s">
        <v>4320</v>
      </c>
      <c r="E4185" t="s">
        <v>4320</v>
      </c>
      <c r="F4185" t="s">
        <v>4320</v>
      </c>
      <c r="G4185" t="s">
        <v>4320</v>
      </c>
      <c r="H4185" t="s">
        <v>4320</v>
      </c>
    </row>
    <row r="4186" spans="1:8" x14ac:dyDescent="0.25">
      <c r="A4186" t="s">
        <v>4320</v>
      </c>
      <c r="E4186" t="s">
        <v>4320</v>
      </c>
      <c r="F4186" t="s">
        <v>4320</v>
      </c>
      <c r="G4186" t="s">
        <v>4320</v>
      </c>
      <c r="H4186" t="s">
        <v>4320</v>
      </c>
    </row>
    <row r="4187" spans="1:8" x14ac:dyDescent="0.25">
      <c r="A4187" t="s">
        <v>4320</v>
      </c>
      <c r="E4187" t="s">
        <v>4320</v>
      </c>
      <c r="F4187" t="s">
        <v>4320</v>
      </c>
      <c r="G4187" t="s">
        <v>4320</v>
      </c>
      <c r="H4187" t="s">
        <v>4320</v>
      </c>
    </row>
    <row r="4188" spans="1:8" x14ac:dyDescent="0.25">
      <c r="A4188" t="s">
        <v>4320</v>
      </c>
      <c r="E4188" t="s">
        <v>4320</v>
      </c>
      <c r="F4188" t="s">
        <v>4320</v>
      </c>
      <c r="G4188" t="s">
        <v>4320</v>
      </c>
      <c r="H4188" t="s">
        <v>4320</v>
      </c>
    </row>
    <row r="4189" spans="1:8" x14ac:dyDescent="0.25">
      <c r="A4189" t="s">
        <v>4320</v>
      </c>
      <c r="E4189" t="s">
        <v>4320</v>
      </c>
      <c r="F4189" t="s">
        <v>4320</v>
      </c>
      <c r="G4189" t="s">
        <v>4320</v>
      </c>
      <c r="H4189" t="s">
        <v>4320</v>
      </c>
    </row>
    <row r="4190" spans="1:8" x14ac:dyDescent="0.25">
      <c r="A4190" t="s">
        <v>4320</v>
      </c>
      <c r="E4190" t="s">
        <v>4320</v>
      </c>
      <c r="F4190" t="s">
        <v>4320</v>
      </c>
      <c r="G4190" t="s">
        <v>4320</v>
      </c>
      <c r="H4190" t="s">
        <v>4320</v>
      </c>
    </row>
    <row r="4191" spans="1:8" x14ac:dyDescent="0.25">
      <c r="A4191" t="s">
        <v>4320</v>
      </c>
      <c r="E4191" t="s">
        <v>4320</v>
      </c>
      <c r="F4191" t="s">
        <v>4320</v>
      </c>
      <c r="G4191" t="s">
        <v>4320</v>
      </c>
      <c r="H4191" t="s">
        <v>4320</v>
      </c>
    </row>
    <row r="4192" spans="1:8" x14ac:dyDescent="0.25">
      <c r="A4192" t="s">
        <v>4320</v>
      </c>
      <c r="E4192" t="s">
        <v>4320</v>
      </c>
      <c r="F4192" t="s">
        <v>4320</v>
      </c>
      <c r="G4192" t="s">
        <v>4320</v>
      </c>
      <c r="H4192" t="s">
        <v>4320</v>
      </c>
    </row>
    <row r="4193" spans="1:8" x14ac:dyDescent="0.25">
      <c r="A4193" t="s">
        <v>4320</v>
      </c>
      <c r="E4193" t="s">
        <v>4320</v>
      </c>
      <c r="F4193" t="s">
        <v>4320</v>
      </c>
      <c r="G4193" t="s">
        <v>4320</v>
      </c>
      <c r="H4193" t="s">
        <v>4320</v>
      </c>
    </row>
    <row r="4194" spans="1:8" x14ac:dyDescent="0.25">
      <c r="A4194" t="s">
        <v>4320</v>
      </c>
      <c r="E4194" t="s">
        <v>4320</v>
      </c>
      <c r="F4194" t="s">
        <v>4320</v>
      </c>
      <c r="G4194" t="s">
        <v>4320</v>
      </c>
      <c r="H4194" t="s">
        <v>4320</v>
      </c>
    </row>
    <row r="4195" spans="1:8" x14ac:dyDescent="0.25">
      <c r="A4195" t="s">
        <v>4320</v>
      </c>
      <c r="E4195" t="s">
        <v>4320</v>
      </c>
      <c r="F4195" t="s">
        <v>4320</v>
      </c>
      <c r="G4195" t="s">
        <v>4320</v>
      </c>
      <c r="H4195" t="s">
        <v>4320</v>
      </c>
    </row>
    <row r="4196" spans="1:8" x14ac:dyDescent="0.25">
      <c r="A4196" t="s">
        <v>4320</v>
      </c>
      <c r="E4196" t="s">
        <v>4320</v>
      </c>
      <c r="F4196" t="s">
        <v>4320</v>
      </c>
      <c r="G4196" t="s">
        <v>4320</v>
      </c>
      <c r="H4196" t="s">
        <v>4320</v>
      </c>
    </row>
    <row r="4197" spans="1:8" x14ac:dyDescent="0.25">
      <c r="A4197" t="s">
        <v>4320</v>
      </c>
      <c r="E4197" t="s">
        <v>4320</v>
      </c>
      <c r="F4197" t="s">
        <v>4320</v>
      </c>
      <c r="G4197" t="s">
        <v>4320</v>
      </c>
      <c r="H4197" t="s">
        <v>4320</v>
      </c>
    </row>
    <row r="4198" spans="1:8" x14ac:dyDescent="0.25">
      <c r="A4198" t="s">
        <v>4320</v>
      </c>
      <c r="E4198" t="s">
        <v>4320</v>
      </c>
      <c r="F4198" t="s">
        <v>4320</v>
      </c>
      <c r="G4198" t="s">
        <v>4320</v>
      </c>
      <c r="H4198" t="s">
        <v>4320</v>
      </c>
    </row>
    <row r="4199" spans="1:8" x14ac:dyDescent="0.25">
      <c r="A4199" t="s">
        <v>4320</v>
      </c>
      <c r="E4199" t="s">
        <v>4320</v>
      </c>
      <c r="F4199" t="s">
        <v>4320</v>
      </c>
      <c r="G4199" t="s">
        <v>4320</v>
      </c>
      <c r="H4199" t="s">
        <v>4320</v>
      </c>
    </row>
    <row r="4200" spans="1:8" x14ac:dyDescent="0.25">
      <c r="A4200" t="s">
        <v>4320</v>
      </c>
      <c r="E4200" t="s">
        <v>4320</v>
      </c>
      <c r="F4200" t="s">
        <v>4320</v>
      </c>
      <c r="G4200" t="s">
        <v>4320</v>
      </c>
      <c r="H4200" t="s">
        <v>4320</v>
      </c>
    </row>
    <row r="4201" spans="1:8" x14ac:dyDescent="0.25">
      <c r="A4201" t="s">
        <v>4320</v>
      </c>
      <c r="E4201" t="s">
        <v>4320</v>
      </c>
      <c r="F4201" t="s">
        <v>4320</v>
      </c>
      <c r="G4201" t="s">
        <v>4320</v>
      </c>
      <c r="H4201" t="s">
        <v>4320</v>
      </c>
    </row>
    <row r="4202" spans="1:8" x14ac:dyDescent="0.25">
      <c r="A4202" t="s">
        <v>4320</v>
      </c>
      <c r="E4202" t="s">
        <v>4320</v>
      </c>
      <c r="F4202" t="s">
        <v>4320</v>
      </c>
      <c r="G4202" t="s">
        <v>4320</v>
      </c>
      <c r="H4202" t="s">
        <v>4320</v>
      </c>
    </row>
    <row r="4203" spans="1:8" x14ac:dyDescent="0.25">
      <c r="A4203" t="s">
        <v>4320</v>
      </c>
      <c r="E4203" t="s">
        <v>4320</v>
      </c>
      <c r="F4203" t="s">
        <v>4320</v>
      </c>
      <c r="G4203" t="s">
        <v>4320</v>
      </c>
      <c r="H4203" t="s">
        <v>4320</v>
      </c>
    </row>
    <row r="4204" spans="1:8" x14ac:dyDescent="0.25">
      <c r="A4204" t="s">
        <v>4320</v>
      </c>
      <c r="E4204" t="s">
        <v>4320</v>
      </c>
      <c r="F4204" t="s">
        <v>4320</v>
      </c>
      <c r="G4204" t="s">
        <v>4320</v>
      </c>
      <c r="H4204" t="s">
        <v>4320</v>
      </c>
    </row>
    <row r="4205" spans="1:8" x14ac:dyDescent="0.25">
      <c r="A4205" t="s">
        <v>4320</v>
      </c>
      <c r="E4205" t="s">
        <v>4320</v>
      </c>
      <c r="F4205" t="s">
        <v>4320</v>
      </c>
      <c r="G4205" t="s">
        <v>4320</v>
      </c>
      <c r="H4205" t="s">
        <v>4320</v>
      </c>
    </row>
    <row r="4206" spans="1:8" x14ac:dyDescent="0.25">
      <c r="A4206" t="s">
        <v>4320</v>
      </c>
      <c r="E4206" t="s">
        <v>4320</v>
      </c>
      <c r="F4206" t="s">
        <v>4320</v>
      </c>
      <c r="G4206" t="s">
        <v>4320</v>
      </c>
      <c r="H4206" t="s">
        <v>4320</v>
      </c>
    </row>
    <row r="4207" spans="1:8" x14ac:dyDescent="0.25">
      <c r="A4207" t="s">
        <v>4320</v>
      </c>
      <c r="E4207" t="s">
        <v>4320</v>
      </c>
      <c r="F4207" t="s">
        <v>4320</v>
      </c>
      <c r="G4207" t="s">
        <v>4320</v>
      </c>
      <c r="H4207" t="s">
        <v>4320</v>
      </c>
    </row>
    <row r="4208" spans="1:8" x14ac:dyDescent="0.25">
      <c r="A4208" t="s">
        <v>4320</v>
      </c>
      <c r="E4208" t="s">
        <v>4320</v>
      </c>
      <c r="F4208" t="s">
        <v>4320</v>
      </c>
      <c r="G4208" t="s">
        <v>4320</v>
      </c>
      <c r="H4208" t="s">
        <v>4320</v>
      </c>
    </row>
    <row r="4209" spans="1:8" x14ac:dyDescent="0.25">
      <c r="A4209" t="s">
        <v>4320</v>
      </c>
      <c r="E4209" t="s">
        <v>4320</v>
      </c>
      <c r="F4209" t="s">
        <v>4320</v>
      </c>
      <c r="G4209" t="s">
        <v>4320</v>
      </c>
      <c r="H4209" t="s">
        <v>4320</v>
      </c>
    </row>
    <row r="4210" spans="1:8" x14ac:dyDescent="0.25">
      <c r="A4210" t="s">
        <v>4320</v>
      </c>
      <c r="E4210" t="s">
        <v>4320</v>
      </c>
      <c r="F4210" t="s">
        <v>4320</v>
      </c>
      <c r="G4210" t="s">
        <v>4320</v>
      </c>
      <c r="H4210" t="s">
        <v>4320</v>
      </c>
    </row>
    <row r="4211" spans="1:8" x14ac:dyDescent="0.25">
      <c r="A4211" t="s">
        <v>4320</v>
      </c>
      <c r="E4211" t="s">
        <v>4320</v>
      </c>
      <c r="F4211" t="s">
        <v>4320</v>
      </c>
      <c r="G4211" t="s">
        <v>4320</v>
      </c>
      <c r="H4211" t="s">
        <v>4320</v>
      </c>
    </row>
    <row r="4212" spans="1:8" x14ac:dyDescent="0.25">
      <c r="A4212" t="s">
        <v>4320</v>
      </c>
      <c r="E4212" t="s">
        <v>4320</v>
      </c>
      <c r="F4212" t="s">
        <v>4320</v>
      </c>
      <c r="G4212" t="s">
        <v>4320</v>
      </c>
      <c r="H4212" t="s">
        <v>4320</v>
      </c>
    </row>
    <row r="4213" spans="1:8" x14ac:dyDescent="0.25">
      <c r="A4213" t="s">
        <v>4320</v>
      </c>
      <c r="E4213" t="s">
        <v>4320</v>
      </c>
      <c r="F4213" t="s">
        <v>4320</v>
      </c>
      <c r="G4213" t="s">
        <v>4320</v>
      </c>
      <c r="H4213" t="s">
        <v>4320</v>
      </c>
    </row>
    <row r="4214" spans="1:8" x14ac:dyDescent="0.25">
      <c r="A4214" t="s">
        <v>4320</v>
      </c>
      <c r="E4214" t="s">
        <v>4320</v>
      </c>
      <c r="F4214" t="s">
        <v>4320</v>
      </c>
      <c r="G4214" t="s">
        <v>4320</v>
      </c>
      <c r="H4214" t="s">
        <v>4320</v>
      </c>
    </row>
    <row r="4215" spans="1:8" x14ac:dyDescent="0.25">
      <c r="A4215" t="s">
        <v>4320</v>
      </c>
      <c r="E4215" t="s">
        <v>4320</v>
      </c>
      <c r="F4215" t="s">
        <v>4320</v>
      </c>
      <c r="G4215" t="s">
        <v>4320</v>
      </c>
      <c r="H4215" t="s">
        <v>4320</v>
      </c>
    </row>
    <row r="4216" spans="1:8" x14ac:dyDescent="0.25">
      <c r="A4216" t="s">
        <v>4320</v>
      </c>
      <c r="E4216" t="s">
        <v>4320</v>
      </c>
      <c r="F4216" t="s">
        <v>4320</v>
      </c>
      <c r="G4216" t="s">
        <v>4320</v>
      </c>
      <c r="H4216" t="s">
        <v>4320</v>
      </c>
    </row>
    <row r="4217" spans="1:8" x14ac:dyDescent="0.25">
      <c r="A4217" t="s">
        <v>4320</v>
      </c>
      <c r="E4217" t="s">
        <v>4320</v>
      </c>
      <c r="F4217" t="s">
        <v>4320</v>
      </c>
      <c r="G4217" t="s">
        <v>4320</v>
      </c>
      <c r="H4217" t="s">
        <v>4320</v>
      </c>
    </row>
    <row r="4218" spans="1:8" x14ac:dyDescent="0.25">
      <c r="A4218" t="s">
        <v>4320</v>
      </c>
      <c r="E4218" t="s">
        <v>4320</v>
      </c>
      <c r="F4218" t="s">
        <v>4320</v>
      </c>
      <c r="G4218" t="s">
        <v>4320</v>
      </c>
      <c r="H4218" t="s">
        <v>4320</v>
      </c>
    </row>
    <row r="4219" spans="1:8" x14ac:dyDescent="0.25">
      <c r="A4219" t="s">
        <v>4320</v>
      </c>
      <c r="E4219" t="s">
        <v>4320</v>
      </c>
      <c r="F4219" t="s">
        <v>4320</v>
      </c>
      <c r="G4219" t="s">
        <v>4320</v>
      </c>
      <c r="H4219" t="s">
        <v>4320</v>
      </c>
    </row>
    <row r="4220" spans="1:8" x14ac:dyDescent="0.25">
      <c r="A4220" t="s">
        <v>4320</v>
      </c>
      <c r="E4220" t="s">
        <v>4320</v>
      </c>
      <c r="F4220" t="s">
        <v>4320</v>
      </c>
      <c r="G4220" t="s">
        <v>4320</v>
      </c>
      <c r="H4220" t="s">
        <v>4320</v>
      </c>
    </row>
    <row r="4221" spans="1:8" x14ac:dyDescent="0.25">
      <c r="A4221" t="s">
        <v>4320</v>
      </c>
      <c r="E4221" t="s">
        <v>4320</v>
      </c>
      <c r="F4221" t="s">
        <v>4320</v>
      </c>
      <c r="G4221" t="s">
        <v>4320</v>
      </c>
      <c r="H4221" t="s">
        <v>4320</v>
      </c>
    </row>
    <row r="4222" spans="1:8" x14ac:dyDescent="0.25">
      <c r="A4222" t="s">
        <v>4320</v>
      </c>
      <c r="E4222" t="s">
        <v>4320</v>
      </c>
      <c r="F4222" t="s">
        <v>4320</v>
      </c>
      <c r="G4222" t="s">
        <v>4320</v>
      </c>
      <c r="H4222" t="s">
        <v>4320</v>
      </c>
    </row>
    <row r="4223" spans="1:8" x14ac:dyDescent="0.25">
      <c r="A4223" t="s">
        <v>4320</v>
      </c>
      <c r="E4223" t="s">
        <v>4320</v>
      </c>
      <c r="F4223" t="s">
        <v>4320</v>
      </c>
      <c r="G4223" t="s">
        <v>4320</v>
      </c>
      <c r="H4223" t="s">
        <v>4320</v>
      </c>
    </row>
    <row r="4224" spans="1:8" x14ac:dyDescent="0.25">
      <c r="A4224" t="s">
        <v>4320</v>
      </c>
      <c r="E4224" t="s">
        <v>4320</v>
      </c>
      <c r="F4224" t="s">
        <v>4320</v>
      </c>
      <c r="G4224" t="s">
        <v>4320</v>
      </c>
      <c r="H4224" t="s">
        <v>4320</v>
      </c>
    </row>
    <row r="4225" spans="1:8" x14ac:dyDescent="0.25">
      <c r="A4225" t="s">
        <v>4320</v>
      </c>
      <c r="E4225" t="s">
        <v>4320</v>
      </c>
      <c r="F4225" t="s">
        <v>4320</v>
      </c>
      <c r="G4225" t="s">
        <v>4320</v>
      </c>
      <c r="H4225" t="s">
        <v>4320</v>
      </c>
    </row>
    <row r="4226" spans="1:8" x14ac:dyDescent="0.25">
      <c r="A4226" t="s">
        <v>4320</v>
      </c>
      <c r="E4226" t="s">
        <v>4320</v>
      </c>
      <c r="F4226" t="s">
        <v>4320</v>
      </c>
      <c r="G4226" t="s">
        <v>4320</v>
      </c>
      <c r="H4226" t="s">
        <v>4320</v>
      </c>
    </row>
    <row r="4227" spans="1:8" x14ac:dyDescent="0.25">
      <c r="A4227" t="s">
        <v>4320</v>
      </c>
      <c r="E4227" t="s">
        <v>4320</v>
      </c>
      <c r="F4227" t="s">
        <v>4320</v>
      </c>
      <c r="G4227" t="s">
        <v>4320</v>
      </c>
      <c r="H4227" t="s">
        <v>4320</v>
      </c>
    </row>
    <row r="4228" spans="1:8" x14ac:dyDescent="0.25">
      <c r="A4228" t="s">
        <v>4320</v>
      </c>
      <c r="E4228" t="s">
        <v>4320</v>
      </c>
      <c r="F4228" t="s">
        <v>4320</v>
      </c>
      <c r="G4228" t="s">
        <v>4320</v>
      </c>
      <c r="H4228" t="s">
        <v>4320</v>
      </c>
    </row>
    <row r="4229" spans="1:8" x14ac:dyDescent="0.25">
      <c r="A4229" t="s">
        <v>4320</v>
      </c>
      <c r="E4229" t="s">
        <v>4320</v>
      </c>
      <c r="F4229" t="s">
        <v>4320</v>
      </c>
      <c r="G4229" t="s">
        <v>4320</v>
      </c>
      <c r="H4229" t="s">
        <v>4320</v>
      </c>
    </row>
    <row r="4230" spans="1:8" x14ac:dyDescent="0.25">
      <c r="A4230" t="s">
        <v>4320</v>
      </c>
      <c r="E4230" t="s">
        <v>4320</v>
      </c>
      <c r="F4230" t="s">
        <v>4320</v>
      </c>
      <c r="G4230" t="s">
        <v>4320</v>
      </c>
      <c r="H4230" t="s">
        <v>4320</v>
      </c>
    </row>
    <row r="4231" spans="1:8" x14ac:dyDescent="0.25">
      <c r="A4231" t="s">
        <v>4320</v>
      </c>
      <c r="E4231" t="s">
        <v>4320</v>
      </c>
      <c r="F4231" t="s">
        <v>4320</v>
      </c>
      <c r="G4231" t="s">
        <v>4320</v>
      </c>
      <c r="H4231" t="s">
        <v>4320</v>
      </c>
    </row>
    <row r="4232" spans="1:8" x14ac:dyDescent="0.25">
      <c r="A4232" t="s">
        <v>4320</v>
      </c>
      <c r="E4232" t="s">
        <v>4320</v>
      </c>
      <c r="F4232" t="s">
        <v>4320</v>
      </c>
      <c r="G4232" t="s">
        <v>4320</v>
      </c>
      <c r="H4232" t="s">
        <v>4320</v>
      </c>
    </row>
    <row r="4233" spans="1:8" x14ac:dyDescent="0.25">
      <c r="A4233" t="s">
        <v>4320</v>
      </c>
      <c r="E4233" t="s">
        <v>4320</v>
      </c>
      <c r="F4233" t="s">
        <v>4320</v>
      </c>
      <c r="G4233" t="s">
        <v>4320</v>
      </c>
      <c r="H4233" t="s">
        <v>4320</v>
      </c>
    </row>
    <row r="4234" spans="1:8" x14ac:dyDescent="0.25">
      <c r="A4234" t="s">
        <v>4320</v>
      </c>
      <c r="E4234" t="s">
        <v>4320</v>
      </c>
      <c r="F4234" t="s">
        <v>4320</v>
      </c>
      <c r="G4234" t="s">
        <v>4320</v>
      </c>
      <c r="H4234" t="s">
        <v>4320</v>
      </c>
    </row>
    <row r="4235" spans="1:8" x14ac:dyDescent="0.25">
      <c r="A4235" t="s">
        <v>4320</v>
      </c>
      <c r="E4235" t="s">
        <v>4320</v>
      </c>
      <c r="F4235" t="s">
        <v>4320</v>
      </c>
      <c r="G4235" t="s">
        <v>4320</v>
      </c>
      <c r="H4235" t="s">
        <v>4320</v>
      </c>
    </row>
    <row r="4236" spans="1:8" x14ac:dyDescent="0.25">
      <c r="A4236" t="s">
        <v>4320</v>
      </c>
      <c r="E4236" t="s">
        <v>4320</v>
      </c>
      <c r="F4236" t="s">
        <v>4320</v>
      </c>
      <c r="G4236" t="s">
        <v>4320</v>
      </c>
      <c r="H4236" t="s">
        <v>4320</v>
      </c>
    </row>
    <row r="4237" spans="1:8" x14ac:dyDescent="0.25">
      <c r="A4237" t="s">
        <v>4320</v>
      </c>
      <c r="E4237" t="s">
        <v>4320</v>
      </c>
      <c r="F4237" t="s">
        <v>4320</v>
      </c>
      <c r="G4237" t="s">
        <v>4320</v>
      </c>
      <c r="H4237" t="s">
        <v>4320</v>
      </c>
    </row>
    <row r="4238" spans="1:8" x14ac:dyDescent="0.25">
      <c r="A4238" t="s">
        <v>4320</v>
      </c>
      <c r="E4238" t="s">
        <v>4320</v>
      </c>
      <c r="F4238" t="s">
        <v>4320</v>
      </c>
      <c r="G4238" t="s">
        <v>4320</v>
      </c>
      <c r="H4238" t="s">
        <v>4320</v>
      </c>
    </row>
    <row r="4239" spans="1:8" x14ac:dyDescent="0.25">
      <c r="A4239" t="s">
        <v>4320</v>
      </c>
      <c r="E4239" t="s">
        <v>4320</v>
      </c>
      <c r="F4239" t="s">
        <v>4320</v>
      </c>
      <c r="G4239" t="s">
        <v>4320</v>
      </c>
      <c r="H4239" t="s">
        <v>4320</v>
      </c>
    </row>
    <row r="4240" spans="1:8" x14ac:dyDescent="0.25">
      <c r="A4240" t="s">
        <v>4320</v>
      </c>
      <c r="E4240" t="s">
        <v>4320</v>
      </c>
      <c r="F4240" t="s">
        <v>4320</v>
      </c>
      <c r="G4240" t="s">
        <v>4320</v>
      </c>
      <c r="H4240" t="s">
        <v>4320</v>
      </c>
    </row>
    <row r="4241" spans="1:8" x14ac:dyDescent="0.25">
      <c r="A4241" t="s">
        <v>4320</v>
      </c>
      <c r="E4241" t="s">
        <v>4320</v>
      </c>
      <c r="F4241" t="s">
        <v>4320</v>
      </c>
      <c r="G4241" t="s">
        <v>4320</v>
      </c>
      <c r="H4241" t="s">
        <v>4320</v>
      </c>
    </row>
    <row r="4242" spans="1:8" x14ac:dyDescent="0.25">
      <c r="A4242" t="s">
        <v>4320</v>
      </c>
      <c r="E4242" t="s">
        <v>4320</v>
      </c>
      <c r="F4242" t="s">
        <v>4320</v>
      </c>
      <c r="G4242" t="s">
        <v>4320</v>
      </c>
      <c r="H4242" t="s">
        <v>4320</v>
      </c>
    </row>
    <row r="4243" spans="1:8" x14ac:dyDescent="0.25">
      <c r="A4243" t="s">
        <v>4320</v>
      </c>
      <c r="E4243" t="s">
        <v>4320</v>
      </c>
      <c r="F4243" t="s">
        <v>4320</v>
      </c>
      <c r="G4243" t="s">
        <v>4320</v>
      </c>
      <c r="H4243" t="s">
        <v>4320</v>
      </c>
    </row>
    <row r="4244" spans="1:8" x14ac:dyDescent="0.25">
      <c r="A4244" t="s">
        <v>4320</v>
      </c>
      <c r="E4244" t="s">
        <v>4320</v>
      </c>
      <c r="F4244" t="s">
        <v>4320</v>
      </c>
      <c r="G4244" t="s">
        <v>4320</v>
      </c>
      <c r="H4244" t="s">
        <v>4320</v>
      </c>
    </row>
    <row r="4245" spans="1:8" x14ac:dyDescent="0.25">
      <c r="A4245" t="s">
        <v>4320</v>
      </c>
      <c r="E4245" t="s">
        <v>4320</v>
      </c>
      <c r="F4245" t="s">
        <v>4320</v>
      </c>
      <c r="G4245" t="s">
        <v>4320</v>
      </c>
      <c r="H4245" t="s">
        <v>4320</v>
      </c>
    </row>
    <row r="4246" spans="1:8" x14ac:dyDescent="0.25">
      <c r="A4246" t="s">
        <v>4320</v>
      </c>
      <c r="E4246" t="s">
        <v>4320</v>
      </c>
      <c r="F4246" t="s">
        <v>4320</v>
      </c>
      <c r="G4246" t="s">
        <v>4320</v>
      </c>
      <c r="H4246" t="s">
        <v>4320</v>
      </c>
    </row>
    <row r="4247" spans="1:8" x14ac:dyDescent="0.25">
      <c r="A4247" t="s">
        <v>4320</v>
      </c>
      <c r="E4247" t="s">
        <v>4320</v>
      </c>
      <c r="F4247" t="s">
        <v>4320</v>
      </c>
      <c r="G4247" t="s">
        <v>4320</v>
      </c>
      <c r="H4247" t="s">
        <v>4320</v>
      </c>
    </row>
    <row r="4248" spans="1:8" x14ac:dyDescent="0.25">
      <c r="A4248" t="s">
        <v>4320</v>
      </c>
      <c r="E4248" t="s">
        <v>4320</v>
      </c>
      <c r="F4248" t="s">
        <v>4320</v>
      </c>
      <c r="G4248" t="s">
        <v>4320</v>
      </c>
      <c r="H4248" t="s">
        <v>4320</v>
      </c>
    </row>
    <row r="4249" spans="1:8" x14ac:dyDescent="0.25">
      <c r="A4249" t="s">
        <v>4320</v>
      </c>
      <c r="E4249" t="s">
        <v>4320</v>
      </c>
      <c r="F4249" t="s">
        <v>4320</v>
      </c>
      <c r="G4249" t="s">
        <v>4320</v>
      </c>
      <c r="H4249" t="s">
        <v>4320</v>
      </c>
    </row>
    <row r="4250" spans="1:8" x14ac:dyDescent="0.25">
      <c r="A4250" t="s">
        <v>4320</v>
      </c>
      <c r="E4250" t="s">
        <v>4320</v>
      </c>
      <c r="F4250" t="s">
        <v>4320</v>
      </c>
      <c r="G4250" t="s">
        <v>4320</v>
      </c>
      <c r="H4250" t="s">
        <v>4320</v>
      </c>
    </row>
    <row r="4251" spans="1:8" x14ac:dyDescent="0.25">
      <c r="A4251" t="s">
        <v>4320</v>
      </c>
      <c r="E4251" t="s">
        <v>4320</v>
      </c>
      <c r="F4251" t="s">
        <v>4320</v>
      </c>
      <c r="G4251" t="s">
        <v>4320</v>
      </c>
      <c r="H4251" t="s">
        <v>4320</v>
      </c>
    </row>
    <row r="4252" spans="1:8" x14ac:dyDescent="0.25">
      <c r="A4252" t="s">
        <v>4320</v>
      </c>
      <c r="E4252" t="s">
        <v>4320</v>
      </c>
      <c r="F4252" t="s">
        <v>4320</v>
      </c>
      <c r="G4252" t="s">
        <v>4320</v>
      </c>
      <c r="H4252" t="s">
        <v>4320</v>
      </c>
    </row>
    <row r="4253" spans="1:8" x14ac:dyDescent="0.25">
      <c r="A4253" t="s">
        <v>4320</v>
      </c>
      <c r="E4253" t="s">
        <v>4320</v>
      </c>
      <c r="F4253" t="s">
        <v>4320</v>
      </c>
      <c r="G4253" t="s">
        <v>4320</v>
      </c>
      <c r="H4253" t="s">
        <v>4320</v>
      </c>
    </row>
    <row r="4254" spans="1:8" x14ac:dyDescent="0.25">
      <c r="A4254" t="s">
        <v>4320</v>
      </c>
      <c r="E4254" t="s">
        <v>4320</v>
      </c>
      <c r="F4254" t="s">
        <v>4320</v>
      </c>
      <c r="G4254" t="s">
        <v>4320</v>
      </c>
      <c r="H4254" t="s">
        <v>4320</v>
      </c>
    </row>
    <row r="4255" spans="1:8" x14ac:dyDescent="0.25">
      <c r="A4255" t="s">
        <v>4320</v>
      </c>
      <c r="E4255" t="s">
        <v>4320</v>
      </c>
      <c r="F4255" t="s">
        <v>4320</v>
      </c>
      <c r="G4255" t="s">
        <v>4320</v>
      </c>
      <c r="H4255" t="s">
        <v>4320</v>
      </c>
    </row>
    <row r="4256" spans="1:8" x14ac:dyDescent="0.25">
      <c r="A4256" t="s">
        <v>4320</v>
      </c>
      <c r="E4256" t="s">
        <v>4320</v>
      </c>
      <c r="F4256" t="s">
        <v>4320</v>
      </c>
      <c r="G4256" t="s">
        <v>4320</v>
      </c>
      <c r="H4256" t="s">
        <v>4320</v>
      </c>
    </row>
    <row r="4257" spans="1:8" x14ac:dyDescent="0.25">
      <c r="A4257" t="s">
        <v>4320</v>
      </c>
      <c r="E4257" t="s">
        <v>4320</v>
      </c>
      <c r="F4257" t="s">
        <v>4320</v>
      </c>
      <c r="G4257" t="s">
        <v>4320</v>
      </c>
      <c r="H4257" t="s">
        <v>4320</v>
      </c>
    </row>
    <row r="4258" spans="1:8" x14ac:dyDescent="0.25">
      <c r="A4258" t="s">
        <v>4320</v>
      </c>
      <c r="E4258" t="s">
        <v>4320</v>
      </c>
      <c r="F4258" t="s">
        <v>4320</v>
      </c>
      <c r="G4258" t="s">
        <v>4320</v>
      </c>
      <c r="H4258" t="s">
        <v>4320</v>
      </c>
    </row>
    <row r="4259" spans="1:8" x14ac:dyDescent="0.25">
      <c r="A4259" t="s">
        <v>4320</v>
      </c>
      <c r="E4259" t="s">
        <v>4320</v>
      </c>
      <c r="F4259" t="s">
        <v>4320</v>
      </c>
      <c r="G4259" t="s">
        <v>4320</v>
      </c>
      <c r="H4259" t="s">
        <v>4320</v>
      </c>
    </row>
    <row r="4260" spans="1:8" x14ac:dyDescent="0.25">
      <c r="A4260" t="s">
        <v>4320</v>
      </c>
      <c r="E4260" t="s">
        <v>4320</v>
      </c>
      <c r="F4260" t="s">
        <v>4320</v>
      </c>
      <c r="G4260" t="s">
        <v>4320</v>
      </c>
      <c r="H4260" t="s">
        <v>4320</v>
      </c>
    </row>
    <row r="4261" spans="1:8" x14ac:dyDescent="0.25">
      <c r="A4261" t="s">
        <v>4320</v>
      </c>
      <c r="E4261" t="s">
        <v>4320</v>
      </c>
      <c r="F4261" t="s">
        <v>4320</v>
      </c>
      <c r="G4261" t="s">
        <v>4320</v>
      </c>
      <c r="H4261" t="s">
        <v>4320</v>
      </c>
    </row>
    <row r="4262" spans="1:8" x14ac:dyDescent="0.25">
      <c r="A4262" t="s">
        <v>4320</v>
      </c>
      <c r="E4262" t="s">
        <v>4320</v>
      </c>
      <c r="F4262" t="s">
        <v>4320</v>
      </c>
      <c r="G4262" t="s">
        <v>4320</v>
      </c>
      <c r="H4262" t="s">
        <v>4320</v>
      </c>
    </row>
    <row r="4263" spans="1:8" x14ac:dyDescent="0.25">
      <c r="A4263" t="s">
        <v>4320</v>
      </c>
      <c r="E4263" t="s">
        <v>4320</v>
      </c>
      <c r="F4263" t="s">
        <v>4320</v>
      </c>
      <c r="G4263" t="s">
        <v>4320</v>
      </c>
      <c r="H4263" t="s">
        <v>4320</v>
      </c>
    </row>
    <row r="4264" spans="1:8" x14ac:dyDescent="0.25">
      <c r="A4264" t="s">
        <v>4320</v>
      </c>
      <c r="E4264" t="s">
        <v>4320</v>
      </c>
      <c r="F4264" t="s">
        <v>4320</v>
      </c>
      <c r="G4264" t="s">
        <v>4320</v>
      </c>
      <c r="H4264" t="s">
        <v>4320</v>
      </c>
    </row>
    <row r="4265" spans="1:8" x14ac:dyDescent="0.25">
      <c r="A4265" t="s">
        <v>4320</v>
      </c>
      <c r="E4265" t="s">
        <v>4320</v>
      </c>
      <c r="F4265" t="s">
        <v>4320</v>
      </c>
      <c r="G4265" t="s">
        <v>4320</v>
      </c>
      <c r="H4265" t="s">
        <v>4320</v>
      </c>
    </row>
    <row r="4266" spans="1:8" x14ac:dyDescent="0.25">
      <c r="A4266" t="s">
        <v>4320</v>
      </c>
      <c r="E4266" t="s">
        <v>4320</v>
      </c>
      <c r="F4266" t="s">
        <v>4320</v>
      </c>
      <c r="G4266" t="s">
        <v>4320</v>
      </c>
      <c r="H4266" t="s">
        <v>4320</v>
      </c>
    </row>
    <row r="4267" spans="1:8" x14ac:dyDescent="0.25">
      <c r="A4267" t="s">
        <v>4320</v>
      </c>
      <c r="E4267" t="s">
        <v>4320</v>
      </c>
      <c r="F4267" t="s">
        <v>4320</v>
      </c>
      <c r="G4267" t="s">
        <v>4320</v>
      </c>
      <c r="H4267" t="s">
        <v>4320</v>
      </c>
    </row>
    <row r="4268" spans="1:8" x14ac:dyDescent="0.25">
      <c r="A4268" t="s">
        <v>4320</v>
      </c>
      <c r="E4268" t="s">
        <v>4320</v>
      </c>
      <c r="F4268" t="s">
        <v>4320</v>
      </c>
      <c r="G4268" t="s">
        <v>4320</v>
      </c>
      <c r="H4268" t="s">
        <v>4320</v>
      </c>
    </row>
    <row r="4269" spans="1:8" x14ac:dyDescent="0.25">
      <c r="A4269" t="s">
        <v>4320</v>
      </c>
      <c r="E4269" t="s">
        <v>4320</v>
      </c>
      <c r="F4269" t="s">
        <v>4320</v>
      </c>
      <c r="G4269" t="s">
        <v>4320</v>
      </c>
      <c r="H4269" t="s">
        <v>4320</v>
      </c>
    </row>
    <row r="4270" spans="1:8" x14ac:dyDescent="0.25">
      <c r="A4270" t="s">
        <v>4320</v>
      </c>
      <c r="E4270" t="s">
        <v>4320</v>
      </c>
      <c r="F4270" t="s">
        <v>4320</v>
      </c>
      <c r="G4270" t="s">
        <v>4320</v>
      </c>
      <c r="H4270" t="s">
        <v>4320</v>
      </c>
    </row>
    <row r="4271" spans="1:8" x14ac:dyDescent="0.25">
      <c r="A4271" t="s">
        <v>4320</v>
      </c>
      <c r="E4271" t="s">
        <v>4320</v>
      </c>
      <c r="F4271" t="s">
        <v>4320</v>
      </c>
      <c r="G4271" t="s">
        <v>4320</v>
      </c>
      <c r="H4271" t="s">
        <v>4320</v>
      </c>
    </row>
    <row r="4272" spans="1:8" x14ac:dyDescent="0.25">
      <c r="A4272" t="s">
        <v>4320</v>
      </c>
      <c r="E4272" t="s">
        <v>4320</v>
      </c>
      <c r="F4272" t="s">
        <v>4320</v>
      </c>
      <c r="G4272" t="s">
        <v>4320</v>
      </c>
      <c r="H4272" t="s">
        <v>4320</v>
      </c>
    </row>
    <row r="4273" spans="1:8" x14ac:dyDescent="0.25">
      <c r="A4273" t="s">
        <v>4320</v>
      </c>
      <c r="E4273" t="s">
        <v>4320</v>
      </c>
      <c r="F4273" t="s">
        <v>4320</v>
      </c>
      <c r="G4273" t="s">
        <v>4320</v>
      </c>
      <c r="H4273" t="s">
        <v>4320</v>
      </c>
    </row>
    <row r="4274" spans="1:8" x14ac:dyDescent="0.25">
      <c r="A4274" t="s">
        <v>4320</v>
      </c>
      <c r="E4274" t="s">
        <v>4320</v>
      </c>
      <c r="F4274" t="s">
        <v>4320</v>
      </c>
      <c r="G4274" t="s">
        <v>4320</v>
      </c>
      <c r="H4274" t="s">
        <v>4320</v>
      </c>
    </row>
    <row r="4275" spans="1:8" x14ac:dyDescent="0.25">
      <c r="A4275" t="s">
        <v>4320</v>
      </c>
      <c r="E4275" t="s">
        <v>4320</v>
      </c>
      <c r="F4275" t="s">
        <v>4320</v>
      </c>
      <c r="G4275" t="s">
        <v>4320</v>
      </c>
      <c r="H4275" t="s">
        <v>4320</v>
      </c>
    </row>
    <row r="4276" spans="1:8" x14ac:dyDescent="0.25">
      <c r="A4276" t="s">
        <v>4320</v>
      </c>
      <c r="E4276" t="s">
        <v>4320</v>
      </c>
      <c r="F4276" t="s">
        <v>4320</v>
      </c>
      <c r="G4276" t="s">
        <v>4320</v>
      </c>
      <c r="H4276" t="s">
        <v>4320</v>
      </c>
    </row>
    <row r="4277" spans="1:8" x14ac:dyDescent="0.25">
      <c r="A4277" t="s">
        <v>4320</v>
      </c>
      <c r="E4277" t="s">
        <v>4320</v>
      </c>
      <c r="F4277" t="s">
        <v>4320</v>
      </c>
      <c r="G4277" t="s">
        <v>4320</v>
      </c>
      <c r="H4277" t="s">
        <v>4320</v>
      </c>
    </row>
    <row r="4278" spans="1:8" x14ac:dyDescent="0.25">
      <c r="A4278" t="s">
        <v>4320</v>
      </c>
      <c r="E4278" t="s">
        <v>4320</v>
      </c>
      <c r="F4278" t="s">
        <v>4320</v>
      </c>
      <c r="G4278" t="s">
        <v>4320</v>
      </c>
      <c r="H4278" t="s">
        <v>4320</v>
      </c>
    </row>
    <row r="4279" spans="1:8" x14ac:dyDescent="0.25">
      <c r="A4279" t="s">
        <v>4320</v>
      </c>
      <c r="E4279" t="s">
        <v>4320</v>
      </c>
      <c r="F4279" t="s">
        <v>4320</v>
      </c>
      <c r="G4279" t="s">
        <v>4320</v>
      </c>
      <c r="H4279" t="s">
        <v>4320</v>
      </c>
    </row>
    <row r="4280" spans="1:8" x14ac:dyDescent="0.25">
      <c r="A4280" t="s">
        <v>4320</v>
      </c>
      <c r="E4280" t="s">
        <v>4320</v>
      </c>
      <c r="F4280" t="s">
        <v>4320</v>
      </c>
      <c r="G4280" t="s">
        <v>4320</v>
      </c>
      <c r="H4280" t="s">
        <v>4320</v>
      </c>
    </row>
    <row r="4281" spans="1:8" x14ac:dyDescent="0.25">
      <c r="A4281" t="s">
        <v>4320</v>
      </c>
      <c r="E4281" t="s">
        <v>4320</v>
      </c>
      <c r="F4281" t="s">
        <v>4320</v>
      </c>
      <c r="G4281" t="s">
        <v>4320</v>
      </c>
      <c r="H4281" t="s">
        <v>4320</v>
      </c>
    </row>
    <row r="4282" spans="1:8" x14ac:dyDescent="0.25">
      <c r="A4282" t="s">
        <v>4320</v>
      </c>
      <c r="E4282" t="s">
        <v>4320</v>
      </c>
      <c r="F4282" t="s">
        <v>4320</v>
      </c>
      <c r="G4282" t="s">
        <v>4320</v>
      </c>
      <c r="H4282" t="s">
        <v>4320</v>
      </c>
    </row>
    <row r="4283" spans="1:8" x14ac:dyDescent="0.25">
      <c r="A4283" t="s">
        <v>4320</v>
      </c>
      <c r="E4283" t="s">
        <v>4320</v>
      </c>
      <c r="F4283" t="s">
        <v>4320</v>
      </c>
      <c r="G4283" t="s">
        <v>4320</v>
      </c>
      <c r="H4283" t="s">
        <v>4320</v>
      </c>
    </row>
    <row r="4284" spans="1:8" x14ac:dyDescent="0.25">
      <c r="A4284" t="s">
        <v>4320</v>
      </c>
      <c r="E4284" t="s">
        <v>4320</v>
      </c>
      <c r="F4284" t="s">
        <v>4320</v>
      </c>
      <c r="G4284" t="s">
        <v>4320</v>
      </c>
      <c r="H4284" t="s">
        <v>4320</v>
      </c>
    </row>
    <row r="4285" spans="1:8" x14ac:dyDescent="0.25">
      <c r="A4285" t="s">
        <v>4320</v>
      </c>
      <c r="E4285" t="s">
        <v>4320</v>
      </c>
      <c r="F4285" t="s">
        <v>4320</v>
      </c>
      <c r="G4285" t="s">
        <v>4320</v>
      </c>
      <c r="H4285" t="s">
        <v>4320</v>
      </c>
    </row>
    <row r="4286" spans="1:8" x14ac:dyDescent="0.25">
      <c r="A4286" t="s">
        <v>4320</v>
      </c>
      <c r="E4286" t="s">
        <v>4320</v>
      </c>
      <c r="F4286" t="s">
        <v>4320</v>
      </c>
      <c r="G4286" t="s">
        <v>4320</v>
      </c>
      <c r="H4286" t="s">
        <v>4320</v>
      </c>
    </row>
    <row r="4287" spans="1:8" x14ac:dyDescent="0.25">
      <c r="A4287" t="s">
        <v>4320</v>
      </c>
      <c r="E4287" t="s">
        <v>4320</v>
      </c>
      <c r="F4287" t="s">
        <v>4320</v>
      </c>
      <c r="G4287" t="s">
        <v>4320</v>
      </c>
      <c r="H4287" t="s">
        <v>4320</v>
      </c>
    </row>
    <row r="4288" spans="1:8" x14ac:dyDescent="0.25">
      <c r="A4288" t="s">
        <v>4320</v>
      </c>
      <c r="E4288" t="s">
        <v>4320</v>
      </c>
      <c r="F4288" t="s">
        <v>4320</v>
      </c>
      <c r="G4288" t="s">
        <v>4320</v>
      </c>
      <c r="H4288" t="s">
        <v>4320</v>
      </c>
    </row>
    <row r="4289" spans="1:8" x14ac:dyDescent="0.25">
      <c r="A4289" t="s">
        <v>4320</v>
      </c>
      <c r="E4289" t="s">
        <v>4320</v>
      </c>
      <c r="F4289" t="s">
        <v>4320</v>
      </c>
      <c r="G4289" t="s">
        <v>4320</v>
      </c>
      <c r="H4289" t="s">
        <v>4320</v>
      </c>
    </row>
    <row r="4290" spans="1:8" x14ac:dyDescent="0.25">
      <c r="A4290" t="s">
        <v>4320</v>
      </c>
      <c r="E4290" t="s">
        <v>4320</v>
      </c>
      <c r="F4290" t="s">
        <v>4320</v>
      </c>
      <c r="G4290" t="s">
        <v>4320</v>
      </c>
      <c r="H4290" t="s">
        <v>4320</v>
      </c>
    </row>
    <row r="4291" spans="1:8" x14ac:dyDescent="0.25">
      <c r="A4291" t="s">
        <v>4320</v>
      </c>
      <c r="E4291" t="s">
        <v>4320</v>
      </c>
      <c r="F4291" t="s">
        <v>4320</v>
      </c>
      <c r="G4291" t="s">
        <v>4320</v>
      </c>
      <c r="H4291" t="s">
        <v>4320</v>
      </c>
    </row>
    <row r="4292" spans="1:8" x14ac:dyDescent="0.25">
      <c r="A4292" t="s">
        <v>4320</v>
      </c>
      <c r="E4292" t="s">
        <v>4320</v>
      </c>
      <c r="F4292" t="s">
        <v>4320</v>
      </c>
      <c r="G4292" t="s">
        <v>4320</v>
      </c>
      <c r="H4292" t="s">
        <v>4320</v>
      </c>
    </row>
    <row r="4293" spans="1:8" x14ac:dyDescent="0.25">
      <c r="A4293" t="s">
        <v>4320</v>
      </c>
      <c r="E4293" t="s">
        <v>4320</v>
      </c>
      <c r="F4293" t="s">
        <v>4320</v>
      </c>
      <c r="G4293" t="s">
        <v>4320</v>
      </c>
      <c r="H4293" t="s">
        <v>4320</v>
      </c>
    </row>
    <row r="4294" spans="1:8" x14ac:dyDescent="0.25">
      <c r="A4294" t="s">
        <v>4320</v>
      </c>
      <c r="E4294" t="s">
        <v>4320</v>
      </c>
      <c r="F4294" t="s">
        <v>4320</v>
      </c>
      <c r="G4294" t="s">
        <v>4320</v>
      </c>
      <c r="H4294" t="s">
        <v>4320</v>
      </c>
    </row>
    <row r="4295" spans="1:8" x14ac:dyDescent="0.25">
      <c r="A4295" t="s">
        <v>4320</v>
      </c>
      <c r="E4295" t="s">
        <v>4320</v>
      </c>
      <c r="F4295" t="s">
        <v>4320</v>
      </c>
      <c r="G4295" t="s">
        <v>4320</v>
      </c>
      <c r="H4295" t="s">
        <v>4320</v>
      </c>
    </row>
    <row r="4296" spans="1:8" x14ac:dyDescent="0.25">
      <c r="A4296" t="s">
        <v>4320</v>
      </c>
      <c r="E4296" t="s">
        <v>4320</v>
      </c>
      <c r="F4296" t="s">
        <v>4320</v>
      </c>
      <c r="G4296" t="s">
        <v>4320</v>
      </c>
      <c r="H4296" t="s">
        <v>4320</v>
      </c>
    </row>
    <row r="4297" spans="1:8" x14ac:dyDescent="0.25">
      <c r="A4297" t="s">
        <v>4320</v>
      </c>
      <c r="E4297" t="s">
        <v>4320</v>
      </c>
      <c r="F4297" t="s">
        <v>4320</v>
      </c>
      <c r="G4297" t="s">
        <v>4320</v>
      </c>
      <c r="H4297" t="s">
        <v>4320</v>
      </c>
    </row>
    <row r="4298" spans="1:8" x14ac:dyDescent="0.25">
      <c r="A4298" t="s">
        <v>4320</v>
      </c>
      <c r="E4298" t="s">
        <v>4320</v>
      </c>
      <c r="F4298" t="s">
        <v>4320</v>
      </c>
      <c r="G4298" t="s">
        <v>4320</v>
      </c>
      <c r="H4298" t="s">
        <v>4320</v>
      </c>
    </row>
    <row r="4299" spans="1:8" x14ac:dyDescent="0.25">
      <c r="A4299" t="s">
        <v>4320</v>
      </c>
      <c r="E4299" t="s">
        <v>4320</v>
      </c>
      <c r="F4299" t="s">
        <v>4320</v>
      </c>
      <c r="G4299" t="s">
        <v>4320</v>
      </c>
      <c r="H4299" t="s">
        <v>4320</v>
      </c>
    </row>
    <row r="4300" spans="1:8" x14ac:dyDescent="0.25">
      <c r="A4300" t="s">
        <v>4320</v>
      </c>
      <c r="E4300" t="s">
        <v>4320</v>
      </c>
      <c r="F4300" t="s">
        <v>4320</v>
      </c>
      <c r="G4300" t="s">
        <v>4320</v>
      </c>
      <c r="H4300" t="s">
        <v>4320</v>
      </c>
    </row>
    <row r="4301" spans="1:8" x14ac:dyDescent="0.25">
      <c r="A4301" t="s">
        <v>4320</v>
      </c>
      <c r="E4301" t="s">
        <v>4320</v>
      </c>
      <c r="F4301" t="s">
        <v>4320</v>
      </c>
      <c r="G4301" t="s">
        <v>4320</v>
      </c>
      <c r="H4301" t="s">
        <v>4320</v>
      </c>
    </row>
    <row r="4302" spans="1:8" x14ac:dyDescent="0.25">
      <c r="A4302" t="s">
        <v>4320</v>
      </c>
      <c r="E4302" t="s">
        <v>4320</v>
      </c>
      <c r="F4302" t="s">
        <v>4320</v>
      </c>
      <c r="G4302" t="s">
        <v>4320</v>
      </c>
      <c r="H4302" t="s">
        <v>4320</v>
      </c>
    </row>
    <row r="4303" spans="1:8" x14ac:dyDescent="0.25">
      <c r="A4303" t="s">
        <v>4320</v>
      </c>
      <c r="E4303" t="s">
        <v>4320</v>
      </c>
      <c r="F4303" t="s">
        <v>4320</v>
      </c>
      <c r="G4303" t="s">
        <v>4320</v>
      </c>
      <c r="H4303" t="s">
        <v>4320</v>
      </c>
    </row>
    <row r="4304" spans="1:8" x14ac:dyDescent="0.25">
      <c r="A4304" t="s">
        <v>4320</v>
      </c>
      <c r="E4304" t="s">
        <v>4320</v>
      </c>
      <c r="F4304" t="s">
        <v>4320</v>
      </c>
      <c r="G4304" t="s">
        <v>4320</v>
      </c>
      <c r="H4304" t="s">
        <v>4320</v>
      </c>
    </row>
    <row r="4305" spans="1:8" x14ac:dyDescent="0.25">
      <c r="A4305" t="s">
        <v>4320</v>
      </c>
      <c r="E4305" t="s">
        <v>4320</v>
      </c>
      <c r="F4305" t="s">
        <v>4320</v>
      </c>
      <c r="G4305" t="s">
        <v>4320</v>
      </c>
      <c r="H4305" t="s">
        <v>4320</v>
      </c>
    </row>
    <row r="4306" spans="1:8" x14ac:dyDescent="0.25">
      <c r="A4306" t="s">
        <v>4320</v>
      </c>
      <c r="E4306" t="s">
        <v>4320</v>
      </c>
      <c r="F4306" t="s">
        <v>4320</v>
      </c>
      <c r="G4306" t="s">
        <v>4320</v>
      </c>
      <c r="H4306" t="s">
        <v>4320</v>
      </c>
    </row>
    <row r="4307" spans="1:8" x14ac:dyDescent="0.25">
      <c r="A4307" t="s">
        <v>4320</v>
      </c>
      <c r="E4307" t="s">
        <v>4320</v>
      </c>
      <c r="F4307" t="s">
        <v>4320</v>
      </c>
      <c r="G4307" t="s">
        <v>4320</v>
      </c>
      <c r="H4307" t="s">
        <v>4320</v>
      </c>
    </row>
    <row r="4308" spans="1:8" x14ac:dyDescent="0.25">
      <c r="A4308" t="s">
        <v>4320</v>
      </c>
      <c r="E4308" t="s">
        <v>4320</v>
      </c>
      <c r="F4308" t="s">
        <v>4320</v>
      </c>
      <c r="G4308" t="s">
        <v>4320</v>
      </c>
      <c r="H4308" t="s">
        <v>4320</v>
      </c>
    </row>
    <row r="4309" spans="1:8" x14ac:dyDescent="0.25">
      <c r="A4309" t="s">
        <v>4320</v>
      </c>
      <c r="E4309" t="s">
        <v>4320</v>
      </c>
      <c r="F4309" t="s">
        <v>4320</v>
      </c>
      <c r="G4309" t="s">
        <v>4320</v>
      </c>
      <c r="H4309" t="s">
        <v>4320</v>
      </c>
    </row>
    <row r="4310" spans="1:8" x14ac:dyDescent="0.25">
      <c r="A4310" t="s">
        <v>4320</v>
      </c>
      <c r="E4310" t="s">
        <v>4320</v>
      </c>
      <c r="F4310" t="s">
        <v>4320</v>
      </c>
      <c r="G4310" t="s">
        <v>4320</v>
      </c>
      <c r="H4310" t="s">
        <v>4320</v>
      </c>
    </row>
    <row r="4311" spans="1:8" x14ac:dyDescent="0.25">
      <c r="A4311" t="s">
        <v>4320</v>
      </c>
      <c r="E4311" t="s">
        <v>4320</v>
      </c>
      <c r="F4311" t="s">
        <v>4320</v>
      </c>
      <c r="G4311" t="s">
        <v>4320</v>
      </c>
      <c r="H4311" t="s">
        <v>4320</v>
      </c>
    </row>
    <row r="4312" spans="1:8" x14ac:dyDescent="0.25">
      <c r="A4312" t="s">
        <v>4320</v>
      </c>
      <c r="E4312" t="s">
        <v>4320</v>
      </c>
      <c r="F4312" t="s">
        <v>4320</v>
      </c>
      <c r="G4312" t="s">
        <v>4320</v>
      </c>
      <c r="H4312" t="s">
        <v>4320</v>
      </c>
    </row>
    <row r="4313" spans="1:8" x14ac:dyDescent="0.25">
      <c r="A4313" t="s">
        <v>4320</v>
      </c>
      <c r="E4313" t="s">
        <v>4320</v>
      </c>
      <c r="F4313" t="s">
        <v>4320</v>
      </c>
      <c r="G4313" t="s">
        <v>4320</v>
      </c>
      <c r="H4313" t="s">
        <v>4320</v>
      </c>
    </row>
    <row r="4314" spans="1:8" x14ac:dyDescent="0.25">
      <c r="A4314" t="s">
        <v>4320</v>
      </c>
      <c r="E4314" t="s">
        <v>4320</v>
      </c>
      <c r="F4314" t="s">
        <v>4320</v>
      </c>
      <c r="G4314" t="s">
        <v>4320</v>
      </c>
      <c r="H4314" t="s">
        <v>4320</v>
      </c>
    </row>
    <row r="4315" spans="1:8" x14ac:dyDescent="0.25">
      <c r="A4315" t="s">
        <v>4320</v>
      </c>
      <c r="E4315" t="s">
        <v>4320</v>
      </c>
      <c r="F4315" t="s">
        <v>4320</v>
      </c>
      <c r="G4315" t="s">
        <v>4320</v>
      </c>
      <c r="H4315" t="s">
        <v>4320</v>
      </c>
    </row>
    <row r="4316" spans="1:8" x14ac:dyDescent="0.25">
      <c r="A4316" t="s">
        <v>4320</v>
      </c>
      <c r="E4316" t="s">
        <v>4320</v>
      </c>
      <c r="F4316" t="s">
        <v>4320</v>
      </c>
      <c r="G4316" t="s">
        <v>4320</v>
      </c>
      <c r="H4316" t="s">
        <v>4320</v>
      </c>
    </row>
    <row r="4317" spans="1:8" x14ac:dyDescent="0.25">
      <c r="A4317" t="s">
        <v>4320</v>
      </c>
      <c r="E4317" t="s">
        <v>4320</v>
      </c>
      <c r="F4317" t="s">
        <v>4320</v>
      </c>
      <c r="G4317" t="s">
        <v>4320</v>
      </c>
      <c r="H4317" t="s">
        <v>4320</v>
      </c>
    </row>
    <row r="4318" spans="1:8" x14ac:dyDescent="0.25">
      <c r="A4318" t="s">
        <v>4320</v>
      </c>
      <c r="E4318" t="s">
        <v>4320</v>
      </c>
      <c r="F4318" t="s">
        <v>4320</v>
      </c>
      <c r="G4318" t="s">
        <v>4320</v>
      </c>
      <c r="H4318" t="s">
        <v>4320</v>
      </c>
    </row>
    <row r="4319" spans="1:8" x14ac:dyDescent="0.25">
      <c r="A4319" t="s">
        <v>4320</v>
      </c>
      <c r="E4319" t="s">
        <v>4320</v>
      </c>
      <c r="F4319" t="s">
        <v>4320</v>
      </c>
      <c r="G4319" t="s">
        <v>4320</v>
      </c>
      <c r="H4319" t="s">
        <v>4320</v>
      </c>
    </row>
    <row r="4320" spans="1:8" x14ac:dyDescent="0.25">
      <c r="A4320" t="s">
        <v>4320</v>
      </c>
      <c r="E4320" t="s">
        <v>4320</v>
      </c>
      <c r="F4320" t="s">
        <v>4320</v>
      </c>
      <c r="G4320" t="s">
        <v>4320</v>
      </c>
      <c r="H4320" t="s">
        <v>4320</v>
      </c>
    </row>
    <row r="4321" spans="1:8" x14ac:dyDescent="0.25">
      <c r="A4321" t="s">
        <v>4320</v>
      </c>
      <c r="E4321" t="s">
        <v>4320</v>
      </c>
      <c r="F4321" t="s">
        <v>4320</v>
      </c>
      <c r="G4321" t="s">
        <v>4320</v>
      </c>
      <c r="H4321" t="s">
        <v>4320</v>
      </c>
    </row>
    <row r="4322" spans="1:8" x14ac:dyDescent="0.25">
      <c r="A4322" t="s">
        <v>4320</v>
      </c>
      <c r="E4322" t="s">
        <v>4320</v>
      </c>
      <c r="F4322" t="s">
        <v>4320</v>
      </c>
      <c r="G4322" t="s">
        <v>4320</v>
      </c>
      <c r="H4322" t="s">
        <v>4320</v>
      </c>
    </row>
    <row r="4323" spans="1:8" x14ac:dyDescent="0.25">
      <c r="A4323" t="s">
        <v>4320</v>
      </c>
      <c r="E4323" t="s">
        <v>4320</v>
      </c>
      <c r="F4323" t="s">
        <v>4320</v>
      </c>
      <c r="G4323" t="s">
        <v>4320</v>
      </c>
      <c r="H4323" t="s">
        <v>4320</v>
      </c>
    </row>
    <row r="4324" spans="1:8" x14ac:dyDescent="0.25">
      <c r="A4324" t="s">
        <v>4320</v>
      </c>
      <c r="E4324" t="s">
        <v>4320</v>
      </c>
      <c r="F4324" t="s">
        <v>4320</v>
      </c>
      <c r="G4324" t="s">
        <v>4320</v>
      </c>
      <c r="H4324" t="s">
        <v>4320</v>
      </c>
    </row>
    <row r="4325" spans="1:8" x14ac:dyDescent="0.25">
      <c r="A4325" t="s">
        <v>4320</v>
      </c>
      <c r="E4325" t="s">
        <v>4320</v>
      </c>
      <c r="F4325" t="s">
        <v>4320</v>
      </c>
      <c r="G4325" t="s">
        <v>4320</v>
      </c>
      <c r="H4325" t="s">
        <v>4320</v>
      </c>
    </row>
    <row r="4326" spans="1:8" x14ac:dyDescent="0.25">
      <c r="A4326" t="s">
        <v>4320</v>
      </c>
      <c r="E4326" t="s">
        <v>4320</v>
      </c>
      <c r="F4326" t="s">
        <v>4320</v>
      </c>
      <c r="G4326" t="s">
        <v>4320</v>
      </c>
      <c r="H4326" t="s">
        <v>4320</v>
      </c>
    </row>
    <row r="4327" spans="1:8" x14ac:dyDescent="0.25">
      <c r="A4327" t="s">
        <v>4320</v>
      </c>
      <c r="E4327" t="s">
        <v>4320</v>
      </c>
      <c r="F4327" t="s">
        <v>4320</v>
      </c>
      <c r="G4327" t="s">
        <v>4320</v>
      </c>
      <c r="H4327" t="s">
        <v>4320</v>
      </c>
    </row>
    <row r="4328" spans="1:8" x14ac:dyDescent="0.25">
      <c r="A4328" t="s">
        <v>4320</v>
      </c>
      <c r="E4328" t="s">
        <v>4320</v>
      </c>
      <c r="F4328" t="s">
        <v>4320</v>
      </c>
      <c r="G4328" t="s">
        <v>4320</v>
      </c>
      <c r="H4328" t="s">
        <v>4320</v>
      </c>
    </row>
    <row r="4329" spans="1:8" x14ac:dyDescent="0.25">
      <c r="A4329" t="s">
        <v>4320</v>
      </c>
      <c r="E4329" t="s">
        <v>4320</v>
      </c>
      <c r="F4329" t="s">
        <v>4320</v>
      </c>
      <c r="G4329" t="s">
        <v>4320</v>
      </c>
      <c r="H4329" t="s">
        <v>4320</v>
      </c>
    </row>
    <row r="4330" spans="1:8" x14ac:dyDescent="0.25">
      <c r="A4330" t="s">
        <v>4320</v>
      </c>
      <c r="E4330" t="s">
        <v>4320</v>
      </c>
      <c r="F4330" t="s">
        <v>4320</v>
      </c>
      <c r="G4330" t="s">
        <v>4320</v>
      </c>
      <c r="H4330" t="s">
        <v>4320</v>
      </c>
    </row>
    <row r="4331" spans="1:8" x14ac:dyDescent="0.25">
      <c r="A4331" t="s">
        <v>4320</v>
      </c>
      <c r="E4331" t="s">
        <v>4320</v>
      </c>
      <c r="F4331" t="s">
        <v>4320</v>
      </c>
      <c r="G4331" t="s">
        <v>4320</v>
      </c>
      <c r="H4331" t="s">
        <v>4320</v>
      </c>
    </row>
    <row r="4332" spans="1:8" x14ac:dyDescent="0.25">
      <c r="A4332" t="s">
        <v>4320</v>
      </c>
      <c r="E4332" t="s">
        <v>4320</v>
      </c>
      <c r="F4332" t="s">
        <v>4320</v>
      </c>
      <c r="G4332" t="s">
        <v>4320</v>
      </c>
      <c r="H4332" t="s">
        <v>4320</v>
      </c>
    </row>
    <row r="4333" spans="1:8" x14ac:dyDescent="0.25">
      <c r="A4333" t="s">
        <v>4320</v>
      </c>
      <c r="E4333" t="s">
        <v>4320</v>
      </c>
      <c r="F4333" t="s">
        <v>4320</v>
      </c>
      <c r="G4333" t="s">
        <v>4320</v>
      </c>
      <c r="H4333" t="s">
        <v>4320</v>
      </c>
    </row>
    <row r="4334" spans="1:8" x14ac:dyDescent="0.25">
      <c r="A4334" t="s">
        <v>4320</v>
      </c>
      <c r="E4334" t="s">
        <v>4320</v>
      </c>
      <c r="F4334" t="s">
        <v>4320</v>
      </c>
      <c r="G4334" t="s">
        <v>4320</v>
      </c>
      <c r="H4334" t="s">
        <v>4320</v>
      </c>
    </row>
    <row r="4335" spans="1:8" x14ac:dyDescent="0.25">
      <c r="A4335" t="s">
        <v>4320</v>
      </c>
      <c r="E4335" t="s">
        <v>4320</v>
      </c>
      <c r="F4335" t="s">
        <v>4320</v>
      </c>
      <c r="G4335" t="s">
        <v>4320</v>
      </c>
      <c r="H4335" t="s">
        <v>4320</v>
      </c>
    </row>
    <row r="4336" spans="1:8" x14ac:dyDescent="0.25">
      <c r="A4336" t="s">
        <v>4320</v>
      </c>
      <c r="E4336" t="s">
        <v>4320</v>
      </c>
      <c r="F4336" t="s">
        <v>4320</v>
      </c>
      <c r="G4336" t="s">
        <v>4320</v>
      </c>
      <c r="H4336" t="s">
        <v>4320</v>
      </c>
    </row>
    <row r="4337" spans="1:8" x14ac:dyDescent="0.25">
      <c r="A4337" t="s">
        <v>4320</v>
      </c>
      <c r="E4337" t="s">
        <v>4320</v>
      </c>
      <c r="F4337" t="s">
        <v>4320</v>
      </c>
      <c r="G4337" t="s">
        <v>4320</v>
      </c>
      <c r="H4337" t="s">
        <v>4320</v>
      </c>
    </row>
    <row r="4338" spans="1:8" x14ac:dyDescent="0.25">
      <c r="A4338" t="s">
        <v>4320</v>
      </c>
      <c r="E4338" t="s">
        <v>4320</v>
      </c>
      <c r="F4338" t="s">
        <v>4320</v>
      </c>
      <c r="G4338" t="s">
        <v>4320</v>
      </c>
      <c r="H4338" t="s">
        <v>4320</v>
      </c>
    </row>
    <row r="4339" spans="1:8" x14ac:dyDescent="0.25">
      <c r="A4339" t="s">
        <v>4320</v>
      </c>
      <c r="E4339" t="s">
        <v>4320</v>
      </c>
      <c r="F4339" t="s">
        <v>4320</v>
      </c>
      <c r="G4339" t="s">
        <v>4320</v>
      </c>
      <c r="H4339" t="s">
        <v>4320</v>
      </c>
    </row>
    <row r="4340" spans="1:8" x14ac:dyDescent="0.25">
      <c r="A4340" t="s">
        <v>4320</v>
      </c>
      <c r="E4340" t="s">
        <v>4320</v>
      </c>
      <c r="F4340" t="s">
        <v>4320</v>
      </c>
      <c r="G4340" t="s">
        <v>4320</v>
      </c>
      <c r="H4340" t="s">
        <v>4320</v>
      </c>
    </row>
    <row r="4341" spans="1:8" x14ac:dyDescent="0.25">
      <c r="A4341" t="s">
        <v>4320</v>
      </c>
      <c r="E4341" t="s">
        <v>4320</v>
      </c>
      <c r="F4341" t="s">
        <v>4320</v>
      </c>
      <c r="G4341" t="s">
        <v>4320</v>
      </c>
      <c r="H4341" t="s">
        <v>4320</v>
      </c>
    </row>
    <row r="4342" spans="1:8" x14ac:dyDescent="0.25">
      <c r="A4342" t="s">
        <v>4320</v>
      </c>
      <c r="E4342" t="s">
        <v>4320</v>
      </c>
      <c r="F4342" t="s">
        <v>4320</v>
      </c>
      <c r="G4342" t="s">
        <v>4320</v>
      </c>
      <c r="H4342" t="s">
        <v>4320</v>
      </c>
    </row>
    <row r="4343" spans="1:8" x14ac:dyDescent="0.25">
      <c r="A4343" t="s">
        <v>4320</v>
      </c>
      <c r="E4343" t="s">
        <v>4320</v>
      </c>
      <c r="F4343" t="s">
        <v>4320</v>
      </c>
      <c r="G4343" t="s">
        <v>4320</v>
      </c>
      <c r="H4343" t="s">
        <v>4320</v>
      </c>
    </row>
    <row r="4344" spans="1:8" x14ac:dyDescent="0.25">
      <c r="A4344" t="s">
        <v>4320</v>
      </c>
      <c r="E4344" t="s">
        <v>4320</v>
      </c>
      <c r="F4344" t="s">
        <v>4320</v>
      </c>
      <c r="G4344" t="s">
        <v>4320</v>
      </c>
      <c r="H4344" t="s">
        <v>4320</v>
      </c>
    </row>
    <row r="4345" spans="1:8" x14ac:dyDescent="0.25">
      <c r="A4345" t="s">
        <v>4320</v>
      </c>
      <c r="E4345" t="s">
        <v>4320</v>
      </c>
      <c r="F4345" t="s">
        <v>4320</v>
      </c>
      <c r="G4345" t="s">
        <v>4320</v>
      </c>
      <c r="H4345" t="s">
        <v>4320</v>
      </c>
    </row>
    <row r="4346" spans="1:8" x14ac:dyDescent="0.25">
      <c r="A4346" t="s">
        <v>4320</v>
      </c>
      <c r="E4346" t="s">
        <v>4320</v>
      </c>
      <c r="F4346" t="s">
        <v>4320</v>
      </c>
      <c r="G4346" t="s">
        <v>4320</v>
      </c>
      <c r="H4346" t="s">
        <v>4320</v>
      </c>
    </row>
    <row r="4347" spans="1:8" x14ac:dyDescent="0.25">
      <c r="A4347" t="s">
        <v>4320</v>
      </c>
      <c r="E4347" t="s">
        <v>4320</v>
      </c>
      <c r="F4347" t="s">
        <v>4320</v>
      </c>
      <c r="G4347" t="s">
        <v>4320</v>
      </c>
      <c r="H4347" t="s">
        <v>4320</v>
      </c>
    </row>
    <row r="4348" spans="1:8" x14ac:dyDescent="0.25">
      <c r="A4348" t="s">
        <v>4320</v>
      </c>
      <c r="E4348" t="s">
        <v>4320</v>
      </c>
      <c r="F4348" t="s">
        <v>4320</v>
      </c>
      <c r="G4348" t="s">
        <v>4320</v>
      </c>
      <c r="H4348" t="s">
        <v>4320</v>
      </c>
    </row>
    <row r="4349" spans="1:8" x14ac:dyDescent="0.25">
      <c r="A4349" t="s">
        <v>4320</v>
      </c>
      <c r="E4349" t="s">
        <v>4320</v>
      </c>
      <c r="F4349" t="s">
        <v>4320</v>
      </c>
      <c r="G4349" t="s">
        <v>4320</v>
      </c>
      <c r="H4349" t="s">
        <v>4320</v>
      </c>
    </row>
    <row r="4350" spans="1:8" x14ac:dyDescent="0.25">
      <c r="A4350" t="s">
        <v>4320</v>
      </c>
      <c r="E4350" t="s">
        <v>4320</v>
      </c>
      <c r="F4350" t="s">
        <v>4320</v>
      </c>
      <c r="G4350" t="s">
        <v>4320</v>
      </c>
      <c r="H4350" t="s">
        <v>4320</v>
      </c>
    </row>
    <row r="4351" spans="1:8" x14ac:dyDescent="0.25">
      <c r="A4351" t="s">
        <v>4320</v>
      </c>
      <c r="E4351" t="s">
        <v>4320</v>
      </c>
      <c r="F4351" t="s">
        <v>4320</v>
      </c>
      <c r="G4351" t="s">
        <v>4320</v>
      </c>
      <c r="H4351" t="s">
        <v>4320</v>
      </c>
    </row>
    <row r="4352" spans="1:8" x14ac:dyDescent="0.25">
      <c r="A4352" t="s">
        <v>4320</v>
      </c>
      <c r="E4352" t="s">
        <v>4320</v>
      </c>
      <c r="F4352" t="s">
        <v>4320</v>
      </c>
      <c r="G4352" t="s">
        <v>4320</v>
      </c>
      <c r="H4352" t="s">
        <v>4320</v>
      </c>
    </row>
    <row r="4353" spans="1:8" x14ac:dyDescent="0.25">
      <c r="A4353" t="s">
        <v>4320</v>
      </c>
      <c r="E4353" t="s">
        <v>4320</v>
      </c>
      <c r="F4353" t="s">
        <v>4320</v>
      </c>
      <c r="G4353" t="s">
        <v>4320</v>
      </c>
      <c r="H4353" t="s">
        <v>4320</v>
      </c>
    </row>
    <row r="4354" spans="1:8" x14ac:dyDescent="0.25">
      <c r="A4354" t="s">
        <v>4320</v>
      </c>
      <c r="E4354" t="s">
        <v>4320</v>
      </c>
      <c r="F4354" t="s">
        <v>4320</v>
      </c>
      <c r="G4354" t="s">
        <v>4320</v>
      </c>
      <c r="H4354" t="s">
        <v>4320</v>
      </c>
    </row>
    <row r="4355" spans="1:8" x14ac:dyDescent="0.25">
      <c r="A4355" t="s">
        <v>4320</v>
      </c>
      <c r="E4355" t="s">
        <v>4320</v>
      </c>
      <c r="F4355" t="s">
        <v>4320</v>
      </c>
      <c r="G4355" t="s">
        <v>4320</v>
      </c>
      <c r="H4355" t="s">
        <v>4320</v>
      </c>
    </row>
    <row r="4356" spans="1:8" x14ac:dyDescent="0.25">
      <c r="A4356" t="s">
        <v>4320</v>
      </c>
      <c r="E4356" t="s">
        <v>4320</v>
      </c>
      <c r="F4356" t="s">
        <v>4320</v>
      </c>
      <c r="G4356" t="s">
        <v>4320</v>
      </c>
      <c r="H4356" t="s">
        <v>4320</v>
      </c>
    </row>
    <row r="4357" spans="1:8" x14ac:dyDescent="0.25">
      <c r="A4357" t="s">
        <v>4320</v>
      </c>
      <c r="E4357" t="s">
        <v>4320</v>
      </c>
      <c r="F4357" t="s">
        <v>4320</v>
      </c>
      <c r="G4357" t="s">
        <v>4320</v>
      </c>
      <c r="H4357" t="s">
        <v>4320</v>
      </c>
    </row>
    <row r="4358" spans="1:8" x14ac:dyDescent="0.25">
      <c r="A4358" t="s">
        <v>4320</v>
      </c>
      <c r="E4358" t="s">
        <v>4320</v>
      </c>
      <c r="F4358" t="s">
        <v>4320</v>
      </c>
      <c r="G4358" t="s">
        <v>4320</v>
      </c>
      <c r="H4358" t="s">
        <v>4320</v>
      </c>
    </row>
    <row r="4359" spans="1:8" x14ac:dyDescent="0.25">
      <c r="A4359" t="s">
        <v>4320</v>
      </c>
      <c r="E4359" t="s">
        <v>4320</v>
      </c>
      <c r="F4359" t="s">
        <v>4320</v>
      </c>
      <c r="G4359" t="s">
        <v>4320</v>
      </c>
      <c r="H4359" t="s">
        <v>4320</v>
      </c>
    </row>
    <row r="4360" spans="1:8" x14ac:dyDescent="0.25">
      <c r="A4360" t="s">
        <v>4320</v>
      </c>
      <c r="E4360" t="s">
        <v>4320</v>
      </c>
      <c r="F4360" t="s">
        <v>4320</v>
      </c>
      <c r="G4360" t="s">
        <v>4320</v>
      </c>
      <c r="H4360" t="s">
        <v>4320</v>
      </c>
    </row>
    <row r="4361" spans="1:8" x14ac:dyDescent="0.25">
      <c r="A4361" t="s">
        <v>4320</v>
      </c>
      <c r="E4361" t="s">
        <v>4320</v>
      </c>
      <c r="F4361" t="s">
        <v>4320</v>
      </c>
      <c r="G4361" t="s">
        <v>4320</v>
      </c>
      <c r="H4361" t="s">
        <v>4320</v>
      </c>
    </row>
    <row r="4362" spans="1:8" x14ac:dyDescent="0.25">
      <c r="A4362" t="s">
        <v>4320</v>
      </c>
      <c r="E4362" t="s">
        <v>4320</v>
      </c>
      <c r="F4362" t="s">
        <v>4320</v>
      </c>
      <c r="G4362" t="s">
        <v>4320</v>
      </c>
      <c r="H4362" t="s">
        <v>4320</v>
      </c>
    </row>
    <row r="4363" spans="1:8" x14ac:dyDescent="0.25">
      <c r="A4363" t="s">
        <v>4320</v>
      </c>
      <c r="E4363" t="s">
        <v>4320</v>
      </c>
      <c r="F4363" t="s">
        <v>4320</v>
      </c>
      <c r="G4363" t="s">
        <v>4320</v>
      </c>
      <c r="H4363" t="s">
        <v>4320</v>
      </c>
    </row>
    <row r="4364" spans="1:8" x14ac:dyDescent="0.25">
      <c r="A4364" t="s">
        <v>4320</v>
      </c>
      <c r="E4364" t="s">
        <v>4320</v>
      </c>
      <c r="F4364" t="s">
        <v>4320</v>
      </c>
      <c r="G4364" t="s">
        <v>4320</v>
      </c>
      <c r="H4364" t="s">
        <v>4320</v>
      </c>
    </row>
    <row r="4365" spans="1:8" x14ac:dyDescent="0.25">
      <c r="A4365" t="s">
        <v>4320</v>
      </c>
      <c r="E4365" t="s">
        <v>4320</v>
      </c>
      <c r="F4365" t="s">
        <v>4320</v>
      </c>
      <c r="G4365" t="s">
        <v>4320</v>
      </c>
      <c r="H4365" t="s">
        <v>4320</v>
      </c>
    </row>
    <row r="4366" spans="1:8" x14ac:dyDescent="0.25">
      <c r="A4366" t="s">
        <v>4320</v>
      </c>
      <c r="E4366" t="s">
        <v>4320</v>
      </c>
      <c r="F4366" t="s">
        <v>4320</v>
      </c>
      <c r="G4366" t="s">
        <v>4320</v>
      </c>
      <c r="H4366" t="s">
        <v>4320</v>
      </c>
    </row>
    <row r="4367" spans="1:8" x14ac:dyDescent="0.25">
      <c r="A4367" t="s">
        <v>4320</v>
      </c>
      <c r="E4367" t="s">
        <v>4320</v>
      </c>
      <c r="F4367" t="s">
        <v>4320</v>
      </c>
      <c r="G4367" t="s">
        <v>4320</v>
      </c>
      <c r="H4367" t="s">
        <v>4320</v>
      </c>
    </row>
    <row r="4368" spans="1:8" x14ac:dyDescent="0.25">
      <c r="A4368" t="s">
        <v>4320</v>
      </c>
      <c r="E4368" t="s">
        <v>4320</v>
      </c>
      <c r="F4368" t="s">
        <v>4320</v>
      </c>
      <c r="G4368" t="s">
        <v>4320</v>
      </c>
      <c r="H4368" t="s">
        <v>4320</v>
      </c>
    </row>
    <row r="4369" spans="1:8" x14ac:dyDescent="0.25">
      <c r="A4369" t="s">
        <v>4320</v>
      </c>
      <c r="E4369" t="s">
        <v>4320</v>
      </c>
      <c r="F4369" t="s">
        <v>4320</v>
      </c>
      <c r="G4369" t="s">
        <v>4320</v>
      </c>
      <c r="H4369" t="s">
        <v>4320</v>
      </c>
    </row>
    <row r="4370" spans="1:8" x14ac:dyDescent="0.25">
      <c r="A4370" t="s">
        <v>4320</v>
      </c>
      <c r="E4370" t="s">
        <v>4320</v>
      </c>
      <c r="F4370" t="s">
        <v>4320</v>
      </c>
      <c r="G4370" t="s">
        <v>4320</v>
      </c>
      <c r="H4370" t="s">
        <v>4320</v>
      </c>
    </row>
    <row r="4371" spans="1:8" x14ac:dyDescent="0.25">
      <c r="A4371" t="s">
        <v>4320</v>
      </c>
      <c r="E4371" t="s">
        <v>4320</v>
      </c>
      <c r="F4371" t="s">
        <v>4320</v>
      </c>
      <c r="G4371" t="s">
        <v>4320</v>
      </c>
      <c r="H4371" t="s">
        <v>4320</v>
      </c>
    </row>
    <row r="4372" spans="1:8" x14ac:dyDescent="0.25">
      <c r="A4372" t="s">
        <v>4320</v>
      </c>
      <c r="E4372" t="s">
        <v>4320</v>
      </c>
      <c r="F4372" t="s">
        <v>4320</v>
      </c>
      <c r="G4372" t="s">
        <v>4320</v>
      </c>
      <c r="H4372" t="s">
        <v>4320</v>
      </c>
    </row>
    <row r="4373" spans="1:8" x14ac:dyDescent="0.25">
      <c r="A4373" t="s">
        <v>4320</v>
      </c>
      <c r="E4373" t="s">
        <v>4320</v>
      </c>
      <c r="F4373" t="s">
        <v>4320</v>
      </c>
      <c r="G4373" t="s">
        <v>4320</v>
      </c>
      <c r="H4373" t="s">
        <v>4320</v>
      </c>
    </row>
    <row r="4374" spans="1:8" x14ac:dyDescent="0.25">
      <c r="A4374" t="s">
        <v>4320</v>
      </c>
      <c r="E4374" t="s">
        <v>4320</v>
      </c>
      <c r="F4374" t="s">
        <v>4320</v>
      </c>
      <c r="G4374" t="s">
        <v>4320</v>
      </c>
      <c r="H4374" t="s">
        <v>4320</v>
      </c>
    </row>
    <row r="4375" spans="1:8" x14ac:dyDescent="0.25">
      <c r="A4375" t="s">
        <v>4320</v>
      </c>
      <c r="E4375" t="s">
        <v>4320</v>
      </c>
      <c r="F4375" t="s">
        <v>4320</v>
      </c>
      <c r="G4375" t="s">
        <v>4320</v>
      </c>
      <c r="H4375" t="s">
        <v>4320</v>
      </c>
    </row>
    <row r="4376" spans="1:8" x14ac:dyDescent="0.25">
      <c r="A4376" t="s">
        <v>4320</v>
      </c>
      <c r="E4376" t="s">
        <v>4320</v>
      </c>
      <c r="F4376" t="s">
        <v>4320</v>
      </c>
      <c r="G4376" t="s">
        <v>4320</v>
      </c>
      <c r="H4376" t="s">
        <v>4320</v>
      </c>
    </row>
    <row r="4377" spans="1:8" x14ac:dyDescent="0.25">
      <c r="A4377" t="s">
        <v>4320</v>
      </c>
      <c r="E4377" t="s">
        <v>4320</v>
      </c>
      <c r="F4377" t="s">
        <v>4320</v>
      </c>
      <c r="G4377" t="s">
        <v>4320</v>
      </c>
      <c r="H4377" t="s">
        <v>4320</v>
      </c>
    </row>
    <row r="4378" spans="1:8" x14ac:dyDescent="0.25">
      <c r="A4378" t="s">
        <v>4320</v>
      </c>
      <c r="E4378" t="s">
        <v>4320</v>
      </c>
      <c r="F4378" t="s">
        <v>4320</v>
      </c>
      <c r="G4378" t="s">
        <v>4320</v>
      </c>
      <c r="H4378" t="s">
        <v>4320</v>
      </c>
    </row>
    <row r="4379" spans="1:8" x14ac:dyDescent="0.25">
      <c r="A4379" t="s">
        <v>4320</v>
      </c>
      <c r="E4379" t="s">
        <v>4320</v>
      </c>
      <c r="F4379" t="s">
        <v>4320</v>
      </c>
      <c r="G4379" t="s">
        <v>4320</v>
      </c>
      <c r="H4379" t="s">
        <v>4320</v>
      </c>
    </row>
    <row r="4380" spans="1:8" x14ac:dyDescent="0.25">
      <c r="A4380" t="s">
        <v>4320</v>
      </c>
      <c r="E4380" t="s">
        <v>4320</v>
      </c>
      <c r="F4380" t="s">
        <v>4320</v>
      </c>
      <c r="G4380" t="s">
        <v>4320</v>
      </c>
      <c r="H4380" t="s">
        <v>4320</v>
      </c>
    </row>
    <row r="4381" spans="1:8" x14ac:dyDescent="0.25">
      <c r="A4381" t="s">
        <v>4320</v>
      </c>
      <c r="E4381" t="s">
        <v>4320</v>
      </c>
      <c r="F4381" t="s">
        <v>4320</v>
      </c>
      <c r="G4381" t="s">
        <v>4320</v>
      </c>
      <c r="H4381" t="s">
        <v>4320</v>
      </c>
    </row>
    <row r="4382" spans="1:8" x14ac:dyDescent="0.25">
      <c r="A4382" t="s">
        <v>4320</v>
      </c>
      <c r="E4382" t="s">
        <v>4320</v>
      </c>
      <c r="F4382" t="s">
        <v>4320</v>
      </c>
      <c r="G4382" t="s">
        <v>4320</v>
      </c>
      <c r="H4382" t="s">
        <v>4320</v>
      </c>
    </row>
    <row r="4383" spans="1:8" x14ac:dyDescent="0.25">
      <c r="A4383" t="s">
        <v>4320</v>
      </c>
      <c r="E4383" t="s">
        <v>4320</v>
      </c>
      <c r="F4383" t="s">
        <v>4320</v>
      </c>
      <c r="G4383" t="s">
        <v>4320</v>
      </c>
      <c r="H4383" t="s">
        <v>4320</v>
      </c>
    </row>
    <row r="4384" spans="1:8" x14ac:dyDescent="0.25">
      <c r="A4384" t="s">
        <v>4320</v>
      </c>
      <c r="E4384" t="s">
        <v>4320</v>
      </c>
      <c r="F4384" t="s">
        <v>4320</v>
      </c>
      <c r="G4384" t="s">
        <v>4320</v>
      </c>
      <c r="H4384" t="s">
        <v>4320</v>
      </c>
    </row>
    <row r="4385" spans="1:8" x14ac:dyDescent="0.25">
      <c r="A4385" t="s">
        <v>4320</v>
      </c>
      <c r="E4385" t="s">
        <v>4320</v>
      </c>
      <c r="F4385" t="s">
        <v>4320</v>
      </c>
      <c r="G4385" t="s">
        <v>4320</v>
      </c>
      <c r="H4385" t="s">
        <v>4320</v>
      </c>
    </row>
    <row r="4386" spans="1:8" x14ac:dyDescent="0.25">
      <c r="A4386" t="s">
        <v>4320</v>
      </c>
      <c r="E4386" t="s">
        <v>4320</v>
      </c>
      <c r="F4386" t="s">
        <v>4320</v>
      </c>
      <c r="G4386" t="s">
        <v>4320</v>
      </c>
      <c r="H4386" t="s">
        <v>4320</v>
      </c>
    </row>
    <row r="4387" spans="1:8" x14ac:dyDescent="0.25">
      <c r="A4387" t="s">
        <v>4320</v>
      </c>
      <c r="E4387" t="s">
        <v>4320</v>
      </c>
      <c r="F4387" t="s">
        <v>4320</v>
      </c>
      <c r="G4387" t="s">
        <v>4320</v>
      </c>
      <c r="H4387" t="s">
        <v>4320</v>
      </c>
    </row>
    <row r="4388" spans="1:8" x14ac:dyDescent="0.25">
      <c r="A4388" t="s">
        <v>4320</v>
      </c>
      <c r="E4388" t="s">
        <v>4320</v>
      </c>
      <c r="F4388" t="s">
        <v>4320</v>
      </c>
      <c r="G4388" t="s">
        <v>4320</v>
      </c>
      <c r="H4388" t="s">
        <v>4320</v>
      </c>
    </row>
    <row r="4389" spans="1:8" x14ac:dyDescent="0.25">
      <c r="A4389" t="s">
        <v>4320</v>
      </c>
      <c r="E4389" t="s">
        <v>4320</v>
      </c>
      <c r="F4389" t="s">
        <v>4320</v>
      </c>
      <c r="G4389" t="s">
        <v>4320</v>
      </c>
      <c r="H4389" t="s">
        <v>4320</v>
      </c>
    </row>
    <row r="4390" spans="1:8" x14ac:dyDescent="0.25">
      <c r="A4390" t="s">
        <v>4320</v>
      </c>
      <c r="E4390" t="s">
        <v>4320</v>
      </c>
      <c r="F4390" t="s">
        <v>4320</v>
      </c>
      <c r="G4390" t="s">
        <v>4320</v>
      </c>
      <c r="H4390" t="s">
        <v>4320</v>
      </c>
    </row>
    <row r="4391" spans="1:8" x14ac:dyDescent="0.25">
      <c r="A4391" t="s">
        <v>4320</v>
      </c>
      <c r="E4391" t="s">
        <v>4320</v>
      </c>
      <c r="F4391" t="s">
        <v>4320</v>
      </c>
      <c r="G4391" t="s">
        <v>4320</v>
      </c>
      <c r="H4391" t="s">
        <v>4320</v>
      </c>
    </row>
    <row r="4392" spans="1:8" x14ac:dyDescent="0.25">
      <c r="A4392" t="s">
        <v>4320</v>
      </c>
      <c r="E4392" t="s">
        <v>4320</v>
      </c>
      <c r="F4392" t="s">
        <v>4320</v>
      </c>
      <c r="G4392" t="s">
        <v>4320</v>
      </c>
      <c r="H4392" t="s">
        <v>4320</v>
      </c>
    </row>
    <row r="4393" spans="1:8" x14ac:dyDescent="0.25">
      <c r="A4393" t="s">
        <v>4320</v>
      </c>
      <c r="E4393" t="s">
        <v>4320</v>
      </c>
      <c r="F4393" t="s">
        <v>4320</v>
      </c>
      <c r="G4393" t="s">
        <v>4320</v>
      </c>
      <c r="H4393" t="s">
        <v>4320</v>
      </c>
    </row>
    <row r="4394" spans="1:8" x14ac:dyDescent="0.25">
      <c r="A4394" t="s">
        <v>4320</v>
      </c>
      <c r="E4394" t="s">
        <v>4320</v>
      </c>
      <c r="F4394" t="s">
        <v>4320</v>
      </c>
      <c r="G4394" t="s">
        <v>4320</v>
      </c>
      <c r="H4394" t="s">
        <v>4320</v>
      </c>
    </row>
    <row r="4395" spans="1:8" x14ac:dyDescent="0.25">
      <c r="A4395" t="s">
        <v>4320</v>
      </c>
      <c r="E4395" t="s">
        <v>4320</v>
      </c>
      <c r="F4395" t="s">
        <v>4320</v>
      </c>
      <c r="G4395" t="s">
        <v>4320</v>
      </c>
      <c r="H4395" t="s">
        <v>4320</v>
      </c>
    </row>
    <row r="4396" spans="1:8" x14ac:dyDescent="0.25">
      <c r="A4396" t="s">
        <v>4320</v>
      </c>
      <c r="E4396" t="s">
        <v>4320</v>
      </c>
      <c r="F4396" t="s">
        <v>4320</v>
      </c>
      <c r="G4396" t="s">
        <v>4320</v>
      </c>
      <c r="H4396" t="s">
        <v>4320</v>
      </c>
    </row>
    <row r="4397" spans="1:8" x14ac:dyDescent="0.25">
      <c r="A4397" t="s">
        <v>4320</v>
      </c>
      <c r="E4397" t="s">
        <v>4320</v>
      </c>
      <c r="F4397" t="s">
        <v>4320</v>
      </c>
      <c r="G4397" t="s">
        <v>4320</v>
      </c>
      <c r="H4397" t="s">
        <v>4320</v>
      </c>
    </row>
    <row r="4398" spans="1:8" x14ac:dyDescent="0.25">
      <c r="A4398" t="s">
        <v>4320</v>
      </c>
      <c r="E4398" t="s">
        <v>4320</v>
      </c>
      <c r="F4398" t="s">
        <v>4320</v>
      </c>
      <c r="G4398" t="s">
        <v>4320</v>
      </c>
      <c r="H4398" t="s">
        <v>4320</v>
      </c>
    </row>
    <row r="4399" spans="1:8" x14ac:dyDescent="0.25">
      <c r="A4399" t="s">
        <v>4320</v>
      </c>
      <c r="E4399" t="s">
        <v>4320</v>
      </c>
      <c r="F4399" t="s">
        <v>4320</v>
      </c>
      <c r="G4399" t="s">
        <v>4320</v>
      </c>
      <c r="H4399" t="s">
        <v>4320</v>
      </c>
    </row>
    <row r="4400" spans="1:8" x14ac:dyDescent="0.25">
      <c r="A4400" t="s">
        <v>4320</v>
      </c>
      <c r="E4400" t="s">
        <v>4320</v>
      </c>
      <c r="F4400" t="s">
        <v>4320</v>
      </c>
      <c r="G4400" t="s">
        <v>4320</v>
      </c>
      <c r="H4400" t="s">
        <v>4320</v>
      </c>
    </row>
    <row r="4401" spans="1:8" x14ac:dyDescent="0.25">
      <c r="A4401" t="s">
        <v>4320</v>
      </c>
      <c r="E4401" t="s">
        <v>4320</v>
      </c>
      <c r="F4401" t="s">
        <v>4320</v>
      </c>
      <c r="G4401" t="s">
        <v>4320</v>
      </c>
      <c r="H4401" t="s">
        <v>4320</v>
      </c>
    </row>
    <row r="4402" spans="1:8" x14ac:dyDescent="0.25">
      <c r="A4402" t="s">
        <v>4320</v>
      </c>
      <c r="E4402" t="s">
        <v>4320</v>
      </c>
      <c r="F4402" t="s">
        <v>4320</v>
      </c>
      <c r="G4402" t="s">
        <v>4320</v>
      </c>
      <c r="H4402" t="s">
        <v>4320</v>
      </c>
    </row>
    <row r="4403" spans="1:8" x14ac:dyDescent="0.25">
      <c r="A4403" t="s">
        <v>4320</v>
      </c>
      <c r="E4403" t="s">
        <v>4320</v>
      </c>
      <c r="F4403" t="s">
        <v>4320</v>
      </c>
      <c r="G4403" t="s">
        <v>4320</v>
      </c>
      <c r="H4403" t="s">
        <v>4320</v>
      </c>
    </row>
    <row r="4404" spans="1:8" x14ac:dyDescent="0.25">
      <c r="A4404" t="s">
        <v>4320</v>
      </c>
      <c r="E4404" t="s">
        <v>4320</v>
      </c>
      <c r="F4404" t="s">
        <v>4320</v>
      </c>
      <c r="G4404" t="s">
        <v>4320</v>
      </c>
      <c r="H4404" t="s">
        <v>4320</v>
      </c>
    </row>
    <row r="4405" spans="1:8" x14ac:dyDescent="0.25">
      <c r="A4405" t="s">
        <v>4320</v>
      </c>
      <c r="E4405" t="s">
        <v>4320</v>
      </c>
      <c r="F4405" t="s">
        <v>4320</v>
      </c>
      <c r="G4405" t="s">
        <v>4320</v>
      </c>
      <c r="H4405" t="s">
        <v>4320</v>
      </c>
    </row>
    <row r="4406" spans="1:8" x14ac:dyDescent="0.25">
      <c r="A4406" t="s">
        <v>4320</v>
      </c>
      <c r="E4406" t="s">
        <v>4320</v>
      </c>
      <c r="F4406" t="s">
        <v>4320</v>
      </c>
      <c r="G4406" t="s">
        <v>4320</v>
      </c>
      <c r="H4406" t="s">
        <v>4320</v>
      </c>
    </row>
    <row r="4407" spans="1:8" x14ac:dyDescent="0.25">
      <c r="A4407" t="s">
        <v>4320</v>
      </c>
      <c r="E4407" t="s">
        <v>4320</v>
      </c>
      <c r="F4407" t="s">
        <v>4320</v>
      </c>
      <c r="G4407" t="s">
        <v>4320</v>
      </c>
      <c r="H4407" t="s">
        <v>4320</v>
      </c>
    </row>
    <row r="4408" spans="1:8" x14ac:dyDescent="0.25">
      <c r="A4408" t="s">
        <v>4320</v>
      </c>
      <c r="E4408" t="s">
        <v>4320</v>
      </c>
      <c r="F4408" t="s">
        <v>4320</v>
      </c>
      <c r="G4408" t="s">
        <v>4320</v>
      </c>
      <c r="H4408" t="s">
        <v>4320</v>
      </c>
    </row>
    <row r="4409" spans="1:8" x14ac:dyDescent="0.25">
      <c r="A4409" t="s">
        <v>4320</v>
      </c>
      <c r="E4409" t="s">
        <v>4320</v>
      </c>
      <c r="F4409" t="s">
        <v>4320</v>
      </c>
      <c r="G4409" t="s">
        <v>4320</v>
      </c>
      <c r="H4409" t="s">
        <v>4320</v>
      </c>
    </row>
    <row r="4410" spans="1:8" x14ac:dyDescent="0.25">
      <c r="A4410" t="s">
        <v>4320</v>
      </c>
      <c r="E4410" t="s">
        <v>4320</v>
      </c>
      <c r="F4410" t="s">
        <v>4320</v>
      </c>
      <c r="G4410" t="s">
        <v>4320</v>
      </c>
      <c r="H4410" t="s">
        <v>4320</v>
      </c>
    </row>
    <row r="4411" spans="1:8" x14ac:dyDescent="0.25">
      <c r="A4411" t="s">
        <v>4320</v>
      </c>
      <c r="E4411" t="s">
        <v>4320</v>
      </c>
      <c r="F4411" t="s">
        <v>4320</v>
      </c>
      <c r="G4411" t="s">
        <v>4320</v>
      </c>
      <c r="H4411" t="s">
        <v>4320</v>
      </c>
    </row>
    <row r="4412" spans="1:8" x14ac:dyDescent="0.25">
      <c r="A4412" t="s">
        <v>4320</v>
      </c>
      <c r="E4412" t="s">
        <v>4320</v>
      </c>
      <c r="F4412" t="s">
        <v>4320</v>
      </c>
      <c r="G4412" t="s">
        <v>4320</v>
      </c>
      <c r="H4412" t="s">
        <v>4320</v>
      </c>
    </row>
    <row r="4413" spans="1:8" x14ac:dyDescent="0.25">
      <c r="A4413" t="s">
        <v>4320</v>
      </c>
      <c r="E4413" t="s">
        <v>4320</v>
      </c>
      <c r="F4413" t="s">
        <v>4320</v>
      </c>
      <c r="G4413" t="s">
        <v>4320</v>
      </c>
      <c r="H4413" t="s">
        <v>4320</v>
      </c>
    </row>
    <row r="4414" spans="1:8" x14ac:dyDescent="0.25">
      <c r="A4414" t="s">
        <v>4320</v>
      </c>
      <c r="E4414" t="s">
        <v>4320</v>
      </c>
      <c r="F4414" t="s">
        <v>4320</v>
      </c>
      <c r="G4414" t="s">
        <v>4320</v>
      </c>
      <c r="H4414" t="s">
        <v>4320</v>
      </c>
    </row>
    <row r="4415" spans="1:8" x14ac:dyDescent="0.25">
      <c r="A4415" t="s">
        <v>4320</v>
      </c>
      <c r="E4415" t="s">
        <v>4320</v>
      </c>
      <c r="F4415" t="s">
        <v>4320</v>
      </c>
      <c r="G4415" t="s">
        <v>4320</v>
      </c>
      <c r="H4415" t="s">
        <v>4320</v>
      </c>
    </row>
    <row r="4416" spans="1:8" x14ac:dyDescent="0.25">
      <c r="A4416" t="s">
        <v>4320</v>
      </c>
      <c r="E4416" t="s">
        <v>4320</v>
      </c>
      <c r="F4416" t="s">
        <v>4320</v>
      </c>
      <c r="G4416" t="s">
        <v>4320</v>
      </c>
      <c r="H4416" t="s">
        <v>4320</v>
      </c>
    </row>
    <row r="4417" spans="1:8" x14ac:dyDescent="0.25">
      <c r="A4417" t="s">
        <v>4320</v>
      </c>
      <c r="E4417" t="s">
        <v>4320</v>
      </c>
      <c r="F4417" t="s">
        <v>4320</v>
      </c>
      <c r="G4417" t="s">
        <v>4320</v>
      </c>
      <c r="H4417" t="s">
        <v>4320</v>
      </c>
    </row>
    <row r="4418" spans="1:8" x14ac:dyDescent="0.25">
      <c r="A4418" t="s">
        <v>4320</v>
      </c>
      <c r="E4418" t="s">
        <v>4320</v>
      </c>
      <c r="F4418" t="s">
        <v>4320</v>
      </c>
      <c r="G4418" t="s">
        <v>4320</v>
      </c>
      <c r="H4418" t="s">
        <v>4320</v>
      </c>
    </row>
    <row r="4419" spans="1:8" x14ac:dyDescent="0.25">
      <c r="A4419" t="s">
        <v>4320</v>
      </c>
      <c r="E4419" t="s">
        <v>4320</v>
      </c>
      <c r="F4419" t="s">
        <v>4320</v>
      </c>
      <c r="G4419" t="s">
        <v>4320</v>
      </c>
      <c r="H4419" t="s">
        <v>4320</v>
      </c>
    </row>
    <row r="4420" spans="1:8" x14ac:dyDescent="0.25">
      <c r="A4420" t="s">
        <v>4320</v>
      </c>
      <c r="E4420" t="s">
        <v>4320</v>
      </c>
      <c r="F4420" t="s">
        <v>4320</v>
      </c>
      <c r="G4420" t="s">
        <v>4320</v>
      </c>
      <c r="H4420" t="s">
        <v>4320</v>
      </c>
    </row>
    <row r="4421" spans="1:8" x14ac:dyDescent="0.25">
      <c r="A4421" t="s">
        <v>4320</v>
      </c>
      <c r="E4421" t="s">
        <v>4320</v>
      </c>
      <c r="F4421" t="s">
        <v>4320</v>
      </c>
      <c r="G4421" t="s">
        <v>4320</v>
      </c>
      <c r="H4421" t="s">
        <v>4320</v>
      </c>
    </row>
    <row r="4422" spans="1:8" x14ac:dyDescent="0.25">
      <c r="A4422" t="s">
        <v>4320</v>
      </c>
      <c r="E4422" t="s">
        <v>4320</v>
      </c>
      <c r="F4422" t="s">
        <v>4320</v>
      </c>
      <c r="G4422" t="s">
        <v>4320</v>
      </c>
      <c r="H4422" t="s">
        <v>4320</v>
      </c>
    </row>
    <row r="4423" spans="1:8" x14ac:dyDescent="0.25">
      <c r="A4423" t="s">
        <v>4320</v>
      </c>
      <c r="E4423" t="s">
        <v>4320</v>
      </c>
      <c r="F4423" t="s">
        <v>4320</v>
      </c>
      <c r="G4423" t="s">
        <v>4320</v>
      </c>
      <c r="H4423" t="s">
        <v>4320</v>
      </c>
    </row>
    <row r="4424" spans="1:8" x14ac:dyDescent="0.25">
      <c r="A4424" t="s">
        <v>4320</v>
      </c>
      <c r="E4424" t="s">
        <v>4320</v>
      </c>
      <c r="F4424" t="s">
        <v>4320</v>
      </c>
      <c r="G4424" t="s">
        <v>4320</v>
      </c>
      <c r="H4424" t="s">
        <v>4320</v>
      </c>
    </row>
    <row r="4425" spans="1:8" x14ac:dyDescent="0.25">
      <c r="A4425" t="s">
        <v>4320</v>
      </c>
      <c r="E4425" t="s">
        <v>4320</v>
      </c>
      <c r="F4425" t="s">
        <v>4320</v>
      </c>
      <c r="G4425" t="s">
        <v>4320</v>
      </c>
      <c r="H4425" t="s">
        <v>4320</v>
      </c>
    </row>
    <row r="4426" spans="1:8" x14ac:dyDescent="0.25">
      <c r="A4426" t="s">
        <v>4320</v>
      </c>
      <c r="E4426" t="s">
        <v>4320</v>
      </c>
      <c r="F4426" t="s">
        <v>4320</v>
      </c>
      <c r="G4426" t="s">
        <v>4320</v>
      </c>
      <c r="H4426" t="s">
        <v>4320</v>
      </c>
    </row>
    <row r="4427" spans="1:8" x14ac:dyDescent="0.25">
      <c r="A4427" t="s">
        <v>4320</v>
      </c>
      <c r="E4427" t="s">
        <v>4320</v>
      </c>
      <c r="F4427" t="s">
        <v>4320</v>
      </c>
      <c r="G4427" t="s">
        <v>4320</v>
      </c>
      <c r="H4427" t="s">
        <v>4320</v>
      </c>
    </row>
    <row r="4428" spans="1:8" x14ac:dyDescent="0.25">
      <c r="A4428" t="s">
        <v>4320</v>
      </c>
      <c r="E4428" t="s">
        <v>4320</v>
      </c>
      <c r="F4428" t="s">
        <v>4320</v>
      </c>
      <c r="G4428" t="s">
        <v>4320</v>
      </c>
      <c r="H4428" t="s">
        <v>4320</v>
      </c>
    </row>
    <row r="4429" spans="1:8" x14ac:dyDescent="0.25">
      <c r="A4429" t="s">
        <v>4320</v>
      </c>
      <c r="E4429" t="s">
        <v>4320</v>
      </c>
      <c r="F4429" t="s">
        <v>4320</v>
      </c>
      <c r="G4429" t="s">
        <v>4320</v>
      </c>
      <c r="H4429" t="s">
        <v>4320</v>
      </c>
    </row>
    <row r="4430" spans="1:8" x14ac:dyDescent="0.25">
      <c r="A4430" t="s">
        <v>4320</v>
      </c>
      <c r="E4430" t="s">
        <v>4320</v>
      </c>
      <c r="F4430" t="s">
        <v>4320</v>
      </c>
      <c r="G4430" t="s">
        <v>4320</v>
      </c>
      <c r="H4430" t="s">
        <v>4320</v>
      </c>
    </row>
    <row r="4431" spans="1:8" x14ac:dyDescent="0.25">
      <c r="A4431" t="s">
        <v>4320</v>
      </c>
      <c r="E4431" t="s">
        <v>4320</v>
      </c>
      <c r="F4431" t="s">
        <v>4320</v>
      </c>
      <c r="G4431" t="s">
        <v>4320</v>
      </c>
      <c r="H4431" t="s">
        <v>4320</v>
      </c>
    </row>
    <row r="4432" spans="1:8" x14ac:dyDescent="0.25">
      <c r="A4432" t="s">
        <v>4320</v>
      </c>
      <c r="E4432" t="s">
        <v>4320</v>
      </c>
      <c r="F4432" t="s">
        <v>4320</v>
      </c>
      <c r="G4432" t="s">
        <v>4320</v>
      </c>
      <c r="H4432" t="s">
        <v>4320</v>
      </c>
    </row>
    <row r="4433" spans="1:8" x14ac:dyDescent="0.25">
      <c r="A4433" t="s">
        <v>4320</v>
      </c>
      <c r="E4433" t="s">
        <v>4320</v>
      </c>
      <c r="F4433" t="s">
        <v>4320</v>
      </c>
      <c r="G4433" t="s">
        <v>4320</v>
      </c>
      <c r="H4433" t="s">
        <v>4320</v>
      </c>
    </row>
    <row r="4434" spans="1:8" x14ac:dyDescent="0.25">
      <c r="A4434" t="s">
        <v>4320</v>
      </c>
      <c r="E4434" t="s">
        <v>4320</v>
      </c>
      <c r="F4434" t="s">
        <v>4320</v>
      </c>
      <c r="G4434" t="s">
        <v>4320</v>
      </c>
      <c r="H4434" t="s">
        <v>4320</v>
      </c>
    </row>
    <row r="4435" spans="1:8" x14ac:dyDescent="0.25">
      <c r="A4435" t="s">
        <v>4320</v>
      </c>
      <c r="E4435" t="s">
        <v>4320</v>
      </c>
      <c r="F4435" t="s">
        <v>4320</v>
      </c>
      <c r="G4435" t="s">
        <v>4320</v>
      </c>
      <c r="H4435" t="s">
        <v>4320</v>
      </c>
    </row>
    <row r="4436" spans="1:8" x14ac:dyDescent="0.25">
      <c r="A4436" t="s">
        <v>4320</v>
      </c>
      <c r="E4436" t="s">
        <v>4320</v>
      </c>
      <c r="F4436" t="s">
        <v>4320</v>
      </c>
      <c r="G4436" t="s">
        <v>4320</v>
      </c>
      <c r="H4436" t="s">
        <v>4320</v>
      </c>
    </row>
    <row r="4437" spans="1:8" x14ac:dyDescent="0.25">
      <c r="A4437" t="s">
        <v>4320</v>
      </c>
      <c r="E4437" t="s">
        <v>4320</v>
      </c>
      <c r="F4437" t="s">
        <v>4320</v>
      </c>
      <c r="G4437" t="s">
        <v>4320</v>
      </c>
      <c r="H4437" t="s">
        <v>4320</v>
      </c>
    </row>
    <row r="4438" spans="1:8" x14ac:dyDescent="0.25">
      <c r="A4438" t="s">
        <v>4320</v>
      </c>
      <c r="E4438" t="s">
        <v>4320</v>
      </c>
      <c r="F4438" t="s">
        <v>4320</v>
      </c>
      <c r="G4438" t="s">
        <v>4320</v>
      </c>
      <c r="H4438" t="s">
        <v>4320</v>
      </c>
    </row>
    <row r="4439" spans="1:8" x14ac:dyDescent="0.25">
      <c r="A4439" t="s">
        <v>4320</v>
      </c>
      <c r="E4439" t="s">
        <v>4320</v>
      </c>
      <c r="F4439" t="s">
        <v>4320</v>
      </c>
      <c r="G4439" t="s">
        <v>4320</v>
      </c>
      <c r="H4439" t="s">
        <v>4320</v>
      </c>
    </row>
    <row r="4440" spans="1:8" x14ac:dyDescent="0.25">
      <c r="A4440" t="s">
        <v>4320</v>
      </c>
      <c r="E4440" t="s">
        <v>4320</v>
      </c>
      <c r="F4440" t="s">
        <v>4320</v>
      </c>
      <c r="G4440" t="s">
        <v>4320</v>
      </c>
      <c r="H4440" t="s">
        <v>4320</v>
      </c>
    </row>
    <row r="4441" spans="1:8" x14ac:dyDescent="0.25">
      <c r="A4441" t="s">
        <v>4320</v>
      </c>
      <c r="E4441" t="s">
        <v>4320</v>
      </c>
      <c r="F4441" t="s">
        <v>4320</v>
      </c>
      <c r="G4441" t="s">
        <v>4320</v>
      </c>
      <c r="H4441" t="s">
        <v>4320</v>
      </c>
    </row>
    <row r="4442" spans="1:8" x14ac:dyDescent="0.25">
      <c r="A4442" t="s">
        <v>4320</v>
      </c>
      <c r="E4442" t="s">
        <v>4320</v>
      </c>
      <c r="F4442" t="s">
        <v>4320</v>
      </c>
      <c r="G4442" t="s">
        <v>4320</v>
      </c>
      <c r="H4442" t="s">
        <v>4320</v>
      </c>
    </row>
    <row r="4443" spans="1:8" x14ac:dyDescent="0.25">
      <c r="A4443" t="s">
        <v>4320</v>
      </c>
      <c r="E4443" t="s">
        <v>4320</v>
      </c>
      <c r="F4443" t="s">
        <v>4320</v>
      </c>
      <c r="G4443" t="s">
        <v>4320</v>
      </c>
      <c r="H4443" t="s">
        <v>4320</v>
      </c>
    </row>
    <row r="4444" spans="1:8" x14ac:dyDescent="0.25">
      <c r="A4444" t="s">
        <v>4320</v>
      </c>
      <c r="E4444" t="s">
        <v>4320</v>
      </c>
      <c r="F4444" t="s">
        <v>4320</v>
      </c>
      <c r="G4444" t="s">
        <v>4320</v>
      </c>
      <c r="H4444" t="s">
        <v>4320</v>
      </c>
    </row>
    <row r="4445" spans="1:8" x14ac:dyDescent="0.25">
      <c r="A4445" t="s">
        <v>4320</v>
      </c>
      <c r="E4445" t="s">
        <v>4320</v>
      </c>
      <c r="F4445" t="s">
        <v>4320</v>
      </c>
      <c r="G4445" t="s">
        <v>4320</v>
      </c>
      <c r="H4445" t="s">
        <v>4320</v>
      </c>
    </row>
    <row r="4446" spans="1:8" x14ac:dyDescent="0.25">
      <c r="A4446" t="s">
        <v>4320</v>
      </c>
      <c r="E4446" t="s">
        <v>4320</v>
      </c>
      <c r="F4446" t="s">
        <v>4320</v>
      </c>
      <c r="G4446" t="s">
        <v>4320</v>
      </c>
      <c r="H4446" t="s">
        <v>4320</v>
      </c>
    </row>
    <row r="4447" spans="1:8" x14ac:dyDescent="0.25">
      <c r="A4447" t="s">
        <v>4320</v>
      </c>
      <c r="E4447" t="s">
        <v>4320</v>
      </c>
      <c r="F4447" t="s">
        <v>4320</v>
      </c>
      <c r="G4447" t="s">
        <v>4320</v>
      </c>
      <c r="H4447" t="s">
        <v>4320</v>
      </c>
    </row>
    <row r="4448" spans="1:8" x14ac:dyDescent="0.25">
      <c r="A4448" t="s">
        <v>4320</v>
      </c>
      <c r="E4448" t="s">
        <v>4320</v>
      </c>
      <c r="F4448" t="s">
        <v>4320</v>
      </c>
      <c r="G4448" t="s">
        <v>4320</v>
      </c>
      <c r="H4448" t="s">
        <v>4320</v>
      </c>
    </row>
    <row r="4449" spans="1:8" x14ac:dyDescent="0.25">
      <c r="A4449" t="s">
        <v>4320</v>
      </c>
      <c r="E4449" t="s">
        <v>4320</v>
      </c>
      <c r="F4449" t="s">
        <v>4320</v>
      </c>
      <c r="G4449" t="s">
        <v>4320</v>
      </c>
      <c r="H4449" t="s">
        <v>4320</v>
      </c>
    </row>
    <row r="4450" spans="1:8" x14ac:dyDescent="0.25">
      <c r="A4450" t="s">
        <v>4320</v>
      </c>
      <c r="E4450" t="s">
        <v>4320</v>
      </c>
      <c r="F4450" t="s">
        <v>4320</v>
      </c>
      <c r="G4450" t="s">
        <v>4320</v>
      </c>
      <c r="H4450" t="s">
        <v>4320</v>
      </c>
    </row>
    <row r="4451" spans="1:8" x14ac:dyDescent="0.25">
      <c r="A4451" t="s">
        <v>4320</v>
      </c>
      <c r="E4451" t="s">
        <v>4320</v>
      </c>
      <c r="F4451" t="s">
        <v>4320</v>
      </c>
      <c r="G4451" t="s">
        <v>4320</v>
      </c>
      <c r="H4451" t="s">
        <v>4320</v>
      </c>
    </row>
    <row r="4452" spans="1:8" x14ac:dyDescent="0.25">
      <c r="A4452" t="s">
        <v>4320</v>
      </c>
      <c r="E4452" t="s">
        <v>4320</v>
      </c>
      <c r="F4452" t="s">
        <v>4320</v>
      </c>
      <c r="G4452" t="s">
        <v>4320</v>
      </c>
      <c r="H4452" t="s">
        <v>4320</v>
      </c>
    </row>
    <row r="4453" spans="1:8" x14ac:dyDescent="0.25">
      <c r="A4453" t="s">
        <v>4320</v>
      </c>
      <c r="E4453" t="s">
        <v>4320</v>
      </c>
      <c r="F4453" t="s">
        <v>4320</v>
      </c>
      <c r="G4453" t="s">
        <v>4320</v>
      </c>
      <c r="H4453" t="s">
        <v>4320</v>
      </c>
    </row>
    <row r="4454" spans="1:8" x14ac:dyDescent="0.25">
      <c r="A4454" t="s">
        <v>4320</v>
      </c>
      <c r="E4454" t="s">
        <v>4320</v>
      </c>
      <c r="F4454" t="s">
        <v>4320</v>
      </c>
      <c r="G4454" t="s">
        <v>4320</v>
      </c>
      <c r="H4454" t="s">
        <v>4320</v>
      </c>
    </row>
    <row r="4455" spans="1:8" x14ac:dyDescent="0.25">
      <c r="A4455" t="s">
        <v>4320</v>
      </c>
      <c r="E4455" t="s">
        <v>4320</v>
      </c>
      <c r="F4455" t="s">
        <v>4320</v>
      </c>
      <c r="G4455" t="s">
        <v>4320</v>
      </c>
      <c r="H4455" t="s">
        <v>4320</v>
      </c>
    </row>
    <row r="4456" spans="1:8" x14ac:dyDescent="0.25">
      <c r="A4456" t="s">
        <v>4320</v>
      </c>
      <c r="E4456" t="s">
        <v>4320</v>
      </c>
      <c r="F4456" t="s">
        <v>4320</v>
      </c>
      <c r="G4456" t="s">
        <v>4320</v>
      </c>
      <c r="H4456" t="s">
        <v>4320</v>
      </c>
    </row>
    <row r="4457" spans="1:8" x14ac:dyDescent="0.25">
      <c r="A4457" t="s">
        <v>4320</v>
      </c>
      <c r="E4457" t="s">
        <v>4320</v>
      </c>
      <c r="F4457" t="s">
        <v>4320</v>
      </c>
      <c r="G4457" t="s">
        <v>4320</v>
      </c>
      <c r="H4457" t="s">
        <v>4320</v>
      </c>
    </row>
    <row r="4458" spans="1:8" x14ac:dyDescent="0.25">
      <c r="A4458" t="s">
        <v>4320</v>
      </c>
      <c r="E4458" t="s">
        <v>4320</v>
      </c>
      <c r="F4458" t="s">
        <v>4320</v>
      </c>
      <c r="G4458" t="s">
        <v>4320</v>
      </c>
      <c r="H4458" t="s">
        <v>4320</v>
      </c>
    </row>
    <row r="4459" spans="1:8" x14ac:dyDescent="0.25">
      <c r="A4459" t="s">
        <v>4320</v>
      </c>
      <c r="E4459" t="s">
        <v>4320</v>
      </c>
      <c r="F4459" t="s">
        <v>4320</v>
      </c>
      <c r="G4459" t="s">
        <v>4320</v>
      </c>
      <c r="H4459" t="s">
        <v>4320</v>
      </c>
    </row>
    <row r="4460" spans="1:8" x14ac:dyDescent="0.25">
      <c r="A4460" t="s">
        <v>4320</v>
      </c>
      <c r="E4460" t="s">
        <v>4320</v>
      </c>
      <c r="F4460" t="s">
        <v>4320</v>
      </c>
      <c r="G4460" t="s">
        <v>4320</v>
      </c>
      <c r="H4460" t="s">
        <v>4320</v>
      </c>
    </row>
    <row r="4461" spans="1:8" x14ac:dyDescent="0.25">
      <c r="A4461" t="s">
        <v>4320</v>
      </c>
      <c r="E4461" t="s">
        <v>4320</v>
      </c>
      <c r="F4461" t="s">
        <v>4320</v>
      </c>
      <c r="G4461" t="s">
        <v>4320</v>
      </c>
      <c r="H4461" t="s">
        <v>4320</v>
      </c>
    </row>
    <row r="4462" spans="1:8" x14ac:dyDescent="0.25">
      <c r="A4462" t="s">
        <v>4320</v>
      </c>
      <c r="E4462" t="s">
        <v>4320</v>
      </c>
      <c r="F4462" t="s">
        <v>4320</v>
      </c>
      <c r="G4462" t="s">
        <v>4320</v>
      </c>
      <c r="H4462" t="s">
        <v>4320</v>
      </c>
    </row>
    <row r="4463" spans="1:8" x14ac:dyDescent="0.25">
      <c r="A4463" t="s">
        <v>4320</v>
      </c>
      <c r="E4463" t="s">
        <v>4320</v>
      </c>
      <c r="F4463" t="s">
        <v>4320</v>
      </c>
      <c r="G4463" t="s">
        <v>4320</v>
      </c>
      <c r="H4463" t="s">
        <v>4320</v>
      </c>
    </row>
    <row r="4464" spans="1:8" x14ac:dyDescent="0.25">
      <c r="A4464" t="s">
        <v>4320</v>
      </c>
      <c r="E4464" t="s">
        <v>4320</v>
      </c>
      <c r="F4464" t="s">
        <v>4320</v>
      </c>
      <c r="G4464" t="s">
        <v>4320</v>
      </c>
      <c r="H4464" t="s">
        <v>4320</v>
      </c>
    </row>
    <row r="4465" spans="1:8" x14ac:dyDescent="0.25">
      <c r="A4465" t="s">
        <v>4320</v>
      </c>
      <c r="E4465" t="s">
        <v>4320</v>
      </c>
      <c r="F4465" t="s">
        <v>4320</v>
      </c>
      <c r="G4465" t="s">
        <v>4320</v>
      </c>
      <c r="H4465" t="s">
        <v>4320</v>
      </c>
    </row>
    <row r="4466" spans="1:8" x14ac:dyDescent="0.25">
      <c r="A4466" t="s">
        <v>4320</v>
      </c>
      <c r="E4466" t="s">
        <v>4320</v>
      </c>
      <c r="F4466" t="s">
        <v>4320</v>
      </c>
      <c r="G4466" t="s">
        <v>4320</v>
      </c>
      <c r="H4466" t="s">
        <v>4320</v>
      </c>
    </row>
    <row r="4467" spans="1:8" x14ac:dyDescent="0.25">
      <c r="A4467" t="s">
        <v>4320</v>
      </c>
      <c r="E4467" t="s">
        <v>4320</v>
      </c>
      <c r="F4467" t="s">
        <v>4320</v>
      </c>
      <c r="G4467" t="s">
        <v>4320</v>
      </c>
      <c r="H4467" t="s">
        <v>4320</v>
      </c>
    </row>
    <row r="4468" spans="1:8" x14ac:dyDescent="0.25">
      <c r="A4468" t="s">
        <v>4320</v>
      </c>
      <c r="E4468" t="s">
        <v>4320</v>
      </c>
      <c r="F4468" t="s">
        <v>4320</v>
      </c>
      <c r="G4468" t="s">
        <v>4320</v>
      </c>
      <c r="H4468" t="s">
        <v>4320</v>
      </c>
    </row>
    <row r="4469" spans="1:8" x14ac:dyDescent="0.25">
      <c r="A4469" t="s">
        <v>4320</v>
      </c>
      <c r="E4469" t="s">
        <v>4320</v>
      </c>
      <c r="F4469" t="s">
        <v>4320</v>
      </c>
      <c r="G4469" t="s">
        <v>4320</v>
      </c>
      <c r="H4469" t="s">
        <v>4320</v>
      </c>
    </row>
    <row r="4470" spans="1:8" x14ac:dyDescent="0.25">
      <c r="A4470" t="s">
        <v>4320</v>
      </c>
      <c r="E4470" t="s">
        <v>4320</v>
      </c>
      <c r="F4470" t="s">
        <v>4320</v>
      </c>
      <c r="G4470" t="s">
        <v>4320</v>
      </c>
      <c r="H4470" t="s">
        <v>4320</v>
      </c>
    </row>
    <row r="4471" spans="1:8" x14ac:dyDescent="0.25">
      <c r="A4471" t="s">
        <v>4320</v>
      </c>
      <c r="E4471" t="s">
        <v>4320</v>
      </c>
      <c r="F4471" t="s">
        <v>4320</v>
      </c>
      <c r="G4471" t="s">
        <v>4320</v>
      </c>
      <c r="H4471" t="s">
        <v>4320</v>
      </c>
    </row>
    <row r="4472" spans="1:8" x14ac:dyDescent="0.25">
      <c r="A4472" t="s">
        <v>4320</v>
      </c>
      <c r="E4472" t="s">
        <v>4320</v>
      </c>
      <c r="F4472" t="s">
        <v>4320</v>
      </c>
      <c r="G4472" t="s">
        <v>4320</v>
      </c>
      <c r="H4472" t="s">
        <v>4320</v>
      </c>
    </row>
    <row r="4473" spans="1:8" x14ac:dyDescent="0.25">
      <c r="A4473" t="s">
        <v>4320</v>
      </c>
      <c r="E4473" t="s">
        <v>4320</v>
      </c>
      <c r="F4473" t="s">
        <v>4320</v>
      </c>
      <c r="G4473" t="s">
        <v>4320</v>
      </c>
      <c r="H4473" t="s">
        <v>4320</v>
      </c>
    </row>
    <row r="4474" spans="1:8" x14ac:dyDescent="0.25">
      <c r="A4474" t="s">
        <v>4320</v>
      </c>
      <c r="E4474" t="s">
        <v>4320</v>
      </c>
      <c r="F4474" t="s">
        <v>4320</v>
      </c>
      <c r="G4474" t="s">
        <v>4320</v>
      </c>
      <c r="H4474" t="s">
        <v>4320</v>
      </c>
    </row>
    <row r="4475" spans="1:8" x14ac:dyDescent="0.25">
      <c r="A4475" t="s">
        <v>4320</v>
      </c>
      <c r="E4475" t="s">
        <v>4320</v>
      </c>
      <c r="F4475" t="s">
        <v>4320</v>
      </c>
      <c r="G4475" t="s">
        <v>4320</v>
      </c>
      <c r="H4475" t="s">
        <v>4320</v>
      </c>
    </row>
    <row r="4476" spans="1:8" x14ac:dyDescent="0.25">
      <c r="A4476" t="s">
        <v>4320</v>
      </c>
      <c r="E4476" t="s">
        <v>4320</v>
      </c>
      <c r="F4476" t="s">
        <v>4320</v>
      </c>
      <c r="G4476" t="s">
        <v>4320</v>
      </c>
      <c r="H4476" t="s">
        <v>4320</v>
      </c>
    </row>
    <row r="4477" spans="1:8" x14ac:dyDescent="0.25">
      <c r="A4477" t="s">
        <v>4320</v>
      </c>
      <c r="E4477" t="s">
        <v>4320</v>
      </c>
      <c r="F4477" t="s">
        <v>4320</v>
      </c>
      <c r="G4477" t="s">
        <v>4320</v>
      </c>
      <c r="H4477" t="s">
        <v>4320</v>
      </c>
    </row>
    <row r="4478" spans="1:8" x14ac:dyDescent="0.25">
      <c r="A4478" t="s">
        <v>4320</v>
      </c>
      <c r="E4478" t="s">
        <v>4320</v>
      </c>
      <c r="F4478" t="s">
        <v>4320</v>
      </c>
      <c r="G4478" t="s">
        <v>4320</v>
      </c>
      <c r="H4478" t="s">
        <v>4320</v>
      </c>
    </row>
    <row r="4479" spans="1:8" x14ac:dyDescent="0.25">
      <c r="A4479" t="s">
        <v>4320</v>
      </c>
      <c r="E4479" t="s">
        <v>4320</v>
      </c>
      <c r="F4479" t="s">
        <v>4320</v>
      </c>
      <c r="G4479" t="s">
        <v>4320</v>
      </c>
      <c r="H4479" t="s">
        <v>4320</v>
      </c>
    </row>
    <row r="4480" spans="1:8" x14ac:dyDescent="0.25">
      <c r="A4480" t="s">
        <v>4320</v>
      </c>
      <c r="E4480" t="s">
        <v>4320</v>
      </c>
      <c r="F4480" t="s">
        <v>4320</v>
      </c>
      <c r="G4480" t="s">
        <v>4320</v>
      </c>
      <c r="H4480" t="s">
        <v>4320</v>
      </c>
    </row>
    <row r="4481" spans="1:8" x14ac:dyDescent="0.25">
      <c r="A4481" t="s">
        <v>4320</v>
      </c>
      <c r="E4481" t="s">
        <v>4320</v>
      </c>
      <c r="F4481" t="s">
        <v>4320</v>
      </c>
      <c r="G4481" t="s">
        <v>4320</v>
      </c>
      <c r="H4481" t="s">
        <v>4320</v>
      </c>
    </row>
    <row r="4482" spans="1:8" x14ac:dyDescent="0.25">
      <c r="A4482" t="s">
        <v>4320</v>
      </c>
      <c r="E4482" t="s">
        <v>4320</v>
      </c>
      <c r="F4482" t="s">
        <v>4320</v>
      </c>
      <c r="G4482" t="s">
        <v>4320</v>
      </c>
      <c r="H4482" t="s">
        <v>4320</v>
      </c>
    </row>
    <row r="4483" spans="1:8" x14ac:dyDescent="0.25">
      <c r="A4483" t="s">
        <v>4320</v>
      </c>
      <c r="E4483" t="s">
        <v>4320</v>
      </c>
      <c r="F4483" t="s">
        <v>4320</v>
      </c>
      <c r="G4483" t="s">
        <v>4320</v>
      </c>
      <c r="H4483" t="s">
        <v>4320</v>
      </c>
    </row>
    <row r="4484" spans="1:8" x14ac:dyDescent="0.25">
      <c r="A4484" t="s">
        <v>4320</v>
      </c>
      <c r="E4484" t="s">
        <v>4320</v>
      </c>
      <c r="F4484" t="s">
        <v>4320</v>
      </c>
      <c r="G4484" t="s">
        <v>4320</v>
      </c>
      <c r="H4484" t="s">
        <v>4320</v>
      </c>
    </row>
    <row r="4485" spans="1:8" x14ac:dyDescent="0.25">
      <c r="A4485" t="s">
        <v>4320</v>
      </c>
      <c r="E4485" t="s">
        <v>4320</v>
      </c>
      <c r="F4485" t="s">
        <v>4320</v>
      </c>
      <c r="G4485" t="s">
        <v>4320</v>
      </c>
      <c r="H4485" t="s">
        <v>4320</v>
      </c>
    </row>
    <row r="4486" spans="1:8" x14ac:dyDescent="0.25">
      <c r="A4486" t="s">
        <v>4320</v>
      </c>
      <c r="E4486" t="s">
        <v>4320</v>
      </c>
      <c r="F4486" t="s">
        <v>4320</v>
      </c>
      <c r="G4486" t="s">
        <v>4320</v>
      </c>
      <c r="H4486" t="s">
        <v>4320</v>
      </c>
    </row>
    <row r="4487" spans="1:8" x14ac:dyDescent="0.25">
      <c r="A4487" t="s">
        <v>4320</v>
      </c>
      <c r="E4487" t="s">
        <v>4320</v>
      </c>
      <c r="F4487" t="s">
        <v>4320</v>
      </c>
      <c r="G4487" t="s">
        <v>4320</v>
      </c>
      <c r="H4487" t="s">
        <v>4320</v>
      </c>
    </row>
    <row r="4488" spans="1:8" x14ac:dyDescent="0.25">
      <c r="A4488" t="s">
        <v>4320</v>
      </c>
      <c r="E4488" t="s">
        <v>4320</v>
      </c>
      <c r="F4488" t="s">
        <v>4320</v>
      </c>
      <c r="G4488" t="s">
        <v>4320</v>
      </c>
      <c r="H4488" t="s">
        <v>4320</v>
      </c>
    </row>
    <row r="4489" spans="1:8" x14ac:dyDescent="0.25">
      <c r="A4489" t="s">
        <v>4320</v>
      </c>
      <c r="E4489" t="s">
        <v>4320</v>
      </c>
      <c r="F4489" t="s">
        <v>4320</v>
      </c>
      <c r="G4489" t="s">
        <v>4320</v>
      </c>
      <c r="H4489" t="s">
        <v>4320</v>
      </c>
    </row>
    <row r="4490" spans="1:8" x14ac:dyDescent="0.25">
      <c r="A4490" t="s">
        <v>4320</v>
      </c>
      <c r="E4490" t="s">
        <v>4320</v>
      </c>
      <c r="F4490" t="s">
        <v>4320</v>
      </c>
      <c r="G4490" t="s">
        <v>4320</v>
      </c>
      <c r="H4490" t="s">
        <v>4320</v>
      </c>
    </row>
    <row r="4491" spans="1:8" x14ac:dyDescent="0.25">
      <c r="A4491" t="s">
        <v>4320</v>
      </c>
      <c r="E4491" t="s">
        <v>4320</v>
      </c>
      <c r="F4491" t="s">
        <v>4320</v>
      </c>
      <c r="G4491" t="s">
        <v>4320</v>
      </c>
      <c r="H4491" t="s">
        <v>4320</v>
      </c>
    </row>
    <row r="4492" spans="1:8" x14ac:dyDescent="0.25">
      <c r="A4492" t="s">
        <v>4320</v>
      </c>
      <c r="E4492" t="s">
        <v>4320</v>
      </c>
      <c r="F4492" t="s">
        <v>4320</v>
      </c>
      <c r="G4492" t="s">
        <v>4320</v>
      </c>
      <c r="H4492" t="s">
        <v>4320</v>
      </c>
    </row>
    <row r="4493" spans="1:8" x14ac:dyDescent="0.25">
      <c r="A4493" t="s">
        <v>4320</v>
      </c>
      <c r="E4493" t="s">
        <v>4320</v>
      </c>
      <c r="F4493" t="s">
        <v>4320</v>
      </c>
      <c r="G4493" t="s">
        <v>4320</v>
      </c>
      <c r="H4493" t="s">
        <v>4320</v>
      </c>
    </row>
    <row r="4494" spans="1:8" x14ac:dyDescent="0.25">
      <c r="A4494" t="s">
        <v>4320</v>
      </c>
      <c r="E4494" t="s">
        <v>4320</v>
      </c>
      <c r="F4494" t="s">
        <v>4320</v>
      </c>
      <c r="G4494" t="s">
        <v>4320</v>
      </c>
      <c r="H4494" t="s">
        <v>4320</v>
      </c>
    </row>
    <row r="4495" spans="1:8" x14ac:dyDescent="0.25">
      <c r="A4495" t="s">
        <v>4320</v>
      </c>
      <c r="E4495" t="s">
        <v>4320</v>
      </c>
      <c r="F4495" t="s">
        <v>4320</v>
      </c>
      <c r="G4495" t="s">
        <v>4320</v>
      </c>
      <c r="H4495" t="s">
        <v>4320</v>
      </c>
    </row>
    <row r="4496" spans="1:8" x14ac:dyDescent="0.25">
      <c r="A4496" t="s">
        <v>4320</v>
      </c>
      <c r="E4496" t="s">
        <v>4320</v>
      </c>
      <c r="F4496" t="s">
        <v>4320</v>
      </c>
      <c r="G4496" t="s">
        <v>4320</v>
      </c>
      <c r="H4496" t="s">
        <v>4320</v>
      </c>
    </row>
    <row r="4497" spans="1:8" x14ac:dyDescent="0.25">
      <c r="A4497" t="s">
        <v>4320</v>
      </c>
      <c r="E4497" t="s">
        <v>4320</v>
      </c>
      <c r="F4497" t="s">
        <v>4320</v>
      </c>
      <c r="G4497" t="s">
        <v>4320</v>
      </c>
      <c r="H4497" t="s">
        <v>4320</v>
      </c>
    </row>
    <row r="4498" spans="1:8" x14ac:dyDescent="0.25">
      <c r="A4498" t="s">
        <v>4320</v>
      </c>
      <c r="E4498" t="s">
        <v>4320</v>
      </c>
      <c r="F4498" t="s">
        <v>4320</v>
      </c>
      <c r="G4498" t="s">
        <v>4320</v>
      </c>
      <c r="H4498" t="s">
        <v>4320</v>
      </c>
    </row>
    <row r="4499" spans="1:8" x14ac:dyDescent="0.25">
      <c r="A4499" t="s">
        <v>4320</v>
      </c>
      <c r="E4499" t="s">
        <v>4320</v>
      </c>
      <c r="F4499" t="s">
        <v>4320</v>
      </c>
      <c r="G4499" t="s">
        <v>4320</v>
      </c>
      <c r="H4499" t="s">
        <v>4320</v>
      </c>
    </row>
    <row r="4500" spans="1:8" x14ac:dyDescent="0.25">
      <c r="A4500" t="s">
        <v>4320</v>
      </c>
      <c r="E4500" t="s">
        <v>4320</v>
      </c>
      <c r="F4500" t="s">
        <v>4320</v>
      </c>
      <c r="G4500" t="s">
        <v>4320</v>
      </c>
      <c r="H4500" t="s">
        <v>4320</v>
      </c>
    </row>
    <row r="4501" spans="1:8" x14ac:dyDescent="0.25">
      <c r="A4501" t="s">
        <v>4320</v>
      </c>
      <c r="E4501" t="s">
        <v>4320</v>
      </c>
      <c r="F4501" t="s">
        <v>4320</v>
      </c>
      <c r="G4501" t="s">
        <v>4320</v>
      </c>
      <c r="H4501" t="s">
        <v>4320</v>
      </c>
    </row>
    <row r="4502" spans="1:8" x14ac:dyDescent="0.25">
      <c r="A4502" t="s">
        <v>4320</v>
      </c>
      <c r="E4502" t="s">
        <v>4320</v>
      </c>
      <c r="F4502" t="s">
        <v>4320</v>
      </c>
      <c r="G4502" t="s">
        <v>4320</v>
      </c>
      <c r="H4502" t="s">
        <v>4320</v>
      </c>
    </row>
    <row r="4503" spans="1:8" x14ac:dyDescent="0.25">
      <c r="A4503" t="s">
        <v>4320</v>
      </c>
      <c r="E4503" t="s">
        <v>4320</v>
      </c>
      <c r="F4503" t="s">
        <v>4320</v>
      </c>
      <c r="G4503" t="s">
        <v>4320</v>
      </c>
      <c r="H4503" t="s">
        <v>4320</v>
      </c>
    </row>
    <row r="4504" spans="1:8" x14ac:dyDescent="0.25">
      <c r="A4504" t="s">
        <v>4320</v>
      </c>
      <c r="E4504" t="s">
        <v>4320</v>
      </c>
      <c r="F4504" t="s">
        <v>4320</v>
      </c>
      <c r="G4504" t="s">
        <v>4320</v>
      </c>
      <c r="H4504" t="s">
        <v>4320</v>
      </c>
    </row>
    <row r="4505" spans="1:8" x14ac:dyDescent="0.25">
      <c r="A4505" t="s">
        <v>4320</v>
      </c>
      <c r="E4505" t="s">
        <v>4320</v>
      </c>
      <c r="F4505" t="s">
        <v>4320</v>
      </c>
      <c r="G4505" t="s">
        <v>4320</v>
      </c>
      <c r="H4505" t="s">
        <v>4320</v>
      </c>
    </row>
    <row r="4506" spans="1:8" x14ac:dyDescent="0.25">
      <c r="A4506" t="s">
        <v>4320</v>
      </c>
      <c r="E4506" t="s">
        <v>4320</v>
      </c>
      <c r="F4506" t="s">
        <v>4320</v>
      </c>
      <c r="G4506" t="s">
        <v>4320</v>
      </c>
      <c r="H4506" t="s">
        <v>4320</v>
      </c>
    </row>
    <row r="4507" spans="1:8" x14ac:dyDescent="0.25">
      <c r="A4507" t="s">
        <v>4320</v>
      </c>
      <c r="E4507" t="s">
        <v>4320</v>
      </c>
      <c r="F4507" t="s">
        <v>4320</v>
      </c>
      <c r="G4507" t="s">
        <v>4320</v>
      </c>
      <c r="H4507" t="s">
        <v>4320</v>
      </c>
    </row>
    <row r="4508" spans="1:8" x14ac:dyDescent="0.25">
      <c r="A4508" t="s">
        <v>4320</v>
      </c>
      <c r="E4508" t="s">
        <v>4320</v>
      </c>
      <c r="F4508" t="s">
        <v>4320</v>
      </c>
      <c r="G4508" t="s">
        <v>4320</v>
      </c>
      <c r="H4508" t="s">
        <v>4320</v>
      </c>
    </row>
    <row r="4509" spans="1:8" x14ac:dyDescent="0.25">
      <c r="A4509" t="s">
        <v>4320</v>
      </c>
      <c r="E4509" t="s">
        <v>4320</v>
      </c>
      <c r="F4509" t="s">
        <v>4320</v>
      </c>
      <c r="G4509" t="s">
        <v>4320</v>
      </c>
      <c r="H4509" t="s">
        <v>4320</v>
      </c>
    </row>
    <row r="4510" spans="1:8" x14ac:dyDescent="0.25">
      <c r="A4510" t="s">
        <v>4320</v>
      </c>
      <c r="E4510" t="s">
        <v>4320</v>
      </c>
      <c r="F4510" t="s">
        <v>4320</v>
      </c>
      <c r="G4510" t="s">
        <v>4320</v>
      </c>
      <c r="H4510" t="s">
        <v>4320</v>
      </c>
    </row>
    <row r="4511" spans="1:8" x14ac:dyDescent="0.25">
      <c r="A4511" t="s">
        <v>4320</v>
      </c>
      <c r="E4511" t="s">
        <v>4320</v>
      </c>
      <c r="F4511" t="s">
        <v>4320</v>
      </c>
      <c r="G4511" t="s">
        <v>4320</v>
      </c>
      <c r="H4511" t="s">
        <v>4320</v>
      </c>
    </row>
    <row r="4512" spans="1:8" x14ac:dyDescent="0.25">
      <c r="A4512" t="s">
        <v>4320</v>
      </c>
      <c r="E4512" t="s">
        <v>4320</v>
      </c>
      <c r="F4512" t="s">
        <v>4320</v>
      </c>
      <c r="G4512" t="s">
        <v>4320</v>
      </c>
      <c r="H4512" t="s">
        <v>4320</v>
      </c>
    </row>
    <row r="4513" spans="1:8" x14ac:dyDescent="0.25">
      <c r="A4513" t="s">
        <v>4320</v>
      </c>
      <c r="E4513" t="s">
        <v>4320</v>
      </c>
      <c r="F4513" t="s">
        <v>4320</v>
      </c>
      <c r="G4513" t="s">
        <v>4320</v>
      </c>
      <c r="H4513" t="s">
        <v>4320</v>
      </c>
    </row>
    <row r="4514" spans="1:8" x14ac:dyDescent="0.25">
      <c r="A4514" t="s">
        <v>4320</v>
      </c>
      <c r="E4514" t="s">
        <v>4320</v>
      </c>
      <c r="F4514" t="s">
        <v>4320</v>
      </c>
      <c r="G4514" t="s">
        <v>4320</v>
      </c>
      <c r="H4514" t="s">
        <v>4320</v>
      </c>
    </row>
    <row r="4515" spans="1:8" x14ac:dyDescent="0.25">
      <c r="A4515" t="s">
        <v>4320</v>
      </c>
      <c r="E4515" t="s">
        <v>4320</v>
      </c>
      <c r="F4515" t="s">
        <v>4320</v>
      </c>
      <c r="G4515" t="s">
        <v>4320</v>
      </c>
      <c r="H4515" t="s">
        <v>4320</v>
      </c>
    </row>
    <row r="4516" spans="1:8" x14ac:dyDescent="0.25">
      <c r="A4516" t="s">
        <v>4320</v>
      </c>
      <c r="E4516" t="s">
        <v>4320</v>
      </c>
      <c r="F4516" t="s">
        <v>4320</v>
      </c>
      <c r="G4516" t="s">
        <v>4320</v>
      </c>
      <c r="H4516" t="s">
        <v>4320</v>
      </c>
    </row>
    <row r="4517" spans="1:8" x14ac:dyDescent="0.25">
      <c r="A4517" t="s">
        <v>4320</v>
      </c>
      <c r="E4517" t="s">
        <v>4320</v>
      </c>
      <c r="F4517" t="s">
        <v>4320</v>
      </c>
      <c r="G4517" t="s">
        <v>4320</v>
      </c>
      <c r="H4517" t="s">
        <v>4320</v>
      </c>
    </row>
    <row r="4518" spans="1:8" x14ac:dyDescent="0.25">
      <c r="A4518" t="s">
        <v>4320</v>
      </c>
      <c r="E4518" t="s">
        <v>4320</v>
      </c>
      <c r="F4518" t="s">
        <v>4320</v>
      </c>
      <c r="G4518" t="s">
        <v>4320</v>
      </c>
      <c r="H4518" t="s">
        <v>4320</v>
      </c>
    </row>
    <row r="4519" spans="1:8" x14ac:dyDescent="0.25">
      <c r="A4519" t="s">
        <v>4320</v>
      </c>
      <c r="E4519" t="s">
        <v>4320</v>
      </c>
      <c r="F4519" t="s">
        <v>4320</v>
      </c>
      <c r="G4519" t="s">
        <v>4320</v>
      </c>
      <c r="H4519" t="s">
        <v>4320</v>
      </c>
    </row>
    <row r="4520" spans="1:8" x14ac:dyDescent="0.25">
      <c r="A4520" t="s">
        <v>4320</v>
      </c>
      <c r="E4520" t="s">
        <v>4320</v>
      </c>
      <c r="F4520" t="s">
        <v>4320</v>
      </c>
      <c r="G4520" t="s">
        <v>4320</v>
      </c>
      <c r="H4520" t="s">
        <v>4320</v>
      </c>
    </row>
    <row r="4521" spans="1:8" x14ac:dyDescent="0.25">
      <c r="A4521" t="s">
        <v>4320</v>
      </c>
      <c r="E4521" t="s">
        <v>4320</v>
      </c>
      <c r="F4521" t="s">
        <v>4320</v>
      </c>
      <c r="G4521" t="s">
        <v>4320</v>
      </c>
      <c r="H4521" t="s">
        <v>4320</v>
      </c>
    </row>
    <row r="4522" spans="1:8" x14ac:dyDescent="0.25">
      <c r="A4522" t="s">
        <v>4320</v>
      </c>
      <c r="E4522" t="s">
        <v>4320</v>
      </c>
      <c r="F4522" t="s">
        <v>4320</v>
      </c>
      <c r="G4522" t="s">
        <v>4320</v>
      </c>
      <c r="H4522" t="s">
        <v>4320</v>
      </c>
    </row>
    <row r="4523" spans="1:8" x14ac:dyDescent="0.25">
      <c r="A4523" t="s">
        <v>4320</v>
      </c>
      <c r="E4523" t="s">
        <v>4320</v>
      </c>
      <c r="F4523" t="s">
        <v>4320</v>
      </c>
      <c r="G4523" t="s">
        <v>4320</v>
      </c>
      <c r="H4523" t="s">
        <v>4320</v>
      </c>
    </row>
    <row r="4524" spans="1:8" x14ac:dyDescent="0.25">
      <c r="A4524" t="s">
        <v>4320</v>
      </c>
      <c r="E4524" t="s">
        <v>4320</v>
      </c>
      <c r="F4524" t="s">
        <v>4320</v>
      </c>
      <c r="G4524" t="s">
        <v>4320</v>
      </c>
      <c r="H4524" t="s">
        <v>4320</v>
      </c>
    </row>
    <row r="4525" spans="1:8" x14ac:dyDescent="0.25">
      <c r="A4525" t="s">
        <v>4320</v>
      </c>
      <c r="E4525" t="s">
        <v>4320</v>
      </c>
      <c r="F4525" t="s">
        <v>4320</v>
      </c>
      <c r="G4525" t="s">
        <v>4320</v>
      </c>
      <c r="H4525" t="s">
        <v>4320</v>
      </c>
    </row>
    <row r="4526" spans="1:8" x14ac:dyDescent="0.25">
      <c r="A4526" t="s">
        <v>4320</v>
      </c>
      <c r="E4526" t="s">
        <v>4320</v>
      </c>
      <c r="F4526" t="s">
        <v>4320</v>
      </c>
      <c r="G4526" t="s">
        <v>4320</v>
      </c>
      <c r="H4526" t="s">
        <v>4320</v>
      </c>
    </row>
    <row r="4527" spans="1:8" x14ac:dyDescent="0.25">
      <c r="A4527" t="s">
        <v>4320</v>
      </c>
      <c r="E4527" t="s">
        <v>4320</v>
      </c>
      <c r="F4527" t="s">
        <v>4320</v>
      </c>
      <c r="G4527" t="s">
        <v>4320</v>
      </c>
      <c r="H4527" t="s">
        <v>4320</v>
      </c>
    </row>
    <row r="4528" spans="1:8" x14ac:dyDescent="0.25">
      <c r="A4528" t="s">
        <v>4320</v>
      </c>
      <c r="E4528" t="s">
        <v>4320</v>
      </c>
      <c r="F4528" t="s">
        <v>4320</v>
      </c>
      <c r="G4528" t="s">
        <v>4320</v>
      </c>
      <c r="H4528" t="s">
        <v>4320</v>
      </c>
    </row>
    <row r="4529" spans="1:8" x14ac:dyDescent="0.25">
      <c r="A4529" t="s">
        <v>4320</v>
      </c>
      <c r="E4529" t="s">
        <v>4320</v>
      </c>
      <c r="F4529" t="s">
        <v>4320</v>
      </c>
      <c r="G4529" t="s">
        <v>4320</v>
      </c>
      <c r="H4529" t="s">
        <v>4320</v>
      </c>
    </row>
    <row r="4530" spans="1:8" x14ac:dyDescent="0.25">
      <c r="A4530" t="s">
        <v>4320</v>
      </c>
      <c r="E4530" t="s">
        <v>4320</v>
      </c>
      <c r="F4530" t="s">
        <v>4320</v>
      </c>
      <c r="G4530" t="s">
        <v>4320</v>
      </c>
      <c r="H4530" t="s">
        <v>4320</v>
      </c>
    </row>
    <row r="4531" spans="1:8" x14ac:dyDescent="0.25">
      <c r="A4531" t="s">
        <v>4320</v>
      </c>
      <c r="E4531" t="s">
        <v>4320</v>
      </c>
      <c r="F4531" t="s">
        <v>4320</v>
      </c>
      <c r="G4531" t="s">
        <v>4320</v>
      </c>
      <c r="H4531" t="s">
        <v>4320</v>
      </c>
    </row>
    <row r="4532" spans="1:8" x14ac:dyDescent="0.25">
      <c r="A4532" t="s">
        <v>4320</v>
      </c>
      <c r="E4532" t="s">
        <v>4320</v>
      </c>
      <c r="F4532" t="s">
        <v>4320</v>
      </c>
      <c r="G4532" t="s">
        <v>4320</v>
      </c>
      <c r="H4532" t="s">
        <v>4320</v>
      </c>
    </row>
    <row r="4533" spans="1:8" x14ac:dyDescent="0.25">
      <c r="A4533" t="s">
        <v>4320</v>
      </c>
      <c r="E4533" t="s">
        <v>4320</v>
      </c>
      <c r="F4533" t="s">
        <v>4320</v>
      </c>
      <c r="G4533" t="s">
        <v>4320</v>
      </c>
      <c r="H4533" t="s">
        <v>4320</v>
      </c>
    </row>
    <row r="4534" spans="1:8" x14ac:dyDescent="0.25">
      <c r="A4534" t="s">
        <v>4320</v>
      </c>
      <c r="E4534" t="s">
        <v>4320</v>
      </c>
      <c r="F4534" t="s">
        <v>4320</v>
      </c>
      <c r="G4534" t="s">
        <v>4320</v>
      </c>
      <c r="H4534" t="s">
        <v>4320</v>
      </c>
    </row>
    <row r="4535" spans="1:8" x14ac:dyDescent="0.25">
      <c r="A4535" t="s">
        <v>4320</v>
      </c>
      <c r="E4535" t="s">
        <v>4320</v>
      </c>
      <c r="F4535" t="s">
        <v>4320</v>
      </c>
      <c r="G4535" t="s">
        <v>4320</v>
      </c>
      <c r="H4535" t="s">
        <v>4320</v>
      </c>
    </row>
    <row r="4536" spans="1:8" x14ac:dyDescent="0.25">
      <c r="A4536" t="s">
        <v>4320</v>
      </c>
      <c r="E4536" t="s">
        <v>4320</v>
      </c>
      <c r="F4536" t="s">
        <v>4320</v>
      </c>
      <c r="G4536" t="s">
        <v>4320</v>
      </c>
      <c r="H4536" t="s">
        <v>4320</v>
      </c>
    </row>
    <row r="4537" spans="1:8" x14ac:dyDescent="0.25">
      <c r="A4537" t="s">
        <v>4320</v>
      </c>
      <c r="E4537" t="s">
        <v>4320</v>
      </c>
      <c r="F4537" t="s">
        <v>4320</v>
      </c>
      <c r="G4537" t="s">
        <v>4320</v>
      </c>
      <c r="H4537" t="s">
        <v>4320</v>
      </c>
    </row>
    <row r="4538" spans="1:8" x14ac:dyDescent="0.25">
      <c r="A4538" t="s">
        <v>4320</v>
      </c>
      <c r="E4538" t="s">
        <v>4320</v>
      </c>
      <c r="F4538" t="s">
        <v>4320</v>
      </c>
      <c r="G4538" t="s">
        <v>4320</v>
      </c>
      <c r="H4538" t="s">
        <v>4320</v>
      </c>
    </row>
    <row r="4539" spans="1:8" x14ac:dyDescent="0.25">
      <c r="A4539" t="s">
        <v>4320</v>
      </c>
      <c r="E4539" t="s">
        <v>4320</v>
      </c>
      <c r="F4539" t="s">
        <v>4320</v>
      </c>
      <c r="G4539" t="s">
        <v>4320</v>
      </c>
      <c r="H4539" t="s">
        <v>4320</v>
      </c>
    </row>
    <row r="4540" spans="1:8" x14ac:dyDescent="0.25">
      <c r="A4540" t="s">
        <v>4320</v>
      </c>
      <c r="E4540" t="s">
        <v>4320</v>
      </c>
      <c r="F4540" t="s">
        <v>4320</v>
      </c>
      <c r="G4540" t="s">
        <v>4320</v>
      </c>
      <c r="H4540" t="s">
        <v>4320</v>
      </c>
    </row>
    <row r="4541" spans="1:8" x14ac:dyDescent="0.25">
      <c r="A4541" t="s">
        <v>4320</v>
      </c>
      <c r="E4541" t="s">
        <v>4320</v>
      </c>
      <c r="F4541" t="s">
        <v>4320</v>
      </c>
      <c r="G4541" t="s">
        <v>4320</v>
      </c>
      <c r="H4541" t="s">
        <v>4320</v>
      </c>
    </row>
    <row r="4542" spans="1:8" x14ac:dyDescent="0.25">
      <c r="A4542" t="s">
        <v>4320</v>
      </c>
      <c r="E4542" t="s">
        <v>4320</v>
      </c>
      <c r="F4542" t="s">
        <v>4320</v>
      </c>
      <c r="G4542" t="s">
        <v>4320</v>
      </c>
      <c r="H4542" t="s">
        <v>4320</v>
      </c>
    </row>
    <row r="4543" spans="1:8" x14ac:dyDescent="0.25">
      <c r="A4543" t="s">
        <v>4320</v>
      </c>
      <c r="E4543" t="s">
        <v>4320</v>
      </c>
      <c r="F4543" t="s">
        <v>4320</v>
      </c>
      <c r="G4543" t="s">
        <v>4320</v>
      </c>
      <c r="H4543" t="s">
        <v>4320</v>
      </c>
    </row>
    <row r="4544" spans="1:8" x14ac:dyDescent="0.25">
      <c r="A4544" t="s">
        <v>4320</v>
      </c>
      <c r="E4544" t="s">
        <v>4320</v>
      </c>
      <c r="F4544" t="s">
        <v>4320</v>
      </c>
      <c r="G4544" t="s">
        <v>4320</v>
      </c>
      <c r="H4544" t="s">
        <v>4320</v>
      </c>
    </row>
    <row r="4545" spans="1:8" x14ac:dyDescent="0.25">
      <c r="A4545" t="s">
        <v>4320</v>
      </c>
      <c r="E4545" t="s">
        <v>4320</v>
      </c>
      <c r="F4545" t="s">
        <v>4320</v>
      </c>
      <c r="G4545" t="s">
        <v>4320</v>
      </c>
      <c r="H4545" t="s">
        <v>4320</v>
      </c>
    </row>
    <row r="4546" spans="1:8" x14ac:dyDescent="0.25">
      <c r="A4546" t="s">
        <v>4320</v>
      </c>
      <c r="E4546" t="s">
        <v>4320</v>
      </c>
      <c r="F4546" t="s">
        <v>4320</v>
      </c>
      <c r="G4546" t="s">
        <v>4320</v>
      </c>
      <c r="H4546" t="s">
        <v>4320</v>
      </c>
    </row>
    <row r="4547" spans="1:8" x14ac:dyDescent="0.25">
      <c r="A4547" t="s">
        <v>4320</v>
      </c>
      <c r="E4547" t="s">
        <v>4320</v>
      </c>
      <c r="F4547" t="s">
        <v>4320</v>
      </c>
      <c r="G4547" t="s">
        <v>4320</v>
      </c>
      <c r="H4547" t="s">
        <v>4320</v>
      </c>
    </row>
    <row r="4548" spans="1:8" x14ac:dyDescent="0.25">
      <c r="A4548" t="s">
        <v>4320</v>
      </c>
      <c r="E4548" t="s">
        <v>4320</v>
      </c>
      <c r="F4548" t="s">
        <v>4320</v>
      </c>
      <c r="G4548" t="s">
        <v>4320</v>
      </c>
      <c r="H4548" t="s">
        <v>4320</v>
      </c>
    </row>
    <row r="4549" spans="1:8" x14ac:dyDescent="0.25">
      <c r="A4549" t="s">
        <v>4320</v>
      </c>
      <c r="E4549" t="s">
        <v>4320</v>
      </c>
      <c r="F4549" t="s">
        <v>4320</v>
      </c>
      <c r="G4549" t="s">
        <v>4320</v>
      </c>
      <c r="H4549" t="s">
        <v>4320</v>
      </c>
    </row>
    <row r="4550" spans="1:8" x14ac:dyDescent="0.25">
      <c r="A4550" t="s">
        <v>4320</v>
      </c>
      <c r="E4550" t="s">
        <v>4320</v>
      </c>
      <c r="F4550" t="s">
        <v>4320</v>
      </c>
      <c r="G4550" t="s">
        <v>4320</v>
      </c>
      <c r="H4550" t="s">
        <v>4320</v>
      </c>
    </row>
    <row r="4551" spans="1:8" x14ac:dyDescent="0.25">
      <c r="A4551" t="s">
        <v>4320</v>
      </c>
      <c r="E4551" t="s">
        <v>4320</v>
      </c>
      <c r="F4551" t="s">
        <v>4320</v>
      </c>
      <c r="G4551" t="s">
        <v>4320</v>
      </c>
      <c r="H4551" t="s">
        <v>4320</v>
      </c>
    </row>
    <row r="4552" spans="1:8" x14ac:dyDescent="0.25">
      <c r="A4552" t="s">
        <v>4320</v>
      </c>
      <c r="E4552" t="s">
        <v>4320</v>
      </c>
      <c r="F4552" t="s">
        <v>4320</v>
      </c>
      <c r="G4552" t="s">
        <v>4320</v>
      </c>
      <c r="H4552" t="s">
        <v>4320</v>
      </c>
    </row>
    <row r="4553" spans="1:8" x14ac:dyDescent="0.25">
      <c r="A4553" t="s">
        <v>4320</v>
      </c>
      <c r="E4553" t="s">
        <v>4320</v>
      </c>
      <c r="F4553" t="s">
        <v>4320</v>
      </c>
      <c r="G4553" t="s">
        <v>4320</v>
      </c>
      <c r="H4553" t="s">
        <v>4320</v>
      </c>
    </row>
    <row r="4554" spans="1:8" x14ac:dyDescent="0.25">
      <c r="A4554" t="s">
        <v>4320</v>
      </c>
      <c r="E4554" t="s">
        <v>4320</v>
      </c>
      <c r="F4554" t="s">
        <v>4320</v>
      </c>
      <c r="G4554" t="s">
        <v>4320</v>
      </c>
      <c r="H4554" t="s">
        <v>4320</v>
      </c>
    </row>
    <row r="4555" spans="1:8" x14ac:dyDescent="0.25">
      <c r="A4555" t="s">
        <v>4320</v>
      </c>
      <c r="E4555" t="s">
        <v>4320</v>
      </c>
      <c r="F4555" t="s">
        <v>4320</v>
      </c>
      <c r="G4555" t="s">
        <v>4320</v>
      </c>
      <c r="H4555" t="s">
        <v>4320</v>
      </c>
    </row>
    <row r="4556" spans="1:8" x14ac:dyDescent="0.25">
      <c r="A4556" t="s">
        <v>4320</v>
      </c>
      <c r="E4556" t="s">
        <v>4320</v>
      </c>
      <c r="F4556" t="s">
        <v>4320</v>
      </c>
      <c r="G4556" t="s">
        <v>4320</v>
      </c>
      <c r="H4556" t="s">
        <v>4320</v>
      </c>
    </row>
    <row r="4557" spans="1:8" x14ac:dyDescent="0.25">
      <c r="A4557" t="s">
        <v>4320</v>
      </c>
      <c r="E4557" t="s">
        <v>4320</v>
      </c>
      <c r="F4557" t="s">
        <v>4320</v>
      </c>
      <c r="G4557" t="s">
        <v>4320</v>
      </c>
      <c r="H4557" t="s">
        <v>4320</v>
      </c>
    </row>
    <row r="4558" spans="1:8" x14ac:dyDescent="0.25">
      <c r="A4558" t="s">
        <v>4320</v>
      </c>
      <c r="E4558" t="s">
        <v>4320</v>
      </c>
      <c r="F4558" t="s">
        <v>4320</v>
      </c>
      <c r="G4558" t="s">
        <v>4320</v>
      </c>
      <c r="H4558" t="s">
        <v>4320</v>
      </c>
    </row>
    <row r="4559" spans="1:8" x14ac:dyDescent="0.25">
      <c r="A4559" t="s">
        <v>4320</v>
      </c>
      <c r="E4559" t="s">
        <v>4320</v>
      </c>
      <c r="F4559" t="s">
        <v>4320</v>
      </c>
      <c r="G4559" t="s">
        <v>4320</v>
      </c>
      <c r="H4559" t="s">
        <v>4320</v>
      </c>
    </row>
    <row r="4560" spans="1:8" x14ac:dyDescent="0.25">
      <c r="A4560" t="s">
        <v>4320</v>
      </c>
      <c r="E4560" t="s">
        <v>4320</v>
      </c>
      <c r="F4560" t="s">
        <v>4320</v>
      </c>
      <c r="G4560" t="s">
        <v>4320</v>
      </c>
      <c r="H4560" t="s">
        <v>4320</v>
      </c>
    </row>
    <row r="4561" spans="1:8" x14ac:dyDescent="0.25">
      <c r="A4561" t="s">
        <v>4320</v>
      </c>
      <c r="E4561" t="s">
        <v>4320</v>
      </c>
      <c r="F4561" t="s">
        <v>4320</v>
      </c>
      <c r="G4561" t="s">
        <v>4320</v>
      </c>
      <c r="H4561" t="s">
        <v>4320</v>
      </c>
    </row>
    <row r="4562" spans="1:8" x14ac:dyDescent="0.25">
      <c r="A4562" t="s">
        <v>4320</v>
      </c>
      <c r="E4562" t="s">
        <v>4320</v>
      </c>
      <c r="F4562" t="s">
        <v>4320</v>
      </c>
      <c r="G4562" t="s">
        <v>4320</v>
      </c>
      <c r="H4562" t="s">
        <v>4320</v>
      </c>
    </row>
    <row r="4563" spans="1:8" x14ac:dyDescent="0.25">
      <c r="A4563" t="s">
        <v>4320</v>
      </c>
      <c r="E4563" t="s">
        <v>4320</v>
      </c>
      <c r="F4563" t="s">
        <v>4320</v>
      </c>
      <c r="G4563" t="s">
        <v>4320</v>
      </c>
      <c r="H4563" t="s">
        <v>4320</v>
      </c>
    </row>
    <row r="4564" spans="1:8" x14ac:dyDescent="0.25">
      <c r="A4564" t="s">
        <v>4320</v>
      </c>
      <c r="E4564" t="s">
        <v>4320</v>
      </c>
      <c r="F4564" t="s">
        <v>4320</v>
      </c>
      <c r="G4564" t="s">
        <v>4320</v>
      </c>
      <c r="H4564" t="s">
        <v>4320</v>
      </c>
    </row>
    <row r="4565" spans="1:8" x14ac:dyDescent="0.25">
      <c r="A4565" t="s">
        <v>4320</v>
      </c>
      <c r="E4565" t="s">
        <v>4320</v>
      </c>
      <c r="F4565" t="s">
        <v>4320</v>
      </c>
      <c r="G4565" t="s">
        <v>4320</v>
      </c>
      <c r="H4565" t="s">
        <v>4320</v>
      </c>
    </row>
    <row r="4566" spans="1:8" x14ac:dyDescent="0.25">
      <c r="A4566" t="s">
        <v>4320</v>
      </c>
      <c r="E4566" t="s">
        <v>4320</v>
      </c>
      <c r="F4566" t="s">
        <v>4320</v>
      </c>
      <c r="G4566" t="s">
        <v>4320</v>
      </c>
      <c r="H4566" t="s">
        <v>4320</v>
      </c>
    </row>
    <row r="4567" spans="1:8" x14ac:dyDescent="0.25">
      <c r="A4567" t="s">
        <v>4320</v>
      </c>
      <c r="E4567" t="s">
        <v>4320</v>
      </c>
      <c r="F4567" t="s">
        <v>4320</v>
      </c>
      <c r="G4567" t="s">
        <v>4320</v>
      </c>
      <c r="H4567" t="s">
        <v>4320</v>
      </c>
    </row>
    <row r="4568" spans="1:8" x14ac:dyDescent="0.25">
      <c r="A4568" t="s">
        <v>4320</v>
      </c>
      <c r="E4568" t="s">
        <v>4320</v>
      </c>
      <c r="F4568" t="s">
        <v>4320</v>
      </c>
      <c r="G4568" t="s">
        <v>4320</v>
      </c>
      <c r="H4568" t="s">
        <v>4320</v>
      </c>
    </row>
    <row r="4569" spans="1:8" x14ac:dyDescent="0.25">
      <c r="A4569" t="s">
        <v>4320</v>
      </c>
      <c r="E4569" t="s">
        <v>4320</v>
      </c>
      <c r="F4569" t="s">
        <v>4320</v>
      </c>
      <c r="G4569" t="s">
        <v>4320</v>
      </c>
      <c r="H4569" t="s">
        <v>4320</v>
      </c>
    </row>
    <row r="4570" spans="1:8" x14ac:dyDescent="0.25">
      <c r="A4570" t="s">
        <v>4320</v>
      </c>
      <c r="E4570" t="s">
        <v>4320</v>
      </c>
      <c r="F4570" t="s">
        <v>4320</v>
      </c>
      <c r="G4570" t="s">
        <v>4320</v>
      </c>
      <c r="H4570" t="s">
        <v>4320</v>
      </c>
    </row>
    <row r="4571" spans="1:8" x14ac:dyDescent="0.25">
      <c r="A4571" t="s">
        <v>4320</v>
      </c>
      <c r="E4571" t="s">
        <v>4320</v>
      </c>
      <c r="F4571" t="s">
        <v>4320</v>
      </c>
      <c r="G4571" t="s">
        <v>4320</v>
      </c>
      <c r="H4571" t="s">
        <v>4320</v>
      </c>
    </row>
    <row r="4572" spans="1:8" x14ac:dyDescent="0.25">
      <c r="A4572" t="s">
        <v>4320</v>
      </c>
      <c r="E4572" t="s">
        <v>4320</v>
      </c>
      <c r="F4572" t="s">
        <v>4320</v>
      </c>
      <c r="G4572" t="s">
        <v>4320</v>
      </c>
      <c r="H4572" t="s">
        <v>4320</v>
      </c>
    </row>
    <row r="4573" spans="1:8" x14ac:dyDescent="0.25">
      <c r="A4573" t="s">
        <v>4320</v>
      </c>
      <c r="E4573" t="s">
        <v>4320</v>
      </c>
      <c r="F4573" t="s">
        <v>4320</v>
      </c>
      <c r="G4573" t="s">
        <v>4320</v>
      </c>
      <c r="H4573" t="s">
        <v>4320</v>
      </c>
    </row>
    <row r="4574" spans="1:8" x14ac:dyDescent="0.25">
      <c r="A4574" t="s">
        <v>4320</v>
      </c>
      <c r="E4574" t="s">
        <v>4320</v>
      </c>
      <c r="F4574" t="s">
        <v>4320</v>
      </c>
      <c r="G4574" t="s">
        <v>4320</v>
      </c>
      <c r="H4574" t="s">
        <v>4320</v>
      </c>
    </row>
    <row r="4575" spans="1:8" x14ac:dyDescent="0.25">
      <c r="A4575" t="s">
        <v>4320</v>
      </c>
      <c r="E4575" t="s">
        <v>4320</v>
      </c>
      <c r="F4575" t="s">
        <v>4320</v>
      </c>
      <c r="G4575" t="s">
        <v>4320</v>
      </c>
      <c r="H4575" t="s">
        <v>4320</v>
      </c>
    </row>
    <row r="4576" spans="1:8" x14ac:dyDescent="0.25">
      <c r="A4576" t="s">
        <v>4320</v>
      </c>
      <c r="E4576" t="s">
        <v>4320</v>
      </c>
      <c r="F4576" t="s">
        <v>4320</v>
      </c>
      <c r="G4576" t="s">
        <v>4320</v>
      </c>
      <c r="H4576" t="s">
        <v>4320</v>
      </c>
    </row>
    <row r="4577" spans="1:8" x14ac:dyDescent="0.25">
      <c r="A4577" t="s">
        <v>4320</v>
      </c>
      <c r="E4577" t="s">
        <v>4320</v>
      </c>
      <c r="F4577" t="s">
        <v>4320</v>
      </c>
      <c r="G4577" t="s">
        <v>4320</v>
      </c>
      <c r="H4577" t="s">
        <v>4320</v>
      </c>
    </row>
    <row r="4578" spans="1:8" x14ac:dyDescent="0.25">
      <c r="A4578" t="s">
        <v>4320</v>
      </c>
      <c r="E4578" t="s">
        <v>4320</v>
      </c>
      <c r="F4578" t="s">
        <v>4320</v>
      </c>
      <c r="G4578" t="s">
        <v>4320</v>
      </c>
      <c r="H4578" t="s">
        <v>4320</v>
      </c>
    </row>
    <row r="4579" spans="1:8" x14ac:dyDescent="0.25">
      <c r="A4579" t="s">
        <v>4320</v>
      </c>
      <c r="E4579" t="s">
        <v>4320</v>
      </c>
      <c r="F4579" t="s">
        <v>4320</v>
      </c>
      <c r="G4579" t="s">
        <v>4320</v>
      </c>
      <c r="H4579" t="s">
        <v>4320</v>
      </c>
    </row>
    <row r="4580" spans="1:8" x14ac:dyDescent="0.25">
      <c r="A4580" t="s">
        <v>4320</v>
      </c>
      <c r="E4580" t="s">
        <v>4320</v>
      </c>
      <c r="F4580" t="s">
        <v>4320</v>
      </c>
      <c r="G4580" t="s">
        <v>4320</v>
      </c>
      <c r="H4580" t="s">
        <v>4320</v>
      </c>
    </row>
    <row r="4581" spans="1:8" x14ac:dyDescent="0.25">
      <c r="A4581" t="s">
        <v>4320</v>
      </c>
      <c r="E4581" t="s">
        <v>4320</v>
      </c>
      <c r="F4581" t="s">
        <v>4320</v>
      </c>
      <c r="G4581" t="s">
        <v>4320</v>
      </c>
      <c r="H4581" t="s">
        <v>4320</v>
      </c>
    </row>
    <row r="4582" spans="1:8" x14ac:dyDescent="0.25">
      <c r="A4582" t="s">
        <v>4320</v>
      </c>
      <c r="E4582" t="s">
        <v>4320</v>
      </c>
      <c r="F4582" t="s">
        <v>4320</v>
      </c>
      <c r="G4582" t="s">
        <v>4320</v>
      </c>
      <c r="H4582" t="s">
        <v>4320</v>
      </c>
    </row>
    <row r="4583" spans="1:8" x14ac:dyDescent="0.25">
      <c r="A4583" t="s">
        <v>4320</v>
      </c>
      <c r="E4583" t="s">
        <v>4320</v>
      </c>
      <c r="F4583" t="s">
        <v>4320</v>
      </c>
      <c r="G4583" t="s">
        <v>4320</v>
      </c>
      <c r="H4583" t="s">
        <v>4320</v>
      </c>
    </row>
    <row r="4584" spans="1:8" x14ac:dyDescent="0.25">
      <c r="A4584" t="s">
        <v>4320</v>
      </c>
      <c r="E4584" t="s">
        <v>4320</v>
      </c>
      <c r="F4584" t="s">
        <v>4320</v>
      </c>
      <c r="G4584" t="s">
        <v>4320</v>
      </c>
      <c r="H4584" t="s">
        <v>4320</v>
      </c>
    </row>
    <row r="4585" spans="1:8" x14ac:dyDescent="0.25">
      <c r="A4585" t="s">
        <v>4320</v>
      </c>
      <c r="E4585" t="s">
        <v>4320</v>
      </c>
      <c r="F4585" t="s">
        <v>4320</v>
      </c>
      <c r="G4585" t="s">
        <v>4320</v>
      </c>
      <c r="H4585" t="s">
        <v>4320</v>
      </c>
    </row>
    <row r="4586" spans="1:8" x14ac:dyDescent="0.25">
      <c r="A4586" t="s">
        <v>4320</v>
      </c>
      <c r="E4586" t="s">
        <v>4320</v>
      </c>
      <c r="F4586" t="s">
        <v>4320</v>
      </c>
      <c r="G4586" t="s">
        <v>4320</v>
      </c>
      <c r="H4586" t="s">
        <v>4320</v>
      </c>
    </row>
    <row r="4587" spans="1:8" x14ac:dyDescent="0.25">
      <c r="A4587" t="s">
        <v>4320</v>
      </c>
      <c r="E4587" t="s">
        <v>4320</v>
      </c>
      <c r="F4587" t="s">
        <v>4320</v>
      </c>
      <c r="G4587" t="s">
        <v>4320</v>
      </c>
      <c r="H4587" t="s">
        <v>4320</v>
      </c>
    </row>
    <row r="4588" spans="1:8" x14ac:dyDescent="0.25">
      <c r="A4588" t="s">
        <v>4320</v>
      </c>
      <c r="E4588" t="s">
        <v>4320</v>
      </c>
      <c r="F4588" t="s">
        <v>4320</v>
      </c>
      <c r="G4588" t="s">
        <v>4320</v>
      </c>
      <c r="H4588" t="s">
        <v>4320</v>
      </c>
    </row>
    <row r="4589" spans="1:8" x14ac:dyDescent="0.25">
      <c r="A4589" t="s">
        <v>4320</v>
      </c>
      <c r="E4589" t="s">
        <v>4320</v>
      </c>
      <c r="F4589" t="s">
        <v>4320</v>
      </c>
      <c r="G4589" t="s">
        <v>4320</v>
      </c>
      <c r="H4589" t="s">
        <v>4320</v>
      </c>
    </row>
    <row r="4590" spans="1:8" x14ac:dyDescent="0.25">
      <c r="A4590" t="s">
        <v>4320</v>
      </c>
      <c r="E4590" t="s">
        <v>4320</v>
      </c>
      <c r="F4590" t="s">
        <v>4320</v>
      </c>
      <c r="G4590" t="s">
        <v>4320</v>
      </c>
      <c r="H4590" t="s">
        <v>4320</v>
      </c>
    </row>
    <row r="4591" spans="1:8" x14ac:dyDescent="0.25">
      <c r="A4591" t="s">
        <v>4320</v>
      </c>
      <c r="E4591" t="s">
        <v>4320</v>
      </c>
      <c r="F4591" t="s">
        <v>4320</v>
      </c>
      <c r="G4591" t="s">
        <v>4320</v>
      </c>
      <c r="H4591" t="s">
        <v>4320</v>
      </c>
    </row>
    <row r="4592" spans="1:8" x14ac:dyDescent="0.25">
      <c r="A4592" t="s">
        <v>4320</v>
      </c>
      <c r="E4592" t="s">
        <v>4320</v>
      </c>
      <c r="F4592" t="s">
        <v>4320</v>
      </c>
      <c r="G4592" t="s">
        <v>4320</v>
      </c>
      <c r="H4592" t="s">
        <v>4320</v>
      </c>
    </row>
    <row r="4593" spans="1:8" x14ac:dyDescent="0.25">
      <c r="A4593" t="s">
        <v>4320</v>
      </c>
      <c r="E4593" t="s">
        <v>4320</v>
      </c>
      <c r="F4593" t="s">
        <v>4320</v>
      </c>
      <c r="G4593" t="s">
        <v>4320</v>
      </c>
      <c r="H4593" t="s">
        <v>4320</v>
      </c>
    </row>
    <row r="4594" spans="1:8" x14ac:dyDescent="0.25">
      <c r="A4594" t="s">
        <v>4320</v>
      </c>
      <c r="E4594" t="s">
        <v>4320</v>
      </c>
      <c r="F4594" t="s">
        <v>4320</v>
      </c>
      <c r="G4594" t="s">
        <v>4320</v>
      </c>
      <c r="H4594" t="s">
        <v>4320</v>
      </c>
    </row>
    <row r="4595" spans="1:8" x14ac:dyDescent="0.25">
      <c r="A4595" t="s">
        <v>4320</v>
      </c>
      <c r="E4595" t="s">
        <v>4320</v>
      </c>
      <c r="F4595" t="s">
        <v>4320</v>
      </c>
      <c r="G4595" t="s">
        <v>4320</v>
      </c>
      <c r="H4595" t="s">
        <v>4320</v>
      </c>
    </row>
    <row r="4596" spans="1:8" x14ac:dyDescent="0.25">
      <c r="A4596" t="s">
        <v>4320</v>
      </c>
      <c r="E4596" t="s">
        <v>4320</v>
      </c>
      <c r="F4596" t="s">
        <v>4320</v>
      </c>
      <c r="G4596" t="s">
        <v>4320</v>
      </c>
      <c r="H4596" t="s">
        <v>4320</v>
      </c>
    </row>
    <row r="4597" spans="1:8" x14ac:dyDescent="0.25">
      <c r="A4597" t="s">
        <v>4320</v>
      </c>
      <c r="E4597" t="s">
        <v>4320</v>
      </c>
      <c r="F4597" t="s">
        <v>4320</v>
      </c>
      <c r="G4597" t="s">
        <v>4320</v>
      </c>
      <c r="H4597" t="s">
        <v>4320</v>
      </c>
    </row>
    <row r="4598" spans="1:8" x14ac:dyDescent="0.25">
      <c r="A4598" t="s">
        <v>4320</v>
      </c>
      <c r="E4598" t="s">
        <v>4320</v>
      </c>
      <c r="F4598" t="s">
        <v>4320</v>
      </c>
      <c r="G4598" t="s">
        <v>4320</v>
      </c>
      <c r="H4598" t="s">
        <v>4320</v>
      </c>
    </row>
    <row r="4599" spans="1:8" x14ac:dyDescent="0.25">
      <c r="A4599" t="s">
        <v>4320</v>
      </c>
      <c r="E4599" t="s">
        <v>4320</v>
      </c>
      <c r="F4599" t="s">
        <v>4320</v>
      </c>
      <c r="G4599" t="s">
        <v>4320</v>
      </c>
      <c r="H4599" t="s">
        <v>4320</v>
      </c>
    </row>
    <row r="4600" spans="1:8" x14ac:dyDescent="0.25">
      <c r="A4600" t="s">
        <v>4320</v>
      </c>
      <c r="E4600" t="s">
        <v>4320</v>
      </c>
      <c r="F4600" t="s">
        <v>4320</v>
      </c>
      <c r="G4600" t="s">
        <v>4320</v>
      </c>
      <c r="H4600" t="s">
        <v>4320</v>
      </c>
    </row>
    <row r="4601" spans="1:8" x14ac:dyDescent="0.25">
      <c r="A4601" t="s">
        <v>4320</v>
      </c>
      <c r="E4601" t="s">
        <v>4320</v>
      </c>
      <c r="F4601" t="s">
        <v>4320</v>
      </c>
      <c r="G4601" t="s">
        <v>4320</v>
      </c>
      <c r="H4601" t="s">
        <v>4320</v>
      </c>
    </row>
    <row r="4602" spans="1:8" x14ac:dyDescent="0.25">
      <c r="A4602" t="s">
        <v>4320</v>
      </c>
      <c r="E4602" t="s">
        <v>4320</v>
      </c>
      <c r="F4602" t="s">
        <v>4320</v>
      </c>
      <c r="G4602" t="s">
        <v>4320</v>
      </c>
      <c r="H4602" t="s">
        <v>4320</v>
      </c>
    </row>
    <row r="4603" spans="1:8" x14ac:dyDescent="0.25">
      <c r="A4603" t="s">
        <v>4320</v>
      </c>
      <c r="E4603" t="s">
        <v>4320</v>
      </c>
      <c r="F4603" t="s">
        <v>4320</v>
      </c>
      <c r="G4603" t="s">
        <v>4320</v>
      </c>
      <c r="H4603" t="s">
        <v>4320</v>
      </c>
    </row>
    <row r="4604" spans="1:8" x14ac:dyDescent="0.25">
      <c r="A4604" t="s">
        <v>4320</v>
      </c>
      <c r="E4604" t="s">
        <v>4320</v>
      </c>
      <c r="F4604" t="s">
        <v>4320</v>
      </c>
      <c r="G4604" t="s">
        <v>4320</v>
      </c>
      <c r="H4604" t="s">
        <v>4320</v>
      </c>
    </row>
    <row r="4605" spans="1:8" x14ac:dyDescent="0.25">
      <c r="A4605" t="s">
        <v>4320</v>
      </c>
      <c r="E4605" t="s">
        <v>4320</v>
      </c>
      <c r="F4605" t="s">
        <v>4320</v>
      </c>
      <c r="G4605" t="s">
        <v>4320</v>
      </c>
      <c r="H4605" t="s">
        <v>4320</v>
      </c>
    </row>
    <row r="4606" spans="1:8" x14ac:dyDescent="0.25">
      <c r="A4606" t="s">
        <v>4320</v>
      </c>
      <c r="E4606" t="s">
        <v>4320</v>
      </c>
      <c r="F4606" t="s">
        <v>4320</v>
      </c>
      <c r="G4606" t="s">
        <v>4320</v>
      </c>
      <c r="H4606" t="s">
        <v>4320</v>
      </c>
    </row>
    <row r="4607" spans="1:8" x14ac:dyDescent="0.25">
      <c r="A4607" t="s">
        <v>4320</v>
      </c>
      <c r="E4607" t="s">
        <v>4320</v>
      </c>
      <c r="F4607" t="s">
        <v>4320</v>
      </c>
      <c r="G4607" t="s">
        <v>4320</v>
      </c>
      <c r="H4607" t="s">
        <v>4320</v>
      </c>
    </row>
    <row r="4608" spans="1:8" x14ac:dyDescent="0.25">
      <c r="A4608" t="s">
        <v>4320</v>
      </c>
      <c r="E4608" t="s">
        <v>4320</v>
      </c>
      <c r="F4608" t="s">
        <v>4320</v>
      </c>
      <c r="G4608" t="s">
        <v>4320</v>
      </c>
      <c r="H4608" t="s">
        <v>4320</v>
      </c>
    </row>
    <row r="4609" spans="1:8" x14ac:dyDescent="0.25">
      <c r="A4609" t="s">
        <v>4320</v>
      </c>
      <c r="E4609" t="s">
        <v>4320</v>
      </c>
      <c r="F4609" t="s">
        <v>4320</v>
      </c>
      <c r="G4609" t="s">
        <v>4320</v>
      </c>
      <c r="H4609" t="s">
        <v>4320</v>
      </c>
    </row>
    <row r="4610" spans="1:8" x14ac:dyDescent="0.25">
      <c r="A4610" t="s">
        <v>4320</v>
      </c>
      <c r="E4610" t="s">
        <v>4320</v>
      </c>
      <c r="F4610" t="s">
        <v>4320</v>
      </c>
      <c r="G4610" t="s">
        <v>4320</v>
      </c>
      <c r="H4610" t="s">
        <v>4320</v>
      </c>
    </row>
    <row r="4611" spans="1:8" x14ac:dyDescent="0.25">
      <c r="A4611" t="s">
        <v>4320</v>
      </c>
      <c r="E4611" t="s">
        <v>4320</v>
      </c>
      <c r="F4611" t="s">
        <v>4320</v>
      </c>
      <c r="G4611" t="s">
        <v>4320</v>
      </c>
      <c r="H4611" t="s">
        <v>4320</v>
      </c>
    </row>
    <row r="4612" spans="1:8" x14ac:dyDescent="0.25">
      <c r="A4612" t="s">
        <v>4320</v>
      </c>
      <c r="E4612" t="s">
        <v>4320</v>
      </c>
      <c r="F4612" t="s">
        <v>4320</v>
      </c>
      <c r="G4612" t="s">
        <v>4320</v>
      </c>
      <c r="H4612" t="s">
        <v>4320</v>
      </c>
    </row>
    <row r="4613" spans="1:8" x14ac:dyDescent="0.25">
      <c r="A4613" t="s">
        <v>4320</v>
      </c>
      <c r="E4613" t="s">
        <v>4320</v>
      </c>
      <c r="F4613" t="s">
        <v>4320</v>
      </c>
      <c r="G4613" t="s">
        <v>4320</v>
      </c>
      <c r="H4613" t="s">
        <v>4320</v>
      </c>
    </row>
    <row r="4614" spans="1:8" x14ac:dyDescent="0.25">
      <c r="A4614" t="s">
        <v>4320</v>
      </c>
      <c r="E4614" t="s">
        <v>4320</v>
      </c>
      <c r="F4614" t="s">
        <v>4320</v>
      </c>
      <c r="G4614" t="s">
        <v>4320</v>
      </c>
      <c r="H4614" t="s">
        <v>4320</v>
      </c>
    </row>
    <row r="4615" spans="1:8" x14ac:dyDescent="0.25">
      <c r="A4615" t="s">
        <v>4320</v>
      </c>
      <c r="E4615" t="s">
        <v>4320</v>
      </c>
      <c r="F4615" t="s">
        <v>4320</v>
      </c>
      <c r="G4615" t="s">
        <v>4320</v>
      </c>
      <c r="H4615" t="s">
        <v>4320</v>
      </c>
    </row>
    <row r="4616" spans="1:8" x14ac:dyDescent="0.25">
      <c r="A4616" t="s">
        <v>4320</v>
      </c>
      <c r="E4616" t="s">
        <v>4320</v>
      </c>
      <c r="F4616" t="s">
        <v>4320</v>
      </c>
      <c r="G4616" t="s">
        <v>4320</v>
      </c>
      <c r="H4616" t="s">
        <v>4320</v>
      </c>
    </row>
    <row r="4617" spans="1:8" x14ac:dyDescent="0.25">
      <c r="A4617" t="s">
        <v>4320</v>
      </c>
      <c r="E4617" t="s">
        <v>4320</v>
      </c>
      <c r="F4617" t="s">
        <v>4320</v>
      </c>
      <c r="G4617" t="s">
        <v>4320</v>
      </c>
      <c r="H4617" t="s">
        <v>4320</v>
      </c>
    </row>
    <row r="4618" spans="1:8" x14ac:dyDescent="0.25">
      <c r="A4618" t="s">
        <v>4320</v>
      </c>
      <c r="E4618" t="s">
        <v>4320</v>
      </c>
      <c r="F4618" t="s">
        <v>4320</v>
      </c>
      <c r="G4618" t="s">
        <v>4320</v>
      </c>
      <c r="H4618" t="s">
        <v>4320</v>
      </c>
    </row>
    <row r="4619" spans="1:8" x14ac:dyDescent="0.25">
      <c r="A4619" t="s">
        <v>4320</v>
      </c>
      <c r="E4619" t="s">
        <v>4320</v>
      </c>
      <c r="F4619" t="s">
        <v>4320</v>
      </c>
      <c r="G4619" t="s">
        <v>4320</v>
      </c>
      <c r="H4619" t="s">
        <v>4320</v>
      </c>
    </row>
    <row r="4620" spans="1:8" x14ac:dyDescent="0.25">
      <c r="A4620" t="s">
        <v>4320</v>
      </c>
      <c r="E4620" t="s">
        <v>4320</v>
      </c>
      <c r="F4620" t="s">
        <v>4320</v>
      </c>
      <c r="G4620" t="s">
        <v>4320</v>
      </c>
      <c r="H4620" t="s">
        <v>4320</v>
      </c>
    </row>
    <row r="4621" spans="1:8" x14ac:dyDescent="0.25">
      <c r="A4621" t="s">
        <v>4320</v>
      </c>
      <c r="E4621" t="s">
        <v>4320</v>
      </c>
      <c r="F4621" t="s">
        <v>4320</v>
      </c>
      <c r="G4621" t="s">
        <v>4320</v>
      </c>
      <c r="H4621" t="s">
        <v>4320</v>
      </c>
    </row>
    <row r="4622" spans="1:8" x14ac:dyDescent="0.25">
      <c r="A4622" t="s">
        <v>4320</v>
      </c>
      <c r="E4622" t="s">
        <v>4320</v>
      </c>
      <c r="F4622" t="s">
        <v>4320</v>
      </c>
      <c r="G4622" t="s">
        <v>4320</v>
      </c>
      <c r="H4622" t="s">
        <v>4320</v>
      </c>
    </row>
    <row r="4623" spans="1:8" x14ac:dyDescent="0.25">
      <c r="A4623" t="s">
        <v>4320</v>
      </c>
      <c r="E4623" t="s">
        <v>4320</v>
      </c>
      <c r="F4623" t="s">
        <v>4320</v>
      </c>
      <c r="G4623" t="s">
        <v>4320</v>
      </c>
      <c r="H4623" t="s">
        <v>4320</v>
      </c>
    </row>
    <row r="4624" spans="1:8" x14ac:dyDescent="0.25">
      <c r="A4624" t="s">
        <v>4320</v>
      </c>
      <c r="E4624" t="s">
        <v>4320</v>
      </c>
      <c r="F4624" t="s">
        <v>4320</v>
      </c>
      <c r="G4624" t="s">
        <v>4320</v>
      </c>
      <c r="H4624" t="s">
        <v>4320</v>
      </c>
    </row>
    <row r="4625" spans="1:8" x14ac:dyDescent="0.25">
      <c r="A4625" t="s">
        <v>4320</v>
      </c>
      <c r="E4625" t="s">
        <v>4320</v>
      </c>
      <c r="F4625" t="s">
        <v>4320</v>
      </c>
      <c r="G4625" t="s">
        <v>4320</v>
      </c>
      <c r="H4625" t="s">
        <v>4320</v>
      </c>
    </row>
    <row r="4626" spans="1:8" x14ac:dyDescent="0.25">
      <c r="A4626" t="s">
        <v>4320</v>
      </c>
      <c r="E4626" t="s">
        <v>4320</v>
      </c>
      <c r="F4626" t="s">
        <v>4320</v>
      </c>
      <c r="G4626" t="s">
        <v>4320</v>
      </c>
      <c r="H4626" t="s">
        <v>4320</v>
      </c>
    </row>
    <row r="4627" spans="1:8" x14ac:dyDescent="0.25">
      <c r="A4627" t="s">
        <v>4320</v>
      </c>
      <c r="E4627" t="s">
        <v>4320</v>
      </c>
      <c r="F4627" t="s">
        <v>4320</v>
      </c>
      <c r="G4627" t="s">
        <v>4320</v>
      </c>
      <c r="H4627" t="s">
        <v>4320</v>
      </c>
    </row>
    <row r="4628" spans="1:8" x14ac:dyDescent="0.25">
      <c r="A4628" t="s">
        <v>4320</v>
      </c>
      <c r="E4628" t="s">
        <v>4320</v>
      </c>
      <c r="F4628" t="s">
        <v>4320</v>
      </c>
      <c r="G4628" t="s">
        <v>4320</v>
      </c>
      <c r="H4628" t="s">
        <v>4320</v>
      </c>
    </row>
    <row r="4629" spans="1:8" x14ac:dyDescent="0.25">
      <c r="A4629" t="s">
        <v>4320</v>
      </c>
      <c r="E4629" t="s">
        <v>4320</v>
      </c>
      <c r="F4629" t="s">
        <v>4320</v>
      </c>
      <c r="G4629" t="s">
        <v>4320</v>
      </c>
      <c r="H4629" t="s">
        <v>4320</v>
      </c>
    </row>
    <row r="4630" spans="1:8" x14ac:dyDescent="0.25">
      <c r="A4630" t="s">
        <v>4320</v>
      </c>
      <c r="E4630" t="s">
        <v>4320</v>
      </c>
      <c r="F4630" t="s">
        <v>4320</v>
      </c>
      <c r="G4630" t="s">
        <v>4320</v>
      </c>
      <c r="H4630" t="s">
        <v>4320</v>
      </c>
    </row>
    <row r="4631" spans="1:8" x14ac:dyDescent="0.25">
      <c r="A4631" t="s">
        <v>4320</v>
      </c>
      <c r="E4631" t="s">
        <v>4320</v>
      </c>
      <c r="F4631" t="s">
        <v>4320</v>
      </c>
      <c r="G4631" t="s">
        <v>4320</v>
      </c>
      <c r="H4631" t="s">
        <v>4320</v>
      </c>
    </row>
    <row r="4632" spans="1:8" x14ac:dyDescent="0.25">
      <c r="A4632" t="s">
        <v>4320</v>
      </c>
      <c r="E4632" t="s">
        <v>4320</v>
      </c>
      <c r="F4632" t="s">
        <v>4320</v>
      </c>
      <c r="G4632" t="s">
        <v>4320</v>
      </c>
      <c r="H4632" t="s">
        <v>4320</v>
      </c>
    </row>
    <row r="4633" spans="1:8" x14ac:dyDescent="0.25">
      <c r="A4633" t="s">
        <v>4320</v>
      </c>
      <c r="E4633" t="s">
        <v>4320</v>
      </c>
      <c r="F4633" t="s">
        <v>4320</v>
      </c>
      <c r="G4633" t="s">
        <v>4320</v>
      </c>
      <c r="H4633" t="s">
        <v>4320</v>
      </c>
    </row>
    <row r="4634" spans="1:8" x14ac:dyDescent="0.25">
      <c r="A4634" t="s">
        <v>4320</v>
      </c>
      <c r="E4634" t="s">
        <v>4320</v>
      </c>
      <c r="F4634" t="s">
        <v>4320</v>
      </c>
      <c r="G4634" t="s">
        <v>4320</v>
      </c>
      <c r="H4634" t="s">
        <v>4320</v>
      </c>
    </row>
    <row r="4635" spans="1:8" x14ac:dyDescent="0.25">
      <c r="A4635" t="s">
        <v>4320</v>
      </c>
      <c r="E4635" t="s">
        <v>4320</v>
      </c>
      <c r="F4635" t="s">
        <v>4320</v>
      </c>
      <c r="G4635" t="s">
        <v>4320</v>
      </c>
      <c r="H4635" t="s">
        <v>4320</v>
      </c>
    </row>
    <row r="4636" spans="1:8" x14ac:dyDescent="0.25">
      <c r="A4636" t="s">
        <v>4320</v>
      </c>
      <c r="E4636" t="s">
        <v>4320</v>
      </c>
      <c r="F4636" t="s">
        <v>4320</v>
      </c>
      <c r="G4636" t="s">
        <v>4320</v>
      </c>
      <c r="H4636" t="s">
        <v>4320</v>
      </c>
    </row>
    <row r="4637" spans="1:8" x14ac:dyDescent="0.25">
      <c r="A4637" t="s">
        <v>4320</v>
      </c>
      <c r="E4637" t="s">
        <v>4320</v>
      </c>
      <c r="F4637" t="s">
        <v>4320</v>
      </c>
      <c r="G4637" t="s">
        <v>4320</v>
      </c>
      <c r="H4637" t="s">
        <v>4320</v>
      </c>
    </row>
    <row r="4638" spans="1:8" x14ac:dyDescent="0.25">
      <c r="A4638" t="s">
        <v>4320</v>
      </c>
      <c r="E4638" t="s">
        <v>4320</v>
      </c>
      <c r="F4638" t="s">
        <v>4320</v>
      </c>
      <c r="G4638" t="s">
        <v>4320</v>
      </c>
      <c r="H4638" t="s">
        <v>4320</v>
      </c>
    </row>
    <row r="4639" spans="1:8" x14ac:dyDescent="0.25">
      <c r="A4639" t="s">
        <v>4320</v>
      </c>
      <c r="E4639" t="s">
        <v>4320</v>
      </c>
      <c r="F4639" t="s">
        <v>4320</v>
      </c>
      <c r="G4639" t="s">
        <v>4320</v>
      </c>
      <c r="H4639" t="s">
        <v>4320</v>
      </c>
    </row>
    <row r="4640" spans="1:8" x14ac:dyDescent="0.25">
      <c r="A4640" t="s">
        <v>4320</v>
      </c>
      <c r="E4640" t="s">
        <v>4320</v>
      </c>
      <c r="F4640" t="s">
        <v>4320</v>
      </c>
      <c r="G4640" t="s">
        <v>4320</v>
      </c>
      <c r="H4640" t="s">
        <v>4320</v>
      </c>
    </row>
    <row r="4641" spans="1:8" x14ac:dyDescent="0.25">
      <c r="A4641" t="s">
        <v>4320</v>
      </c>
      <c r="E4641" t="s">
        <v>4320</v>
      </c>
      <c r="F4641" t="s">
        <v>4320</v>
      </c>
      <c r="G4641" t="s">
        <v>4320</v>
      </c>
      <c r="H4641" t="s">
        <v>4320</v>
      </c>
    </row>
    <row r="4642" spans="1:8" x14ac:dyDescent="0.25">
      <c r="A4642" t="s">
        <v>4320</v>
      </c>
      <c r="E4642" t="s">
        <v>4320</v>
      </c>
      <c r="F4642" t="s">
        <v>4320</v>
      </c>
      <c r="G4642" t="s">
        <v>4320</v>
      </c>
      <c r="H4642" t="s">
        <v>4320</v>
      </c>
    </row>
    <row r="4643" spans="1:8" x14ac:dyDescent="0.25">
      <c r="A4643" t="s">
        <v>4320</v>
      </c>
      <c r="E4643" t="s">
        <v>4320</v>
      </c>
      <c r="F4643" t="s">
        <v>4320</v>
      </c>
      <c r="G4643" t="s">
        <v>4320</v>
      </c>
      <c r="H4643" t="s">
        <v>4320</v>
      </c>
    </row>
    <row r="4644" spans="1:8" x14ac:dyDescent="0.25">
      <c r="A4644" t="s">
        <v>4320</v>
      </c>
      <c r="E4644" t="s">
        <v>4320</v>
      </c>
      <c r="F4644" t="s">
        <v>4320</v>
      </c>
      <c r="G4644" t="s">
        <v>4320</v>
      </c>
      <c r="H4644" t="s">
        <v>4320</v>
      </c>
    </row>
    <row r="4645" spans="1:8" x14ac:dyDescent="0.25">
      <c r="A4645" t="s">
        <v>4320</v>
      </c>
      <c r="E4645" t="s">
        <v>4320</v>
      </c>
      <c r="F4645" t="s">
        <v>4320</v>
      </c>
      <c r="G4645" t="s">
        <v>4320</v>
      </c>
      <c r="H4645" t="s">
        <v>4320</v>
      </c>
    </row>
    <row r="4646" spans="1:8" x14ac:dyDescent="0.25">
      <c r="A4646" t="s">
        <v>4320</v>
      </c>
      <c r="E4646" t="s">
        <v>4320</v>
      </c>
      <c r="F4646" t="s">
        <v>4320</v>
      </c>
      <c r="G4646" t="s">
        <v>4320</v>
      </c>
      <c r="H4646" t="s">
        <v>4320</v>
      </c>
    </row>
    <row r="4647" spans="1:8" x14ac:dyDescent="0.25">
      <c r="A4647" t="s">
        <v>4320</v>
      </c>
      <c r="E4647" t="s">
        <v>4320</v>
      </c>
      <c r="F4647" t="s">
        <v>4320</v>
      </c>
      <c r="G4647" t="s">
        <v>4320</v>
      </c>
      <c r="H4647" t="s">
        <v>4320</v>
      </c>
    </row>
    <row r="4648" spans="1:8" x14ac:dyDescent="0.25">
      <c r="A4648" t="s">
        <v>4320</v>
      </c>
      <c r="E4648" t="s">
        <v>4320</v>
      </c>
      <c r="F4648" t="s">
        <v>4320</v>
      </c>
      <c r="G4648" t="s">
        <v>4320</v>
      </c>
      <c r="H4648" t="s">
        <v>4320</v>
      </c>
    </row>
    <row r="4649" spans="1:8" x14ac:dyDescent="0.25">
      <c r="A4649" t="s">
        <v>4320</v>
      </c>
      <c r="E4649" t="s">
        <v>4320</v>
      </c>
      <c r="F4649" t="s">
        <v>4320</v>
      </c>
      <c r="G4649" t="s">
        <v>4320</v>
      </c>
      <c r="H4649" t="s">
        <v>4320</v>
      </c>
    </row>
    <row r="4650" spans="1:8" x14ac:dyDescent="0.25">
      <c r="A4650" t="s">
        <v>4320</v>
      </c>
      <c r="E4650" t="s">
        <v>4320</v>
      </c>
      <c r="F4650" t="s">
        <v>4320</v>
      </c>
      <c r="G4650" t="s">
        <v>4320</v>
      </c>
      <c r="H4650" t="s">
        <v>4320</v>
      </c>
    </row>
    <row r="4651" spans="1:8" x14ac:dyDescent="0.25">
      <c r="A4651" t="s">
        <v>4320</v>
      </c>
      <c r="E4651" t="s">
        <v>4320</v>
      </c>
      <c r="F4651" t="s">
        <v>4320</v>
      </c>
      <c r="G4651" t="s">
        <v>4320</v>
      </c>
      <c r="H4651" t="s">
        <v>4320</v>
      </c>
    </row>
    <row r="4652" spans="1:8" x14ac:dyDescent="0.25">
      <c r="A4652" t="s">
        <v>4320</v>
      </c>
      <c r="E4652" t="s">
        <v>4320</v>
      </c>
      <c r="F4652" t="s">
        <v>4320</v>
      </c>
      <c r="G4652" t="s">
        <v>4320</v>
      </c>
      <c r="H4652" t="s">
        <v>4320</v>
      </c>
    </row>
    <row r="4653" spans="1:8" x14ac:dyDescent="0.25">
      <c r="A4653" t="s">
        <v>4320</v>
      </c>
      <c r="E4653" t="s">
        <v>4320</v>
      </c>
      <c r="F4653" t="s">
        <v>4320</v>
      </c>
      <c r="G4653" t="s">
        <v>4320</v>
      </c>
      <c r="H4653" t="s">
        <v>4320</v>
      </c>
    </row>
    <row r="4654" spans="1:8" x14ac:dyDescent="0.25">
      <c r="A4654" t="s">
        <v>4320</v>
      </c>
      <c r="E4654" t="s">
        <v>4320</v>
      </c>
      <c r="F4654" t="s">
        <v>4320</v>
      </c>
      <c r="G4654" t="s">
        <v>4320</v>
      </c>
      <c r="H4654" t="s">
        <v>4320</v>
      </c>
    </row>
    <row r="4655" spans="1:8" x14ac:dyDescent="0.25">
      <c r="A4655" t="s">
        <v>4320</v>
      </c>
      <c r="E4655" t="s">
        <v>4320</v>
      </c>
      <c r="F4655" t="s">
        <v>4320</v>
      </c>
      <c r="G4655" t="s">
        <v>4320</v>
      </c>
      <c r="H4655" t="s">
        <v>4320</v>
      </c>
    </row>
    <row r="4656" spans="1:8" x14ac:dyDescent="0.25">
      <c r="A4656" t="s">
        <v>4320</v>
      </c>
      <c r="E4656" t="s">
        <v>4320</v>
      </c>
      <c r="F4656" t="s">
        <v>4320</v>
      </c>
      <c r="G4656" t="s">
        <v>4320</v>
      </c>
      <c r="H4656" t="s">
        <v>4320</v>
      </c>
    </row>
    <row r="4657" spans="1:8" x14ac:dyDescent="0.25">
      <c r="A4657" t="s">
        <v>4320</v>
      </c>
      <c r="E4657" t="s">
        <v>4320</v>
      </c>
      <c r="F4657" t="s">
        <v>4320</v>
      </c>
      <c r="G4657" t="s">
        <v>4320</v>
      </c>
      <c r="H4657" t="s">
        <v>4320</v>
      </c>
    </row>
    <row r="4658" spans="1:8" x14ac:dyDescent="0.25">
      <c r="A4658" t="s">
        <v>4320</v>
      </c>
      <c r="E4658" t="s">
        <v>4320</v>
      </c>
      <c r="F4658" t="s">
        <v>4320</v>
      </c>
      <c r="G4658" t="s">
        <v>4320</v>
      </c>
      <c r="H4658" t="s">
        <v>4320</v>
      </c>
    </row>
    <row r="4659" spans="1:8" x14ac:dyDescent="0.25">
      <c r="A4659" t="s">
        <v>4320</v>
      </c>
      <c r="E4659" t="s">
        <v>4320</v>
      </c>
      <c r="F4659" t="s">
        <v>4320</v>
      </c>
      <c r="G4659" t="s">
        <v>4320</v>
      </c>
      <c r="H4659" t="s">
        <v>4320</v>
      </c>
    </row>
    <row r="4660" spans="1:8" x14ac:dyDescent="0.25">
      <c r="A4660" t="s">
        <v>4320</v>
      </c>
      <c r="E4660" t="s">
        <v>4320</v>
      </c>
      <c r="F4660" t="s">
        <v>4320</v>
      </c>
      <c r="G4660" t="s">
        <v>4320</v>
      </c>
      <c r="H4660" t="s">
        <v>4320</v>
      </c>
    </row>
    <row r="4661" spans="1:8" x14ac:dyDescent="0.25">
      <c r="A4661" t="s">
        <v>4320</v>
      </c>
      <c r="E4661" t="s">
        <v>4320</v>
      </c>
      <c r="F4661" t="s">
        <v>4320</v>
      </c>
      <c r="G4661" t="s">
        <v>4320</v>
      </c>
      <c r="H4661" t="s">
        <v>4320</v>
      </c>
    </row>
    <row r="4662" spans="1:8" x14ac:dyDescent="0.25">
      <c r="A4662" t="s">
        <v>4320</v>
      </c>
      <c r="E4662" t="s">
        <v>4320</v>
      </c>
      <c r="F4662" t="s">
        <v>4320</v>
      </c>
      <c r="G4662" t="s">
        <v>4320</v>
      </c>
      <c r="H4662" t="s">
        <v>4320</v>
      </c>
    </row>
    <row r="4663" spans="1:8" x14ac:dyDescent="0.25">
      <c r="A4663" t="s">
        <v>4320</v>
      </c>
      <c r="E4663" t="s">
        <v>4320</v>
      </c>
      <c r="F4663" t="s">
        <v>4320</v>
      </c>
      <c r="G4663" t="s">
        <v>4320</v>
      </c>
      <c r="H4663" t="s">
        <v>4320</v>
      </c>
    </row>
    <row r="4664" spans="1:8" x14ac:dyDescent="0.25">
      <c r="A4664" t="s">
        <v>4320</v>
      </c>
      <c r="E4664" t="s">
        <v>4320</v>
      </c>
      <c r="F4664" t="s">
        <v>4320</v>
      </c>
      <c r="G4664" t="s">
        <v>4320</v>
      </c>
      <c r="H4664" t="s">
        <v>4320</v>
      </c>
    </row>
    <row r="4665" spans="1:8" x14ac:dyDescent="0.25">
      <c r="A4665" t="s">
        <v>4320</v>
      </c>
      <c r="E4665" t="s">
        <v>4320</v>
      </c>
      <c r="F4665" t="s">
        <v>4320</v>
      </c>
      <c r="G4665" t="s">
        <v>4320</v>
      </c>
      <c r="H4665" t="s">
        <v>4320</v>
      </c>
    </row>
    <row r="4666" spans="1:8" x14ac:dyDescent="0.25">
      <c r="A4666" t="s">
        <v>4320</v>
      </c>
      <c r="E4666" t="s">
        <v>4320</v>
      </c>
      <c r="F4666" t="s">
        <v>4320</v>
      </c>
      <c r="G4666" t="s">
        <v>4320</v>
      </c>
      <c r="H4666" t="s">
        <v>4320</v>
      </c>
    </row>
    <row r="4667" spans="1:8" x14ac:dyDescent="0.25">
      <c r="A4667" t="s">
        <v>4320</v>
      </c>
      <c r="E4667" t="s">
        <v>4320</v>
      </c>
      <c r="F4667" t="s">
        <v>4320</v>
      </c>
      <c r="G4667" t="s">
        <v>4320</v>
      </c>
      <c r="H4667" t="s">
        <v>4320</v>
      </c>
    </row>
    <row r="4668" spans="1:8" x14ac:dyDescent="0.25">
      <c r="A4668" t="s">
        <v>4320</v>
      </c>
      <c r="E4668" t="s">
        <v>4320</v>
      </c>
      <c r="F4668" t="s">
        <v>4320</v>
      </c>
      <c r="G4668" t="s">
        <v>4320</v>
      </c>
      <c r="H4668" t="s">
        <v>4320</v>
      </c>
    </row>
    <row r="4669" spans="1:8" x14ac:dyDescent="0.25">
      <c r="A4669" t="s">
        <v>4320</v>
      </c>
      <c r="E4669" t="s">
        <v>4320</v>
      </c>
      <c r="F4669" t="s">
        <v>4320</v>
      </c>
      <c r="G4669" t="s">
        <v>4320</v>
      </c>
      <c r="H4669" t="s">
        <v>4320</v>
      </c>
    </row>
    <row r="4670" spans="1:8" x14ac:dyDescent="0.25">
      <c r="A4670" t="s">
        <v>4320</v>
      </c>
      <c r="E4670" t="s">
        <v>4320</v>
      </c>
      <c r="F4670" t="s">
        <v>4320</v>
      </c>
      <c r="G4670" t="s">
        <v>4320</v>
      </c>
      <c r="H4670" t="s">
        <v>4320</v>
      </c>
    </row>
    <row r="4671" spans="1:8" x14ac:dyDescent="0.25">
      <c r="A4671" t="s">
        <v>4320</v>
      </c>
      <c r="E4671" t="s">
        <v>4320</v>
      </c>
      <c r="F4671" t="s">
        <v>4320</v>
      </c>
      <c r="G4671" t="s">
        <v>4320</v>
      </c>
      <c r="H4671" t="s">
        <v>4320</v>
      </c>
    </row>
    <row r="4672" spans="1:8" x14ac:dyDescent="0.25">
      <c r="A4672" t="s">
        <v>4320</v>
      </c>
      <c r="E4672" t="s">
        <v>4320</v>
      </c>
      <c r="F4672" t="s">
        <v>4320</v>
      </c>
      <c r="G4672" t="s">
        <v>4320</v>
      </c>
      <c r="H4672" t="s">
        <v>4320</v>
      </c>
    </row>
    <row r="4673" spans="1:8" x14ac:dyDescent="0.25">
      <c r="A4673" t="s">
        <v>4320</v>
      </c>
      <c r="E4673" t="s">
        <v>4320</v>
      </c>
      <c r="F4673" t="s">
        <v>4320</v>
      </c>
      <c r="G4673" t="s">
        <v>4320</v>
      </c>
      <c r="H4673" t="s">
        <v>4320</v>
      </c>
    </row>
    <row r="4674" spans="1:8" x14ac:dyDescent="0.25">
      <c r="A4674" t="s">
        <v>4320</v>
      </c>
      <c r="E4674" t="s">
        <v>4320</v>
      </c>
      <c r="F4674" t="s">
        <v>4320</v>
      </c>
      <c r="G4674" t="s">
        <v>4320</v>
      </c>
      <c r="H4674" t="s">
        <v>4320</v>
      </c>
    </row>
    <row r="4675" spans="1:8" x14ac:dyDescent="0.25">
      <c r="A4675" t="s">
        <v>4320</v>
      </c>
      <c r="E4675" t="s">
        <v>4320</v>
      </c>
      <c r="F4675" t="s">
        <v>4320</v>
      </c>
      <c r="G4675" t="s">
        <v>4320</v>
      </c>
      <c r="H4675" t="s">
        <v>4320</v>
      </c>
    </row>
    <row r="4676" spans="1:8" x14ac:dyDescent="0.25">
      <c r="A4676" t="s">
        <v>4320</v>
      </c>
      <c r="E4676" t="s">
        <v>4320</v>
      </c>
      <c r="F4676" t="s">
        <v>4320</v>
      </c>
      <c r="G4676" t="s">
        <v>4320</v>
      </c>
      <c r="H4676" t="s">
        <v>4320</v>
      </c>
    </row>
    <row r="4677" spans="1:8" x14ac:dyDescent="0.25">
      <c r="A4677" t="s">
        <v>4320</v>
      </c>
      <c r="E4677" t="s">
        <v>4320</v>
      </c>
      <c r="F4677" t="s">
        <v>4320</v>
      </c>
      <c r="G4677" t="s">
        <v>4320</v>
      </c>
      <c r="H4677" t="s">
        <v>4320</v>
      </c>
    </row>
    <row r="4678" spans="1:8" x14ac:dyDescent="0.25">
      <c r="A4678" t="s">
        <v>4320</v>
      </c>
      <c r="E4678" t="s">
        <v>4320</v>
      </c>
      <c r="F4678" t="s">
        <v>4320</v>
      </c>
      <c r="G4678" t="s">
        <v>4320</v>
      </c>
      <c r="H4678" t="s">
        <v>4320</v>
      </c>
    </row>
    <row r="4679" spans="1:8" x14ac:dyDescent="0.25">
      <c r="A4679" t="s">
        <v>4320</v>
      </c>
      <c r="E4679" t="s">
        <v>4320</v>
      </c>
      <c r="F4679" t="s">
        <v>4320</v>
      </c>
      <c r="G4679" t="s">
        <v>4320</v>
      </c>
      <c r="H4679" t="s">
        <v>4320</v>
      </c>
    </row>
    <row r="4680" spans="1:8" x14ac:dyDescent="0.25">
      <c r="A4680" t="s">
        <v>4320</v>
      </c>
      <c r="E4680" t="s">
        <v>4320</v>
      </c>
      <c r="F4680" t="s">
        <v>4320</v>
      </c>
      <c r="G4680" t="s">
        <v>4320</v>
      </c>
      <c r="H4680" t="s">
        <v>4320</v>
      </c>
    </row>
    <row r="4681" spans="1:8" x14ac:dyDescent="0.25">
      <c r="A4681" t="s">
        <v>4320</v>
      </c>
      <c r="E4681" t="s">
        <v>4320</v>
      </c>
      <c r="F4681" t="s">
        <v>4320</v>
      </c>
      <c r="G4681" t="s">
        <v>4320</v>
      </c>
      <c r="H4681" t="s">
        <v>4320</v>
      </c>
    </row>
    <row r="4682" spans="1:8" x14ac:dyDescent="0.25">
      <c r="A4682" t="s">
        <v>4320</v>
      </c>
      <c r="E4682" t="s">
        <v>4320</v>
      </c>
      <c r="F4682" t="s">
        <v>4320</v>
      </c>
      <c r="G4682" t="s">
        <v>4320</v>
      </c>
      <c r="H4682" t="s">
        <v>4320</v>
      </c>
    </row>
    <row r="4683" spans="1:8" x14ac:dyDescent="0.25">
      <c r="A4683" t="s">
        <v>4320</v>
      </c>
      <c r="E4683" t="s">
        <v>4320</v>
      </c>
      <c r="F4683" t="s">
        <v>4320</v>
      </c>
      <c r="G4683" t="s">
        <v>4320</v>
      </c>
      <c r="H4683" t="s">
        <v>4320</v>
      </c>
    </row>
    <row r="4684" spans="1:8" x14ac:dyDescent="0.25">
      <c r="A4684" t="s">
        <v>4320</v>
      </c>
      <c r="E4684" t="s">
        <v>4320</v>
      </c>
      <c r="F4684" t="s">
        <v>4320</v>
      </c>
      <c r="G4684" t="s">
        <v>4320</v>
      </c>
      <c r="H4684" t="s">
        <v>4320</v>
      </c>
    </row>
    <row r="4685" spans="1:8" x14ac:dyDescent="0.25">
      <c r="A4685" t="s">
        <v>4320</v>
      </c>
      <c r="E4685" t="s">
        <v>4320</v>
      </c>
      <c r="F4685" t="s">
        <v>4320</v>
      </c>
      <c r="G4685" t="s">
        <v>4320</v>
      </c>
      <c r="H4685" t="s">
        <v>4320</v>
      </c>
    </row>
    <row r="4686" spans="1:8" x14ac:dyDescent="0.25">
      <c r="A4686" t="s">
        <v>4320</v>
      </c>
      <c r="E4686" t="s">
        <v>4320</v>
      </c>
      <c r="F4686" t="s">
        <v>4320</v>
      </c>
      <c r="G4686" t="s">
        <v>4320</v>
      </c>
      <c r="H4686" t="s">
        <v>4320</v>
      </c>
    </row>
    <row r="4687" spans="1:8" x14ac:dyDescent="0.25">
      <c r="A4687" t="s">
        <v>4320</v>
      </c>
      <c r="E4687" t="s">
        <v>4320</v>
      </c>
      <c r="F4687" t="s">
        <v>4320</v>
      </c>
      <c r="G4687" t="s">
        <v>4320</v>
      </c>
      <c r="H4687" t="s">
        <v>4320</v>
      </c>
    </row>
    <row r="4688" spans="1:8" x14ac:dyDescent="0.25">
      <c r="A4688" t="s">
        <v>4320</v>
      </c>
      <c r="E4688" t="s">
        <v>4320</v>
      </c>
      <c r="F4688" t="s">
        <v>4320</v>
      </c>
      <c r="G4688" t="s">
        <v>4320</v>
      </c>
      <c r="H4688" t="s">
        <v>4320</v>
      </c>
    </row>
    <row r="4689" spans="1:8" x14ac:dyDescent="0.25">
      <c r="A4689" t="s">
        <v>4320</v>
      </c>
      <c r="E4689" t="s">
        <v>4320</v>
      </c>
      <c r="F4689" t="s">
        <v>4320</v>
      </c>
      <c r="G4689" t="s">
        <v>4320</v>
      </c>
      <c r="H4689" t="s">
        <v>4320</v>
      </c>
    </row>
    <row r="4690" spans="1:8" x14ac:dyDescent="0.25">
      <c r="A4690" t="s">
        <v>4320</v>
      </c>
      <c r="E4690" t="s">
        <v>4320</v>
      </c>
      <c r="F4690" t="s">
        <v>4320</v>
      </c>
      <c r="G4690" t="s">
        <v>4320</v>
      </c>
      <c r="H4690" t="s">
        <v>4320</v>
      </c>
    </row>
    <row r="4691" spans="1:8" x14ac:dyDescent="0.25">
      <c r="A4691" t="s">
        <v>4320</v>
      </c>
      <c r="E4691" t="s">
        <v>4320</v>
      </c>
      <c r="F4691" t="s">
        <v>4320</v>
      </c>
      <c r="G4691" t="s">
        <v>4320</v>
      </c>
      <c r="H4691" t="s">
        <v>4320</v>
      </c>
    </row>
    <row r="4692" spans="1:8" x14ac:dyDescent="0.25">
      <c r="A4692" t="s">
        <v>4320</v>
      </c>
      <c r="E4692" t="s">
        <v>4320</v>
      </c>
      <c r="F4692" t="s">
        <v>4320</v>
      </c>
      <c r="G4692" t="s">
        <v>4320</v>
      </c>
      <c r="H4692" t="s">
        <v>4320</v>
      </c>
    </row>
    <row r="4693" spans="1:8" x14ac:dyDescent="0.25">
      <c r="A4693" t="s">
        <v>4320</v>
      </c>
      <c r="E4693" t="s">
        <v>4320</v>
      </c>
      <c r="F4693" t="s">
        <v>4320</v>
      </c>
      <c r="G4693" t="s">
        <v>4320</v>
      </c>
      <c r="H4693" t="s">
        <v>4320</v>
      </c>
    </row>
    <row r="4694" spans="1:8" x14ac:dyDescent="0.25">
      <c r="A4694" t="s">
        <v>4320</v>
      </c>
      <c r="E4694" t="s">
        <v>4320</v>
      </c>
      <c r="F4694" t="s">
        <v>4320</v>
      </c>
      <c r="G4694" t="s">
        <v>4320</v>
      </c>
      <c r="H4694" t="s">
        <v>4320</v>
      </c>
    </row>
    <row r="4695" spans="1:8" x14ac:dyDescent="0.25">
      <c r="A4695" t="s">
        <v>4320</v>
      </c>
      <c r="E4695" t="s">
        <v>4320</v>
      </c>
      <c r="F4695" t="s">
        <v>4320</v>
      </c>
      <c r="G4695" t="s">
        <v>4320</v>
      </c>
      <c r="H4695" t="s">
        <v>4320</v>
      </c>
    </row>
    <row r="4696" spans="1:8" x14ac:dyDescent="0.25">
      <c r="A4696" t="s">
        <v>4320</v>
      </c>
      <c r="E4696" t="s">
        <v>4320</v>
      </c>
      <c r="F4696" t="s">
        <v>4320</v>
      </c>
      <c r="G4696" t="s">
        <v>4320</v>
      </c>
      <c r="H4696" t="s">
        <v>4320</v>
      </c>
    </row>
    <row r="4697" spans="1:8" x14ac:dyDescent="0.25">
      <c r="A4697" t="s">
        <v>4320</v>
      </c>
      <c r="E4697" t="s">
        <v>4320</v>
      </c>
      <c r="F4697" t="s">
        <v>4320</v>
      </c>
      <c r="G4697" t="s">
        <v>4320</v>
      </c>
      <c r="H4697" t="s">
        <v>4320</v>
      </c>
    </row>
    <row r="4698" spans="1:8" x14ac:dyDescent="0.25">
      <c r="A4698" t="s">
        <v>4320</v>
      </c>
      <c r="E4698" t="s">
        <v>4320</v>
      </c>
      <c r="F4698" t="s">
        <v>4320</v>
      </c>
      <c r="G4698" t="s">
        <v>4320</v>
      </c>
      <c r="H4698" t="s">
        <v>4320</v>
      </c>
    </row>
    <row r="4699" spans="1:8" x14ac:dyDescent="0.25">
      <c r="A4699" t="s">
        <v>4320</v>
      </c>
      <c r="E4699" t="s">
        <v>4320</v>
      </c>
      <c r="F4699" t="s">
        <v>4320</v>
      </c>
      <c r="G4699" t="s">
        <v>4320</v>
      </c>
      <c r="H4699" t="s">
        <v>4320</v>
      </c>
    </row>
    <row r="4700" spans="1:8" x14ac:dyDescent="0.25">
      <c r="A4700" t="s">
        <v>4320</v>
      </c>
      <c r="E4700" t="s">
        <v>4320</v>
      </c>
      <c r="F4700" t="s">
        <v>4320</v>
      </c>
      <c r="G4700" t="s">
        <v>4320</v>
      </c>
      <c r="H4700" t="s">
        <v>4320</v>
      </c>
    </row>
    <row r="4701" spans="1:8" x14ac:dyDescent="0.25">
      <c r="A4701" t="s">
        <v>4320</v>
      </c>
      <c r="E4701" t="s">
        <v>4320</v>
      </c>
      <c r="F4701" t="s">
        <v>4320</v>
      </c>
      <c r="G4701" t="s">
        <v>4320</v>
      </c>
      <c r="H4701" t="s">
        <v>4320</v>
      </c>
    </row>
    <row r="4702" spans="1:8" x14ac:dyDescent="0.25">
      <c r="A4702" t="s">
        <v>4320</v>
      </c>
      <c r="E4702" t="s">
        <v>4320</v>
      </c>
      <c r="F4702" t="s">
        <v>4320</v>
      </c>
      <c r="G4702" t="s">
        <v>4320</v>
      </c>
      <c r="H4702" t="s">
        <v>4320</v>
      </c>
    </row>
    <row r="4703" spans="1:8" x14ac:dyDescent="0.25">
      <c r="A4703" t="s">
        <v>4320</v>
      </c>
      <c r="E4703" t="s">
        <v>4320</v>
      </c>
      <c r="F4703" t="s">
        <v>4320</v>
      </c>
      <c r="G4703" t="s">
        <v>4320</v>
      </c>
      <c r="H4703" t="s">
        <v>4320</v>
      </c>
    </row>
    <row r="4704" spans="1:8" x14ac:dyDescent="0.25">
      <c r="A4704" t="s">
        <v>4320</v>
      </c>
      <c r="E4704" t="s">
        <v>4320</v>
      </c>
      <c r="F4704" t="s">
        <v>4320</v>
      </c>
      <c r="G4704" t="s">
        <v>4320</v>
      </c>
      <c r="H4704" t="s">
        <v>4320</v>
      </c>
    </row>
    <row r="4705" spans="1:8" x14ac:dyDescent="0.25">
      <c r="A4705" t="s">
        <v>4320</v>
      </c>
      <c r="E4705" t="s">
        <v>4320</v>
      </c>
      <c r="F4705" t="s">
        <v>4320</v>
      </c>
      <c r="G4705" t="s">
        <v>4320</v>
      </c>
      <c r="H4705" t="s">
        <v>4320</v>
      </c>
    </row>
    <row r="4706" spans="1:8" x14ac:dyDescent="0.25">
      <c r="A4706" t="s">
        <v>4320</v>
      </c>
      <c r="E4706" t="s">
        <v>4320</v>
      </c>
      <c r="F4706" t="s">
        <v>4320</v>
      </c>
      <c r="G4706" t="s">
        <v>4320</v>
      </c>
      <c r="H4706" t="s">
        <v>4320</v>
      </c>
    </row>
    <row r="4707" spans="1:8" x14ac:dyDescent="0.25">
      <c r="A4707" t="s">
        <v>4320</v>
      </c>
      <c r="E4707" t="s">
        <v>4320</v>
      </c>
      <c r="F4707" t="s">
        <v>4320</v>
      </c>
      <c r="G4707" t="s">
        <v>4320</v>
      </c>
      <c r="H4707" t="s">
        <v>4320</v>
      </c>
    </row>
    <row r="4708" spans="1:8" x14ac:dyDescent="0.25">
      <c r="A4708" t="s">
        <v>4320</v>
      </c>
      <c r="E4708" t="s">
        <v>4320</v>
      </c>
      <c r="F4708" t="s">
        <v>4320</v>
      </c>
      <c r="G4708" t="s">
        <v>4320</v>
      </c>
      <c r="H4708" t="s">
        <v>4320</v>
      </c>
    </row>
    <row r="4709" spans="1:8" x14ac:dyDescent="0.25">
      <c r="A4709" t="s">
        <v>4320</v>
      </c>
      <c r="E4709" t="s">
        <v>4320</v>
      </c>
      <c r="F4709" t="s">
        <v>4320</v>
      </c>
      <c r="G4709" t="s">
        <v>4320</v>
      </c>
      <c r="H4709" t="s">
        <v>4320</v>
      </c>
    </row>
    <row r="4710" spans="1:8" x14ac:dyDescent="0.25">
      <c r="A4710" t="s">
        <v>4320</v>
      </c>
      <c r="E4710" t="s">
        <v>4320</v>
      </c>
      <c r="F4710" t="s">
        <v>4320</v>
      </c>
      <c r="G4710" t="s">
        <v>4320</v>
      </c>
      <c r="H4710" t="s">
        <v>4320</v>
      </c>
    </row>
    <row r="4711" spans="1:8" x14ac:dyDescent="0.25">
      <c r="A4711" t="s">
        <v>4320</v>
      </c>
      <c r="E4711" t="s">
        <v>4320</v>
      </c>
      <c r="F4711" t="s">
        <v>4320</v>
      </c>
      <c r="G4711" t="s">
        <v>4320</v>
      </c>
      <c r="H4711" t="s">
        <v>4320</v>
      </c>
    </row>
    <row r="4712" spans="1:8" x14ac:dyDescent="0.25">
      <c r="A4712" t="s">
        <v>4320</v>
      </c>
      <c r="E4712" t="s">
        <v>4320</v>
      </c>
      <c r="F4712" t="s">
        <v>4320</v>
      </c>
      <c r="G4712" t="s">
        <v>4320</v>
      </c>
      <c r="H4712" t="s">
        <v>4320</v>
      </c>
    </row>
    <row r="4713" spans="1:8" x14ac:dyDescent="0.25">
      <c r="A4713" t="s">
        <v>4320</v>
      </c>
      <c r="E4713" t="s">
        <v>4320</v>
      </c>
      <c r="F4713" t="s">
        <v>4320</v>
      </c>
      <c r="G4713" t="s">
        <v>4320</v>
      </c>
      <c r="H4713" t="s">
        <v>4320</v>
      </c>
    </row>
    <row r="4714" spans="1:8" x14ac:dyDescent="0.25">
      <c r="A4714" t="s">
        <v>4320</v>
      </c>
      <c r="E4714" t="s">
        <v>4320</v>
      </c>
      <c r="F4714" t="s">
        <v>4320</v>
      </c>
      <c r="G4714" t="s">
        <v>4320</v>
      </c>
      <c r="H4714" t="s">
        <v>4320</v>
      </c>
    </row>
    <row r="4715" spans="1:8" x14ac:dyDescent="0.25">
      <c r="A4715" t="s">
        <v>4320</v>
      </c>
      <c r="E4715" t="s">
        <v>4320</v>
      </c>
      <c r="F4715" t="s">
        <v>4320</v>
      </c>
      <c r="G4715" t="s">
        <v>4320</v>
      </c>
      <c r="H4715" t="s">
        <v>4320</v>
      </c>
    </row>
    <row r="4716" spans="1:8" x14ac:dyDescent="0.25">
      <c r="A4716" t="s">
        <v>4320</v>
      </c>
      <c r="E4716" t="s">
        <v>4320</v>
      </c>
      <c r="F4716" t="s">
        <v>4320</v>
      </c>
      <c r="G4716" t="s">
        <v>4320</v>
      </c>
      <c r="H4716" t="s">
        <v>4320</v>
      </c>
    </row>
    <row r="4717" spans="1:8" x14ac:dyDescent="0.25">
      <c r="A4717" t="s">
        <v>4320</v>
      </c>
      <c r="E4717" t="s">
        <v>4320</v>
      </c>
      <c r="F4717" t="s">
        <v>4320</v>
      </c>
      <c r="G4717" t="s">
        <v>4320</v>
      </c>
      <c r="H4717" t="s">
        <v>4320</v>
      </c>
    </row>
    <row r="4718" spans="1:8" x14ac:dyDescent="0.25">
      <c r="A4718" t="s">
        <v>4320</v>
      </c>
      <c r="E4718" t="s">
        <v>4320</v>
      </c>
      <c r="F4718" t="s">
        <v>4320</v>
      </c>
      <c r="G4718" t="s">
        <v>4320</v>
      </c>
      <c r="H4718" t="s">
        <v>4320</v>
      </c>
    </row>
    <row r="4719" spans="1:8" x14ac:dyDescent="0.25">
      <c r="A4719" t="s">
        <v>4320</v>
      </c>
      <c r="E4719" t="s">
        <v>4320</v>
      </c>
      <c r="F4719" t="s">
        <v>4320</v>
      </c>
      <c r="G4719" t="s">
        <v>4320</v>
      </c>
      <c r="H4719" t="s">
        <v>4320</v>
      </c>
    </row>
    <row r="4720" spans="1:8" x14ac:dyDescent="0.25">
      <c r="A4720" t="s">
        <v>4320</v>
      </c>
      <c r="E4720" t="s">
        <v>4320</v>
      </c>
      <c r="F4720" t="s">
        <v>4320</v>
      </c>
      <c r="G4720" t="s">
        <v>4320</v>
      </c>
      <c r="H4720" t="s">
        <v>4320</v>
      </c>
    </row>
    <row r="4721" spans="1:8" x14ac:dyDescent="0.25">
      <c r="A4721" t="s">
        <v>4320</v>
      </c>
      <c r="E4721" t="s">
        <v>4320</v>
      </c>
      <c r="F4721" t="s">
        <v>4320</v>
      </c>
      <c r="G4721" t="s">
        <v>4320</v>
      </c>
      <c r="H4721" t="s">
        <v>4320</v>
      </c>
    </row>
    <row r="4722" spans="1:8" x14ac:dyDescent="0.25">
      <c r="A4722" t="s">
        <v>4320</v>
      </c>
      <c r="E4722" t="s">
        <v>4320</v>
      </c>
      <c r="F4722" t="s">
        <v>4320</v>
      </c>
      <c r="G4722" t="s">
        <v>4320</v>
      </c>
      <c r="H4722" t="s">
        <v>4320</v>
      </c>
    </row>
    <row r="4723" spans="1:8" x14ac:dyDescent="0.25">
      <c r="A4723" t="s">
        <v>4320</v>
      </c>
      <c r="E4723" t="s">
        <v>4320</v>
      </c>
      <c r="F4723" t="s">
        <v>4320</v>
      </c>
      <c r="G4723" t="s">
        <v>4320</v>
      </c>
      <c r="H4723" t="s">
        <v>4320</v>
      </c>
    </row>
    <row r="4724" spans="1:8" x14ac:dyDescent="0.25">
      <c r="A4724" t="s">
        <v>4320</v>
      </c>
      <c r="E4724" t="s">
        <v>4320</v>
      </c>
      <c r="F4724" t="s">
        <v>4320</v>
      </c>
      <c r="G4724" t="s">
        <v>4320</v>
      </c>
      <c r="H4724" t="s">
        <v>4320</v>
      </c>
    </row>
    <row r="4725" spans="1:8" x14ac:dyDescent="0.25">
      <c r="A4725" t="s">
        <v>4320</v>
      </c>
      <c r="E4725" t="s">
        <v>4320</v>
      </c>
      <c r="F4725" t="s">
        <v>4320</v>
      </c>
      <c r="G4725" t="s">
        <v>4320</v>
      </c>
      <c r="H4725" t="s">
        <v>4320</v>
      </c>
    </row>
    <row r="4726" spans="1:8" x14ac:dyDescent="0.25">
      <c r="A4726" t="s">
        <v>4320</v>
      </c>
      <c r="E4726" t="s">
        <v>4320</v>
      </c>
      <c r="F4726" t="s">
        <v>4320</v>
      </c>
      <c r="G4726" t="s">
        <v>4320</v>
      </c>
      <c r="H4726" t="s">
        <v>4320</v>
      </c>
    </row>
    <row r="4727" spans="1:8" x14ac:dyDescent="0.25">
      <c r="A4727" t="s">
        <v>4320</v>
      </c>
      <c r="E4727" t="s">
        <v>4320</v>
      </c>
      <c r="F4727" t="s">
        <v>4320</v>
      </c>
      <c r="G4727" t="s">
        <v>4320</v>
      </c>
      <c r="H4727" t="s">
        <v>4320</v>
      </c>
    </row>
    <row r="4728" spans="1:8" x14ac:dyDescent="0.25">
      <c r="A4728" t="s">
        <v>4320</v>
      </c>
      <c r="E4728" t="s">
        <v>4320</v>
      </c>
      <c r="F4728" t="s">
        <v>4320</v>
      </c>
      <c r="G4728" t="s">
        <v>4320</v>
      </c>
      <c r="H4728" t="s">
        <v>4320</v>
      </c>
    </row>
    <row r="4729" spans="1:8" x14ac:dyDescent="0.25">
      <c r="A4729" t="s">
        <v>4320</v>
      </c>
      <c r="E4729" t="s">
        <v>4320</v>
      </c>
      <c r="F4729" t="s">
        <v>4320</v>
      </c>
      <c r="G4729" t="s">
        <v>4320</v>
      </c>
      <c r="H4729" t="s">
        <v>4320</v>
      </c>
    </row>
    <row r="4730" spans="1:8" x14ac:dyDescent="0.25">
      <c r="A4730" t="s">
        <v>4320</v>
      </c>
      <c r="E4730" t="s">
        <v>4320</v>
      </c>
      <c r="F4730" t="s">
        <v>4320</v>
      </c>
      <c r="G4730" t="s">
        <v>4320</v>
      </c>
      <c r="H4730" t="s">
        <v>4320</v>
      </c>
    </row>
    <row r="4731" spans="1:8" x14ac:dyDescent="0.25">
      <c r="A4731" t="s">
        <v>4320</v>
      </c>
      <c r="E4731" t="s">
        <v>4320</v>
      </c>
      <c r="F4731" t="s">
        <v>4320</v>
      </c>
      <c r="G4731" t="s">
        <v>4320</v>
      </c>
      <c r="H4731" t="s">
        <v>4320</v>
      </c>
    </row>
    <row r="4732" spans="1:8" x14ac:dyDescent="0.25">
      <c r="A4732" t="s">
        <v>4320</v>
      </c>
      <c r="E4732" t="s">
        <v>4320</v>
      </c>
      <c r="F4732" t="s">
        <v>4320</v>
      </c>
      <c r="G4732" t="s">
        <v>4320</v>
      </c>
      <c r="H4732" t="s">
        <v>4320</v>
      </c>
    </row>
    <row r="4733" spans="1:8" x14ac:dyDescent="0.25">
      <c r="A4733" t="s">
        <v>4320</v>
      </c>
      <c r="E4733" t="s">
        <v>4320</v>
      </c>
      <c r="F4733" t="s">
        <v>4320</v>
      </c>
      <c r="G4733" t="s">
        <v>4320</v>
      </c>
      <c r="H4733" t="s">
        <v>4320</v>
      </c>
    </row>
    <row r="4734" spans="1:8" x14ac:dyDescent="0.25">
      <c r="A4734" t="s">
        <v>4320</v>
      </c>
      <c r="E4734" t="s">
        <v>4320</v>
      </c>
      <c r="F4734" t="s">
        <v>4320</v>
      </c>
      <c r="G4734" t="s">
        <v>4320</v>
      </c>
      <c r="H4734" t="s">
        <v>4320</v>
      </c>
    </row>
    <row r="4735" spans="1:8" x14ac:dyDescent="0.25">
      <c r="A4735" t="s">
        <v>4320</v>
      </c>
      <c r="E4735" t="s">
        <v>4320</v>
      </c>
      <c r="F4735" t="s">
        <v>4320</v>
      </c>
      <c r="G4735" t="s">
        <v>4320</v>
      </c>
      <c r="H4735" t="s">
        <v>4320</v>
      </c>
    </row>
    <row r="4736" spans="1:8" x14ac:dyDescent="0.25">
      <c r="A4736" t="s">
        <v>4320</v>
      </c>
      <c r="E4736" t="s">
        <v>4320</v>
      </c>
      <c r="F4736" t="s">
        <v>4320</v>
      </c>
      <c r="G4736" t="s">
        <v>4320</v>
      </c>
      <c r="H4736" t="s">
        <v>4320</v>
      </c>
    </row>
    <row r="4737" spans="1:8" x14ac:dyDescent="0.25">
      <c r="A4737" t="s">
        <v>4320</v>
      </c>
      <c r="E4737" t="s">
        <v>4320</v>
      </c>
      <c r="F4737" t="s">
        <v>4320</v>
      </c>
      <c r="G4737" t="s">
        <v>4320</v>
      </c>
      <c r="H4737" t="s">
        <v>4320</v>
      </c>
    </row>
    <row r="4738" spans="1:8" x14ac:dyDescent="0.25">
      <c r="A4738" t="s">
        <v>4320</v>
      </c>
      <c r="E4738" t="s">
        <v>4320</v>
      </c>
      <c r="F4738" t="s">
        <v>4320</v>
      </c>
      <c r="G4738" t="s">
        <v>4320</v>
      </c>
      <c r="H4738" t="s">
        <v>4320</v>
      </c>
    </row>
    <row r="4739" spans="1:8" x14ac:dyDescent="0.25">
      <c r="A4739" t="s">
        <v>4320</v>
      </c>
      <c r="E4739" t="s">
        <v>4320</v>
      </c>
      <c r="F4739" t="s">
        <v>4320</v>
      </c>
      <c r="G4739" t="s">
        <v>4320</v>
      </c>
      <c r="H4739" t="s">
        <v>4320</v>
      </c>
    </row>
    <row r="4740" spans="1:8" x14ac:dyDescent="0.25">
      <c r="A4740" t="s">
        <v>4320</v>
      </c>
      <c r="E4740" t="s">
        <v>4320</v>
      </c>
      <c r="F4740" t="s">
        <v>4320</v>
      </c>
      <c r="G4740" t="s">
        <v>4320</v>
      </c>
      <c r="H4740" t="s">
        <v>4320</v>
      </c>
    </row>
    <row r="4741" spans="1:8" x14ac:dyDescent="0.25">
      <c r="A4741" t="s">
        <v>4320</v>
      </c>
      <c r="E4741" t="s">
        <v>4320</v>
      </c>
      <c r="F4741" t="s">
        <v>4320</v>
      </c>
      <c r="G4741" t="s">
        <v>4320</v>
      </c>
      <c r="H4741" t="s">
        <v>4320</v>
      </c>
    </row>
    <row r="4742" spans="1:8" x14ac:dyDescent="0.25">
      <c r="A4742" t="s">
        <v>4320</v>
      </c>
      <c r="E4742" t="s">
        <v>4320</v>
      </c>
      <c r="F4742" t="s">
        <v>4320</v>
      </c>
      <c r="G4742" t="s">
        <v>4320</v>
      </c>
      <c r="H4742" t="s">
        <v>4320</v>
      </c>
    </row>
    <row r="4743" spans="1:8" x14ac:dyDescent="0.25">
      <c r="A4743" t="s">
        <v>4320</v>
      </c>
      <c r="E4743" t="s">
        <v>4320</v>
      </c>
      <c r="F4743" t="s">
        <v>4320</v>
      </c>
      <c r="G4743" t="s">
        <v>4320</v>
      </c>
      <c r="H4743" t="s">
        <v>4320</v>
      </c>
    </row>
    <row r="4744" spans="1:8" x14ac:dyDescent="0.25">
      <c r="A4744" t="s">
        <v>4320</v>
      </c>
      <c r="E4744" t="s">
        <v>4320</v>
      </c>
      <c r="F4744" t="s">
        <v>4320</v>
      </c>
      <c r="G4744" t="s">
        <v>4320</v>
      </c>
      <c r="H4744" t="s">
        <v>4320</v>
      </c>
    </row>
    <row r="4745" spans="1:8" x14ac:dyDescent="0.25">
      <c r="A4745" t="s">
        <v>4320</v>
      </c>
      <c r="E4745" t="s">
        <v>4320</v>
      </c>
      <c r="F4745" t="s">
        <v>4320</v>
      </c>
      <c r="G4745" t="s">
        <v>4320</v>
      </c>
      <c r="H4745" t="s">
        <v>4320</v>
      </c>
    </row>
    <row r="4746" spans="1:8" x14ac:dyDescent="0.25">
      <c r="A4746" t="s">
        <v>4320</v>
      </c>
      <c r="E4746" t="s">
        <v>4320</v>
      </c>
      <c r="F4746" t="s">
        <v>4320</v>
      </c>
      <c r="G4746" t="s">
        <v>4320</v>
      </c>
      <c r="H4746" t="s">
        <v>4320</v>
      </c>
    </row>
    <row r="4747" spans="1:8" x14ac:dyDescent="0.25">
      <c r="A4747" t="s">
        <v>4320</v>
      </c>
      <c r="E4747" t="s">
        <v>4320</v>
      </c>
      <c r="F4747" t="s">
        <v>4320</v>
      </c>
      <c r="G4747" t="s">
        <v>4320</v>
      </c>
      <c r="H4747" t="s">
        <v>4320</v>
      </c>
    </row>
    <row r="4748" spans="1:8" x14ac:dyDescent="0.25">
      <c r="A4748" t="s">
        <v>4320</v>
      </c>
      <c r="E4748" t="s">
        <v>4320</v>
      </c>
      <c r="F4748" t="s">
        <v>4320</v>
      </c>
      <c r="G4748" t="s">
        <v>4320</v>
      </c>
      <c r="H4748" t="s">
        <v>4320</v>
      </c>
    </row>
    <row r="4749" spans="1:8" x14ac:dyDescent="0.25">
      <c r="A4749" t="s">
        <v>4320</v>
      </c>
      <c r="E4749" t="s">
        <v>4320</v>
      </c>
      <c r="F4749" t="s">
        <v>4320</v>
      </c>
      <c r="G4749" t="s">
        <v>4320</v>
      </c>
      <c r="H4749" t="s">
        <v>4320</v>
      </c>
    </row>
    <row r="4750" spans="1:8" x14ac:dyDescent="0.25">
      <c r="A4750" t="s">
        <v>4320</v>
      </c>
      <c r="E4750" t="s">
        <v>4320</v>
      </c>
      <c r="F4750" t="s">
        <v>4320</v>
      </c>
      <c r="G4750" t="s">
        <v>4320</v>
      </c>
      <c r="H4750" t="s">
        <v>4320</v>
      </c>
    </row>
    <row r="4751" spans="1:8" x14ac:dyDescent="0.25">
      <c r="A4751" t="s">
        <v>4320</v>
      </c>
      <c r="E4751" t="s">
        <v>4320</v>
      </c>
      <c r="F4751" t="s">
        <v>4320</v>
      </c>
      <c r="G4751" t="s">
        <v>4320</v>
      </c>
      <c r="H4751" t="s">
        <v>4320</v>
      </c>
    </row>
    <row r="4752" spans="1:8" x14ac:dyDescent="0.25">
      <c r="A4752" t="s">
        <v>4320</v>
      </c>
      <c r="E4752" t="s">
        <v>4320</v>
      </c>
      <c r="F4752" t="s">
        <v>4320</v>
      </c>
      <c r="G4752" t="s">
        <v>4320</v>
      </c>
      <c r="H4752" t="s">
        <v>4320</v>
      </c>
    </row>
    <row r="4753" spans="1:8" x14ac:dyDescent="0.25">
      <c r="A4753" t="s">
        <v>4320</v>
      </c>
      <c r="E4753" t="s">
        <v>4320</v>
      </c>
      <c r="F4753" t="s">
        <v>4320</v>
      </c>
      <c r="G4753" t="s">
        <v>4320</v>
      </c>
      <c r="H4753" t="s">
        <v>4320</v>
      </c>
    </row>
    <row r="4754" spans="1:8" x14ac:dyDescent="0.25">
      <c r="A4754" t="s">
        <v>4320</v>
      </c>
      <c r="E4754" t="s">
        <v>4320</v>
      </c>
      <c r="F4754" t="s">
        <v>4320</v>
      </c>
      <c r="G4754" t="s">
        <v>4320</v>
      </c>
      <c r="H4754" t="s">
        <v>4320</v>
      </c>
    </row>
    <row r="4755" spans="1:8" x14ac:dyDescent="0.25">
      <c r="A4755" t="s">
        <v>4320</v>
      </c>
      <c r="E4755" t="s">
        <v>4320</v>
      </c>
      <c r="F4755" t="s">
        <v>4320</v>
      </c>
      <c r="G4755" t="s">
        <v>4320</v>
      </c>
      <c r="H4755" t="s">
        <v>4320</v>
      </c>
    </row>
    <row r="4756" spans="1:8" x14ac:dyDescent="0.25">
      <c r="A4756" t="s">
        <v>4320</v>
      </c>
      <c r="E4756" t="s">
        <v>4320</v>
      </c>
      <c r="F4756" t="s">
        <v>4320</v>
      </c>
      <c r="G4756" t="s">
        <v>4320</v>
      </c>
      <c r="H4756" t="s">
        <v>4320</v>
      </c>
    </row>
    <row r="4757" spans="1:8" x14ac:dyDescent="0.25">
      <c r="A4757" t="s">
        <v>4320</v>
      </c>
      <c r="E4757" t="s">
        <v>4320</v>
      </c>
      <c r="F4757" t="s">
        <v>4320</v>
      </c>
      <c r="G4757" t="s">
        <v>4320</v>
      </c>
      <c r="H4757" t="s">
        <v>4320</v>
      </c>
    </row>
    <row r="4758" spans="1:8" x14ac:dyDescent="0.25">
      <c r="A4758" t="s">
        <v>4320</v>
      </c>
      <c r="E4758" t="s">
        <v>4320</v>
      </c>
      <c r="F4758" t="s">
        <v>4320</v>
      </c>
      <c r="G4758" t="s">
        <v>4320</v>
      </c>
      <c r="H4758" t="s">
        <v>4320</v>
      </c>
    </row>
    <row r="4759" spans="1:8" x14ac:dyDescent="0.25">
      <c r="A4759" t="s">
        <v>4320</v>
      </c>
      <c r="E4759" t="s">
        <v>4320</v>
      </c>
      <c r="F4759" t="s">
        <v>4320</v>
      </c>
      <c r="G4759" t="s">
        <v>4320</v>
      </c>
      <c r="H4759" t="s">
        <v>4320</v>
      </c>
    </row>
    <row r="4760" spans="1:8" x14ac:dyDescent="0.25">
      <c r="A4760" t="s">
        <v>4320</v>
      </c>
      <c r="E4760" t="s">
        <v>4320</v>
      </c>
      <c r="F4760" t="s">
        <v>4320</v>
      </c>
      <c r="G4760" t="s">
        <v>4320</v>
      </c>
      <c r="H4760" t="s">
        <v>4320</v>
      </c>
    </row>
    <row r="4761" spans="1:8" x14ac:dyDescent="0.25">
      <c r="A4761" t="s">
        <v>4320</v>
      </c>
      <c r="E4761" t="s">
        <v>4320</v>
      </c>
      <c r="F4761" t="s">
        <v>4320</v>
      </c>
      <c r="G4761" t="s">
        <v>4320</v>
      </c>
      <c r="H4761" t="s">
        <v>4320</v>
      </c>
    </row>
    <row r="4762" spans="1:8" x14ac:dyDescent="0.25">
      <c r="A4762" t="s">
        <v>4320</v>
      </c>
      <c r="E4762" t="s">
        <v>4320</v>
      </c>
      <c r="F4762" t="s">
        <v>4320</v>
      </c>
      <c r="G4762" t="s">
        <v>4320</v>
      </c>
      <c r="H4762" t="s">
        <v>4320</v>
      </c>
    </row>
    <row r="4763" spans="1:8" x14ac:dyDescent="0.25">
      <c r="A4763" t="s">
        <v>4320</v>
      </c>
      <c r="E4763" t="s">
        <v>4320</v>
      </c>
      <c r="F4763" t="s">
        <v>4320</v>
      </c>
      <c r="G4763" t="s">
        <v>4320</v>
      </c>
      <c r="H4763" t="s">
        <v>4320</v>
      </c>
    </row>
    <row r="4764" spans="1:8" x14ac:dyDescent="0.25">
      <c r="A4764" t="s">
        <v>4320</v>
      </c>
      <c r="E4764" t="s">
        <v>4320</v>
      </c>
      <c r="F4764" t="s">
        <v>4320</v>
      </c>
      <c r="G4764" t="s">
        <v>4320</v>
      </c>
      <c r="H4764" t="s">
        <v>4320</v>
      </c>
    </row>
    <row r="4765" spans="1:8" x14ac:dyDescent="0.25">
      <c r="A4765" t="s">
        <v>4320</v>
      </c>
      <c r="E4765" t="s">
        <v>4320</v>
      </c>
      <c r="F4765" t="s">
        <v>4320</v>
      </c>
      <c r="G4765" t="s">
        <v>4320</v>
      </c>
      <c r="H4765" t="s">
        <v>4320</v>
      </c>
    </row>
    <row r="4766" spans="1:8" x14ac:dyDescent="0.25">
      <c r="A4766" t="s">
        <v>4320</v>
      </c>
      <c r="E4766" t="s">
        <v>4320</v>
      </c>
      <c r="F4766" t="s">
        <v>4320</v>
      </c>
      <c r="G4766" t="s">
        <v>4320</v>
      </c>
      <c r="H4766" t="s">
        <v>4320</v>
      </c>
    </row>
    <row r="4767" spans="1:8" x14ac:dyDescent="0.25">
      <c r="A4767" t="s">
        <v>4320</v>
      </c>
      <c r="E4767" t="s">
        <v>4320</v>
      </c>
      <c r="F4767" t="s">
        <v>4320</v>
      </c>
      <c r="G4767" t="s">
        <v>4320</v>
      </c>
      <c r="H4767" t="s">
        <v>4320</v>
      </c>
    </row>
    <row r="4768" spans="1:8" x14ac:dyDescent="0.25">
      <c r="A4768" t="s">
        <v>4320</v>
      </c>
      <c r="E4768" t="s">
        <v>4320</v>
      </c>
      <c r="F4768" t="s">
        <v>4320</v>
      </c>
      <c r="G4768" t="s">
        <v>4320</v>
      </c>
      <c r="H4768" t="s">
        <v>4320</v>
      </c>
    </row>
    <row r="4769" spans="1:8" x14ac:dyDescent="0.25">
      <c r="A4769" t="s">
        <v>4320</v>
      </c>
      <c r="E4769" t="s">
        <v>4320</v>
      </c>
      <c r="F4769" t="s">
        <v>4320</v>
      </c>
      <c r="G4769" t="s">
        <v>4320</v>
      </c>
      <c r="H4769" t="s">
        <v>4320</v>
      </c>
    </row>
    <row r="4770" spans="1:8" x14ac:dyDescent="0.25">
      <c r="A4770" t="s">
        <v>4320</v>
      </c>
      <c r="E4770" t="s">
        <v>4320</v>
      </c>
      <c r="F4770" t="s">
        <v>4320</v>
      </c>
      <c r="G4770" t="s">
        <v>4320</v>
      </c>
      <c r="H4770" t="s">
        <v>4320</v>
      </c>
    </row>
    <row r="4771" spans="1:8" x14ac:dyDescent="0.25">
      <c r="A4771" t="s">
        <v>4320</v>
      </c>
      <c r="E4771" t="s">
        <v>4320</v>
      </c>
      <c r="F4771" t="s">
        <v>4320</v>
      </c>
      <c r="G4771" t="s">
        <v>4320</v>
      </c>
      <c r="H4771" t="s">
        <v>4320</v>
      </c>
    </row>
    <row r="4772" spans="1:8" x14ac:dyDescent="0.25">
      <c r="A4772" t="s">
        <v>4320</v>
      </c>
      <c r="E4772" t="s">
        <v>4320</v>
      </c>
      <c r="F4772" t="s">
        <v>4320</v>
      </c>
      <c r="G4772" t="s">
        <v>4320</v>
      </c>
      <c r="H4772" t="s">
        <v>4320</v>
      </c>
    </row>
    <row r="4773" spans="1:8" x14ac:dyDescent="0.25">
      <c r="A4773" t="s">
        <v>4320</v>
      </c>
      <c r="E4773" t="s">
        <v>4320</v>
      </c>
      <c r="F4773" t="s">
        <v>4320</v>
      </c>
      <c r="G4773" t="s">
        <v>4320</v>
      </c>
      <c r="H4773" t="s">
        <v>4320</v>
      </c>
    </row>
    <row r="4774" spans="1:8" x14ac:dyDescent="0.25">
      <c r="A4774" t="s">
        <v>4320</v>
      </c>
      <c r="E4774" t="s">
        <v>4320</v>
      </c>
      <c r="F4774" t="s">
        <v>4320</v>
      </c>
      <c r="G4774" t="s">
        <v>4320</v>
      </c>
      <c r="H4774" t="s">
        <v>4320</v>
      </c>
    </row>
    <row r="4775" spans="1:8" x14ac:dyDescent="0.25">
      <c r="A4775" t="s">
        <v>4320</v>
      </c>
      <c r="E4775" t="s">
        <v>4320</v>
      </c>
      <c r="F4775" t="s">
        <v>4320</v>
      </c>
      <c r="G4775" t="s">
        <v>4320</v>
      </c>
      <c r="H4775" t="s">
        <v>4320</v>
      </c>
    </row>
    <row r="4776" spans="1:8" x14ac:dyDescent="0.25">
      <c r="A4776" t="s">
        <v>4320</v>
      </c>
      <c r="E4776" t="s">
        <v>4320</v>
      </c>
      <c r="F4776" t="s">
        <v>4320</v>
      </c>
      <c r="G4776" t="s">
        <v>4320</v>
      </c>
      <c r="H4776" t="s">
        <v>4320</v>
      </c>
    </row>
    <row r="4777" spans="1:8" x14ac:dyDescent="0.25">
      <c r="A4777" t="s">
        <v>4320</v>
      </c>
      <c r="E4777" t="s">
        <v>4320</v>
      </c>
      <c r="F4777" t="s">
        <v>4320</v>
      </c>
      <c r="G4777" t="s">
        <v>4320</v>
      </c>
      <c r="H4777" t="s">
        <v>4320</v>
      </c>
    </row>
    <row r="4778" spans="1:8" x14ac:dyDescent="0.25">
      <c r="A4778" t="s">
        <v>4320</v>
      </c>
      <c r="E4778" t="s">
        <v>4320</v>
      </c>
      <c r="F4778" t="s">
        <v>4320</v>
      </c>
      <c r="G4778" t="s">
        <v>4320</v>
      </c>
      <c r="H4778" t="s">
        <v>4320</v>
      </c>
    </row>
    <row r="4779" spans="1:8" x14ac:dyDescent="0.25">
      <c r="A4779" t="s">
        <v>4320</v>
      </c>
      <c r="E4779" t="s">
        <v>4320</v>
      </c>
      <c r="F4779" t="s">
        <v>4320</v>
      </c>
      <c r="G4779" t="s">
        <v>4320</v>
      </c>
      <c r="H4779" t="s">
        <v>4320</v>
      </c>
    </row>
    <row r="4780" spans="1:8" x14ac:dyDescent="0.25">
      <c r="A4780" t="s">
        <v>4320</v>
      </c>
      <c r="E4780" t="s">
        <v>4320</v>
      </c>
      <c r="F4780" t="s">
        <v>4320</v>
      </c>
      <c r="G4780" t="s">
        <v>4320</v>
      </c>
      <c r="H4780" t="s">
        <v>4320</v>
      </c>
    </row>
    <row r="4781" spans="1:8" x14ac:dyDescent="0.25">
      <c r="A4781" t="s">
        <v>4320</v>
      </c>
      <c r="E4781" t="s">
        <v>4320</v>
      </c>
      <c r="F4781" t="s">
        <v>4320</v>
      </c>
      <c r="G4781" t="s">
        <v>4320</v>
      </c>
      <c r="H4781" t="s">
        <v>4320</v>
      </c>
    </row>
    <row r="4782" spans="1:8" x14ac:dyDescent="0.25">
      <c r="A4782" t="s">
        <v>4320</v>
      </c>
      <c r="E4782" t="s">
        <v>4320</v>
      </c>
      <c r="F4782" t="s">
        <v>4320</v>
      </c>
      <c r="G4782" t="s">
        <v>4320</v>
      </c>
      <c r="H4782" t="s">
        <v>4320</v>
      </c>
    </row>
    <row r="4783" spans="1:8" x14ac:dyDescent="0.25">
      <c r="A4783" t="s">
        <v>4320</v>
      </c>
      <c r="E4783" t="s">
        <v>4320</v>
      </c>
      <c r="F4783" t="s">
        <v>4320</v>
      </c>
      <c r="G4783" t="s">
        <v>4320</v>
      </c>
      <c r="H4783" t="s">
        <v>4320</v>
      </c>
    </row>
    <row r="4784" spans="1:8" x14ac:dyDescent="0.25">
      <c r="A4784" t="s">
        <v>4320</v>
      </c>
      <c r="E4784" t="s">
        <v>4320</v>
      </c>
      <c r="F4784" t="s">
        <v>4320</v>
      </c>
      <c r="G4784" t="s">
        <v>4320</v>
      </c>
      <c r="H4784" t="s">
        <v>4320</v>
      </c>
    </row>
    <row r="4785" spans="1:8" x14ac:dyDescent="0.25">
      <c r="A4785" t="s">
        <v>4320</v>
      </c>
      <c r="E4785" t="s">
        <v>4320</v>
      </c>
      <c r="F4785" t="s">
        <v>4320</v>
      </c>
      <c r="G4785" t="s">
        <v>4320</v>
      </c>
      <c r="H4785" t="s">
        <v>4320</v>
      </c>
    </row>
    <row r="4786" spans="1:8" x14ac:dyDescent="0.25">
      <c r="A4786" t="s">
        <v>4320</v>
      </c>
      <c r="E4786" t="s">
        <v>4320</v>
      </c>
      <c r="F4786" t="s">
        <v>4320</v>
      </c>
      <c r="G4786" t="s">
        <v>4320</v>
      </c>
      <c r="H4786" t="s">
        <v>4320</v>
      </c>
    </row>
    <row r="4787" spans="1:8" x14ac:dyDescent="0.25">
      <c r="A4787" t="s">
        <v>4320</v>
      </c>
      <c r="E4787" t="s">
        <v>4320</v>
      </c>
      <c r="F4787" t="s">
        <v>4320</v>
      </c>
      <c r="G4787" t="s">
        <v>4320</v>
      </c>
      <c r="H4787" t="s">
        <v>4320</v>
      </c>
    </row>
    <row r="4788" spans="1:8" x14ac:dyDescent="0.25">
      <c r="A4788" t="s">
        <v>4320</v>
      </c>
      <c r="E4788" t="s">
        <v>4320</v>
      </c>
      <c r="F4788" t="s">
        <v>4320</v>
      </c>
      <c r="G4788" t="s">
        <v>4320</v>
      </c>
      <c r="H4788" t="s">
        <v>4320</v>
      </c>
    </row>
    <row r="4789" spans="1:8" x14ac:dyDescent="0.25">
      <c r="A4789" t="s">
        <v>4320</v>
      </c>
      <c r="E4789" t="s">
        <v>4320</v>
      </c>
      <c r="F4789" t="s">
        <v>4320</v>
      </c>
      <c r="G4789" t="s">
        <v>4320</v>
      </c>
      <c r="H4789" t="s">
        <v>4320</v>
      </c>
    </row>
    <row r="4790" spans="1:8" x14ac:dyDescent="0.25">
      <c r="A4790" t="s">
        <v>4320</v>
      </c>
      <c r="E4790" t="s">
        <v>4320</v>
      </c>
      <c r="F4790" t="s">
        <v>4320</v>
      </c>
      <c r="G4790" t="s">
        <v>4320</v>
      </c>
      <c r="H4790" t="s">
        <v>4320</v>
      </c>
    </row>
    <row r="4791" spans="1:8" x14ac:dyDescent="0.25">
      <c r="A4791" t="s">
        <v>4320</v>
      </c>
      <c r="E4791" t="s">
        <v>4320</v>
      </c>
      <c r="F4791" t="s">
        <v>4320</v>
      </c>
      <c r="G4791" t="s">
        <v>4320</v>
      </c>
      <c r="H4791" t="s">
        <v>4320</v>
      </c>
    </row>
    <row r="4792" spans="1:8" x14ac:dyDescent="0.25">
      <c r="A4792" t="s">
        <v>4320</v>
      </c>
      <c r="E4792" t="s">
        <v>4320</v>
      </c>
      <c r="F4792" t="s">
        <v>4320</v>
      </c>
      <c r="G4792" t="s">
        <v>4320</v>
      </c>
      <c r="H4792" t="s">
        <v>4320</v>
      </c>
    </row>
    <row r="4793" spans="1:8" x14ac:dyDescent="0.25">
      <c r="A4793" t="s">
        <v>4320</v>
      </c>
      <c r="E4793" t="s">
        <v>4320</v>
      </c>
      <c r="F4793" t="s">
        <v>4320</v>
      </c>
      <c r="G4793" t="s">
        <v>4320</v>
      </c>
      <c r="H4793" t="s">
        <v>4320</v>
      </c>
    </row>
    <row r="4794" spans="1:8" x14ac:dyDescent="0.25">
      <c r="A4794" t="s">
        <v>4320</v>
      </c>
      <c r="E4794" t="s">
        <v>4320</v>
      </c>
      <c r="F4794" t="s">
        <v>4320</v>
      </c>
      <c r="G4794" t="s">
        <v>4320</v>
      </c>
      <c r="H4794" t="s">
        <v>4320</v>
      </c>
    </row>
    <row r="4795" spans="1:8" x14ac:dyDescent="0.25">
      <c r="A4795" t="s">
        <v>4320</v>
      </c>
      <c r="E4795" t="s">
        <v>4320</v>
      </c>
      <c r="F4795" t="s">
        <v>4320</v>
      </c>
      <c r="G4795" t="s">
        <v>4320</v>
      </c>
      <c r="H4795" t="s">
        <v>4320</v>
      </c>
    </row>
    <row r="4796" spans="1:8" x14ac:dyDescent="0.25">
      <c r="A4796" t="s">
        <v>4320</v>
      </c>
      <c r="E4796" t="s">
        <v>4320</v>
      </c>
      <c r="F4796" t="s">
        <v>4320</v>
      </c>
      <c r="G4796" t="s">
        <v>4320</v>
      </c>
      <c r="H4796" t="s">
        <v>4320</v>
      </c>
    </row>
    <row r="4797" spans="1:8" x14ac:dyDescent="0.25">
      <c r="A4797" t="s">
        <v>4320</v>
      </c>
      <c r="E4797" t="s">
        <v>4320</v>
      </c>
      <c r="F4797" t="s">
        <v>4320</v>
      </c>
      <c r="G4797" t="s">
        <v>4320</v>
      </c>
      <c r="H4797" t="s">
        <v>4320</v>
      </c>
    </row>
    <row r="4798" spans="1:8" x14ac:dyDescent="0.25">
      <c r="A4798" t="s">
        <v>4320</v>
      </c>
      <c r="E4798" t="s">
        <v>4320</v>
      </c>
      <c r="F4798" t="s">
        <v>4320</v>
      </c>
      <c r="G4798" t="s">
        <v>4320</v>
      </c>
      <c r="H4798" t="s">
        <v>4320</v>
      </c>
    </row>
    <row r="4799" spans="1:8" x14ac:dyDescent="0.25">
      <c r="A4799" t="s">
        <v>4320</v>
      </c>
      <c r="E4799" t="s">
        <v>4320</v>
      </c>
      <c r="F4799" t="s">
        <v>4320</v>
      </c>
      <c r="G4799" t="s">
        <v>4320</v>
      </c>
      <c r="H4799" t="s">
        <v>4320</v>
      </c>
    </row>
    <row r="4800" spans="1:8" x14ac:dyDescent="0.25">
      <c r="A4800" t="s">
        <v>4320</v>
      </c>
      <c r="E4800" t="s">
        <v>4320</v>
      </c>
      <c r="F4800" t="s">
        <v>4320</v>
      </c>
      <c r="G4800" t="s">
        <v>4320</v>
      </c>
      <c r="H4800" t="s">
        <v>4320</v>
      </c>
    </row>
    <row r="4801" spans="1:8" x14ac:dyDescent="0.25">
      <c r="A4801" t="s">
        <v>4320</v>
      </c>
      <c r="E4801" t="s">
        <v>4320</v>
      </c>
      <c r="F4801" t="s">
        <v>4320</v>
      </c>
      <c r="G4801" t="s">
        <v>4320</v>
      </c>
      <c r="H4801" t="s">
        <v>4320</v>
      </c>
    </row>
    <row r="4802" spans="1:8" x14ac:dyDescent="0.25">
      <c r="A4802" t="s">
        <v>4320</v>
      </c>
      <c r="E4802" t="s">
        <v>4320</v>
      </c>
      <c r="F4802" t="s">
        <v>4320</v>
      </c>
      <c r="G4802" t="s">
        <v>4320</v>
      </c>
      <c r="H4802" t="s">
        <v>4320</v>
      </c>
    </row>
    <row r="4803" spans="1:8" x14ac:dyDescent="0.25">
      <c r="A4803" t="s">
        <v>4320</v>
      </c>
      <c r="E4803" t="s">
        <v>4320</v>
      </c>
      <c r="F4803" t="s">
        <v>4320</v>
      </c>
      <c r="G4803" t="s">
        <v>4320</v>
      </c>
      <c r="H4803" t="s">
        <v>4320</v>
      </c>
    </row>
    <row r="4804" spans="1:8" x14ac:dyDescent="0.25">
      <c r="A4804" t="s">
        <v>4320</v>
      </c>
      <c r="E4804" t="s">
        <v>4320</v>
      </c>
      <c r="F4804" t="s">
        <v>4320</v>
      </c>
      <c r="G4804" t="s">
        <v>4320</v>
      </c>
      <c r="H4804" t="s">
        <v>4320</v>
      </c>
    </row>
    <row r="4805" spans="1:8" x14ac:dyDescent="0.25">
      <c r="A4805" t="s">
        <v>4320</v>
      </c>
      <c r="E4805" t="s">
        <v>4320</v>
      </c>
      <c r="F4805" t="s">
        <v>4320</v>
      </c>
      <c r="G4805" t="s">
        <v>4320</v>
      </c>
      <c r="H4805" t="s">
        <v>4320</v>
      </c>
    </row>
    <row r="4806" spans="1:8" x14ac:dyDescent="0.25">
      <c r="A4806" t="s">
        <v>4320</v>
      </c>
      <c r="E4806" t="s">
        <v>4320</v>
      </c>
      <c r="F4806" t="s">
        <v>4320</v>
      </c>
      <c r="G4806" t="s">
        <v>4320</v>
      </c>
      <c r="H4806" t="s">
        <v>4320</v>
      </c>
    </row>
    <row r="4807" spans="1:8" x14ac:dyDescent="0.25">
      <c r="A4807" t="s">
        <v>4320</v>
      </c>
      <c r="E4807" t="s">
        <v>4320</v>
      </c>
      <c r="F4807" t="s">
        <v>4320</v>
      </c>
      <c r="G4807" t="s">
        <v>4320</v>
      </c>
      <c r="H4807" t="s">
        <v>4320</v>
      </c>
    </row>
    <row r="4808" spans="1:8" x14ac:dyDescent="0.25">
      <c r="A4808" t="s">
        <v>4320</v>
      </c>
      <c r="E4808" t="s">
        <v>4320</v>
      </c>
      <c r="F4808" t="s">
        <v>4320</v>
      </c>
      <c r="G4808" t="s">
        <v>4320</v>
      </c>
      <c r="H4808" t="s">
        <v>4320</v>
      </c>
    </row>
    <row r="4809" spans="1:8" x14ac:dyDescent="0.25">
      <c r="A4809" t="s">
        <v>4320</v>
      </c>
      <c r="E4809" t="s">
        <v>4320</v>
      </c>
      <c r="F4809" t="s">
        <v>4320</v>
      </c>
      <c r="G4809" t="s">
        <v>4320</v>
      </c>
      <c r="H4809" t="s">
        <v>4320</v>
      </c>
    </row>
    <row r="4810" spans="1:8" x14ac:dyDescent="0.25">
      <c r="A4810" t="s">
        <v>4320</v>
      </c>
      <c r="E4810" t="s">
        <v>4320</v>
      </c>
      <c r="F4810" t="s">
        <v>4320</v>
      </c>
      <c r="G4810" t="s">
        <v>4320</v>
      </c>
      <c r="H4810" t="s">
        <v>4320</v>
      </c>
    </row>
    <row r="4811" spans="1:8" x14ac:dyDescent="0.25">
      <c r="A4811" t="s">
        <v>4320</v>
      </c>
      <c r="E4811" t="s">
        <v>4320</v>
      </c>
      <c r="F4811" t="s">
        <v>4320</v>
      </c>
      <c r="G4811" t="s">
        <v>4320</v>
      </c>
      <c r="H4811" t="s">
        <v>4320</v>
      </c>
    </row>
    <row r="4812" spans="1:8" x14ac:dyDescent="0.25">
      <c r="A4812" t="s">
        <v>4320</v>
      </c>
      <c r="E4812" t="s">
        <v>4320</v>
      </c>
      <c r="F4812" t="s">
        <v>4320</v>
      </c>
      <c r="G4812" t="s">
        <v>4320</v>
      </c>
      <c r="H4812" t="s">
        <v>4320</v>
      </c>
    </row>
    <row r="4813" spans="1:8" x14ac:dyDescent="0.25">
      <c r="A4813" t="s">
        <v>4320</v>
      </c>
      <c r="E4813" t="s">
        <v>4320</v>
      </c>
      <c r="F4813" t="s">
        <v>4320</v>
      </c>
      <c r="G4813" t="s">
        <v>4320</v>
      </c>
      <c r="H4813" t="s">
        <v>4320</v>
      </c>
    </row>
    <row r="4814" spans="1:8" x14ac:dyDescent="0.25">
      <c r="A4814" t="s">
        <v>4320</v>
      </c>
      <c r="E4814" t="s">
        <v>4320</v>
      </c>
      <c r="F4814" t="s">
        <v>4320</v>
      </c>
      <c r="G4814" t="s">
        <v>4320</v>
      </c>
      <c r="H4814" t="s">
        <v>4320</v>
      </c>
    </row>
    <row r="4815" spans="1:8" x14ac:dyDescent="0.25">
      <c r="A4815" t="s">
        <v>4320</v>
      </c>
      <c r="E4815" t="s">
        <v>4320</v>
      </c>
      <c r="F4815" t="s">
        <v>4320</v>
      </c>
      <c r="G4815" t="s">
        <v>4320</v>
      </c>
      <c r="H4815" t="s">
        <v>4320</v>
      </c>
    </row>
    <row r="4816" spans="1:8" x14ac:dyDescent="0.25">
      <c r="A4816" t="s">
        <v>4320</v>
      </c>
      <c r="E4816" t="s">
        <v>4320</v>
      </c>
      <c r="F4816" t="s">
        <v>4320</v>
      </c>
      <c r="G4816" t="s">
        <v>4320</v>
      </c>
      <c r="H4816" t="s">
        <v>4320</v>
      </c>
    </row>
    <row r="4817" spans="1:8" x14ac:dyDescent="0.25">
      <c r="A4817" t="s">
        <v>4320</v>
      </c>
      <c r="E4817" t="s">
        <v>4320</v>
      </c>
      <c r="F4817" t="s">
        <v>4320</v>
      </c>
      <c r="G4817" t="s">
        <v>4320</v>
      </c>
      <c r="H4817" t="s">
        <v>4320</v>
      </c>
    </row>
    <row r="4818" spans="1:8" x14ac:dyDescent="0.25">
      <c r="A4818" t="s">
        <v>4320</v>
      </c>
      <c r="E4818" t="s">
        <v>4320</v>
      </c>
      <c r="F4818" t="s">
        <v>4320</v>
      </c>
      <c r="G4818" t="s">
        <v>4320</v>
      </c>
      <c r="H4818" t="s">
        <v>4320</v>
      </c>
    </row>
    <row r="4819" spans="1:8" x14ac:dyDescent="0.25">
      <c r="A4819" t="s">
        <v>4320</v>
      </c>
      <c r="E4819" t="s">
        <v>4320</v>
      </c>
      <c r="F4819" t="s">
        <v>4320</v>
      </c>
      <c r="G4819" t="s">
        <v>4320</v>
      </c>
      <c r="H4819" t="s">
        <v>4320</v>
      </c>
    </row>
    <row r="4820" spans="1:8" x14ac:dyDescent="0.25">
      <c r="A4820" t="s">
        <v>4320</v>
      </c>
      <c r="E4820" t="s">
        <v>4320</v>
      </c>
      <c r="F4820" t="s">
        <v>4320</v>
      </c>
      <c r="G4820" t="s">
        <v>4320</v>
      </c>
      <c r="H4820" t="s">
        <v>4320</v>
      </c>
    </row>
    <row r="4821" spans="1:8" x14ac:dyDescent="0.25">
      <c r="A4821" t="s">
        <v>4320</v>
      </c>
      <c r="E4821" t="s">
        <v>4320</v>
      </c>
      <c r="F4821" t="s">
        <v>4320</v>
      </c>
      <c r="G4821" t="s">
        <v>4320</v>
      </c>
      <c r="H4821" t="s">
        <v>4320</v>
      </c>
    </row>
    <row r="4822" spans="1:8" x14ac:dyDescent="0.25">
      <c r="A4822" t="s">
        <v>4320</v>
      </c>
      <c r="E4822" t="s">
        <v>4320</v>
      </c>
      <c r="F4822" t="s">
        <v>4320</v>
      </c>
      <c r="G4822" t="s">
        <v>4320</v>
      </c>
      <c r="H4822" t="s">
        <v>4320</v>
      </c>
    </row>
    <row r="4823" spans="1:8" x14ac:dyDescent="0.25">
      <c r="A4823" t="s">
        <v>4320</v>
      </c>
      <c r="E4823" t="s">
        <v>4320</v>
      </c>
      <c r="F4823" t="s">
        <v>4320</v>
      </c>
      <c r="G4823" t="s">
        <v>4320</v>
      </c>
      <c r="H4823" t="s">
        <v>4320</v>
      </c>
    </row>
    <row r="4824" spans="1:8" x14ac:dyDescent="0.25">
      <c r="A4824" t="s">
        <v>4320</v>
      </c>
      <c r="E4824" t="s">
        <v>4320</v>
      </c>
      <c r="F4824" t="s">
        <v>4320</v>
      </c>
      <c r="G4824" t="s">
        <v>4320</v>
      </c>
      <c r="H4824" t="s">
        <v>4320</v>
      </c>
    </row>
    <row r="4825" spans="1:8" x14ac:dyDescent="0.25">
      <c r="A4825" t="s">
        <v>4320</v>
      </c>
      <c r="E4825" t="s">
        <v>4320</v>
      </c>
      <c r="F4825" t="s">
        <v>4320</v>
      </c>
      <c r="G4825" t="s">
        <v>4320</v>
      </c>
      <c r="H4825" t="s">
        <v>4320</v>
      </c>
    </row>
    <row r="4826" spans="1:8" x14ac:dyDescent="0.25">
      <c r="A4826" t="s">
        <v>4320</v>
      </c>
      <c r="E4826" t="s">
        <v>4320</v>
      </c>
      <c r="F4826" t="s">
        <v>4320</v>
      </c>
      <c r="G4826" t="s">
        <v>4320</v>
      </c>
      <c r="H4826" t="s">
        <v>4320</v>
      </c>
    </row>
    <row r="4827" spans="1:8" x14ac:dyDescent="0.25">
      <c r="A4827" t="s">
        <v>4320</v>
      </c>
      <c r="E4827" t="s">
        <v>4320</v>
      </c>
      <c r="F4827" t="s">
        <v>4320</v>
      </c>
      <c r="G4827" t="s">
        <v>4320</v>
      </c>
      <c r="H4827" t="s">
        <v>4320</v>
      </c>
    </row>
    <row r="4828" spans="1:8" x14ac:dyDescent="0.25">
      <c r="A4828" t="s">
        <v>4320</v>
      </c>
      <c r="E4828" t="s">
        <v>4320</v>
      </c>
      <c r="F4828" t="s">
        <v>4320</v>
      </c>
      <c r="G4828" t="s">
        <v>4320</v>
      </c>
      <c r="H4828" t="s">
        <v>4320</v>
      </c>
    </row>
    <row r="4829" spans="1:8" x14ac:dyDescent="0.25">
      <c r="A4829" t="s">
        <v>4320</v>
      </c>
      <c r="E4829" t="s">
        <v>4320</v>
      </c>
      <c r="F4829" t="s">
        <v>4320</v>
      </c>
      <c r="G4829" t="s">
        <v>4320</v>
      </c>
      <c r="H4829" t="s">
        <v>4320</v>
      </c>
    </row>
    <row r="4830" spans="1:8" x14ac:dyDescent="0.25">
      <c r="A4830" t="s">
        <v>4320</v>
      </c>
      <c r="E4830" t="s">
        <v>4320</v>
      </c>
      <c r="F4830" t="s">
        <v>4320</v>
      </c>
      <c r="G4830" t="s">
        <v>4320</v>
      </c>
      <c r="H4830" t="s">
        <v>4320</v>
      </c>
    </row>
    <row r="4831" spans="1:8" x14ac:dyDescent="0.25">
      <c r="A4831" t="s">
        <v>4320</v>
      </c>
      <c r="E4831" t="s">
        <v>4320</v>
      </c>
      <c r="F4831" t="s">
        <v>4320</v>
      </c>
      <c r="G4831" t="s">
        <v>4320</v>
      </c>
      <c r="H4831" t="s">
        <v>4320</v>
      </c>
    </row>
    <row r="4832" spans="1:8" x14ac:dyDescent="0.25">
      <c r="A4832" t="s">
        <v>4320</v>
      </c>
      <c r="E4832" t="s">
        <v>4320</v>
      </c>
      <c r="F4832" t="s">
        <v>4320</v>
      </c>
      <c r="G4832" t="s">
        <v>4320</v>
      </c>
      <c r="H4832" t="s">
        <v>4320</v>
      </c>
    </row>
    <row r="4833" spans="1:8" x14ac:dyDescent="0.25">
      <c r="A4833" t="s">
        <v>4320</v>
      </c>
      <c r="E4833" t="s">
        <v>4320</v>
      </c>
      <c r="F4833" t="s">
        <v>4320</v>
      </c>
      <c r="G4833" t="s">
        <v>4320</v>
      </c>
      <c r="H4833" t="s">
        <v>4320</v>
      </c>
    </row>
    <row r="4834" spans="1:8" x14ac:dyDescent="0.25">
      <c r="A4834" t="s">
        <v>4320</v>
      </c>
      <c r="E4834" t="s">
        <v>4320</v>
      </c>
      <c r="F4834" t="s">
        <v>4320</v>
      </c>
      <c r="G4834" t="s">
        <v>4320</v>
      </c>
      <c r="H4834" t="s">
        <v>4320</v>
      </c>
    </row>
    <row r="4835" spans="1:8" x14ac:dyDescent="0.25">
      <c r="A4835" t="s">
        <v>4320</v>
      </c>
      <c r="E4835" t="s">
        <v>4320</v>
      </c>
      <c r="F4835" t="s">
        <v>4320</v>
      </c>
      <c r="G4835" t="s">
        <v>4320</v>
      </c>
      <c r="H4835" t="s">
        <v>4320</v>
      </c>
    </row>
    <row r="4836" spans="1:8" x14ac:dyDescent="0.25">
      <c r="A4836" t="s">
        <v>4320</v>
      </c>
      <c r="E4836" t="s">
        <v>4320</v>
      </c>
      <c r="F4836" t="s">
        <v>4320</v>
      </c>
      <c r="G4836" t="s">
        <v>4320</v>
      </c>
      <c r="H4836" t="s">
        <v>4320</v>
      </c>
    </row>
    <row r="4837" spans="1:8" x14ac:dyDescent="0.25">
      <c r="A4837" t="s">
        <v>4320</v>
      </c>
      <c r="E4837" t="s">
        <v>4320</v>
      </c>
      <c r="F4837" t="s">
        <v>4320</v>
      </c>
      <c r="G4837" t="s">
        <v>4320</v>
      </c>
      <c r="H4837" t="s">
        <v>4320</v>
      </c>
    </row>
    <row r="4838" spans="1:8" x14ac:dyDescent="0.25">
      <c r="A4838" t="s">
        <v>4320</v>
      </c>
      <c r="E4838" t="s">
        <v>4320</v>
      </c>
      <c r="F4838" t="s">
        <v>4320</v>
      </c>
      <c r="G4838" t="s">
        <v>4320</v>
      </c>
      <c r="H4838" t="s">
        <v>4320</v>
      </c>
    </row>
    <row r="4839" spans="1:8" x14ac:dyDescent="0.25">
      <c r="A4839" t="s">
        <v>4320</v>
      </c>
      <c r="E4839" t="s">
        <v>4320</v>
      </c>
      <c r="F4839" t="s">
        <v>4320</v>
      </c>
      <c r="G4839" t="s">
        <v>4320</v>
      </c>
      <c r="H4839" t="s">
        <v>4320</v>
      </c>
    </row>
    <row r="4840" spans="1:8" x14ac:dyDescent="0.25">
      <c r="A4840" t="s">
        <v>4320</v>
      </c>
      <c r="E4840" t="s">
        <v>4320</v>
      </c>
      <c r="F4840" t="s">
        <v>4320</v>
      </c>
      <c r="G4840" t="s">
        <v>4320</v>
      </c>
      <c r="H4840" t="s">
        <v>4320</v>
      </c>
    </row>
    <row r="4841" spans="1:8" x14ac:dyDescent="0.25">
      <c r="A4841" t="s">
        <v>4320</v>
      </c>
      <c r="E4841" t="s">
        <v>4320</v>
      </c>
      <c r="F4841" t="s">
        <v>4320</v>
      </c>
      <c r="G4841" t="s">
        <v>4320</v>
      </c>
      <c r="H4841" t="s">
        <v>4320</v>
      </c>
    </row>
    <row r="4842" spans="1:8" x14ac:dyDescent="0.25">
      <c r="A4842" t="s">
        <v>4320</v>
      </c>
      <c r="E4842" t="s">
        <v>4320</v>
      </c>
      <c r="F4842" t="s">
        <v>4320</v>
      </c>
      <c r="G4842" t="s">
        <v>4320</v>
      </c>
      <c r="H4842" t="s">
        <v>4320</v>
      </c>
    </row>
    <row r="4843" spans="1:8" x14ac:dyDescent="0.25">
      <c r="A4843" t="s">
        <v>4320</v>
      </c>
      <c r="E4843" t="s">
        <v>4320</v>
      </c>
      <c r="F4843" t="s">
        <v>4320</v>
      </c>
      <c r="G4843" t="s">
        <v>4320</v>
      </c>
      <c r="H4843" t="s">
        <v>4320</v>
      </c>
    </row>
    <row r="4844" spans="1:8" x14ac:dyDescent="0.25">
      <c r="A4844" t="s">
        <v>4320</v>
      </c>
      <c r="E4844" t="s">
        <v>4320</v>
      </c>
      <c r="F4844" t="s">
        <v>4320</v>
      </c>
      <c r="G4844" t="s">
        <v>4320</v>
      </c>
      <c r="H4844" t="s">
        <v>4320</v>
      </c>
    </row>
    <row r="4845" spans="1:8" x14ac:dyDescent="0.25">
      <c r="A4845" t="s">
        <v>4320</v>
      </c>
      <c r="E4845" t="s">
        <v>4320</v>
      </c>
      <c r="F4845" t="s">
        <v>4320</v>
      </c>
      <c r="G4845" t="s">
        <v>4320</v>
      </c>
      <c r="H4845" t="s">
        <v>4320</v>
      </c>
    </row>
    <row r="4846" spans="1:8" x14ac:dyDescent="0.25">
      <c r="A4846" t="s">
        <v>4320</v>
      </c>
      <c r="E4846" t="s">
        <v>4320</v>
      </c>
      <c r="F4846" t="s">
        <v>4320</v>
      </c>
      <c r="G4846" t="s">
        <v>4320</v>
      </c>
      <c r="H4846" t="s">
        <v>4320</v>
      </c>
    </row>
    <row r="4847" spans="1:8" x14ac:dyDescent="0.25">
      <c r="A4847" t="s">
        <v>4320</v>
      </c>
      <c r="E4847" t="s">
        <v>4320</v>
      </c>
      <c r="F4847" t="s">
        <v>4320</v>
      </c>
      <c r="G4847" t="s">
        <v>4320</v>
      </c>
      <c r="H4847" t="s">
        <v>4320</v>
      </c>
    </row>
    <row r="4848" spans="1:8" x14ac:dyDescent="0.25">
      <c r="A4848" t="s">
        <v>4320</v>
      </c>
      <c r="E4848" t="s">
        <v>4320</v>
      </c>
      <c r="F4848" t="s">
        <v>4320</v>
      </c>
      <c r="G4848" t="s">
        <v>4320</v>
      </c>
      <c r="H4848" t="s">
        <v>4320</v>
      </c>
    </row>
    <row r="4849" spans="1:8" x14ac:dyDescent="0.25">
      <c r="A4849" t="s">
        <v>4320</v>
      </c>
      <c r="E4849" t="s">
        <v>4320</v>
      </c>
      <c r="F4849" t="s">
        <v>4320</v>
      </c>
      <c r="G4849" t="s">
        <v>4320</v>
      </c>
      <c r="H4849" t="s">
        <v>4320</v>
      </c>
    </row>
    <row r="4850" spans="1:8" x14ac:dyDescent="0.25">
      <c r="A4850" t="s">
        <v>4320</v>
      </c>
      <c r="E4850" t="s">
        <v>4320</v>
      </c>
      <c r="F4850" t="s">
        <v>4320</v>
      </c>
      <c r="G4850" t="s">
        <v>4320</v>
      </c>
      <c r="H4850" t="s">
        <v>4320</v>
      </c>
    </row>
    <row r="4851" spans="1:8" x14ac:dyDescent="0.25">
      <c r="A4851" t="s">
        <v>4320</v>
      </c>
      <c r="E4851" t="s">
        <v>4320</v>
      </c>
      <c r="F4851" t="s">
        <v>4320</v>
      </c>
      <c r="G4851" t="s">
        <v>4320</v>
      </c>
      <c r="H4851" t="s">
        <v>4320</v>
      </c>
    </row>
    <row r="4852" spans="1:8" x14ac:dyDescent="0.25">
      <c r="A4852" t="s">
        <v>4320</v>
      </c>
      <c r="E4852" t="s">
        <v>4320</v>
      </c>
      <c r="F4852" t="s">
        <v>4320</v>
      </c>
      <c r="G4852" t="s">
        <v>4320</v>
      </c>
      <c r="H4852" t="s">
        <v>4320</v>
      </c>
    </row>
    <row r="4853" spans="1:8" x14ac:dyDescent="0.25">
      <c r="A4853" t="s">
        <v>4320</v>
      </c>
      <c r="E4853" t="s">
        <v>4320</v>
      </c>
      <c r="F4853" t="s">
        <v>4320</v>
      </c>
      <c r="G4853" t="s">
        <v>4320</v>
      </c>
      <c r="H4853" t="s">
        <v>4320</v>
      </c>
    </row>
    <row r="4854" spans="1:8" x14ac:dyDescent="0.25">
      <c r="A4854" t="s">
        <v>4320</v>
      </c>
      <c r="E4854" t="s">
        <v>4320</v>
      </c>
      <c r="F4854" t="s">
        <v>4320</v>
      </c>
      <c r="G4854" t="s">
        <v>4320</v>
      </c>
      <c r="H4854" t="s">
        <v>4320</v>
      </c>
    </row>
    <row r="4855" spans="1:8" x14ac:dyDescent="0.25">
      <c r="A4855" t="s">
        <v>4320</v>
      </c>
      <c r="E4855" t="s">
        <v>4320</v>
      </c>
      <c r="F4855" t="s">
        <v>4320</v>
      </c>
      <c r="G4855" t="s">
        <v>4320</v>
      </c>
      <c r="H4855" t="s">
        <v>4320</v>
      </c>
    </row>
    <row r="4856" spans="1:8" x14ac:dyDescent="0.25">
      <c r="A4856" t="s">
        <v>4320</v>
      </c>
      <c r="E4856" t="s">
        <v>4320</v>
      </c>
      <c r="F4856" t="s">
        <v>4320</v>
      </c>
      <c r="G4856" t="s">
        <v>4320</v>
      </c>
      <c r="H4856" t="s">
        <v>4320</v>
      </c>
    </row>
    <row r="4857" spans="1:8" x14ac:dyDescent="0.25">
      <c r="A4857" t="s">
        <v>4320</v>
      </c>
      <c r="E4857" t="s">
        <v>4320</v>
      </c>
      <c r="F4857" t="s">
        <v>4320</v>
      </c>
      <c r="G4857" t="s">
        <v>4320</v>
      </c>
      <c r="H4857" t="s">
        <v>4320</v>
      </c>
    </row>
    <row r="4858" spans="1:8" x14ac:dyDescent="0.25">
      <c r="A4858" t="s">
        <v>4320</v>
      </c>
      <c r="E4858" t="s">
        <v>4320</v>
      </c>
      <c r="F4858" t="s">
        <v>4320</v>
      </c>
      <c r="G4858" t="s">
        <v>4320</v>
      </c>
      <c r="H4858" t="s">
        <v>4320</v>
      </c>
    </row>
    <row r="4859" spans="1:8" x14ac:dyDescent="0.25">
      <c r="A4859" t="s">
        <v>4320</v>
      </c>
      <c r="E4859" t="s">
        <v>4320</v>
      </c>
      <c r="F4859" t="s">
        <v>4320</v>
      </c>
      <c r="G4859" t="s">
        <v>4320</v>
      </c>
      <c r="H4859" t="s">
        <v>4320</v>
      </c>
    </row>
    <row r="4860" spans="1:8" x14ac:dyDescent="0.25">
      <c r="A4860" t="s">
        <v>4320</v>
      </c>
      <c r="E4860" t="s">
        <v>4320</v>
      </c>
      <c r="F4860" t="s">
        <v>4320</v>
      </c>
      <c r="G4860" t="s">
        <v>4320</v>
      </c>
      <c r="H4860" t="s">
        <v>4320</v>
      </c>
    </row>
    <row r="4861" spans="1:8" x14ac:dyDescent="0.25">
      <c r="A4861" t="s">
        <v>4320</v>
      </c>
      <c r="E4861" t="s">
        <v>4320</v>
      </c>
      <c r="F4861" t="s">
        <v>4320</v>
      </c>
      <c r="G4861" t="s">
        <v>4320</v>
      </c>
      <c r="H4861" t="s">
        <v>4320</v>
      </c>
    </row>
    <row r="4862" spans="1:8" x14ac:dyDescent="0.25">
      <c r="A4862" t="s">
        <v>4320</v>
      </c>
      <c r="E4862" t="s">
        <v>4320</v>
      </c>
      <c r="F4862" t="s">
        <v>4320</v>
      </c>
      <c r="G4862" t="s">
        <v>4320</v>
      </c>
      <c r="H4862" t="s">
        <v>4320</v>
      </c>
    </row>
    <row r="4863" spans="1:8" x14ac:dyDescent="0.25">
      <c r="A4863" t="s">
        <v>4320</v>
      </c>
      <c r="E4863" t="s">
        <v>4320</v>
      </c>
      <c r="F4863" t="s">
        <v>4320</v>
      </c>
      <c r="G4863" t="s">
        <v>4320</v>
      </c>
      <c r="H4863" t="s">
        <v>4320</v>
      </c>
    </row>
    <row r="4864" spans="1:8" x14ac:dyDescent="0.25">
      <c r="A4864" t="s">
        <v>4320</v>
      </c>
      <c r="E4864" t="s">
        <v>4320</v>
      </c>
      <c r="F4864" t="s">
        <v>4320</v>
      </c>
      <c r="G4864" t="s">
        <v>4320</v>
      </c>
      <c r="H4864" t="s">
        <v>4320</v>
      </c>
    </row>
    <row r="4865" spans="1:8" x14ac:dyDescent="0.25">
      <c r="A4865" t="s">
        <v>4320</v>
      </c>
      <c r="E4865" t="s">
        <v>4320</v>
      </c>
      <c r="F4865" t="s">
        <v>4320</v>
      </c>
      <c r="G4865" t="s">
        <v>4320</v>
      </c>
      <c r="H4865" t="s">
        <v>4320</v>
      </c>
    </row>
    <row r="4866" spans="1:8" x14ac:dyDescent="0.25">
      <c r="A4866" t="s">
        <v>4320</v>
      </c>
      <c r="E4866" t="s">
        <v>4320</v>
      </c>
      <c r="F4866" t="s">
        <v>4320</v>
      </c>
      <c r="G4866" t="s">
        <v>4320</v>
      </c>
      <c r="H4866" t="s">
        <v>4320</v>
      </c>
    </row>
    <row r="4867" spans="1:8" x14ac:dyDescent="0.25">
      <c r="A4867" t="s">
        <v>4320</v>
      </c>
      <c r="E4867" t="s">
        <v>4320</v>
      </c>
      <c r="F4867" t="s">
        <v>4320</v>
      </c>
      <c r="G4867" t="s">
        <v>4320</v>
      </c>
      <c r="H4867" t="s">
        <v>4320</v>
      </c>
    </row>
    <row r="4868" spans="1:8" x14ac:dyDescent="0.25">
      <c r="A4868" t="s">
        <v>4320</v>
      </c>
      <c r="E4868" t="s">
        <v>4320</v>
      </c>
      <c r="F4868" t="s">
        <v>4320</v>
      </c>
      <c r="G4868" t="s">
        <v>4320</v>
      </c>
      <c r="H4868" t="s">
        <v>4320</v>
      </c>
    </row>
    <row r="4869" spans="1:8" x14ac:dyDescent="0.25">
      <c r="A4869" t="s">
        <v>4320</v>
      </c>
      <c r="E4869" t="s">
        <v>4320</v>
      </c>
      <c r="F4869" t="s">
        <v>4320</v>
      </c>
      <c r="G4869" t="s">
        <v>4320</v>
      </c>
      <c r="H4869" t="s">
        <v>4320</v>
      </c>
    </row>
    <row r="4870" spans="1:8" x14ac:dyDescent="0.25">
      <c r="A4870" t="s">
        <v>4320</v>
      </c>
      <c r="E4870" t="s">
        <v>4320</v>
      </c>
      <c r="F4870" t="s">
        <v>4320</v>
      </c>
      <c r="G4870" t="s">
        <v>4320</v>
      </c>
      <c r="H4870" t="s">
        <v>4320</v>
      </c>
    </row>
    <row r="4871" spans="1:8" x14ac:dyDescent="0.25">
      <c r="A4871" t="s">
        <v>4320</v>
      </c>
      <c r="E4871" t="s">
        <v>4320</v>
      </c>
      <c r="F4871" t="s">
        <v>4320</v>
      </c>
      <c r="G4871" t="s">
        <v>4320</v>
      </c>
      <c r="H4871" t="s">
        <v>4320</v>
      </c>
    </row>
    <row r="4872" spans="1:8" x14ac:dyDescent="0.25">
      <c r="A4872" t="s">
        <v>4320</v>
      </c>
      <c r="E4872" t="s">
        <v>4320</v>
      </c>
      <c r="F4872" t="s">
        <v>4320</v>
      </c>
      <c r="G4872" t="s">
        <v>4320</v>
      </c>
      <c r="H4872" t="s">
        <v>4320</v>
      </c>
    </row>
    <row r="4873" spans="1:8" x14ac:dyDescent="0.25">
      <c r="A4873" t="s">
        <v>4320</v>
      </c>
      <c r="E4873" t="s">
        <v>4320</v>
      </c>
      <c r="F4873" t="s">
        <v>4320</v>
      </c>
      <c r="G4873" t="s">
        <v>4320</v>
      </c>
      <c r="H4873" t="s">
        <v>4320</v>
      </c>
    </row>
    <row r="4874" spans="1:8" x14ac:dyDescent="0.25">
      <c r="A4874" t="s">
        <v>4320</v>
      </c>
      <c r="E4874" t="s">
        <v>4320</v>
      </c>
      <c r="F4874" t="s">
        <v>4320</v>
      </c>
      <c r="G4874" t="s">
        <v>4320</v>
      </c>
      <c r="H4874" t="s">
        <v>4320</v>
      </c>
    </row>
    <row r="4875" spans="1:8" x14ac:dyDescent="0.25">
      <c r="A4875" t="s">
        <v>4320</v>
      </c>
      <c r="E4875" t="s">
        <v>4320</v>
      </c>
      <c r="F4875" t="s">
        <v>4320</v>
      </c>
      <c r="G4875" t="s">
        <v>4320</v>
      </c>
      <c r="H4875" t="s">
        <v>4320</v>
      </c>
    </row>
    <row r="4876" spans="1:8" x14ac:dyDescent="0.25">
      <c r="A4876" t="s">
        <v>4320</v>
      </c>
      <c r="E4876" t="s">
        <v>4320</v>
      </c>
      <c r="F4876" t="s">
        <v>4320</v>
      </c>
      <c r="G4876" t="s">
        <v>4320</v>
      </c>
      <c r="H4876" t="s">
        <v>4320</v>
      </c>
    </row>
    <row r="4877" spans="1:8" x14ac:dyDescent="0.25">
      <c r="A4877" t="s">
        <v>4320</v>
      </c>
      <c r="E4877" t="s">
        <v>4320</v>
      </c>
      <c r="F4877" t="s">
        <v>4320</v>
      </c>
      <c r="G4877" t="s">
        <v>4320</v>
      </c>
      <c r="H4877" t="s">
        <v>4320</v>
      </c>
    </row>
    <row r="4878" spans="1:8" x14ac:dyDescent="0.25">
      <c r="A4878" t="s">
        <v>4320</v>
      </c>
      <c r="E4878" t="s">
        <v>4320</v>
      </c>
      <c r="F4878" t="s">
        <v>4320</v>
      </c>
      <c r="G4878" t="s">
        <v>4320</v>
      </c>
      <c r="H4878" t="s">
        <v>4320</v>
      </c>
    </row>
    <row r="4879" spans="1:8" x14ac:dyDescent="0.25">
      <c r="A4879" t="s">
        <v>4320</v>
      </c>
      <c r="E4879" t="s">
        <v>4320</v>
      </c>
      <c r="F4879" t="s">
        <v>4320</v>
      </c>
      <c r="G4879" t="s">
        <v>4320</v>
      </c>
      <c r="H4879" t="s">
        <v>4320</v>
      </c>
    </row>
    <row r="4880" spans="1:8" x14ac:dyDescent="0.25">
      <c r="A4880" t="s">
        <v>4320</v>
      </c>
      <c r="E4880" t="s">
        <v>4320</v>
      </c>
      <c r="F4880" t="s">
        <v>4320</v>
      </c>
      <c r="G4880" t="s">
        <v>4320</v>
      </c>
      <c r="H4880" t="s">
        <v>4320</v>
      </c>
    </row>
    <row r="4881" spans="1:8" x14ac:dyDescent="0.25">
      <c r="A4881" t="s">
        <v>4320</v>
      </c>
      <c r="E4881" t="s">
        <v>4320</v>
      </c>
      <c r="F4881" t="s">
        <v>4320</v>
      </c>
      <c r="G4881" t="s">
        <v>4320</v>
      </c>
      <c r="H4881" t="s">
        <v>4320</v>
      </c>
    </row>
    <row r="4882" spans="1:8" x14ac:dyDescent="0.25">
      <c r="A4882" t="s">
        <v>4320</v>
      </c>
      <c r="E4882" t="s">
        <v>4320</v>
      </c>
      <c r="F4882" t="s">
        <v>4320</v>
      </c>
      <c r="G4882" t="s">
        <v>4320</v>
      </c>
      <c r="H4882" t="s">
        <v>4320</v>
      </c>
    </row>
    <row r="4883" spans="1:8" x14ac:dyDescent="0.25">
      <c r="A4883" t="s">
        <v>4320</v>
      </c>
      <c r="E4883" t="s">
        <v>4320</v>
      </c>
      <c r="F4883" t="s">
        <v>4320</v>
      </c>
      <c r="G4883" t="s">
        <v>4320</v>
      </c>
      <c r="H4883" t="s">
        <v>4320</v>
      </c>
    </row>
    <row r="4884" spans="1:8" x14ac:dyDescent="0.25">
      <c r="A4884" t="s">
        <v>4320</v>
      </c>
      <c r="E4884" t="s">
        <v>4320</v>
      </c>
      <c r="F4884" t="s">
        <v>4320</v>
      </c>
      <c r="G4884" t="s">
        <v>4320</v>
      </c>
      <c r="H4884" t="s">
        <v>4320</v>
      </c>
    </row>
    <row r="4885" spans="1:8" x14ac:dyDescent="0.25">
      <c r="A4885" t="s">
        <v>4320</v>
      </c>
      <c r="E4885" t="s">
        <v>4320</v>
      </c>
      <c r="F4885" t="s">
        <v>4320</v>
      </c>
      <c r="G4885" t="s">
        <v>4320</v>
      </c>
      <c r="H4885" t="s">
        <v>4320</v>
      </c>
    </row>
    <row r="4886" spans="1:8" x14ac:dyDescent="0.25">
      <c r="A4886" t="s">
        <v>4320</v>
      </c>
      <c r="E4886" t="s">
        <v>4320</v>
      </c>
      <c r="F4886" t="s">
        <v>4320</v>
      </c>
      <c r="G4886" t="s">
        <v>4320</v>
      </c>
      <c r="H4886" t="s">
        <v>4320</v>
      </c>
    </row>
    <row r="4887" spans="1:8" x14ac:dyDescent="0.25">
      <c r="A4887" t="s">
        <v>4320</v>
      </c>
      <c r="E4887" t="s">
        <v>4320</v>
      </c>
      <c r="F4887" t="s">
        <v>4320</v>
      </c>
      <c r="G4887" t="s">
        <v>4320</v>
      </c>
      <c r="H4887" t="s">
        <v>4320</v>
      </c>
    </row>
    <row r="4888" spans="1:8" x14ac:dyDescent="0.25">
      <c r="A4888" t="s">
        <v>4320</v>
      </c>
      <c r="E4888" t="s">
        <v>4320</v>
      </c>
      <c r="F4888" t="s">
        <v>4320</v>
      </c>
      <c r="G4888" t="s">
        <v>4320</v>
      </c>
      <c r="H4888" t="s">
        <v>4320</v>
      </c>
    </row>
    <row r="4889" spans="1:8" x14ac:dyDescent="0.25">
      <c r="A4889" t="s">
        <v>4320</v>
      </c>
      <c r="E4889" t="s">
        <v>4320</v>
      </c>
      <c r="F4889" t="s">
        <v>4320</v>
      </c>
      <c r="G4889" t="s">
        <v>4320</v>
      </c>
      <c r="H4889" t="s">
        <v>4320</v>
      </c>
    </row>
    <row r="4890" spans="1:8" x14ac:dyDescent="0.25">
      <c r="A4890" t="s">
        <v>4320</v>
      </c>
      <c r="E4890" t="s">
        <v>4320</v>
      </c>
      <c r="F4890" t="s">
        <v>4320</v>
      </c>
      <c r="G4890" t="s">
        <v>4320</v>
      </c>
      <c r="H4890" t="s">
        <v>4320</v>
      </c>
    </row>
    <row r="4891" spans="1:8" x14ac:dyDescent="0.25">
      <c r="A4891" t="s">
        <v>4320</v>
      </c>
      <c r="E4891" t="s">
        <v>4320</v>
      </c>
      <c r="F4891" t="s">
        <v>4320</v>
      </c>
      <c r="G4891" t="s">
        <v>4320</v>
      </c>
      <c r="H4891" t="s">
        <v>4320</v>
      </c>
    </row>
    <row r="4892" spans="1:8" x14ac:dyDescent="0.25">
      <c r="A4892" t="s">
        <v>4320</v>
      </c>
      <c r="E4892" t="s">
        <v>4320</v>
      </c>
      <c r="F4892" t="s">
        <v>4320</v>
      </c>
      <c r="G4892" t="s">
        <v>4320</v>
      </c>
      <c r="H4892" t="s">
        <v>4320</v>
      </c>
    </row>
    <row r="4893" spans="1:8" x14ac:dyDescent="0.25">
      <c r="A4893" t="s">
        <v>4320</v>
      </c>
      <c r="E4893" t="s">
        <v>4320</v>
      </c>
      <c r="F4893" t="s">
        <v>4320</v>
      </c>
      <c r="G4893" t="s">
        <v>4320</v>
      </c>
      <c r="H4893" t="s">
        <v>4320</v>
      </c>
    </row>
    <row r="4894" spans="1:8" x14ac:dyDescent="0.25">
      <c r="A4894" t="s">
        <v>4320</v>
      </c>
      <c r="E4894" t="s">
        <v>4320</v>
      </c>
      <c r="F4894" t="s">
        <v>4320</v>
      </c>
      <c r="G4894" t="s">
        <v>4320</v>
      </c>
      <c r="H4894" t="s">
        <v>4320</v>
      </c>
    </row>
    <row r="4895" spans="1:8" x14ac:dyDescent="0.25">
      <c r="A4895" t="s">
        <v>4320</v>
      </c>
      <c r="E4895" t="s">
        <v>4320</v>
      </c>
      <c r="F4895" t="s">
        <v>4320</v>
      </c>
      <c r="G4895" t="s">
        <v>4320</v>
      </c>
      <c r="H4895" t="s">
        <v>4320</v>
      </c>
    </row>
    <row r="4896" spans="1:8" x14ac:dyDescent="0.25">
      <c r="A4896" t="s">
        <v>4320</v>
      </c>
      <c r="E4896" t="s">
        <v>4320</v>
      </c>
      <c r="F4896" t="s">
        <v>4320</v>
      </c>
      <c r="G4896" t="s">
        <v>4320</v>
      </c>
      <c r="H4896" t="s">
        <v>4320</v>
      </c>
    </row>
    <row r="4897" spans="1:8" x14ac:dyDescent="0.25">
      <c r="A4897" t="s">
        <v>4320</v>
      </c>
      <c r="E4897" t="s">
        <v>4320</v>
      </c>
      <c r="F4897" t="s">
        <v>4320</v>
      </c>
      <c r="G4897" t="s">
        <v>4320</v>
      </c>
      <c r="H4897" t="s">
        <v>4320</v>
      </c>
    </row>
    <row r="4898" spans="1:8" x14ac:dyDescent="0.25">
      <c r="A4898" t="s">
        <v>4320</v>
      </c>
      <c r="E4898" t="s">
        <v>4320</v>
      </c>
      <c r="F4898" t="s">
        <v>4320</v>
      </c>
      <c r="G4898" t="s">
        <v>4320</v>
      </c>
      <c r="H4898" t="s">
        <v>4320</v>
      </c>
    </row>
    <row r="4899" spans="1:8" x14ac:dyDescent="0.25">
      <c r="A4899" t="s">
        <v>4320</v>
      </c>
      <c r="E4899" t="s">
        <v>4320</v>
      </c>
      <c r="F4899" t="s">
        <v>4320</v>
      </c>
      <c r="G4899" t="s">
        <v>4320</v>
      </c>
      <c r="H4899" t="s">
        <v>4320</v>
      </c>
    </row>
    <row r="4900" spans="1:8" x14ac:dyDescent="0.25">
      <c r="A4900" t="s">
        <v>4320</v>
      </c>
      <c r="E4900" t="s">
        <v>4320</v>
      </c>
      <c r="F4900" t="s">
        <v>4320</v>
      </c>
      <c r="G4900" t="s">
        <v>4320</v>
      </c>
      <c r="H4900" t="s">
        <v>4320</v>
      </c>
    </row>
    <row r="4901" spans="1:8" x14ac:dyDescent="0.25">
      <c r="A4901" t="s">
        <v>4320</v>
      </c>
      <c r="E4901" t="s">
        <v>4320</v>
      </c>
      <c r="F4901" t="s">
        <v>4320</v>
      </c>
      <c r="G4901" t="s">
        <v>4320</v>
      </c>
      <c r="H4901" t="s">
        <v>4320</v>
      </c>
    </row>
    <row r="4902" spans="1:8" x14ac:dyDescent="0.25">
      <c r="A4902" t="s">
        <v>4320</v>
      </c>
      <c r="E4902" t="s">
        <v>4320</v>
      </c>
      <c r="F4902" t="s">
        <v>4320</v>
      </c>
      <c r="G4902" t="s">
        <v>4320</v>
      </c>
      <c r="H4902" t="s">
        <v>4320</v>
      </c>
    </row>
    <row r="4903" spans="1:8" x14ac:dyDescent="0.25">
      <c r="A4903" t="s">
        <v>4320</v>
      </c>
      <c r="E4903" t="s">
        <v>4320</v>
      </c>
      <c r="F4903" t="s">
        <v>4320</v>
      </c>
      <c r="G4903" t="s">
        <v>4320</v>
      </c>
      <c r="H4903" t="s">
        <v>4320</v>
      </c>
    </row>
    <row r="4904" spans="1:8" x14ac:dyDescent="0.25">
      <c r="A4904" t="s">
        <v>4320</v>
      </c>
      <c r="E4904" t="s">
        <v>4320</v>
      </c>
      <c r="F4904" t="s">
        <v>4320</v>
      </c>
      <c r="G4904" t="s">
        <v>4320</v>
      </c>
      <c r="H4904" t="s">
        <v>4320</v>
      </c>
    </row>
    <row r="4905" spans="1:8" x14ac:dyDescent="0.25">
      <c r="A4905" t="s">
        <v>4320</v>
      </c>
      <c r="E4905" t="s">
        <v>4320</v>
      </c>
      <c r="F4905" t="s">
        <v>4320</v>
      </c>
      <c r="G4905" t="s">
        <v>4320</v>
      </c>
      <c r="H4905" t="s">
        <v>4320</v>
      </c>
    </row>
    <row r="4906" spans="1:8" x14ac:dyDescent="0.25">
      <c r="A4906" t="s">
        <v>4320</v>
      </c>
      <c r="E4906" t="s">
        <v>4320</v>
      </c>
      <c r="F4906" t="s">
        <v>4320</v>
      </c>
      <c r="G4906" t="s">
        <v>4320</v>
      </c>
      <c r="H4906" t="s">
        <v>4320</v>
      </c>
    </row>
    <row r="4907" spans="1:8" x14ac:dyDescent="0.25">
      <c r="A4907" t="s">
        <v>4320</v>
      </c>
      <c r="E4907" t="s">
        <v>4320</v>
      </c>
      <c r="F4907" t="s">
        <v>4320</v>
      </c>
      <c r="G4907" t="s">
        <v>4320</v>
      </c>
      <c r="H4907" t="s">
        <v>4320</v>
      </c>
    </row>
    <row r="4908" spans="1:8" x14ac:dyDescent="0.25">
      <c r="A4908" t="s">
        <v>4320</v>
      </c>
      <c r="E4908" t="s">
        <v>4320</v>
      </c>
      <c r="F4908" t="s">
        <v>4320</v>
      </c>
      <c r="G4908" t="s">
        <v>4320</v>
      </c>
      <c r="H4908" t="s">
        <v>4320</v>
      </c>
    </row>
    <row r="4909" spans="1:8" x14ac:dyDescent="0.25">
      <c r="A4909" t="s">
        <v>4320</v>
      </c>
      <c r="E4909" t="s">
        <v>4320</v>
      </c>
      <c r="F4909" t="s">
        <v>4320</v>
      </c>
      <c r="G4909" t="s">
        <v>4320</v>
      </c>
      <c r="H4909" t="s">
        <v>4320</v>
      </c>
    </row>
    <row r="4910" spans="1:8" x14ac:dyDescent="0.25">
      <c r="A4910" t="s">
        <v>4320</v>
      </c>
      <c r="E4910" t="s">
        <v>4320</v>
      </c>
      <c r="F4910" t="s">
        <v>4320</v>
      </c>
      <c r="G4910" t="s">
        <v>4320</v>
      </c>
      <c r="H4910" t="s">
        <v>4320</v>
      </c>
    </row>
    <row r="4911" spans="1:8" x14ac:dyDescent="0.25">
      <c r="A4911" t="s">
        <v>4320</v>
      </c>
      <c r="E4911" t="s">
        <v>4320</v>
      </c>
      <c r="F4911" t="s">
        <v>4320</v>
      </c>
      <c r="G4911" t="s">
        <v>4320</v>
      </c>
      <c r="H4911" t="s">
        <v>4320</v>
      </c>
    </row>
    <row r="4912" spans="1:8" x14ac:dyDescent="0.25">
      <c r="A4912" t="s">
        <v>4320</v>
      </c>
      <c r="E4912" t="s">
        <v>4320</v>
      </c>
      <c r="F4912" t="s">
        <v>4320</v>
      </c>
      <c r="G4912" t="s">
        <v>4320</v>
      </c>
      <c r="H4912" t="s">
        <v>4320</v>
      </c>
    </row>
    <row r="4913" spans="1:8" x14ac:dyDescent="0.25">
      <c r="A4913" t="s">
        <v>4320</v>
      </c>
      <c r="E4913" t="s">
        <v>4320</v>
      </c>
      <c r="F4913" t="s">
        <v>4320</v>
      </c>
      <c r="G4913" t="s">
        <v>4320</v>
      </c>
      <c r="H4913" t="s">
        <v>4320</v>
      </c>
    </row>
    <row r="4914" spans="1:8" x14ac:dyDescent="0.25">
      <c r="A4914" t="s">
        <v>4320</v>
      </c>
      <c r="E4914" t="s">
        <v>4320</v>
      </c>
      <c r="F4914" t="s">
        <v>4320</v>
      </c>
      <c r="G4914" t="s">
        <v>4320</v>
      </c>
      <c r="H4914" t="s">
        <v>4320</v>
      </c>
    </row>
    <row r="4915" spans="1:8" x14ac:dyDescent="0.25">
      <c r="A4915" t="s">
        <v>4320</v>
      </c>
      <c r="E4915" t="s">
        <v>4320</v>
      </c>
      <c r="F4915" t="s">
        <v>4320</v>
      </c>
      <c r="G4915" t="s">
        <v>4320</v>
      </c>
      <c r="H4915" t="s">
        <v>4320</v>
      </c>
    </row>
    <row r="4916" spans="1:8" x14ac:dyDescent="0.25">
      <c r="A4916" t="s">
        <v>4320</v>
      </c>
      <c r="E4916" t="s">
        <v>4320</v>
      </c>
      <c r="F4916" t="s">
        <v>4320</v>
      </c>
      <c r="G4916" t="s">
        <v>4320</v>
      </c>
      <c r="H4916" t="s">
        <v>4320</v>
      </c>
    </row>
    <row r="4917" spans="1:8" x14ac:dyDescent="0.25">
      <c r="A4917" t="s">
        <v>4320</v>
      </c>
      <c r="E4917" t="s">
        <v>4320</v>
      </c>
      <c r="F4917" t="s">
        <v>4320</v>
      </c>
      <c r="G4917" t="s">
        <v>4320</v>
      </c>
      <c r="H4917" t="s">
        <v>4320</v>
      </c>
    </row>
    <row r="4918" spans="1:8" x14ac:dyDescent="0.25">
      <c r="A4918" t="s">
        <v>4320</v>
      </c>
      <c r="E4918" t="s">
        <v>4320</v>
      </c>
      <c r="F4918" t="s">
        <v>4320</v>
      </c>
      <c r="G4918" t="s">
        <v>4320</v>
      </c>
      <c r="H4918" t="s">
        <v>4320</v>
      </c>
    </row>
    <row r="4919" spans="1:8" x14ac:dyDescent="0.25">
      <c r="A4919" t="s">
        <v>4320</v>
      </c>
      <c r="E4919" t="s">
        <v>4320</v>
      </c>
      <c r="F4919" t="s">
        <v>4320</v>
      </c>
      <c r="G4919" t="s">
        <v>4320</v>
      </c>
      <c r="H4919" t="s">
        <v>4320</v>
      </c>
    </row>
    <row r="4920" spans="1:8" x14ac:dyDescent="0.25">
      <c r="A4920" t="s">
        <v>4320</v>
      </c>
      <c r="E4920" t="s">
        <v>4320</v>
      </c>
      <c r="F4920" t="s">
        <v>4320</v>
      </c>
      <c r="G4920" t="s">
        <v>4320</v>
      </c>
      <c r="H4920" t="s">
        <v>4320</v>
      </c>
    </row>
    <row r="4921" spans="1:8" x14ac:dyDescent="0.25">
      <c r="A4921" t="s">
        <v>4320</v>
      </c>
      <c r="E4921" t="s">
        <v>4320</v>
      </c>
      <c r="F4921" t="s">
        <v>4320</v>
      </c>
      <c r="G4921" t="s">
        <v>4320</v>
      </c>
      <c r="H4921" t="s">
        <v>4320</v>
      </c>
    </row>
    <row r="4922" spans="1:8" x14ac:dyDescent="0.25">
      <c r="A4922" t="s">
        <v>4320</v>
      </c>
      <c r="E4922" t="s">
        <v>4320</v>
      </c>
      <c r="F4922" t="s">
        <v>4320</v>
      </c>
      <c r="G4922" t="s">
        <v>4320</v>
      </c>
      <c r="H4922" t="s">
        <v>4320</v>
      </c>
    </row>
    <row r="4923" spans="1:8" x14ac:dyDescent="0.25">
      <c r="A4923" t="s">
        <v>4320</v>
      </c>
      <c r="E4923" t="s">
        <v>4320</v>
      </c>
      <c r="F4923" t="s">
        <v>4320</v>
      </c>
      <c r="G4923" t="s">
        <v>4320</v>
      </c>
      <c r="H4923" t="s">
        <v>4320</v>
      </c>
    </row>
    <row r="4924" spans="1:8" x14ac:dyDescent="0.25">
      <c r="A4924" t="s">
        <v>4320</v>
      </c>
      <c r="E4924" t="s">
        <v>4320</v>
      </c>
      <c r="F4924" t="s">
        <v>4320</v>
      </c>
      <c r="G4924" t="s">
        <v>4320</v>
      </c>
      <c r="H4924" t="s">
        <v>4320</v>
      </c>
    </row>
    <row r="4925" spans="1:8" x14ac:dyDescent="0.25">
      <c r="A4925" t="s">
        <v>4320</v>
      </c>
      <c r="E4925" t="s">
        <v>4320</v>
      </c>
      <c r="F4925" t="s">
        <v>4320</v>
      </c>
      <c r="G4925" t="s">
        <v>4320</v>
      </c>
      <c r="H4925" t="s">
        <v>4320</v>
      </c>
    </row>
    <row r="4926" spans="1:8" x14ac:dyDescent="0.25">
      <c r="A4926" t="s">
        <v>4320</v>
      </c>
      <c r="E4926" t="s">
        <v>4320</v>
      </c>
      <c r="F4926" t="s">
        <v>4320</v>
      </c>
      <c r="G4926" t="s">
        <v>4320</v>
      </c>
      <c r="H4926" t="s">
        <v>4320</v>
      </c>
    </row>
    <row r="4927" spans="1:8" x14ac:dyDescent="0.25">
      <c r="A4927" t="s">
        <v>4320</v>
      </c>
      <c r="E4927" t="s">
        <v>4320</v>
      </c>
      <c r="F4927" t="s">
        <v>4320</v>
      </c>
      <c r="G4927" t="s">
        <v>4320</v>
      </c>
      <c r="H4927" t="s">
        <v>4320</v>
      </c>
    </row>
    <row r="4928" spans="1:8" x14ac:dyDescent="0.25">
      <c r="A4928" t="s">
        <v>4320</v>
      </c>
      <c r="E4928" t="s">
        <v>4320</v>
      </c>
      <c r="F4928" t="s">
        <v>4320</v>
      </c>
      <c r="G4928" t="s">
        <v>4320</v>
      </c>
      <c r="H4928" t="s">
        <v>4320</v>
      </c>
    </row>
    <row r="4929" spans="1:8" x14ac:dyDescent="0.25">
      <c r="A4929" t="s">
        <v>4320</v>
      </c>
      <c r="E4929" t="s">
        <v>4320</v>
      </c>
      <c r="F4929" t="s">
        <v>4320</v>
      </c>
      <c r="G4929" t="s">
        <v>4320</v>
      </c>
      <c r="H4929" t="s">
        <v>4320</v>
      </c>
    </row>
    <row r="4930" spans="1:8" x14ac:dyDescent="0.25">
      <c r="A4930" t="s">
        <v>4320</v>
      </c>
      <c r="E4930" t="s">
        <v>4320</v>
      </c>
      <c r="F4930" t="s">
        <v>4320</v>
      </c>
      <c r="G4930" t="s">
        <v>4320</v>
      </c>
      <c r="H4930" t="s">
        <v>4320</v>
      </c>
    </row>
    <row r="4931" spans="1:8" x14ac:dyDescent="0.25">
      <c r="A4931" t="s">
        <v>4320</v>
      </c>
      <c r="E4931" t="s">
        <v>4320</v>
      </c>
      <c r="F4931" t="s">
        <v>4320</v>
      </c>
      <c r="G4931" t="s">
        <v>4320</v>
      </c>
      <c r="H4931" t="s">
        <v>4320</v>
      </c>
    </row>
    <row r="4932" spans="1:8" x14ac:dyDescent="0.25">
      <c r="A4932" t="s">
        <v>4320</v>
      </c>
      <c r="E4932" t="s">
        <v>4320</v>
      </c>
      <c r="F4932" t="s">
        <v>4320</v>
      </c>
      <c r="G4932" t="s">
        <v>4320</v>
      </c>
      <c r="H4932" t="s">
        <v>4320</v>
      </c>
    </row>
    <row r="4933" spans="1:8" x14ac:dyDescent="0.25">
      <c r="A4933" t="s">
        <v>4320</v>
      </c>
      <c r="E4933" t="s">
        <v>4320</v>
      </c>
      <c r="F4933" t="s">
        <v>4320</v>
      </c>
      <c r="G4933" t="s">
        <v>4320</v>
      </c>
      <c r="H4933" t="s">
        <v>4320</v>
      </c>
    </row>
    <row r="4934" spans="1:8" x14ac:dyDescent="0.25">
      <c r="A4934" t="s">
        <v>4320</v>
      </c>
      <c r="E4934" t="s">
        <v>4320</v>
      </c>
      <c r="F4934" t="s">
        <v>4320</v>
      </c>
      <c r="G4934" t="s">
        <v>4320</v>
      </c>
      <c r="H4934" t="s">
        <v>4320</v>
      </c>
    </row>
    <row r="4935" spans="1:8" x14ac:dyDescent="0.25">
      <c r="A4935" t="s">
        <v>4320</v>
      </c>
      <c r="E4935" t="s">
        <v>4320</v>
      </c>
      <c r="F4935" t="s">
        <v>4320</v>
      </c>
      <c r="G4935" t="s">
        <v>4320</v>
      </c>
      <c r="H4935" t="s">
        <v>4320</v>
      </c>
    </row>
    <row r="4936" spans="1:8" x14ac:dyDescent="0.25">
      <c r="A4936" t="s">
        <v>4320</v>
      </c>
      <c r="E4936" t="s">
        <v>4320</v>
      </c>
      <c r="F4936" t="s">
        <v>4320</v>
      </c>
      <c r="G4936" t="s">
        <v>4320</v>
      </c>
      <c r="H4936" t="s">
        <v>4320</v>
      </c>
    </row>
    <row r="4937" spans="1:8" x14ac:dyDescent="0.25">
      <c r="A4937" t="s">
        <v>4320</v>
      </c>
      <c r="E4937" t="s">
        <v>4320</v>
      </c>
      <c r="F4937" t="s">
        <v>4320</v>
      </c>
      <c r="G4937" t="s">
        <v>4320</v>
      </c>
      <c r="H4937" t="s">
        <v>4320</v>
      </c>
    </row>
    <row r="4938" spans="1:8" x14ac:dyDescent="0.25">
      <c r="A4938" t="s">
        <v>4320</v>
      </c>
      <c r="E4938" t="s">
        <v>4320</v>
      </c>
      <c r="F4938" t="s">
        <v>4320</v>
      </c>
      <c r="G4938" t="s">
        <v>4320</v>
      </c>
      <c r="H4938" t="s">
        <v>4320</v>
      </c>
    </row>
    <row r="4939" spans="1:8" x14ac:dyDescent="0.25">
      <c r="A4939" t="s">
        <v>4320</v>
      </c>
      <c r="E4939" t="s">
        <v>4320</v>
      </c>
      <c r="F4939" t="s">
        <v>4320</v>
      </c>
      <c r="G4939" t="s">
        <v>4320</v>
      </c>
      <c r="H4939" t="s">
        <v>4320</v>
      </c>
    </row>
    <row r="4940" spans="1:8" x14ac:dyDescent="0.25">
      <c r="A4940" t="s">
        <v>4320</v>
      </c>
      <c r="E4940" t="s">
        <v>4320</v>
      </c>
      <c r="F4940" t="s">
        <v>4320</v>
      </c>
      <c r="G4940" t="s">
        <v>4320</v>
      </c>
      <c r="H4940" t="s">
        <v>4320</v>
      </c>
    </row>
    <row r="4941" spans="1:8" x14ac:dyDescent="0.25">
      <c r="A4941" t="s">
        <v>4320</v>
      </c>
      <c r="E4941" t="s">
        <v>4320</v>
      </c>
      <c r="F4941" t="s">
        <v>4320</v>
      </c>
      <c r="G4941" t="s">
        <v>4320</v>
      </c>
      <c r="H4941" t="s">
        <v>4320</v>
      </c>
    </row>
    <row r="4942" spans="1:8" x14ac:dyDescent="0.25">
      <c r="A4942" t="s">
        <v>4320</v>
      </c>
      <c r="E4942" t="s">
        <v>4320</v>
      </c>
      <c r="F4942" t="s">
        <v>4320</v>
      </c>
      <c r="G4942" t="s">
        <v>4320</v>
      </c>
      <c r="H4942" t="s">
        <v>4320</v>
      </c>
    </row>
    <row r="4943" spans="1:8" x14ac:dyDescent="0.25">
      <c r="A4943" t="s">
        <v>4320</v>
      </c>
      <c r="E4943" t="s">
        <v>4320</v>
      </c>
      <c r="F4943" t="s">
        <v>4320</v>
      </c>
      <c r="G4943" t="s">
        <v>4320</v>
      </c>
      <c r="H4943" t="s">
        <v>4320</v>
      </c>
    </row>
    <row r="4944" spans="1:8" x14ac:dyDescent="0.25">
      <c r="A4944" t="s">
        <v>4320</v>
      </c>
      <c r="E4944" t="s">
        <v>4320</v>
      </c>
      <c r="F4944" t="s">
        <v>4320</v>
      </c>
      <c r="G4944" t="s">
        <v>4320</v>
      </c>
      <c r="H4944" t="s">
        <v>4320</v>
      </c>
    </row>
    <row r="4945" spans="1:8" x14ac:dyDescent="0.25">
      <c r="A4945" t="s">
        <v>4320</v>
      </c>
      <c r="E4945" t="s">
        <v>4320</v>
      </c>
      <c r="F4945" t="s">
        <v>4320</v>
      </c>
      <c r="G4945" t="s">
        <v>4320</v>
      </c>
      <c r="H4945" t="s">
        <v>4320</v>
      </c>
    </row>
    <row r="4946" spans="1:8" x14ac:dyDescent="0.25">
      <c r="A4946" t="s">
        <v>4320</v>
      </c>
      <c r="E4946" t="s">
        <v>4320</v>
      </c>
      <c r="F4946" t="s">
        <v>4320</v>
      </c>
      <c r="G4946" t="s">
        <v>4320</v>
      </c>
      <c r="H4946" t="s">
        <v>4320</v>
      </c>
    </row>
    <row r="4947" spans="1:8" x14ac:dyDescent="0.25">
      <c r="A4947" t="s">
        <v>4320</v>
      </c>
      <c r="E4947" t="s">
        <v>4320</v>
      </c>
      <c r="F4947" t="s">
        <v>4320</v>
      </c>
      <c r="G4947" t="s">
        <v>4320</v>
      </c>
      <c r="H4947" t="s">
        <v>4320</v>
      </c>
    </row>
    <row r="4948" spans="1:8" x14ac:dyDescent="0.25">
      <c r="A4948" t="s">
        <v>4320</v>
      </c>
      <c r="E4948" t="s">
        <v>4320</v>
      </c>
      <c r="F4948" t="s">
        <v>4320</v>
      </c>
      <c r="G4948" t="s">
        <v>4320</v>
      </c>
      <c r="H4948" t="s">
        <v>4320</v>
      </c>
    </row>
    <row r="4949" spans="1:8" x14ac:dyDescent="0.25">
      <c r="A4949" t="s">
        <v>4320</v>
      </c>
      <c r="E4949" t="s">
        <v>4320</v>
      </c>
      <c r="F4949" t="s">
        <v>4320</v>
      </c>
      <c r="G4949" t="s">
        <v>4320</v>
      </c>
      <c r="H4949" t="s">
        <v>4320</v>
      </c>
    </row>
    <row r="4950" spans="1:8" x14ac:dyDescent="0.25">
      <c r="A4950" t="s">
        <v>4320</v>
      </c>
      <c r="E4950" t="s">
        <v>4320</v>
      </c>
      <c r="F4950" t="s">
        <v>4320</v>
      </c>
      <c r="G4950" t="s">
        <v>4320</v>
      </c>
      <c r="H4950" t="s">
        <v>4320</v>
      </c>
    </row>
    <row r="4951" spans="1:8" x14ac:dyDescent="0.25">
      <c r="A4951" t="s">
        <v>4320</v>
      </c>
      <c r="E4951" t="s">
        <v>4320</v>
      </c>
      <c r="F4951" t="s">
        <v>4320</v>
      </c>
      <c r="G4951" t="s">
        <v>4320</v>
      </c>
      <c r="H4951" t="s">
        <v>4320</v>
      </c>
    </row>
    <row r="4952" spans="1:8" x14ac:dyDescent="0.25">
      <c r="A4952" t="s">
        <v>4320</v>
      </c>
      <c r="E4952" t="s">
        <v>4320</v>
      </c>
      <c r="F4952" t="s">
        <v>4320</v>
      </c>
      <c r="G4952" t="s">
        <v>4320</v>
      </c>
      <c r="H4952" t="s">
        <v>4320</v>
      </c>
    </row>
    <row r="4953" spans="1:8" x14ac:dyDescent="0.25">
      <c r="A4953" t="s">
        <v>4320</v>
      </c>
      <c r="E4953" t="s">
        <v>4320</v>
      </c>
      <c r="F4953" t="s">
        <v>4320</v>
      </c>
      <c r="G4953" t="s">
        <v>4320</v>
      </c>
      <c r="H4953" t="s">
        <v>4320</v>
      </c>
    </row>
    <row r="4954" spans="1:8" x14ac:dyDescent="0.25">
      <c r="A4954" t="s">
        <v>4320</v>
      </c>
      <c r="E4954" t="s">
        <v>4320</v>
      </c>
      <c r="F4954" t="s">
        <v>4320</v>
      </c>
      <c r="G4954" t="s">
        <v>4320</v>
      </c>
      <c r="H4954" t="s">
        <v>4320</v>
      </c>
    </row>
    <row r="4955" spans="1:8" x14ac:dyDescent="0.25">
      <c r="A4955" t="s">
        <v>4320</v>
      </c>
      <c r="E4955" t="s">
        <v>4320</v>
      </c>
      <c r="F4955" t="s">
        <v>4320</v>
      </c>
      <c r="G4955" t="s">
        <v>4320</v>
      </c>
      <c r="H4955" t="s">
        <v>4320</v>
      </c>
    </row>
    <row r="4956" spans="1:8" x14ac:dyDescent="0.25">
      <c r="A4956" t="s">
        <v>4320</v>
      </c>
      <c r="E4956" t="s">
        <v>4320</v>
      </c>
      <c r="F4956" t="s">
        <v>4320</v>
      </c>
      <c r="G4956" t="s">
        <v>4320</v>
      </c>
      <c r="H4956" t="s">
        <v>4320</v>
      </c>
    </row>
    <row r="4957" spans="1:8" x14ac:dyDescent="0.25">
      <c r="A4957" t="s">
        <v>4320</v>
      </c>
      <c r="E4957" t="s">
        <v>4320</v>
      </c>
      <c r="F4957" t="s">
        <v>4320</v>
      </c>
      <c r="G4957" t="s">
        <v>4320</v>
      </c>
      <c r="H4957" t="s">
        <v>4320</v>
      </c>
    </row>
    <row r="4958" spans="1:8" x14ac:dyDescent="0.25">
      <c r="A4958" t="s">
        <v>4320</v>
      </c>
      <c r="E4958" t="s">
        <v>4320</v>
      </c>
      <c r="F4958" t="s">
        <v>4320</v>
      </c>
      <c r="G4958" t="s">
        <v>4320</v>
      </c>
      <c r="H4958" t="s">
        <v>4320</v>
      </c>
    </row>
    <row r="4959" spans="1:8" x14ac:dyDescent="0.25">
      <c r="A4959" t="s">
        <v>4320</v>
      </c>
      <c r="E4959" t="s">
        <v>4320</v>
      </c>
      <c r="F4959" t="s">
        <v>4320</v>
      </c>
      <c r="G4959" t="s">
        <v>4320</v>
      </c>
      <c r="H4959" t="s">
        <v>4320</v>
      </c>
    </row>
    <row r="4960" spans="1:8" x14ac:dyDescent="0.25">
      <c r="A4960" t="s">
        <v>4320</v>
      </c>
      <c r="E4960" t="s">
        <v>4320</v>
      </c>
      <c r="F4960" t="s">
        <v>4320</v>
      </c>
      <c r="G4960" t="s">
        <v>4320</v>
      </c>
      <c r="H4960" t="s">
        <v>4320</v>
      </c>
    </row>
    <row r="4961" spans="1:8" x14ac:dyDescent="0.25">
      <c r="A4961" t="s">
        <v>4320</v>
      </c>
      <c r="E4961" t="s">
        <v>4320</v>
      </c>
      <c r="F4961" t="s">
        <v>4320</v>
      </c>
      <c r="G4961" t="s">
        <v>4320</v>
      </c>
      <c r="H4961" t="s">
        <v>4320</v>
      </c>
    </row>
    <row r="4962" spans="1:8" x14ac:dyDescent="0.25">
      <c r="A4962" t="s">
        <v>4320</v>
      </c>
      <c r="E4962" t="s">
        <v>4320</v>
      </c>
      <c r="F4962" t="s">
        <v>4320</v>
      </c>
      <c r="G4962" t="s">
        <v>4320</v>
      </c>
      <c r="H4962" t="s">
        <v>4320</v>
      </c>
    </row>
    <row r="4963" spans="1:8" x14ac:dyDescent="0.25">
      <c r="A4963" t="s">
        <v>4320</v>
      </c>
      <c r="E4963" t="s">
        <v>4320</v>
      </c>
      <c r="F4963" t="s">
        <v>4320</v>
      </c>
      <c r="G4963" t="s">
        <v>4320</v>
      </c>
      <c r="H4963" t="s">
        <v>4320</v>
      </c>
    </row>
    <row r="4964" spans="1:8" x14ac:dyDescent="0.25">
      <c r="A4964" t="s">
        <v>4320</v>
      </c>
      <c r="E4964" t="s">
        <v>4320</v>
      </c>
      <c r="F4964" t="s">
        <v>4320</v>
      </c>
      <c r="G4964" t="s">
        <v>4320</v>
      </c>
      <c r="H4964" t="s">
        <v>4320</v>
      </c>
    </row>
    <row r="4965" spans="1:8" x14ac:dyDescent="0.25">
      <c r="A4965" t="s">
        <v>4320</v>
      </c>
      <c r="E4965" t="s">
        <v>4320</v>
      </c>
      <c r="F4965" t="s">
        <v>4320</v>
      </c>
      <c r="G4965" t="s">
        <v>4320</v>
      </c>
      <c r="H4965" t="s">
        <v>4320</v>
      </c>
    </row>
    <row r="4966" spans="1:8" x14ac:dyDescent="0.25">
      <c r="A4966" t="s">
        <v>4320</v>
      </c>
      <c r="E4966" t="s">
        <v>4320</v>
      </c>
      <c r="F4966" t="s">
        <v>4320</v>
      </c>
      <c r="G4966" t="s">
        <v>4320</v>
      </c>
      <c r="H4966" t="s">
        <v>4320</v>
      </c>
    </row>
    <row r="4967" spans="1:8" x14ac:dyDescent="0.25">
      <c r="A4967" t="s">
        <v>4320</v>
      </c>
      <c r="E4967" t="s">
        <v>4320</v>
      </c>
      <c r="F4967" t="s">
        <v>4320</v>
      </c>
      <c r="G4967" t="s">
        <v>4320</v>
      </c>
      <c r="H4967" t="s">
        <v>4320</v>
      </c>
    </row>
    <row r="4968" spans="1:8" x14ac:dyDescent="0.25">
      <c r="A4968" t="s">
        <v>4320</v>
      </c>
      <c r="E4968" t="s">
        <v>4320</v>
      </c>
      <c r="F4968" t="s">
        <v>4320</v>
      </c>
      <c r="G4968" t="s">
        <v>4320</v>
      </c>
      <c r="H4968" t="s">
        <v>4320</v>
      </c>
    </row>
    <row r="4969" spans="1:8" x14ac:dyDescent="0.25">
      <c r="A4969" t="s">
        <v>4320</v>
      </c>
      <c r="E4969" t="s">
        <v>4320</v>
      </c>
      <c r="F4969" t="s">
        <v>4320</v>
      </c>
      <c r="G4969" t="s">
        <v>4320</v>
      </c>
      <c r="H4969" t="s">
        <v>4320</v>
      </c>
    </row>
    <row r="4970" spans="1:8" x14ac:dyDescent="0.25">
      <c r="A4970" t="s">
        <v>4320</v>
      </c>
      <c r="E4970" t="s">
        <v>4320</v>
      </c>
      <c r="F4970" t="s">
        <v>4320</v>
      </c>
      <c r="G4970" t="s">
        <v>4320</v>
      </c>
      <c r="H4970" t="s">
        <v>4320</v>
      </c>
    </row>
    <row r="4971" spans="1:8" x14ac:dyDescent="0.25">
      <c r="A4971" t="s">
        <v>4320</v>
      </c>
      <c r="E4971" t="s">
        <v>4320</v>
      </c>
      <c r="F4971" t="s">
        <v>4320</v>
      </c>
      <c r="G4971" t="s">
        <v>4320</v>
      </c>
      <c r="H4971" t="s">
        <v>4320</v>
      </c>
    </row>
    <row r="4972" spans="1:8" x14ac:dyDescent="0.25">
      <c r="A4972" t="s">
        <v>4320</v>
      </c>
      <c r="E4972" t="s">
        <v>4320</v>
      </c>
      <c r="F4972" t="s">
        <v>4320</v>
      </c>
      <c r="G4972" t="s">
        <v>4320</v>
      </c>
      <c r="H4972" t="s">
        <v>4320</v>
      </c>
    </row>
    <row r="4973" spans="1:8" x14ac:dyDescent="0.25">
      <c r="A4973" t="s">
        <v>4320</v>
      </c>
      <c r="E4973" t="s">
        <v>4320</v>
      </c>
      <c r="F4973" t="s">
        <v>4320</v>
      </c>
      <c r="G4973" t="s">
        <v>4320</v>
      </c>
      <c r="H4973" t="s">
        <v>4320</v>
      </c>
    </row>
    <row r="4974" spans="1:8" x14ac:dyDescent="0.25">
      <c r="A4974" t="s">
        <v>4320</v>
      </c>
      <c r="E4974" t="s">
        <v>4320</v>
      </c>
      <c r="F4974" t="s">
        <v>4320</v>
      </c>
      <c r="G4974" t="s">
        <v>4320</v>
      </c>
      <c r="H4974" t="s">
        <v>4320</v>
      </c>
    </row>
    <row r="4975" spans="1:8" x14ac:dyDescent="0.25">
      <c r="A4975" t="s">
        <v>4320</v>
      </c>
      <c r="E4975" t="s">
        <v>4320</v>
      </c>
      <c r="F4975" t="s">
        <v>4320</v>
      </c>
      <c r="G4975" t="s">
        <v>4320</v>
      </c>
      <c r="H4975" t="s">
        <v>4320</v>
      </c>
    </row>
    <row r="4976" spans="1:8" x14ac:dyDescent="0.25">
      <c r="A4976" t="s">
        <v>4320</v>
      </c>
      <c r="E4976" t="s">
        <v>4320</v>
      </c>
      <c r="F4976" t="s">
        <v>4320</v>
      </c>
      <c r="G4976" t="s">
        <v>4320</v>
      </c>
      <c r="H4976" t="s">
        <v>4320</v>
      </c>
    </row>
    <row r="4977" spans="1:8" x14ac:dyDescent="0.25">
      <c r="A4977" t="s">
        <v>4320</v>
      </c>
      <c r="E4977" t="s">
        <v>4320</v>
      </c>
      <c r="F4977" t="s">
        <v>4320</v>
      </c>
      <c r="G4977" t="s">
        <v>4320</v>
      </c>
      <c r="H4977" t="s">
        <v>4320</v>
      </c>
    </row>
    <row r="4978" spans="1:8" x14ac:dyDescent="0.25">
      <c r="A4978" t="s">
        <v>4320</v>
      </c>
      <c r="E4978" t="s">
        <v>4320</v>
      </c>
      <c r="F4978" t="s">
        <v>4320</v>
      </c>
      <c r="G4978" t="s">
        <v>4320</v>
      </c>
      <c r="H4978" t="s">
        <v>4320</v>
      </c>
    </row>
    <row r="4979" spans="1:8" x14ac:dyDescent="0.25">
      <c r="A4979" t="s">
        <v>4320</v>
      </c>
      <c r="E4979" t="s">
        <v>4320</v>
      </c>
      <c r="F4979" t="s">
        <v>4320</v>
      </c>
      <c r="G4979" t="s">
        <v>4320</v>
      </c>
      <c r="H4979" t="s">
        <v>4320</v>
      </c>
    </row>
    <row r="4980" spans="1:8" x14ac:dyDescent="0.25">
      <c r="A4980" t="s">
        <v>4320</v>
      </c>
      <c r="E4980" t="s">
        <v>4320</v>
      </c>
      <c r="F4980" t="s">
        <v>4320</v>
      </c>
      <c r="G4980" t="s">
        <v>4320</v>
      </c>
      <c r="H4980" t="s">
        <v>4320</v>
      </c>
    </row>
    <row r="4981" spans="1:8" x14ac:dyDescent="0.25">
      <c r="A4981" t="s">
        <v>4320</v>
      </c>
      <c r="E4981" t="s">
        <v>4320</v>
      </c>
      <c r="F4981" t="s">
        <v>4320</v>
      </c>
      <c r="G4981" t="s">
        <v>4320</v>
      </c>
      <c r="H4981" t="s">
        <v>4320</v>
      </c>
    </row>
    <row r="4982" spans="1:8" x14ac:dyDescent="0.25">
      <c r="A4982" t="s">
        <v>4320</v>
      </c>
      <c r="E4982" t="s">
        <v>4320</v>
      </c>
      <c r="F4982" t="s">
        <v>4320</v>
      </c>
      <c r="G4982" t="s">
        <v>4320</v>
      </c>
      <c r="H4982" t="s">
        <v>4320</v>
      </c>
    </row>
    <row r="4983" spans="1:8" x14ac:dyDescent="0.25">
      <c r="A4983" t="s">
        <v>4320</v>
      </c>
      <c r="E4983" t="s">
        <v>4320</v>
      </c>
      <c r="F4983" t="s">
        <v>4320</v>
      </c>
      <c r="G4983" t="s">
        <v>4320</v>
      </c>
      <c r="H4983" t="s">
        <v>4320</v>
      </c>
    </row>
    <row r="4984" spans="1:8" x14ac:dyDescent="0.25">
      <c r="A4984" t="s">
        <v>4320</v>
      </c>
      <c r="E4984" t="s">
        <v>4320</v>
      </c>
      <c r="F4984" t="s">
        <v>4320</v>
      </c>
      <c r="G4984" t="s">
        <v>4320</v>
      </c>
      <c r="H4984" t="s">
        <v>4320</v>
      </c>
    </row>
    <row r="4985" spans="1:8" x14ac:dyDescent="0.25">
      <c r="A4985" t="s">
        <v>4320</v>
      </c>
      <c r="E4985" t="s">
        <v>4320</v>
      </c>
      <c r="F4985" t="s">
        <v>4320</v>
      </c>
      <c r="G4985" t="s">
        <v>4320</v>
      </c>
      <c r="H4985" t="s">
        <v>4320</v>
      </c>
    </row>
    <row r="4986" spans="1:8" x14ac:dyDescent="0.25">
      <c r="A4986" t="s">
        <v>4320</v>
      </c>
      <c r="E4986" t="s">
        <v>4320</v>
      </c>
      <c r="F4986" t="s">
        <v>4320</v>
      </c>
      <c r="G4986" t="s">
        <v>4320</v>
      </c>
      <c r="H4986" t="s">
        <v>4320</v>
      </c>
    </row>
    <row r="4987" spans="1:8" x14ac:dyDescent="0.25">
      <c r="A4987" t="s">
        <v>4320</v>
      </c>
      <c r="E4987" t="s">
        <v>4320</v>
      </c>
      <c r="F4987" t="s">
        <v>4320</v>
      </c>
      <c r="G4987" t="s">
        <v>4320</v>
      </c>
      <c r="H4987" t="s">
        <v>4320</v>
      </c>
    </row>
    <row r="4988" spans="1:8" x14ac:dyDescent="0.25">
      <c r="A4988" t="s">
        <v>4320</v>
      </c>
      <c r="E4988" t="s">
        <v>4320</v>
      </c>
      <c r="F4988" t="s">
        <v>4320</v>
      </c>
      <c r="G4988" t="s">
        <v>4320</v>
      </c>
      <c r="H4988" t="s">
        <v>4320</v>
      </c>
    </row>
    <row r="4989" spans="1:8" x14ac:dyDescent="0.25">
      <c r="A4989" t="s">
        <v>4320</v>
      </c>
      <c r="E4989" t="s">
        <v>4320</v>
      </c>
      <c r="F4989" t="s">
        <v>4320</v>
      </c>
      <c r="G4989" t="s">
        <v>4320</v>
      </c>
      <c r="H4989" t="s">
        <v>4320</v>
      </c>
    </row>
    <row r="4990" spans="1:8" x14ac:dyDescent="0.25">
      <c r="A4990" t="s">
        <v>4320</v>
      </c>
      <c r="E4990" t="s">
        <v>4320</v>
      </c>
      <c r="F4990" t="s">
        <v>4320</v>
      </c>
      <c r="G4990" t="s">
        <v>4320</v>
      </c>
      <c r="H4990" t="s">
        <v>4320</v>
      </c>
    </row>
    <row r="4991" spans="1:8" x14ac:dyDescent="0.25">
      <c r="A4991" t="s">
        <v>4320</v>
      </c>
      <c r="E4991" t="s">
        <v>4320</v>
      </c>
      <c r="F4991" t="s">
        <v>4320</v>
      </c>
      <c r="G4991" t="s">
        <v>4320</v>
      </c>
      <c r="H4991" t="s">
        <v>4320</v>
      </c>
    </row>
    <row r="4992" spans="1:8" x14ac:dyDescent="0.25">
      <c r="A4992" t="s">
        <v>4320</v>
      </c>
      <c r="E4992" t="s">
        <v>4320</v>
      </c>
      <c r="F4992" t="s">
        <v>4320</v>
      </c>
      <c r="G4992" t="s">
        <v>4320</v>
      </c>
      <c r="H4992" t="s">
        <v>4320</v>
      </c>
    </row>
    <row r="4993" spans="1:8" x14ac:dyDescent="0.25">
      <c r="A4993" t="s">
        <v>4320</v>
      </c>
      <c r="E4993" t="s">
        <v>4320</v>
      </c>
      <c r="F4993" t="s">
        <v>4320</v>
      </c>
      <c r="G4993" t="s">
        <v>4320</v>
      </c>
      <c r="H4993" t="s">
        <v>4320</v>
      </c>
    </row>
    <row r="4994" spans="1:8" x14ac:dyDescent="0.25">
      <c r="A4994" t="s">
        <v>4320</v>
      </c>
      <c r="E4994" t="s">
        <v>4320</v>
      </c>
      <c r="F4994" t="s">
        <v>4320</v>
      </c>
      <c r="G4994" t="s">
        <v>4320</v>
      </c>
      <c r="H4994" t="s">
        <v>4320</v>
      </c>
    </row>
    <row r="4995" spans="1:8" x14ac:dyDescent="0.25">
      <c r="A4995" t="s">
        <v>4320</v>
      </c>
      <c r="E4995" t="s">
        <v>4320</v>
      </c>
      <c r="F4995" t="s">
        <v>4320</v>
      </c>
      <c r="G4995" t="s">
        <v>4320</v>
      </c>
      <c r="H4995" t="s">
        <v>4320</v>
      </c>
    </row>
    <row r="4996" spans="1:8" x14ac:dyDescent="0.25">
      <c r="A4996" t="s">
        <v>4320</v>
      </c>
      <c r="E4996" t="s">
        <v>4320</v>
      </c>
      <c r="F4996" t="s">
        <v>4320</v>
      </c>
      <c r="G4996" t="s">
        <v>4320</v>
      </c>
      <c r="H4996" t="s">
        <v>4320</v>
      </c>
    </row>
    <row r="4997" spans="1:8" x14ac:dyDescent="0.25">
      <c r="A4997" t="s">
        <v>4320</v>
      </c>
      <c r="E4997" t="s">
        <v>4320</v>
      </c>
      <c r="F4997" t="s">
        <v>4320</v>
      </c>
      <c r="G4997" t="s">
        <v>4320</v>
      </c>
      <c r="H4997" t="s">
        <v>4320</v>
      </c>
    </row>
    <row r="4998" spans="1:8" x14ac:dyDescent="0.25">
      <c r="A4998" t="s">
        <v>4320</v>
      </c>
      <c r="E4998" t="s">
        <v>4320</v>
      </c>
      <c r="F4998" t="s">
        <v>4320</v>
      </c>
      <c r="G4998" t="s">
        <v>4320</v>
      </c>
      <c r="H4998" t="s">
        <v>4320</v>
      </c>
    </row>
    <row r="4999" spans="1:8" x14ac:dyDescent="0.25">
      <c r="A4999" t="s">
        <v>4320</v>
      </c>
      <c r="E4999" t="s">
        <v>4320</v>
      </c>
      <c r="F4999" t="s">
        <v>4320</v>
      </c>
      <c r="G4999" t="s">
        <v>4320</v>
      </c>
      <c r="H4999" t="s">
        <v>4320</v>
      </c>
    </row>
    <row r="5000" spans="1:8" x14ac:dyDescent="0.25">
      <c r="A5000" t="s">
        <v>4320</v>
      </c>
      <c r="E5000" t="s">
        <v>4320</v>
      </c>
      <c r="F5000" t="s">
        <v>4320</v>
      </c>
      <c r="G5000" t="s">
        <v>4320</v>
      </c>
      <c r="H5000" t="s">
        <v>4320</v>
      </c>
    </row>
    <row r="5001" spans="1:8" x14ac:dyDescent="0.25">
      <c r="A5001" t="s">
        <v>4320</v>
      </c>
      <c r="E5001" t="s">
        <v>4320</v>
      </c>
      <c r="F5001" t="s">
        <v>4320</v>
      </c>
      <c r="G5001" t="s">
        <v>4320</v>
      </c>
      <c r="H5001" t="s">
        <v>4320</v>
      </c>
    </row>
    <row r="5002" spans="1:8" x14ac:dyDescent="0.25">
      <c r="A5002" t="s">
        <v>4320</v>
      </c>
      <c r="E5002" t="s">
        <v>4320</v>
      </c>
      <c r="F5002" t="s">
        <v>4320</v>
      </c>
      <c r="G5002" t="s">
        <v>4320</v>
      </c>
      <c r="H5002" t="s">
        <v>4320</v>
      </c>
    </row>
    <row r="5003" spans="1:8" x14ac:dyDescent="0.25">
      <c r="A5003" t="s">
        <v>4320</v>
      </c>
      <c r="E5003" t="s">
        <v>4320</v>
      </c>
      <c r="F5003" t="s">
        <v>4320</v>
      </c>
      <c r="G5003" t="s">
        <v>4320</v>
      </c>
      <c r="H5003" t="s">
        <v>4320</v>
      </c>
    </row>
    <row r="5004" spans="1:8" x14ac:dyDescent="0.25">
      <c r="A5004" t="s">
        <v>4320</v>
      </c>
      <c r="E5004" t="s">
        <v>4320</v>
      </c>
      <c r="F5004" t="s">
        <v>4320</v>
      </c>
      <c r="G5004" t="s">
        <v>4320</v>
      </c>
      <c r="H5004" t="s">
        <v>4320</v>
      </c>
    </row>
    <row r="5005" spans="1:8" x14ac:dyDescent="0.25">
      <c r="A5005" t="s">
        <v>4320</v>
      </c>
      <c r="E5005" t="s">
        <v>4320</v>
      </c>
      <c r="F5005" t="s">
        <v>4320</v>
      </c>
      <c r="G5005" t="s">
        <v>4320</v>
      </c>
      <c r="H5005" t="s">
        <v>4320</v>
      </c>
    </row>
    <row r="5006" spans="1:8" x14ac:dyDescent="0.25">
      <c r="A5006" t="s">
        <v>4320</v>
      </c>
      <c r="E5006" t="s">
        <v>4320</v>
      </c>
      <c r="F5006" t="s">
        <v>4320</v>
      </c>
      <c r="G5006" t="s">
        <v>4320</v>
      </c>
      <c r="H5006" t="s">
        <v>4320</v>
      </c>
    </row>
    <row r="5007" spans="1:8" x14ac:dyDescent="0.25">
      <c r="A5007" t="s">
        <v>4320</v>
      </c>
      <c r="E5007" t="s">
        <v>4320</v>
      </c>
      <c r="F5007" t="s">
        <v>4320</v>
      </c>
      <c r="G5007" t="s">
        <v>4320</v>
      </c>
      <c r="H5007" t="s">
        <v>4320</v>
      </c>
    </row>
    <row r="5008" spans="1:8" x14ac:dyDescent="0.25">
      <c r="A5008" t="s">
        <v>4320</v>
      </c>
      <c r="E5008" t="s">
        <v>4320</v>
      </c>
      <c r="F5008" t="s">
        <v>4320</v>
      </c>
      <c r="G5008" t="s">
        <v>4320</v>
      </c>
      <c r="H5008" t="s">
        <v>4320</v>
      </c>
    </row>
    <row r="5009" spans="1:8" x14ac:dyDescent="0.25">
      <c r="A5009" t="s">
        <v>4320</v>
      </c>
      <c r="E5009" t="s">
        <v>4320</v>
      </c>
      <c r="F5009" t="s">
        <v>4320</v>
      </c>
      <c r="G5009" t="s">
        <v>4320</v>
      </c>
      <c r="H5009" t="s">
        <v>4320</v>
      </c>
    </row>
    <row r="5010" spans="1:8" x14ac:dyDescent="0.25">
      <c r="A5010" t="s">
        <v>4320</v>
      </c>
      <c r="E5010" t="s">
        <v>4320</v>
      </c>
      <c r="F5010" t="s">
        <v>4320</v>
      </c>
      <c r="G5010" t="s">
        <v>4320</v>
      </c>
      <c r="H5010" t="s">
        <v>4320</v>
      </c>
    </row>
    <row r="5011" spans="1:8" x14ac:dyDescent="0.25">
      <c r="A5011" t="s">
        <v>4320</v>
      </c>
      <c r="E5011" t="s">
        <v>4320</v>
      </c>
      <c r="F5011" t="s">
        <v>4320</v>
      </c>
      <c r="G5011" t="s">
        <v>4320</v>
      </c>
      <c r="H5011" t="s">
        <v>4320</v>
      </c>
    </row>
    <row r="5012" spans="1:8" x14ac:dyDescent="0.25">
      <c r="A5012" t="s">
        <v>4320</v>
      </c>
      <c r="E5012" t="s">
        <v>4320</v>
      </c>
      <c r="F5012" t="s">
        <v>4320</v>
      </c>
      <c r="G5012" t="s">
        <v>4320</v>
      </c>
      <c r="H5012" t="s">
        <v>4320</v>
      </c>
    </row>
    <row r="5013" spans="1:8" x14ac:dyDescent="0.25">
      <c r="A5013" t="s">
        <v>4320</v>
      </c>
      <c r="E5013" t="s">
        <v>4320</v>
      </c>
      <c r="F5013" t="s">
        <v>4320</v>
      </c>
      <c r="G5013" t="s">
        <v>4320</v>
      </c>
      <c r="H5013" t="s">
        <v>4320</v>
      </c>
    </row>
    <row r="5014" spans="1:8" x14ac:dyDescent="0.25">
      <c r="A5014" t="s">
        <v>4320</v>
      </c>
      <c r="E5014" t="s">
        <v>4320</v>
      </c>
      <c r="F5014" t="s">
        <v>4320</v>
      </c>
      <c r="G5014" t="s">
        <v>4320</v>
      </c>
      <c r="H5014" t="s">
        <v>4320</v>
      </c>
    </row>
    <row r="5015" spans="1:8" x14ac:dyDescent="0.25">
      <c r="A5015" t="s">
        <v>4320</v>
      </c>
      <c r="E5015" t="s">
        <v>4320</v>
      </c>
      <c r="F5015" t="s">
        <v>4320</v>
      </c>
      <c r="G5015" t="s">
        <v>4320</v>
      </c>
      <c r="H5015" t="s">
        <v>4320</v>
      </c>
    </row>
    <row r="5016" spans="1:8" x14ac:dyDescent="0.25">
      <c r="A5016" t="s">
        <v>4320</v>
      </c>
      <c r="E5016" t="s">
        <v>4320</v>
      </c>
      <c r="F5016" t="s">
        <v>4320</v>
      </c>
      <c r="G5016" t="s">
        <v>4320</v>
      </c>
      <c r="H5016" t="s">
        <v>4320</v>
      </c>
    </row>
    <row r="5017" spans="1:8" x14ac:dyDescent="0.25">
      <c r="A5017" t="s">
        <v>4320</v>
      </c>
      <c r="E5017" t="s">
        <v>4320</v>
      </c>
      <c r="F5017" t="s">
        <v>4320</v>
      </c>
      <c r="G5017" t="s">
        <v>4320</v>
      </c>
      <c r="H5017" t="s">
        <v>4320</v>
      </c>
    </row>
    <row r="5018" spans="1:8" x14ac:dyDescent="0.25">
      <c r="A5018" t="s">
        <v>4320</v>
      </c>
      <c r="E5018" t="s">
        <v>4320</v>
      </c>
      <c r="F5018" t="s">
        <v>4320</v>
      </c>
      <c r="G5018" t="s">
        <v>4320</v>
      </c>
      <c r="H5018" t="s">
        <v>4320</v>
      </c>
    </row>
    <row r="5019" spans="1:8" x14ac:dyDescent="0.25">
      <c r="A5019" t="s">
        <v>4320</v>
      </c>
      <c r="E5019" t="s">
        <v>4320</v>
      </c>
      <c r="F5019" t="s">
        <v>4320</v>
      </c>
      <c r="G5019" t="s">
        <v>4320</v>
      </c>
      <c r="H5019" t="s">
        <v>4320</v>
      </c>
    </row>
    <row r="5020" spans="1:8" x14ac:dyDescent="0.25">
      <c r="A5020" t="s">
        <v>4320</v>
      </c>
      <c r="E5020" t="s">
        <v>4320</v>
      </c>
      <c r="F5020" t="s">
        <v>4320</v>
      </c>
      <c r="G5020" t="s">
        <v>4320</v>
      </c>
      <c r="H5020" t="s">
        <v>4320</v>
      </c>
    </row>
    <row r="5021" spans="1:8" x14ac:dyDescent="0.25">
      <c r="A5021" t="s">
        <v>4320</v>
      </c>
      <c r="E5021" t="s">
        <v>4320</v>
      </c>
      <c r="F5021" t="s">
        <v>4320</v>
      </c>
      <c r="G5021" t="s">
        <v>4320</v>
      </c>
      <c r="H5021" t="s">
        <v>4320</v>
      </c>
    </row>
    <row r="5022" spans="1:8" x14ac:dyDescent="0.25">
      <c r="A5022" t="s">
        <v>4320</v>
      </c>
      <c r="E5022" t="s">
        <v>4320</v>
      </c>
      <c r="F5022" t="s">
        <v>4320</v>
      </c>
      <c r="G5022" t="s">
        <v>4320</v>
      </c>
      <c r="H5022" t="s">
        <v>4320</v>
      </c>
    </row>
    <row r="5023" spans="1:8" x14ac:dyDescent="0.25">
      <c r="A5023" t="s">
        <v>4320</v>
      </c>
      <c r="E5023" t="s">
        <v>4320</v>
      </c>
      <c r="F5023" t="s">
        <v>4320</v>
      </c>
      <c r="G5023" t="s">
        <v>4320</v>
      </c>
      <c r="H5023" t="s">
        <v>4320</v>
      </c>
    </row>
    <row r="5024" spans="1:8" x14ac:dyDescent="0.25">
      <c r="A5024" t="s">
        <v>4320</v>
      </c>
      <c r="E5024" t="s">
        <v>4320</v>
      </c>
      <c r="F5024" t="s">
        <v>4320</v>
      </c>
      <c r="G5024" t="s">
        <v>4320</v>
      </c>
      <c r="H5024" t="s">
        <v>4320</v>
      </c>
    </row>
    <row r="5025" spans="1:8" x14ac:dyDescent="0.25">
      <c r="A5025" t="s">
        <v>4320</v>
      </c>
      <c r="E5025" t="s">
        <v>4320</v>
      </c>
      <c r="F5025" t="s">
        <v>4320</v>
      </c>
      <c r="G5025" t="s">
        <v>4320</v>
      </c>
      <c r="H5025" t="s">
        <v>4320</v>
      </c>
    </row>
    <row r="5026" spans="1:8" x14ac:dyDescent="0.25">
      <c r="A5026" t="s">
        <v>4320</v>
      </c>
      <c r="E5026" t="s">
        <v>4320</v>
      </c>
      <c r="F5026" t="s">
        <v>4320</v>
      </c>
      <c r="G5026" t="s">
        <v>4320</v>
      </c>
      <c r="H5026" t="s">
        <v>4320</v>
      </c>
    </row>
    <row r="5027" spans="1:8" x14ac:dyDescent="0.25">
      <c r="A5027" t="s">
        <v>4320</v>
      </c>
      <c r="E5027" t="s">
        <v>4320</v>
      </c>
      <c r="F5027" t="s">
        <v>4320</v>
      </c>
      <c r="G5027" t="s">
        <v>4320</v>
      </c>
      <c r="H5027" t="s">
        <v>4320</v>
      </c>
    </row>
    <row r="5028" spans="1:8" x14ac:dyDescent="0.25">
      <c r="A5028" t="s">
        <v>4320</v>
      </c>
      <c r="E5028" t="s">
        <v>4320</v>
      </c>
      <c r="F5028" t="s">
        <v>4320</v>
      </c>
      <c r="G5028" t="s">
        <v>4320</v>
      </c>
      <c r="H5028" t="s">
        <v>4320</v>
      </c>
    </row>
    <row r="5029" spans="1:8" x14ac:dyDescent="0.25">
      <c r="A5029" t="s">
        <v>4320</v>
      </c>
      <c r="E5029" t="s">
        <v>4320</v>
      </c>
      <c r="F5029" t="s">
        <v>4320</v>
      </c>
      <c r="G5029" t="s">
        <v>4320</v>
      </c>
      <c r="H5029" t="s">
        <v>4320</v>
      </c>
    </row>
    <row r="5030" spans="1:8" x14ac:dyDescent="0.25">
      <c r="A5030" t="s">
        <v>4320</v>
      </c>
      <c r="E5030" t="s">
        <v>4320</v>
      </c>
      <c r="F5030" t="s">
        <v>4320</v>
      </c>
      <c r="G5030" t="s">
        <v>4320</v>
      </c>
      <c r="H5030" t="s">
        <v>4320</v>
      </c>
    </row>
    <row r="5031" spans="1:8" x14ac:dyDescent="0.25">
      <c r="A5031" t="s">
        <v>4320</v>
      </c>
      <c r="E5031" t="s">
        <v>4320</v>
      </c>
      <c r="F5031" t="s">
        <v>4320</v>
      </c>
      <c r="G5031" t="s">
        <v>4320</v>
      </c>
      <c r="H5031" t="s">
        <v>4320</v>
      </c>
    </row>
    <row r="5032" spans="1:8" x14ac:dyDescent="0.25">
      <c r="A5032" t="s">
        <v>4320</v>
      </c>
      <c r="E5032" t="s">
        <v>4320</v>
      </c>
      <c r="F5032" t="s">
        <v>4320</v>
      </c>
      <c r="G5032" t="s">
        <v>4320</v>
      </c>
      <c r="H5032" t="s">
        <v>4320</v>
      </c>
    </row>
    <row r="5033" spans="1:8" x14ac:dyDescent="0.25">
      <c r="A5033" t="s">
        <v>4320</v>
      </c>
      <c r="E5033" t="s">
        <v>4320</v>
      </c>
      <c r="F5033" t="s">
        <v>4320</v>
      </c>
      <c r="G5033" t="s">
        <v>4320</v>
      </c>
      <c r="H5033" t="s">
        <v>4320</v>
      </c>
    </row>
    <row r="5034" spans="1:8" x14ac:dyDescent="0.25">
      <c r="A5034" t="s">
        <v>4320</v>
      </c>
      <c r="E5034" t="s">
        <v>4320</v>
      </c>
      <c r="F5034" t="s">
        <v>4320</v>
      </c>
      <c r="G5034" t="s">
        <v>4320</v>
      </c>
      <c r="H5034" t="s">
        <v>4320</v>
      </c>
    </row>
    <row r="5035" spans="1:8" x14ac:dyDescent="0.25">
      <c r="A5035" t="s">
        <v>4320</v>
      </c>
      <c r="E5035" t="s">
        <v>4320</v>
      </c>
      <c r="F5035" t="s">
        <v>4320</v>
      </c>
      <c r="G5035" t="s">
        <v>4320</v>
      </c>
      <c r="H5035" t="s">
        <v>4320</v>
      </c>
    </row>
    <row r="5036" spans="1:8" x14ac:dyDescent="0.25">
      <c r="A5036" t="s">
        <v>4320</v>
      </c>
      <c r="E5036" t="s">
        <v>4320</v>
      </c>
      <c r="F5036" t="s">
        <v>4320</v>
      </c>
      <c r="G5036" t="s">
        <v>4320</v>
      </c>
      <c r="H5036" t="s">
        <v>4320</v>
      </c>
    </row>
    <row r="5037" spans="1:8" x14ac:dyDescent="0.25">
      <c r="A5037" t="s">
        <v>4320</v>
      </c>
      <c r="E5037" t="s">
        <v>4320</v>
      </c>
      <c r="F5037" t="s">
        <v>4320</v>
      </c>
      <c r="G5037" t="s">
        <v>4320</v>
      </c>
      <c r="H5037" t="s">
        <v>4320</v>
      </c>
    </row>
    <row r="5038" spans="1:8" x14ac:dyDescent="0.25">
      <c r="A5038" t="s">
        <v>4320</v>
      </c>
      <c r="E5038" t="s">
        <v>4320</v>
      </c>
      <c r="F5038" t="s">
        <v>4320</v>
      </c>
      <c r="G5038" t="s">
        <v>4320</v>
      </c>
      <c r="H5038" t="s">
        <v>4320</v>
      </c>
    </row>
    <row r="5039" spans="1:8" x14ac:dyDescent="0.25">
      <c r="A5039" t="s">
        <v>4320</v>
      </c>
      <c r="E5039" t="s">
        <v>4320</v>
      </c>
      <c r="F5039" t="s">
        <v>4320</v>
      </c>
      <c r="G5039" t="s">
        <v>4320</v>
      </c>
      <c r="H5039" t="s">
        <v>4320</v>
      </c>
    </row>
    <row r="5040" spans="1:8" x14ac:dyDescent="0.25">
      <c r="A5040" t="s">
        <v>4320</v>
      </c>
      <c r="E5040" t="s">
        <v>4320</v>
      </c>
      <c r="F5040" t="s">
        <v>4320</v>
      </c>
      <c r="G5040" t="s">
        <v>4320</v>
      </c>
      <c r="H5040" t="s">
        <v>4320</v>
      </c>
    </row>
    <row r="5041" spans="1:8" x14ac:dyDescent="0.25">
      <c r="A5041" t="s">
        <v>4320</v>
      </c>
      <c r="E5041" t="s">
        <v>4320</v>
      </c>
      <c r="F5041" t="s">
        <v>4320</v>
      </c>
      <c r="G5041" t="s">
        <v>4320</v>
      </c>
      <c r="H5041" t="s">
        <v>4320</v>
      </c>
    </row>
    <row r="5042" spans="1:8" x14ac:dyDescent="0.25">
      <c r="A5042" t="s">
        <v>4320</v>
      </c>
      <c r="E5042" t="s">
        <v>4320</v>
      </c>
      <c r="F5042" t="s">
        <v>4320</v>
      </c>
      <c r="G5042" t="s">
        <v>4320</v>
      </c>
      <c r="H5042" t="s">
        <v>4320</v>
      </c>
    </row>
    <row r="5043" spans="1:8" x14ac:dyDescent="0.25">
      <c r="A5043" t="s">
        <v>4320</v>
      </c>
      <c r="E5043" t="s">
        <v>4320</v>
      </c>
      <c r="F5043" t="s">
        <v>4320</v>
      </c>
      <c r="G5043" t="s">
        <v>4320</v>
      </c>
      <c r="H5043" t="s">
        <v>4320</v>
      </c>
    </row>
    <row r="5044" spans="1:8" x14ac:dyDescent="0.25">
      <c r="A5044" t="s">
        <v>4320</v>
      </c>
      <c r="E5044" t="s">
        <v>4320</v>
      </c>
      <c r="F5044" t="s">
        <v>4320</v>
      </c>
      <c r="G5044" t="s">
        <v>4320</v>
      </c>
      <c r="H5044" t="s">
        <v>4320</v>
      </c>
    </row>
    <row r="5045" spans="1:8" x14ac:dyDescent="0.25">
      <c r="A5045" t="s">
        <v>4320</v>
      </c>
      <c r="E5045" t="s">
        <v>4320</v>
      </c>
      <c r="F5045" t="s">
        <v>4320</v>
      </c>
      <c r="G5045" t="s">
        <v>4320</v>
      </c>
      <c r="H5045" t="s">
        <v>4320</v>
      </c>
    </row>
    <row r="5046" spans="1:8" x14ac:dyDescent="0.25">
      <c r="A5046" t="s">
        <v>4320</v>
      </c>
      <c r="E5046" t="s">
        <v>4320</v>
      </c>
      <c r="F5046" t="s">
        <v>4320</v>
      </c>
      <c r="G5046" t="s">
        <v>4320</v>
      </c>
      <c r="H5046" t="s">
        <v>4320</v>
      </c>
    </row>
    <row r="5047" spans="1:8" x14ac:dyDescent="0.25">
      <c r="A5047" t="s">
        <v>4320</v>
      </c>
      <c r="E5047" t="s">
        <v>4320</v>
      </c>
      <c r="F5047" t="s">
        <v>4320</v>
      </c>
      <c r="G5047" t="s">
        <v>4320</v>
      </c>
      <c r="H5047" t="s">
        <v>4320</v>
      </c>
    </row>
    <row r="5048" spans="1:8" x14ac:dyDescent="0.25">
      <c r="A5048" t="s">
        <v>4320</v>
      </c>
      <c r="E5048" t="s">
        <v>4320</v>
      </c>
      <c r="F5048" t="s">
        <v>4320</v>
      </c>
      <c r="G5048" t="s">
        <v>4320</v>
      </c>
      <c r="H5048" t="s">
        <v>4320</v>
      </c>
    </row>
    <row r="5049" spans="1:8" x14ac:dyDescent="0.25">
      <c r="A5049" t="s">
        <v>4320</v>
      </c>
      <c r="E5049" t="s">
        <v>4320</v>
      </c>
      <c r="F5049" t="s">
        <v>4320</v>
      </c>
      <c r="G5049" t="s">
        <v>4320</v>
      </c>
      <c r="H5049" t="s">
        <v>4320</v>
      </c>
    </row>
    <row r="5050" spans="1:8" x14ac:dyDescent="0.25">
      <c r="A5050" t="s">
        <v>4320</v>
      </c>
      <c r="E5050" t="s">
        <v>4320</v>
      </c>
      <c r="F5050" t="s">
        <v>4320</v>
      </c>
      <c r="G5050" t="s">
        <v>4320</v>
      </c>
      <c r="H5050" t="s">
        <v>4320</v>
      </c>
    </row>
    <row r="5051" spans="1:8" x14ac:dyDescent="0.25">
      <c r="A5051" t="s">
        <v>4320</v>
      </c>
      <c r="E5051" t="s">
        <v>4320</v>
      </c>
      <c r="F5051" t="s">
        <v>4320</v>
      </c>
      <c r="G5051" t="s">
        <v>4320</v>
      </c>
      <c r="H5051" t="s">
        <v>4320</v>
      </c>
    </row>
    <row r="5052" spans="1:8" x14ac:dyDescent="0.25">
      <c r="A5052" t="s">
        <v>4320</v>
      </c>
      <c r="E5052" t="s">
        <v>4320</v>
      </c>
      <c r="F5052" t="s">
        <v>4320</v>
      </c>
      <c r="G5052" t="s">
        <v>4320</v>
      </c>
      <c r="H5052" t="s">
        <v>4320</v>
      </c>
    </row>
    <row r="5053" spans="1:8" x14ac:dyDescent="0.25">
      <c r="A5053" t="s">
        <v>4320</v>
      </c>
      <c r="E5053" t="s">
        <v>4320</v>
      </c>
      <c r="F5053" t="s">
        <v>4320</v>
      </c>
      <c r="G5053" t="s">
        <v>4320</v>
      </c>
      <c r="H5053" t="s">
        <v>4320</v>
      </c>
    </row>
    <row r="5054" spans="1:8" x14ac:dyDescent="0.25">
      <c r="A5054" t="s">
        <v>4320</v>
      </c>
      <c r="E5054" t="s">
        <v>4320</v>
      </c>
      <c r="F5054" t="s">
        <v>4320</v>
      </c>
      <c r="G5054" t="s">
        <v>4320</v>
      </c>
      <c r="H5054" t="s">
        <v>4320</v>
      </c>
    </row>
    <row r="5055" spans="1:8" x14ac:dyDescent="0.25">
      <c r="A5055" t="s">
        <v>4320</v>
      </c>
      <c r="E5055" t="s">
        <v>4320</v>
      </c>
      <c r="F5055" t="s">
        <v>4320</v>
      </c>
      <c r="G5055" t="s">
        <v>4320</v>
      </c>
      <c r="H5055" t="s">
        <v>4320</v>
      </c>
    </row>
    <row r="5056" spans="1:8" x14ac:dyDescent="0.25">
      <c r="A5056" t="s">
        <v>4320</v>
      </c>
      <c r="E5056" t="s">
        <v>4320</v>
      </c>
      <c r="F5056" t="s">
        <v>4320</v>
      </c>
      <c r="G5056" t="s">
        <v>4320</v>
      </c>
      <c r="H5056" t="s">
        <v>4320</v>
      </c>
    </row>
    <row r="5057" spans="1:8" x14ac:dyDescent="0.25">
      <c r="A5057" t="s">
        <v>4320</v>
      </c>
      <c r="E5057" t="s">
        <v>4320</v>
      </c>
      <c r="F5057" t="s">
        <v>4320</v>
      </c>
      <c r="G5057" t="s">
        <v>4320</v>
      </c>
      <c r="H5057" t="s">
        <v>4320</v>
      </c>
    </row>
    <row r="5058" spans="1:8" x14ac:dyDescent="0.25">
      <c r="A5058" t="s">
        <v>4320</v>
      </c>
      <c r="E5058" t="s">
        <v>4320</v>
      </c>
      <c r="F5058" t="s">
        <v>4320</v>
      </c>
      <c r="G5058" t="s">
        <v>4320</v>
      </c>
      <c r="H5058" t="s">
        <v>4320</v>
      </c>
    </row>
    <row r="5059" spans="1:8" x14ac:dyDescent="0.25">
      <c r="A5059" t="s">
        <v>4320</v>
      </c>
      <c r="E5059" t="s">
        <v>4320</v>
      </c>
      <c r="F5059" t="s">
        <v>4320</v>
      </c>
      <c r="G5059" t="s">
        <v>4320</v>
      </c>
      <c r="H5059" t="s">
        <v>4320</v>
      </c>
    </row>
    <row r="5060" spans="1:8" x14ac:dyDescent="0.25">
      <c r="A5060" t="s">
        <v>4320</v>
      </c>
      <c r="E5060" t="s">
        <v>4320</v>
      </c>
      <c r="F5060" t="s">
        <v>4320</v>
      </c>
      <c r="G5060" t="s">
        <v>4320</v>
      </c>
      <c r="H5060" t="s">
        <v>4320</v>
      </c>
    </row>
    <row r="5061" spans="1:8" x14ac:dyDescent="0.25">
      <c r="A5061" t="s">
        <v>4320</v>
      </c>
      <c r="E5061" t="s">
        <v>4320</v>
      </c>
      <c r="F5061" t="s">
        <v>4320</v>
      </c>
      <c r="G5061" t="s">
        <v>4320</v>
      </c>
      <c r="H5061" t="s">
        <v>4320</v>
      </c>
    </row>
    <row r="5062" spans="1:8" x14ac:dyDescent="0.25">
      <c r="A5062" t="s">
        <v>4320</v>
      </c>
      <c r="E5062" t="s">
        <v>4320</v>
      </c>
      <c r="F5062" t="s">
        <v>4320</v>
      </c>
      <c r="G5062" t="s">
        <v>4320</v>
      </c>
      <c r="H5062" t="s">
        <v>4320</v>
      </c>
    </row>
    <row r="5063" spans="1:8" x14ac:dyDescent="0.25">
      <c r="A5063" t="s">
        <v>4320</v>
      </c>
      <c r="E5063" t="s">
        <v>4320</v>
      </c>
      <c r="F5063" t="s">
        <v>4320</v>
      </c>
      <c r="G5063" t="s">
        <v>4320</v>
      </c>
      <c r="H5063" t="s">
        <v>4320</v>
      </c>
    </row>
    <row r="5064" spans="1:8" x14ac:dyDescent="0.25">
      <c r="A5064" t="s">
        <v>4320</v>
      </c>
      <c r="E5064" t="s">
        <v>4320</v>
      </c>
      <c r="F5064" t="s">
        <v>4320</v>
      </c>
      <c r="G5064" t="s">
        <v>4320</v>
      </c>
      <c r="H5064" t="s">
        <v>4320</v>
      </c>
    </row>
    <row r="5065" spans="1:8" x14ac:dyDescent="0.25">
      <c r="A5065" t="s">
        <v>4320</v>
      </c>
      <c r="E5065" t="s">
        <v>4320</v>
      </c>
      <c r="F5065" t="s">
        <v>4320</v>
      </c>
      <c r="G5065" t="s">
        <v>4320</v>
      </c>
      <c r="H5065" t="s">
        <v>4320</v>
      </c>
    </row>
    <row r="5066" spans="1:8" x14ac:dyDescent="0.25">
      <c r="A5066" t="s">
        <v>4320</v>
      </c>
      <c r="E5066" t="s">
        <v>4320</v>
      </c>
      <c r="F5066" t="s">
        <v>4320</v>
      </c>
      <c r="G5066" t="s">
        <v>4320</v>
      </c>
      <c r="H5066" t="s">
        <v>4320</v>
      </c>
    </row>
    <row r="5067" spans="1:8" x14ac:dyDescent="0.25">
      <c r="A5067" t="s">
        <v>4320</v>
      </c>
      <c r="E5067" t="s">
        <v>4320</v>
      </c>
      <c r="F5067" t="s">
        <v>4320</v>
      </c>
      <c r="G5067" t="s">
        <v>4320</v>
      </c>
      <c r="H5067" t="s">
        <v>4320</v>
      </c>
    </row>
    <row r="5068" spans="1:8" x14ac:dyDescent="0.25">
      <c r="A5068" t="s">
        <v>4320</v>
      </c>
      <c r="E5068" t="s">
        <v>4320</v>
      </c>
      <c r="F5068" t="s">
        <v>4320</v>
      </c>
      <c r="G5068" t="s">
        <v>4320</v>
      </c>
      <c r="H5068" t="s">
        <v>4320</v>
      </c>
    </row>
    <row r="5069" spans="1:8" x14ac:dyDescent="0.25">
      <c r="A5069" t="s">
        <v>4320</v>
      </c>
      <c r="E5069" t="s">
        <v>4320</v>
      </c>
      <c r="F5069" t="s">
        <v>4320</v>
      </c>
      <c r="G5069" t="s">
        <v>4320</v>
      </c>
      <c r="H5069" t="s">
        <v>4320</v>
      </c>
    </row>
    <row r="5070" spans="1:8" x14ac:dyDescent="0.25">
      <c r="A5070" t="s">
        <v>4320</v>
      </c>
      <c r="E5070" t="s">
        <v>4320</v>
      </c>
      <c r="F5070" t="s">
        <v>4320</v>
      </c>
      <c r="G5070" t="s">
        <v>4320</v>
      </c>
      <c r="H5070" t="s">
        <v>4320</v>
      </c>
    </row>
    <row r="5071" spans="1:8" x14ac:dyDescent="0.25">
      <c r="A5071" t="s">
        <v>4320</v>
      </c>
      <c r="E5071" t="s">
        <v>4320</v>
      </c>
      <c r="F5071" t="s">
        <v>4320</v>
      </c>
      <c r="G5071" t="s">
        <v>4320</v>
      </c>
      <c r="H5071" t="s">
        <v>4320</v>
      </c>
    </row>
    <row r="5072" spans="1:8" x14ac:dyDescent="0.25">
      <c r="A5072" t="s">
        <v>4320</v>
      </c>
      <c r="E5072" t="s">
        <v>4320</v>
      </c>
      <c r="F5072" t="s">
        <v>4320</v>
      </c>
      <c r="G5072" t="s">
        <v>4320</v>
      </c>
      <c r="H5072" t="s">
        <v>4320</v>
      </c>
    </row>
    <row r="5073" spans="1:8" x14ac:dyDescent="0.25">
      <c r="A5073" t="s">
        <v>4320</v>
      </c>
      <c r="E5073" t="s">
        <v>4320</v>
      </c>
      <c r="F5073" t="s">
        <v>4320</v>
      </c>
      <c r="G5073" t="s">
        <v>4320</v>
      </c>
      <c r="H5073" t="s">
        <v>4320</v>
      </c>
    </row>
    <row r="5074" spans="1:8" x14ac:dyDescent="0.25">
      <c r="A5074" t="s">
        <v>4320</v>
      </c>
      <c r="E5074" t="s">
        <v>4320</v>
      </c>
      <c r="F5074" t="s">
        <v>4320</v>
      </c>
      <c r="G5074" t="s">
        <v>4320</v>
      </c>
      <c r="H5074" t="s">
        <v>4320</v>
      </c>
    </row>
    <row r="5075" spans="1:8" x14ac:dyDescent="0.25">
      <c r="A5075" t="s">
        <v>4320</v>
      </c>
      <c r="E5075" t="s">
        <v>4320</v>
      </c>
      <c r="F5075" t="s">
        <v>4320</v>
      </c>
      <c r="G5075" t="s">
        <v>4320</v>
      </c>
      <c r="H5075" t="s">
        <v>4320</v>
      </c>
    </row>
    <row r="5076" spans="1:8" x14ac:dyDescent="0.25">
      <c r="A5076" t="s">
        <v>4320</v>
      </c>
      <c r="E5076" t="s">
        <v>4320</v>
      </c>
      <c r="F5076" t="s">
        <v>4320</v>
      </c>
      <c r="G5076" t="s">
        <v>4320</v>
      </c>
      <c r="H5076" t="s">
        <v>4320</v>
      </c>
    </row>
    <row r="5077" spans="1:8" x14ac:dyDescent="0.25">
      <c r="A5077" t="s">
        <v>4320</v>
      </c>
      <c r="E5077" t="s">
        <v>4320</v>
      </c>
      <c r="F5077" t="s">
        <v>4320</v>
      </c>
      <c r="G5077" t="s">
        <v>4320</v>
      </c>
      <c r="H5077" t="s">
        <v>4320</v>
      </c>
    </row>
    <row r="5078" spans="1:8" x14ac:dyDescent="0.25">
      <c r="A5078" t="s">
        <v>4320</v>
      </c>
      <c r="E5078" t="s">
        <v>4320</v>
      </c>
      <c r="F5078" t="s">
        <v>4320</v>
      </c>
      <c r="G5078" t="s">
        <v>4320</v>
      </c>
      <c r="H5078" t="s">
        <v>4320</v>
      </c>
    </row>
    <row r="5079" spans="1:8" x14ac:dyDescent="0.25">
      <c r="A5079" t="s">
        <v>4320</v>
      </c>
      <c r="E5079" t="s">
        <v>4320</v>
      </c>
      <c r="F5079" t="s">
        <v>4320</v>
      </c>
      <c r="G5079" t="s">
        <v>4320</v>
      </c>
      <c r="H5079" t="s">
        <v>4320</v>
      </c>
    </row>
    <row r="5080" spans="1:8" x14ac:dyDescent="0.25">
      <c r="A5080" t="s">
        <v>4320</v>
      </c>
      <c r="E5080" t="s">
        <v>4320</v>
      </c>
      <c r="F5080" t="s">
        <v>4320</v>
      </c>
      <c r="G5080" t="s">
        <v>4320</v>
      </c>
      <c r="H5080" t="s">
        <v>4320</v>
      </c>
    </row>
    <row r="5081" spans="1:8" x14ac:dyDescent="0.25">
      <c r="A5081" t="s">
        <v>4320</v>
      </c>
      <c r="E5081" t="s">
        <v>4320</v>
      </c>
      <c r="F5081" t="s">
        <v>4320</v>
      </c>
      <c r="G5081" t="s">
        <v>4320</v>
      </c>
      <c r="H5081" t="s">
        <v>4320</v>
      </c>
    </row>
    <row r="5082" spans="1:8" x14ac:dyDescent="0.25">
      <c r="A5082" t="s">
        <v>4320</v>
      </c>
      <c r="E5082" t="s">
        <v>4320</v>
      </c>
      <c r="F5082" t="s">
        <v>4320</v>
      </c>
      <c r="G5082" t="s">
        <v>4320</v>
      </c>
      <c r="H5082" t="s">
        <v>4320</v>
      </c>
    </row>
    <row r="5083" spans="1:8" x14ac:dyDescent="0.25">
      <c r="A5083" t="s">
        <v>4320</v>
      </c>
      <c r="E5083" t="s">
        <v>4320</v>
      </c>
      <c r="F5083" t="s">
        <v>4320</v>
      </c>
      <c r="G5083" t="s">
        <v>4320</v>
      </c>
      <c r="H5083" t="s">
        <v>4320</v>
      </c>
    </row>
    <row r="5084" spans="1:8" x14ac:dyDescent="0.25">
      <c r="A5084" t="s">
        <v>4320</v>
      </c>
      <c r="E5084" t="s">
        <v>4320</v>
      </c>
      <c r="F5084" t="s">
        <v>4320</v>
      </c>
      <c r="G5084" t="s">
        <v>4320</v>
      </c>
      <c r="H5084" t="s">
        <v>4320</v>
      </c>
    </row>
    <row r="5085" spans="1:8" x14ac:dyDescent="0.25">
      <c r="A5085" t="s">
        <v>4320</v>
      </c>
      <c r="E5085" t="s">
        <v>4320</v>
      </c>
      <c r="F5085" t="s">
        <v>4320</v>
      </c>
      <c r="G5085" t="s">
        <v>4320</v>
      </c>
      <c r="H5085" t="s">
        <v>4320</v>
      </c>
    </row>
    <row r="5086" spans="1:8" x14ac:dyDescent="0.25">
      <c r="A5086" t="s">
        <v>4320</v>
      </c>
      <c r="E5086" t="s">
        <v>4320</v>
      </c>
      <c r="F5086" t="s">
        <v>4320</v>
      </c>
      <c r="G5086" t="s">
        <v>4320</v>
      </c>
      <c r="H5086" t="s">
        <v>4320</v>
      </c>
    </row>
    <row r="5087" spans="1:8" x14ac:dyDescent="0.25">
      <c r="A5087" t="s">
        <v>4320</v>
      </c>
      <c r="E5087" t="s">
        <v>4320</v>
      </c>
      <c r="F5087" t="s">
        <v>4320</v>
      </c>
      <c r="G5087" t="s">
        <v>4320</v>
      </c>
      <c r="H5087" t="s">
        <v>4320</v>
      </c>
    </row>
    <row r="5088" spans="1:8" x14ac:dyDescent="0.25">
      <c r="A5088" t="s">
        <v>4320</v>
      </c>
      <c r="E5088" t="s">
        <v>4320</v>
      </c>
      <c r="F5088" t="s">
        <v>4320</v>
      </c>
      <c r="G5088" t="s">
        <v>4320</v>
      </c>
      <c r="H5088" t="s">
        <v>4320</v>
      </c>
    </row>
    <row r="5089" spans="1:8" x14ac:dyDescent="0.25">
      <c r="A5089" t="s">
        <v>4320</v>
      </c>
      <c r="E5089" t="s">
        <v>4320</v>
      </c>
      <c r="F5089" t="s">
        <v>4320</v>
      </c>
      <c r="G5089" t="s">
        <v>4320</v>
      </c>
      <c r="H5089" t="s">
        <v>4320</v>
      </c>
    </row>
    <row r="5090" spans="1:8" x14ac:dyDescent="0.25">
      <c r="A5090" t="s">
        <v>4320</v>
      </c>
      <c r="E5090" t="s">
        <v>4320</v>
      </c>
      <c r="F5090" t="s">
        <v>4320</v>
      </c>
      <c r="G5090" t="s">
        <v>4320</v>
      </c>
      <c r="H5090" t="s">
        <v>4320</v>
      </c>
    </row>
    <row r="5091" spans="1:8" x14ac:dyDescent="0.25">
      <c r="A5091" t="s">
        <v>4320</v>
      </c>
      <c r="E5091" t="s">
        <v>4320</v>
      </c>
      <c r="F5091" t="s">
        <v>4320</v>
      </c>
      <c r="G5091" t="s">
        <v>4320</v>
      </c>
      <c r="H5091" t="s">
        <v>4320</v>
      </c>
    </row>
    <row r="5092" spans="1:8" x14ac:dyDescent="0.25">
      <c r="A5092" t="s">
        <v>4320</v>
      </c>
      <c r="E5092" t="s">
        <v>4320</v>
      </c>
      <c r="F5092" t="s">
        <v>4320</v>
      </c>
      <c r="G5092" t="s">
        <v>4320</v>
      </c>
      <c r="H5092" t="s">
        <v>4320</v>
      </c>
    </row>
    <row r="5093" spans="1:8" x14ac:dyDescent="0.25">
      <c r="A5093" t="s">
        <v>4320</v>
      </c>
      <c r="E5093" t="s">
        <v>4320</v>
      </c>
      <c r="F5093" t="s">
        <v>4320</v>
      </c>
      <c r="G5093" t="s">
        <v>4320</v>
      </c>
      <c r="H5093" t="s">
        <v>4320</v>
      </c>
    </row>
    <row r="5094" spans="1:8" x14ac:dyDescent="0.25">
      <c r="A5094" t="s">
        <v>4320</v>
      </c>
      <c r="E5094" t="s">
        <v>4320</v>
      </c>
      <c r="F5094" t="s">
        <v>4320</v>
      </c>
      <c r="G5094" t="s">
        <v>4320</v>
      </c>
      <c r="H5094" t="s">
        <v>4320</v>
      </c>
    </row>
    <row r="5095" spans="1:8" x14ac:dyDescent="0.25">
      <c r="A5095" t="s">
        <v>4320</v>
      </c>
      <c r="E5095" t="s">
        <v>4320</v>
      </c>
      <c r="F5095" t="s">
        <v>4320</v>
      </c>
      <c r="G5095" t="s">
        <v>4320</v>
      </c>
      <c r="H5095" t="s">
        <v>4320</v>
      </c>
    </row>
    <row r="5096" spans="1:8" x14ac:dyDescent="0.25">
      <c r="A5096" t="s">
        <v>4320</v>
      </c>
      <c r="E5096" t="s">
        <v>4320</v>
      </c>
      <c r="F5096" t="s">
        <v>4320</v>
      </c>
      <c r="G5096" t="s">
        <v>4320</v>
      </c>
      <c r="H5096" t="s">
        <v>4320</v>
      </c>
    </row>
    <row r="5097" spans="1:8" x14ac:dyDescent="0.25">
      <c r="A5097" t="s">
        <v>4320</v>
      </c>
      <c r="E5097" t="s">
        <v>4320</v>
      </c>
      <c r="F5097" t="s">
        <v>4320</v>
      </c>
      <c r="G5097" t="s">
        <v>4320</v>
      </c>
      <c r="H5097" t="s">
        <v>4320</v>
      </c>
    </row>
    <row r="5098" spans="1:8" x14ac:dyDescent="0.25">
      <c r="A5098" t="s">
        <v>4320</v>
      </c>
      <c r="E5098" t="s">
        <v>4320</v>
      </c>
      <c r="F5098" t="s">
        <v>4320</v>
      </c>
      <c r="G5098" t="s">
        <v>4320</v>
      </c>
      <c r="H5098" t="s">
        <v>4320</v>
      </c>
    </row>
    <row r="5099" spans="1:8" x14ac:dyDescent="0.25">
      <c r="A5099" t="s">
        <v>4320</v>
      </c>
      <c r="E5099" t="s">
        <v>4320</v>
      </c>
      <c r="F5099" t="s">
        <v>4320</v>
      </c>
      <c r="G5099" t="s">
        <v>4320</v>
      </c>
      <c r="H5099" t="s">
        <v>4320</v>
      </c>
    </row>
    <row r="5100" spans="1:8" x14ac:dyDescent="0.25">
      <c r="A5100" t="s">
        <v>4320</v>
      </c>
      <c r="E5100" t="s">
        <v>4320</v>
      </c>
      <c r="F5100" t="s">
        <v>4320</v>
      </c>
      <c r="G5100" t="s">
        <v>4320</v>
      </c>
      <c r="H5100" t="s">
        <v>4320</v>
      </c>
    </row>
    <row r="5101" spans="1:8" x14ac:dyDescent="0.25">
      <c r="A5101" t="s">
        <v>4320</v>
      </c>
      <c r="E5101" t="s">
        <v>4320</v>
      </c>
      <c r="F5101" t="s">
        <v>4320</v>
      </c>
      <c r="G5101" t="s">
        <v>4320</v>
      </c>
      <c r="H5101" t="s">
        <v>4320</v>
      </c>
    </row>
    <row r="5102" spans="1:8" x14ac:dyDescent="0.25">
      <c r="A5102" t="s">
        <v>4320</v>
      </c>
      <c r="E5102" t="s">
        <v>4320</v>
      </c>
      <c r="F5102" t="s">
        <v>4320</v>
      </c>
      <c r="G5102" t="s">
        <v>4320</v>
      </c>
      <c r="H5102" t="s">
        <v>4320</v>
      </c>
    </row>
    <row r="5103" spans="1:8" x14ac:dyDescent="0.25">
      <c r="A5103" t="s">
        <v>4320</v>
      </c>
      <c r="E5103" t="s">
        <v>4320</v>
      </c>
      <c r="F5103" t="s">
        <v>4320</v>
      </c>
      <c r="G5103" t="s">
        <v>4320</v>
      </c>
      <c r="H5103" t="s">
        <v>4320</v>
      </c>
    </row>
    <row r="5104" spans="1:8" x14ac:dyDescent="0.25">
      <c r="A5104" t="s">
        <v>4320</v>
      </c>
      <c r="E5104" t="s">
        <v>4320</v>
      </c>
      <c r="F5104" t="s">
        <v>4320</v>
      </c>
      <c r="G5104" t="s">
        <v>4320</v>
      </c>
      <c r="H5104" t="s">
        <v>4320</v>
      </c>
    </row>
    <row r="5105" spans="1:8" x14ac:dyDescent="0.25">
      <c r="A5105" t="s">
        <v>4320</v>
      </c>
      <c r="E5105" t="s">
        <v>4320</v>
      </c>
      <c r="F5105" t="s">
        <v>4320</v>
      </c>
      <c r="G5105" t="s">
        <v>4320</v>
      </c>
      <c r="H5105" t="s">
        <v>4320</v>
      </c>
    </row>
    <row r="5106" spans="1:8" x14ac:dyDescent="0.25">
      <c r="A5106" t="s">
        <v>4320</v>
      </c>
      <c r="E5106" t="s">
        <v>4320</v>
      </c>
      <c r="F5106" t="s">
        <v>4320</v>
      </c>
      <c r="G5106" t="s">
        <v>4320</v>
      </c>
      <c r="H5106" t="s">
        <v>4320</v>
      </c>
    </row>
    <row r="5107" spans="1:8" x14ac:dyDescent="0.25">
      <c r="A5107" t="s">
        <v>4320</v>
      </c>
      <c r="E5107" t="s">
        <v>4320</v>
      </c>
      <c r="F5107" t="s">
        <v>4320</v>
      </c>
      <c r="G5107" t="s">
        <v>4320</v>
      </c>
      <c r="H5107" t="s">
        <v>4320</v>
      </c>
    </row>
    <row r="5108" spans="1:8" x14ac:dyDescent="0.25">
      <c r="A5108" t="s">
        <v>4320</v>
      </c>
      <c r="E5108" t="s">
        <v>4320</v>
      </c>
      <c r="F5108" t="s">
        <v>4320</v>
      </c>
      <c r="G5108" t="s">
        <v>4320</v>
      </c>
      <c r="H5108" t="s">
        <v>4320</v>
      </c>
    </row>
    <row r="5109" spans="1:8" x14ac:dyDescent="0.25">
      <c r="A5109" t="s">
        <v>4320</v>
      </c>
      <c r="E5109" t="s">
        <v>4320</v>
      </c>
      <c r="F5109" t="s">
        <v>4320</v>
      </c>
      <c r="G5109" t="s">
        <v>4320</v>
      </c>
      <c r="H5109" t="s">
        <v>4320</v>
      </c>
    </row>
    <row r="5110" spans="1:8" x14ac:dyDescent="0.25">
      <c r="A5110" t="s">
        <v>4320</v>
      </c>
      <c r="E5110" t="s">
        <v>4320</v>
      </c>
      <c r="F5110" t="s">
        <v>4320</v>
      </c>
      <c r="G5110" t="s">
        <v>4320</v>
      </c>
      <c r="H5110" t="s">
        <v>4320</v>
      </c>
    </row>
    <row r="5111" spans="1:8" x14ac:dyDescent="0.25">
      <c r="A5111" t="s">
        <v>4320</v>
      </c>
      <c r="E5111" t="s">
        <v>4320</v>
      </c>
      <c r="F5111" t="s">
        <v>4320</v>
      </c>
      <c r="G5111" t="s">
        <v>4320</v>
      </c>
      <c r="H5111" t="s">
        <v>4320</v>
      </c>
    </row>
    <row r="5112" spans="1:8" x14ac:dyDescent="0.25">
      <c r="A5112" t="s">
        <v>4320</v>
      </c>
      <c r="E5112" t="s">
        <v>4320</v>
      </c>
      <c r="F5112" t="s">
        <v>4320</v>
      </c>
      <c r="G5112" t="s">
        <v>4320</v>
      </c>
      <c r="H5112" t="s">
        <v>4320</v>
      </c>
    </row>
    <row r="5113" spans="1:8" x14ac:dyDescent="0.25">
      <c r="A5113" t="s">
        <v>4320</v>
      </c>
      <c r="E5113" t="s">
        <v>4320</v>
      </c>
      <c r="F5113" t="s">
        <v>4320</v>
      </c>
      <c r="G5113" t="s">
        <v>4320</v>
      </c>
      <c r="H5113" t="s">
        <v>4320</v>
      </c>
    </row>
    <row r="5114" spans="1:8" x14ac:dyDescent="0.25">
      <c r="A5114" t="s">
        <v>4320</v>
      </c>
      <c r="E5114" t="s">
        <v>4320</v>
      </c>
      <c r="F5114" t="s">
        <v>4320</v>
      </c>
      <c r="G5114" t="s">
        <v>4320</v>
      </c>
      <c r="H5114" t="s">
        <v>4320</v>
      </c>
    </row>
    <row r="5115" spans="1:8" x14ac:dyDescent="0.25">
      <c r="A5115" t="s">
        <v>4320</v>
      </c>
      <c r="E5115" t="s">
        <v>4320</v>
      </c>
      <c r="F5115" t="s">
        <v>4320</v>
      </c>
      <c r="G5115" t="s">
        <v>4320</v>
      </c>
      <c r="H5115" t="s">
        <v>4320</v>
      </c>
    </row>
    <row r="5116" spans="1:8" x14ac:dyDescent="0.25">
      <c r="A5116" t="s">
        <v>4320</v>
      </c>
      <c r="E5116" t="s">
        <v>4320</v>
      </c>
      <c r="F5116" t="s">
        <v>4320</v>
      </c>
      <c r="G5116" t="s">
        <v>4320</v>
      </c>
      <c r="H5116" t="s">
        <v>4320</v>
      </c>
    </row>
    <row r="5117" spans="1:8" x14ac:dyDescent="0.25">
      <c r="A5117" t="s">
        <v>4320</v>
      </c>
      <c r="E5117" t="s">
        <v>4320</v>
      </c>
      <c r="F5117" t="s">
        <v>4320</v>
      </c>
      <c r="G5117" t="s">
        <v>4320</v>
      </c>
      <c r="H5117" t="s">
        <v>4320</v>
      </c>
    </row>
    <row r="5118" spans="1:8" x14ac:dyDescent="0.25">
      <c r="A5118" t="s">
        <v>4320</v>
      </c>
      <c r="E5118" t="s">
        <v>4320</v>
      </c>
      <c r="F5118" t="s">
        <v>4320</v>
      </c>
      <c r="G5118" t="s">
        <v>4320</v>
      </c>
      <c r="H5118" t="s">
        <v>4320</v>
      </c>
    </row>
    <row r="5119" spans="1:8" x14ac:dyDescent="0.25">
      <c r="A5119" t="s">
        <v>4320</v>
      </c>
      <c r="E5119" t="s">
        <v>4320</v>
      </c>
      <c r="F5119" t="s">
        <v>4320</v>
      </c>
      <c r="G5119" t="s">
        <v>4320</v>
      </c>
      <c r="H5119" t="s">
        <v>4320</v>
      </c>
    </row>
    <row r="5120" spans="1:8" x14ac:dyDescent="0.25">
      <c r="A5120" t="s">
        <v>4320</v>
      </c>
      <c r="E5120" t="s">
        <v>4320</v>
      </c>
      <c r="F5120" t="s">
        <v>4320</v>
      </c>
      <c r="G5120" t="s">
        <v>4320</v>
      </c>
      <c r="H5120" t="s">
        <v>4320</v>
      </c>
    </row>
    <row r="5121" spans="1:8" x14ac:dyDescent="0.25">
      <c r="A5121" t="s">
        <v>4320</v>
      </c>
      <c r="E5121" t="s">
        <v>4320</v>
      </c>
      <c r="F5121" t="s">
        <v>4320</v>
      </c>
      <c r="G5121" t="s">
        <v>4320</v>
      </c>
      <c r="H5121" t="s">
        <v>4320</v>
      </c>
    </row>
    <row r="5122" spans="1:8" x14ac:dyDescent="0.25">
      <c r="A5122" t="s">
        <v>4320</v>
      </c>
      <c r="E5122" t="s">
        <v>4320</v>
      </c>
      <c r="F5122" t="s">
        <v>4320</v>
      </c>
      <c r="G5122" t="s">
        <v>4320</v>
      </c>
      <c r="H5122" t="s">
        <v>4320</v>
      </c>
    </row>
    <row r="5123" spans="1:8" x14ac:dyDescent="0.25">
      <c r="A5123" t="s">
        <v>4320</v>
      </c>
      <c r="E5123" t="s">
        <v>4320</v>
      </c>
      <c r="F5123" t="s">
        <v>4320</v>
      </c>
      <c r="G5123" t="s">
        <v>4320</v>
      </c>
      <c r="H5123" t="s">
        <v>4320</v>
      </c>
    </row>
    <row r="5124" spans="1:8" x14ac:dyDescent="0.25">
      <c r="A5124" t="s">
        <v>4320</v>
      </c>
      <c r="E5124" t="s">
        <v>4320</v>
      </c>
      <c r="F5124" t="s">
        <v>4320</v>
      </c>
      <c r="G5124" t="s">
        <v>4320</v>
      </c>
      <c r="H5124" t="s">
        <v>4320</v>
      </c>
    </row>
    <row r="5125" spans="1:8" x14ac:dyDescent="0.25">
      <c r="A5125" t="s">
        <v>4320</v>
      </c>
      <c r="E5125" t="s">
        <v>4320</v>
      </c>
      <c r="F5125" t="s">
        <v>4320</v>
      </c>
      <c r="G5125" t="s">
        <v>4320</v>
      </c>
      <c r="H5125" t="s">
        <v>4320</v>
      </c>
    </row>
    <row r="5126" spans="1:8" x14ac:dyDescent="0.25">
      <c r="A5126" t="s">
        <v>4320</v>
      </c>
      <c r="E5126" t="s">
        <v>4320</v>
      </c>
      <c r="F5126" t="s">
        <v>4320</v>
      </c>
      <c r="G5126" t="s">
        <v>4320</v>
      </c>
      <c r="H5126" t="s">
        <v>4320</v>
      </c>
    </row>
    <row r="5127" spans="1:8" x14ac:dyDescent="0.25">
      <c r="A5127" t="s">
        <v>4320</v>
      </c>
      <c r="E5127" t="s">
        <v>4320</v>
      </c>
      <c r="F5127" t="s">
        <v>4320</v>
      </c>
      <c r="G5127" t="s">
        <v>4320</v>
      </c>
      <c r="H5127" t="s">
        <v>4320</v>
      </c>
    </row>
    <row r="5128" spans="1:8" x14ac:dyDescent="0.25">
      <c r="A5128" t="s">
        <v>4320</v>
      </c>
      <c r="E5128" t="s">
        <v>4320</v>
      </c>
      <c r="F5128" t="s">
        <v>4320</v>
      </c>
      <c r="G5128" t="s">
        <v>4320</v>
      </c>
      <c r="H5128" t="s">
        <v>4320</v>
      </c>
    </row>
    <row r="5129" spans="1:8" x14ac:dyDescent="0.25">
      <c r="A5129" t="s">
        <v>4320</v>
      </c>
      <c r="E5129" t="s">
        <v>4320</v>
      </c>
      <c r="F5129" t="s">
        <v>4320</v>
      </c>
      <c r="G5129" t="s">
        <v>4320</v>
      </c>
      <c r="H5129" t="s">
        <v>4320</v>
      </c>
    </row>
    <row r="5130" spans="1:8" x14ac:dyDescent="0.25">
      <c r="A5130" t="s">
        <v>4320</v>
      </c>
      <c r="E5130" t="s">
        <v>4320</v>
      </c>
      <c r="F5130" t="s">
        <v>4320</v>
      </c>
      <c r="G5130" t="s">
        <v>4320</v>
      </c>
      <c r="H5130" t="s">
        <v>4320</v>
      </c>
    </row>
    <row r="5131" spans="1:8" x14ac:dyDescent="0.25">
      <c r="A5131" t="s">
        <v>4320</v>
      </c>
      <c r="E5131" t="s">
        <v>4320</v>
      </c>
      <c r="F5131" t="s">
        <v>4320</v>
      </c>
      <c r="G5131" t="s">
        <v>4320</v>
      </c>
      <c r="H5131" t="s">
        <v>4320</v>
      </c>
    </row>
    <row r="5132" spans="1:8" x14ac:dyDescent="0.25">
      <c r="A5132" t="s">
        <v>4320</v>
      </c>
      <c r="E5132" t="s">
        <v>4320</v>
      </c>
      <c r="F5132" t="s">
        <v>4320</v>
      </c>
      <c r="G5132" t="s">
        <v>4320</v>
      </c>
      <c r="H5132" t="s">
        <v>4320</v>
      </c>
    </row>
    <row r="5133" spans="1:8" x14ac:dyDescent="0.25">
      <c r="A5133" t="s">
        <v>4320</v>
      </c>
      <c r="E5133" t="s">
        <v>4320</v>
      </c>
      <c r="F5133" t="s">
        <v>4320</v>
      </c>
      <c r="G5133" t="s">
        <v>4320</v>
      </c>
      <c r="H5133" t="s">
        <v>4320</v>
      </c>
    </row>
    <row r="5134" spans="1:8" x14ac:dyDescent="0.25">
      <c r="A5134" t="s">
        <v>4320</v>
      </c>
      <c r="E5134" t="s">
        <v>4320</v>
      </c>
      <c r="F5134" t="s">
        <v>4320</v>
      </c>
      <c r="G5134" t="s">
        <v>4320</v>
      </c>
      <c r="H5134" t="s">
        <v>4320</v>
      </c>
    </row>
    <row r="5135" spans="1:8" x14ac:dyDescent="0.25">
      <c r="A5135" t="s">
        <v>4320</v>
      </c>
      <c r="E5135" t="s">
        <v>4320</v>
      </c>
      <c r="F5135" t="s">
        <v>4320</v>
      </c>
      <c r="G5135" t="s">
        <v>4320</v>
      </c>
      <c r="H5135" t="s">
        <v>4320</v>
      </c>
    </row>
    <row r="5136" spans="1:8" x14ac:dyDescent="0.25">
      <c r="A5136" t="s">
        <v>4320</v>
      </c>
      <c r="E5136" t="s">
        <v>4320</v>
      </c>
      <c r="F5136" t="s">
        <v>4320</v>
      </c>
      <c r="G5136" t="s">
        <v>4320</v>
      </c>
      <c r="H5136" t="s">
        <v>4320</v>
      </c>
    </row>
    <row r="5137" spans="1:8" x14ac:dyDescent="0.25">
      <c r="A5137" t="s">
        <v>4320</v>
      </c>
      <c r="E5137" t="s">
        <v>4320</v>
      </c>
      <c r="F5137" t="s">
        <v>4320</v>
      </c>
      <c r="G5137" t="s">
        <v>4320</v>
      </c>
      <c r="H5137" t="s">
        <v>4320</v>
      </c>
    </row>
    <row r="5138" spans="1:8" x14ac:dyDescent="0.25">
      <c r="A5138" t="s">
        <v>4320</v>
      </c>
      <c r="E5138" t="s">
        <v>4320</v>
      </c>
      <c r="F5138" t="s">
        <v>4320</v>
      </c>
      <c r="G5138" t="s">
        <v>4320</v>
      </c>
      <c r="H5138" t="s">
        <v>4320</v>
      </c>
    </row>
    <row r="5139" spans="1:8" x14ac:dyDescent="0.25">
      <c r="A5139" t="s">
        <v>4320</v>
      </c>
      <c r="E5139" t="s">
        <v>4320</v>
      </c>
      <c r="F5139" t="s">
        <v>4320</v>
      </c>
      <c r="G5139" t="s">
        <v>4320</v>
      </c>
      <c r="H5139" t="s">
        <v>4320</v>
      </c>
    </row>
    <row r="5140" spans="1:8" x14ac:dyDescent="0.25">
      <c r="A5140" t="s">
        <v>4320</v>
      </c>
      <c r="E5140" t="s">
        <v>4320</v>
      </c>
      <c r="F5140" t="s">
        <v>4320</v>
      </c>
      <c r="G5140" t="s">
        <v>4320</v>
      </c>
      <c r="H5140" t="s">
        <v>4320</v>
      </c>
    </row>
    <row r="5141" spans="1:8" x14ac:dyDescent="0.25">
      <c r="A5141" t="s">
        <v>4320</v>
      </c>
      <c r="E5141" t="s">
        <v>4320</v>
      </c>
      <c r="F5141" t="s">
        <v>4320</v>
      </c>
      <c r="G5141" t="s">
        <v>4320</v>
      </c>
      <c r="H5141" t="s">
        <v>4320</v>
      </c>
    </row>
    <row r="5142" spans="1:8" x14ac:dyDescent="0.25">
      <c r="A5142" t="s">
        <v>4320</v>
      </c>
      <c r="E5142" t="s">
        <v>4320</v>
      </c>
      <c r="F5142" t="s">
        <v>4320</v>
      </c>
      <c r="G5142" t="s">
        <v>4320</v>
      </c>
      <c r="H5142" t="s">
        <v>4320</v>
      </c>
    </row>
    <row r="5143" spans="1:8" x14ac:dyDescent="0.25">
      <c r="A5143" t="s">
        <v>4320</v>
      </c>
      <c r="E5143" t="s">
        <v>4320</v>
      </c>
      <c r="F5143" t="s">
        <v>4320</v>
      </c>
      <c r="G5143" t="s">
        <v>4320</v>
      </c>
      <c r="H5143" t="s">
        <v>4320</v>
      </c>
    </row>
    <row r="5144" spans="1:8" x14ac:dyDescent="0.25">
      <c r="A5144" t="s">
        <v>4320</v>
      </c>
      <c r="E5144" t="s">
        <v>4320</v>
      </c>
      <c r="F5144" t="s">
        <v>4320</v>
      </c>
      <c r="G5144" t="s">
        <v>4320</v>
      </c>
      <c r="H5144" t="s">
        <v>4320</v>
      </c>
    </row>
    <row r="5145" spans="1:8" x14ac:dyDescent="0.25">
      <c r="A5145" t="s">
        <v>4320</v>
      </c>
      <c r="E5145" t="s">
        <v>4320</v>
      </c>
      <c r="F5145" t="s">
        <v>4320</v>
      </c>
      <c r="G5145" t="s">
        <v>4320</v>
      </c>
      <c r="H5145" t="s">
        <v>4320</v>
      </c>
    </row>
    <row r="5146" spans="1:8" x14ac:dyDescent="0.25">
      <c r="A5146" t="s">
        <v>4320</v>
      </c>
      <c r="E5146" t="s">
        <v>4320</v>
      </c>
      <c r="F5146" t="s">
        <v>4320</v>
      </c>
      <c r="G5146" t="s">
        <v>4320</v>
      </c>
      <c r="H5146" t="s">
        <v>4320</v>
      </c>
    </row>
    <row r="5147" spans="1:8" x14ac:dyDescent="0.25">
      <c r="A5147" t="s">
        <v>4320</v>
      </c>
      <c r="E5147" t="s">
        <v>4320</v>
      </c>
      <c r="F5147" t="s">
        <v>4320</v>
      </c>
      <c r="G5147" t="s">
        <v>4320</v>
      </c>
      <c r="H5147" t="s">
        <v>4320</v>
      </c>
    </row>
    <row r="5148" spans="1:8" x14ac:dyDescent="0.25">
      <c r="A5148" t="s">
        <v>4320</v>
      </c>
      <c r="E5148" t="s">
        <v>4320</v>
      </c>
      <c r="F5148" t="s">
        <v>4320</v>
      </c>
      <c r="G5148" t="s">
        <v>4320</v>
      </c>
      <c r="H5148" t="s">
        <v>4320</v>
      </c>
    </row>
    <row r="5149" spans="1:8" x14ac:dyDescent="0.25">
      <c r="A5149" t="s">
        <v>4320</v>
      </c>
      <c r="E5149" t="s">
        <v>4320</v>
      </c>
      <c r="F5149" t="s">
        <v>4320</v>
      </c>
      <c r="G5149" t="s">
        <v>4320</v>
      </c>
      <c r="H5149" t="s">
        <v>4320</v>
      </c>
    </row>
    <row r="5150" spans="1:8" x14ac:dyDescent="0.25">
      <c r="A5150" t="s">
        <v>4320</v>
      </c>
      <c r="E5150" t="s">
        <v>4320</v>
      </c>
      <c r="F5150" t="s">
        <v>4320</v>
      </c>
      <c r="G5150" t="s">
        <v>4320</v>
      </c>
      <c r="H5150" t="s">
        <v>4320</v>
      </c>
    </row>
    <row r="5151" spans="1:8" x14ac:dyDescent="0.25">
      <c r="A5151" t="s">
        <v>4320</v>
      </c>
      <c r="E5151" t="s">
        <v>4320</v>
      </c>
      <c r="F5151" t="s">
        <v>4320</v>
      </c>
      <c r="G5151" t="s">
        <v>4320</v>
      </c>
      <c r="H5151" t="s">
        <v>4320</v>
      </c>
    </row>
    <row r="5152" spans="1:8" x14ac:dyDescent="0.25">
      <c r="A5152" t="s">
        <v>4320</v>
      </c>
      <c r="E5152" t="s">
        <v>4320</v>
      </c>
      <c r="F5152" t="s">
        <v>4320</v>
      </c>
      <c r="G5152" t="s">
        <v>4320</v>
      </c>
      <c r="H5152" t="s">
        <v>4320</v>
      </c>
    </row>
    <row r="5153" spans="1:8" x14ac:dyDescent="0.25">
      <c r="A5153" t="s">
        <v>4320</v>
      </c>
      <c r="E5153" t="s">
        <v>4320</v>
      </c>
      <c r="F5153" t="s">
        <v>4320</v>
      </c>
      <c r="G5153" t="s">
        <v>4320</v>
      </c>
      <c r="H5153" t="s">
        <v>4320</v>
      </c>
    </row>
    <row r="5154" spans="1:8" x14ac:dyDescent="0.25">
      <c r="A5154" t="s">
        <v>4320</v>
      </c>
      <c r="E5154" t="s">
        <v>4320</v>
      </c>
      <c r="F5154" t="s">
        <v>4320</v>
      </c>
      <c r="G5154" t="s">
        <v>4320</v>
      </c>
      <c r="H5154" t="s">
        <v>4320</v>
      </c>
    </row>
    <row r="5155" spans="1:8" x14ac:dyDescent="0.25">
      <c r="A5155" t="s">
        <v>4320</v>
      </c>
      <c r="E5155" t="s">
        <v>4320</v>
      </c>
      <c r="F5155" t="s">
        <v>4320</v>
      </c>
      <c r="G5155" t="s">
        <v>4320</v>
      </c>
      <c r="H5155" t="s">
        <v>4320</v>
      </c>
    </row>
    <row r="5156" spans="1:8" x14ac:dyDescent="0.25">
      <c r="A5156" t="s">
        <v>4320</v>
      </c>
      <c r="E5156" t="s">
        <v>4320</v>
      </c>
      <c r="F5156" t="s">
        <v>4320</v>
      </c>
      <c r="G5156" t="s">
        <v>4320</v>
      </c>
      <c r="H5156" t="s">
        <v>4320</v>
      </c>
    </row>
    <row r="5157" spans="1:8" x14ac:dyDescent="0.25">
      <c r="A5157" t="s">
        <v>4320</v>
      </c>
      <c r="E5157" t="s">
        <v>4320</v>
      </c>
      <c r="F5157" t="s">
        <v>4320</v>
      </c>
      <c r="G5157" t="s">
        <v>4320</v>
      </c>
      <c r="H5157" t="s">
        <v>4320</v>
      </c>
    </row>
    <row r="5158" spans="1:8" x14ac:dyDescent="0.25">
      <c r="A5158" t="s">
        <v>4320</v>
      </c>
      <c r="E5158" t="s">
        <v>4320</v>
      </c>
      <c r="F5158" t="s">
        <v>4320</v>
      </c>
      <c r="G5158" t="s">
        <v>4320</v>
      </c>
      <c r="H5158" t="s">
        <v>4320</v>
      </c>
    </row>
    <row r="5159" spans="1:8" x14ac:dyDescent="0.25">
      <c r="A5159" t="s">
        <v>4320</v>
      </c>
      <c r="E5159" t="s">
        <v>4320</v>
      </c>
      <c r="F5159" t="s">
        <v>4320</v>
      </c>
      <c r="G5159" t="s">
        <v>4320</v>
      </c>
      <c r="H5159" t="s">
        <v>4320</v>
      </c>
    </row>
    <row r="5160" spans="1:8" x14ac:dyDescent="0.25">
      <c r="A5160" t="s">
        <v>4320</v>
      </c>
      <c r="E5160" t="s">
        <v>4320</v>
      </c>
      <c r="F5160" t="s">
        <v>4320</v>
      </c>
      <c r="G5160" t="s">
        <v>4320</v>
      </c>
      <c r="H5160" t="s">
        <v>4320</v>
      </c>
    </row>
    <row r="5161" spans="1:8" x14ac:dyDescent="0.25">
      <c r="A5161" t="s">
        <v>4320</v>
      </c>
      <c r="E5161" t="s">
        <v>4320</v>
      </c>
      <c r="F5161" t="s">
        <v>4320</v>
      </c>
      <c r="G5161" t="s">
        <v>4320</v>
      </c>
      <c r="H5161" t="s">
        <v>4320</v>
      </c>
    </row>
    <row r="5162" spans="1:8" x14ac:dyDescent="0.25">
      <c r="A5162" t="s">
        <v>4320</v>
      </c>
      <c r="E5162" t="s">
        <v>4320</v>
      </c>
      <c r="F5162" t="s">
        <v>4320</v>
      </c>
      <c r="G5162" t="s">
        <v>4320</v>
      </c>
      <c r="H5162" t="s">
        <v>4320</v>
      </c>
    </row>
    <row r="5163" spans="1:8" x14ac:dyDescent="0.25">
      <c r="A5163" t="s">
        <v>4320</v>
      </c>
      <c r="E5163" t="s">
        <v>4320</v>
      </c>
      <c r="F5163" t="s">
        <v>4320</v>
      </c>
      <c r="G5163" t="s">
        <v>4320</v>
      </c>
      <c r="H5163" t="s">
        <v>4320</v>
      </c>
    </row>
    <row r="5164" spans="1:8" x14ac:dyDescent="0.25">
      <c r="A5164" t="s">
        <v>4320</v>
      </c>
      <c r="E5164" t="s">
        <v>4320</v>
      </c>
      <c r="F5164" t="s">
        <v>4320</v>
      </c>
      <c r="G5164" t="s">
        <v>4320</v>
      </c>
      <c r="H5164" t="s">
        <v>4320</v>
      </c>
    </row>
    <row r="5165" spans="1:8" x14ac:dyDescent="0.25">
      <c r="A5165" t="s">
        <v>4320</v>
      </c>
      <c r="E5165" t="s">
        <v>4320</v>
      </c>
      <c r="F5165" t="s">
        <v>4320</v>
      </c>
      <c r="G5165" t="s">
        <v>4320</v>
      </c>
      <c r="H5165" t="s">
        <v>4320</v>
      </c>
    </row>
    <row r="5166" spans="1:8" x14ac:dyDescent="0.25">
      <c r="A5166" t="s">
        <v>4320</v>
      </c>
      <c r="E5166" t="s">
        <v>4320</v>
      </c>
      <c r="F5166" t="s">
        <v>4320</v>
      </c>
      <c r="G5166" t="s">
        <v>4320</v>
      </c>
      <c r="H5166" t="s">
        <v>4320</v>
      </c>
    </row>
    <row r="5167" spans="1:8" x14ac:dyDescent="0.25">
      <c r="A5167" t="s">
        <v>4320</v>
      </c>
      <c r="E5167" t="s">
        <v>4320</v>
      </c>
      <c r="F5167" t="s">
        <v>4320</v>
      </c>
      <c r="G5167" t="s">
        <v>4320</v>
      </c>
      <c r="H5167" t="s">
        <v>4320</v>
      </c>
    </row>
    <row r="5168" spans="1:8" x14ac:dyDescent="0.25">
      <c r="A5168" t="s">
        <v>4320</v>
      </c>
      <c r="E5168" t="s">
        <v>4320</v>
      </c>
      <c r="F5168" t="s">
        <v>4320</v>
      </c>
      <c r="G5168" t="s">
        <v>4320</v>
      </c>
      <c r="H5168" t="s">
        <v>4320</v>
      </c>
    </row>
    <row r="5169" spans="1:8" x14ac:dyDescent="0.25">
      <c r="A5169" t="s">
        <v>4320</v>
      </c>
      <c r="E5169" t="s">
        <v>4320</v>
      </c>
      <c r="F5169" t="s">
        <v>4320</v>
      </c>
      <c r="G5169" t="s">
        <v>4320</v>
      </c>
      <c r="H5169" t="s">
        <v>4320</v>
      </c>
    </row>
    <row r="5170" spans="1:8" x14ac:dyDescent="0.25">
      <c r="A5170" t="s">
        <v>4320</v>
      </c>
      <c r="E5170" t="s">
        <v>4320</v>
      </c>
      <c r="F5170" t="s">
        <v>4320</v>
      </c>
      <c r="G5170" t="s">
        <v>4320</v>
      </c>
      <c r="H5170" t="s">
        <v>4320</v>
      </c>
    </row>
    <row r="5171" spans="1:8" x14ac:dyDescent="0.25">
      <c r="A5171" t="s">
        <v>4320</v>
      </c>
      <c r="E5171" t="s">
        <v>4320</v>
      </c>
      <c r="F5171" t="s">
        <v>4320</v>
      </c>
      <c r="G5171" t="s">
        <v>4320</v>
      </c>
      <c r="H5171" t="s">
        <v>4320</v>
      </c>
    </row>
    <row r="5172" spans="1:8" x14ac:dyDescent="0.25">
      <c r="A5172" t="s">
        <v>4320</v>
      </c>
      <c r="E5172" t="s">
        <v>4320</v>
      </c>
      <c r="F5172" t="s">
        <v>4320</v>
      </c>
      <c r="G5172" t="s">
        <v>4320</v>
      </c>
      <c r="H5172" t="s">
        <v>4320</v>
      </c>
    </row>
    <row r="5173" spans="1:8" x14ac:dyDescent="0.25">
      <c r="A5173" t="s">
        <v>4320</v>
      </c>
      <c r="E5173" t="s">
        <v>4320</v>
      </c>
      <c r="F5173" t="s">
        <v>4320</v>
      </c>
      <c r="G5173" t="s">
        <v>4320</v>
      </c>
      <c r="H5173" t="s">
        <v>4320</v>
      </c>
    </row>
    <row r="5174" spans="1:8" x14ac:dyDescent="0.25">
      <c r="A5174" t="s">
        <v>4320</v>
      </c>
      <c r="E5174" t="s">
        <v>4320</v>
      </c>
      <c r="F5174" t="s">
        <v>4320</v>
      </c>
      <c r="G5174" t="s">
        <v>4320</v>
      </c>
      <c r="H5174" t="s">
        <v>4320</v>
      </c>
    </row>
    <row r="5175" spans="1:8" x14ac:dyDescent="0.25">
      <c r="A5175" t="s">
        <v>4320</v>
      </c>
      <c r="E5175" t="s">
        <v>4320</v>
      </c>
      <c r="F5175" t="s">
        <v>4320</v>
      </c>
      <c r="G5175" t="s">
        <v>4320</v>
      </c>
      <c r="H5175" t="s">
        <v>4320</v>
      </c>
    </row>
    <row r="5176" spans="1:8" x14ac:dyDescent="0.25">
      <c r="A5176" t="s">
        <v>4320</v>
      </c>
      <c r="E5176" t="s">
        <v>4320</v>
      </c>
      <c r="F5176" t="s">
        <v>4320</v>
      </c>
      <c r="G5176" t="s">
        <v>4320</v>
      </c>
      <c r="H5176" t="s">
        <v>4320</v>
      </c>
    </row>
    <row r="5177" spans="1:8" x14ac:dyDescent="0.25">
      <c r="A5177" t="s">
        <v>4320</v>
      </c>
      <c r="E5177" t="s">
        <v>4320</v>
      </c>
      <c r="F5177" t="s">
        <v>4320</v>
      </c>
      <c r="G5177" t="s">
        <v>4320</v>
      </c>
      <c r="H5177" t="s">
        <v>4320</v>
      </c>
    </row>
    <row r="5178" spans="1:8" x14ac:dyDescent="0.25">
      <c r="A5178" t="s">
        <v>4320</v>
      </c>
      <c r="E5178" t="s">
        <v>4320</v>
      </c>
      <c r="F5178" t="s">
        <v>4320</v>
      </c>
      <c r="G5178" t="s">
        <v>4320</v>
      </c>
      <c r="H5178" t="s">
        <v>4320</v>
      </c>
    </row>
    <row r="5179" spans="1:8" x14ac:dyDescent="0.25">
      <c r="A5179" t="s">
        <v>4320</v>
      </c>
      <c r="E5179" t="s">
        <v>4320</v>
      </c>
      <c r="F5179" t="s">
        <v>4320</v>
      </c>
      <c r="G5179" t="s">
        <v>4320</v>
      </c>
      <c r="H5179" t="s">
        <v>4320</v>
      </c>
    </row>
    <row r="5180" spans="1:8" x14ac:dyDescent="0.25">
      <c r="A5180" t="s">
        <v>4320</v>
      </c>
      <c r="E5180" t="s">
        <v>4320</v>
      </c>
      <c r="F5180" t="s">
        <v>4320</v>
      </c>
      <c r="G5180" t="s">
        <v>4320</v>
      </c>
      <c r="H5180" t="s">
        <v>4320</v>
      </c>
    </row>
    <row r="5181" spans="1:8" x14ac:dyDescent="0.25">
      <c r="A5181" t="s">
        <v>4320</v>
      </c>
      <c r="E5181" t="s">
        <v>4320</v>
      </c>
      <c r="F5181" t="s">
        <v>4320</v>
      </c>
      <c r="G5181" t="s">
        <v>4320</v>
      </c>
      <c r="H5181" t="s">
        <v>4320</v>
      </c>
    </row>
    <row r="5182" spans="1:8" x14ac:dyDescent="0.25">
      <c r="A5182" t="s">
        <v>4320</v>
      </c>
      <c r="E5182" t="s">
        <v>4320</v>
      </c>
      <c r="F5182" t="s">
        <v>4320</v>
      </c>
      <c r="G5182" t="s">
        <v>4320</v>
      </c>
      <c r="H5182" t="s">
        <v>4320</v>
      </c>
    </row>
    <row r="5183" spans="1:8" x14ac:dyDescent="0.25">
      <c r="A5183" t="s">
        <v>4320</v>
      </c>
      <c r="E5183" t="s">
        <v>4320</v>
      </c>
      <c r="F5183" t="s">
        <v>4320</v>
      </c>
      <c r="G5183" t="s">
        <v>4320</v>
      </c>
      <c r="H5183" t="s">
        <v>4320</v>
      </c>
    </row>
    <row r="5184" spans="1:8" x14ac:dyDescent="0.25">
      <c r="A5184" t="s">
        <v>4320</v>
      </c>
      <c r="E5184" t="s">
        <v>4320</v>
      </c>
      <c r="F5184" t="s">
        <v>4320</v>
      </c>
      <c r="G5184" t="s">
        <v>4320</v>
      </c>
      <c r="H5184" t="s">
        <v>4320</v>
      </c>
    </row>
    <row r="5185" spans="1:8" x14ac:dyDescent="0.25">
      <c r="A5185" t="s">
        <v>4320</v>
      </c>
      <c r="E5185" t="s">
        <v>4320</v>
      </c>
      <c r="F5185" t="s">
        <v>4320</v>
      </c>
      <c r="G5185" t="s">
        <v>4320</v>
      </c>
      <c r="H5185" t="s">
        <v>4320</v>
      </c>
    </row>
    <row r="5186" spans="1:8" x14ac:dyDescent="0.25">
      <c r="A5186" t="s">
        <v>4320</v>
      </c>
      <c r="E5186" t="s">
        <v>4320</v>
      </c>
      <c r="F5186" t="s">
        <v>4320</v>
      </c>
      <c r="G5186" t="s">
        <v>4320</v>
      </c>
      <c r="H5186" t="s">
        <v>4320</v>
      </c>
    </row>
    <row r="5187" spans="1:8" x14ac:dyDescent="0.25">
      <c r="A5187" t="s">
        <v>4320</v>
      </c>
      <c r="E5187" t="s">
        <v>4320</v>
      </c>
      <c r="F5187" t="s">
        <v>4320</v>
      </c>
      <c r="G5187" t="s">
        <v>4320</v>
      </c>
      <c r="H5187" t="s">
        <v>4320</v>
      </c>
    </row>
    <row r="5188" spans="1:8" x14ac:dyDescent="0.25">
      <c r="A5188" t="s">
        <v>4320</v>
      </c>
      <c r="E5188" t="s">
        <v>4320</v>
      </c>
      <c r="F5188" t="s">
        <v>4320</v>
      </c>
      <c r="G5188" t="s">
        <v>4320</v>
      </c>
      <c r="H5188" t="s">
        <v>4320</v>
      </c>
    </row>
    <row r="5189" spans="1:8" x14ac:dyDescent="0.25">
      <c r="A5189" t="s">
        <v>4320</v>
      </c>
      <c r="E5189" t="s">
        <v>4320</v>
      </c>
      <c r="F5189" t="s">
        <v>4320</v>
      </c>
      <c r="G5189" t="s">
        <v>4320</v>
      </c>
      <c r="H5189" t="s">
        <v>4320</v>
      </c>
    </row>
    <row r="5190" spans="1:8" x14ac:dyDescent="0.25">
      <c r="A5190" t="s">
        <v>4320</v>
      </c>
      <c r="E5190" t="s">
        <v>4320</v>
      </c>
      <c r="F5190" t="s">
        <v>4320</v>
      </c>
      <c r="G5190" t="s">
        <v>4320</v>
      </c>
      <c r="H5190" t="s">
        <v>4320</v>
      </c>
    </row>
    <row r="5191" spans="1:8" x14ac:dyDescent="0.25">
      <c r="A5191" t="s">
        <v>4320</v>
      </c>
      <c r="E5191" t="s">
        <v>4320</v>
      </c>
      <c r="F5191" t="s">
        <v>4320</v>
      </c>
      <c r="G5191" t="s">
        <v>4320</v>
      </c>
      <c r="H5191" t="s">
        <v>4320</v>
      </c>
    </row>
    <row r="5192" spans="1:8" x14ac:dyDescent="0.25">
      <c r="A5192" t="s">
        <v>4320</v>
      </c>
      <c r="E5192" t="s">
        <v>4320</v>
      </c>
      <c r="F5192" t="s">
        <v>4320</v>
      </c>
      <c r="G5192" t="s">
        <v>4320</v>
      </c>
      <c r="H5192" t="s">
        <v>4320</v>
      </c>
    </row>
    <row r="5193" spans="1:8" x14ac:dyDescent="0.25">
      <c r="A5193" t="s">
        <v>4320</v>
      </c>
      <c r="E5193" t="s">
        <v>4320</v>
      </c>
      <c r="F5193" t="s">
        <v>4320</v>
      </c>
      <c r="G5193" t="s">
        <v>4320</v>
      </c>
      <c r="H5193" t="s">
        <v>4320</v>
      </c>
    </row>
    <row r="5194" spans="1:8" x14ac:dyDescent="0.25">
      <c r="A5194" t="s">
        <v>4320</v>
      </c>
      <c r="E5194" t="s">
        <v>4320</v>
      </c>
      <c r="F5194" t="s">
        <v>4320</v>
      </c>
      <c r="G5194" t="s">
        <v>4320</v>
      </c>
      <c r="H5194" t="s">
        <v>4320</v>
      </c>
    </row>
    <row r="5195" spans="1:8" x14ac:dyDescent="0.25">
      <c r="A5195" t="s">
        <v>4320</v>
      </c>
      <c r="E5195" t="s">
        <v>4320</v>
      </c>
      <c r="F5195" t="s">
        <v>4320</v>
      </c>
      <c r="G5195" t="s">
        <v>4320</v>
      </c>
      <c r="H5195" t="s">
        <v>4320</v>
      </c>
    </row>
    <row r="5196" spans="1:8" x14ac:dyDescent="0.25">
      <c r="A5196" t="s">
        <v>4320</v>
      </c>
      <c r="E5196" t="s">
        <v>4320</v>
      </c>
      <c r="F5196" t="s">
        <v>4320</v>
      </c>
      <c r="G5196" t="s">
        <v>4320</v>
      </c>
      <c r="H5196" t="s">
        <v>4320</v>
      </c>
    </row>
    <row r="5197" spans="1:8" x14ac:dyDescent="0.25">
      <c r="A5197" t="s">
        <v>4320</v>
      </c>
      <c r="E5197" t="s">
        <v>4320</v>
      </c>
      <c r="F5197" t="s">
        <v>4320</v>
      </c>
      <c r="G5197" t="s">
        <v>4320</v>
      </c>
      <c r="H5197" t="s">
        <v>4320</v>
      </c>
    </row>
    <row r="5198" spans="1:8" x14ac:dyDescent="0.25">
      <c r="A5198" t="s">
        <v>4320</v>
      </c>
      <c r="E5198" t="s">
        <v>4320</v>
      </c>
      <c r="F5198" t="s">
        <v>4320</v>
      </c>
      <c r="G5198" t="s">
        <v>4320</v>
      </c>
      <c r="H5198" t="s">
        <v>4320</v>
      </c>
    </row>
    <row r="5199" spans="1:8" x14ac:dyDescent="0.25">
      <c r="A5199" t="s">
        <v>4320</v>
      </c>
      <c r="E5199" t="s">
        <v>4320</v>
      </c>
      <c r="F5199" t="s">
        <v>4320</v>
      </c>
      <c r="G5199" t="s">
        <v>4320</v>
      </c>
      <c r="H5199" t="s">
        <v>4320</v>
      </c>
    </row>
    <row r="5200" spans="1:8" x14ac:dyDescent="0.25">
      <c r="A5200" t="s">
        <v>4320</v>
      </c>
      <c r="E5200" t="s">
        <v>4320</v>
      </c>
      <c r="F5200" t="s">
        <v>4320</v>
      </c>
      <c r="G5200" t="s">
        <v>4320</v>
      </c>
      <c r="H5200" t="s">
        <v>4320</v>
      </c>
    </row>
    <row r="5201" spans="1:8" x14ac:dyDescent="0.25">
      <c r="A5201" t="s">
        <v>4320</v>
      </c>
      <c r="E5201" t="s">
        <v>4320</v>
      </c>
      <c r="F5201" t="s">
        <v>4320</v>
      </c>
      <c r="G5201" t="s">
        <v>4320</v>
      </c>
      <c r="H5201" t="s">
        <v>4320</v>
      </c>
    </row>
    <row r="5202" spans="1:8" x14ac:dyDescent="0.25">
      <c r="A5202" t="s">
        <v>4320</v>
      </c>
      <c r="E5202" t="s">
        <v>4320</v>
      </c>
      <c r="F5202" t="s">
        <v>4320</v>
      </c>
      <c r="G5202" t="s">
        <v>4320</v>
      </c>
      <c r="H5202" t="s">
        <v>4320</v>
      </c>
    </row>
    <row r="5203" spans="1:8" x14ac:dyDescent="0.25">
      <c r="A5203" t="s">
        <v>4320</v>
      </c>
      <c r="E5203" t="s">
        <v>4320</v>
      </c>
      <c r="F5203" t="s">
        <v>4320</v>
      </c>
      <c r="G5203" t="s">
        <v>4320</v>
      </c>
      <c r="H5203" t="s">
        <v>4320</v>
      </c>
    </row>
    <row r="5204" spans="1:8" x14ac:dyDescent="0.25">
      <c r="A5204" t="s">
        <v>4320</v>
      </c>
      <c r="E5204" t="s">
        <v>4320</v>
      </c>
      <c r="F5204" t="s">
        <v>4320</v>
      </c>
      <c r="G5204" t="s">
        <v>4320</v>
      </c>
      <c r="H5204" t="s">
        <v>4320</v>
      </c>
    </row>
    <row r="5205" spans="1:8" x14ac:dyDescent="0.25">
      <c r="A5205" t="s">
        <v>4320</v>
      </c>
      <c r="E5205" t="s">
        <v>4320</v>
      </c>
      <c r="F5205" t="s">
        <v>4320</v>
      </c>
      <c r="G5205" t="s">
        <v>4320</v>
      </c>
      <c r="H5205" t="s">
        <v>4320</v>
      </c>
    </row>
    <row r="5206" spans="1:8" x14ac:dyDescent="0.25">
      <c r="A5206" t="s">
        <v>4320</v>
      </c>
      <c r="E5206" t="s">
        <v>4320</v>
      </c>
      <c r="F5206" t="s">
        <v>4320</v>
      </c>
      <c r="G5206" t="s">
        <v>4320</v>
      </c>
      <c r="H5206" t="s">
        <v>4320</v>
      </c>
    </row>
    <row r="5207" spans="1:8" x14ac:dyDescent="0.25">
      <c r="A5207" t="s">
        <v>4320</v>
      </c>
      <c r="E5207" t="s">
        <v>4320</v>
      </c>
      <c r="F5207" t="s">
        <v>4320</v>
      </c>
      <c r="G5207" t="s">
        <v>4320</v>
      </c>
      <c r="H5207" t="s">
        <v>4320</v>
      </c>
    </row>
    <row r="5208" spans="1:8" x14ac:dyDescent="0.25">
      <c r="A5208" t="s">
        <v>4320</v>
      </c>
      <c r="E5208" t="s">
        <v>4320</v>
      </c>
      <c r="F5208" t="s">
        <v>4320</v>
      </c>
      <c r="G5208" t="s">
        <v>4320</v>
      </c>
      <c r="H5208" t="s">
        <v>4320</v>
      </c>
    </row>
    <row r="5209" spans="1:8" x14ac:dyDescent="0.25">
      <c r="A5209" t="s">
        <v>4320</v>
      </c>
      <c r="E5209" t="s">
        <v>4320</v>
      </c>
      <c r="F5209" t="s">
        <v>4320</v>
      </c>
      <c r="G5209" t="s">
        <v>4320</v>
      </c>
      <c r="H5209" t="s">
        <v>4320</v>
      </c>
    </row>
    <row r="5210" spans="1:8" x14ac:dyDescent="0.25">
      <c r="A5210" t="s">
        <v>4320</v>
      </c>
      <c r="E5210" t="s">
        <v>4320</v>
      </c>
      <c r="F5210" t="s">
        <v>4320</v>
      </c>
      <c r="G5210" t="s">
        <v>4320</v>
      </c>
      <c r="H5210" t="s">
        <v>4320</v>
      </c>
    </row>
    <row r="5211" spans="1:8" x14ac:dyDescent="0.25">
      <c r="A5211" t="s">
        <v>4320</v>
      </c>
      <c r="E5211" t="s">
        <v>4320</v>
      </c>
      <c r="F5211" t="s">
        <v>4320</v>
      </c>
      <c r="G5211" t="s">
        <v>4320</v>
      </c>
      <c r="H5211" t="s">
        <v>4320</v>
      </c>
    </row>
    <row r="5212" spans="1:8" x14ac:dyDescent="0.25">
      <c r="A5212" t="s">
        <v>4320</v>
      </c>
      <c r="E5212" t="s">
        <v>4320</v>
      </c>
      <c r="F5212" t="s">
        <v>4320</v>
      </c>
      <c r="G5212" t="s">
        <v>4320</v>
      </c>
      <c r="H5212" t="s">
        <v>4320</v>
      </c>
    </row>
    <row r="5213" spans="1:8" x14ac:dyDescent="0.25">
      <c r="A5213" t="s">
        <v>4320</v>
      </c>
      <c r="E5213" t="s">
        <v>4320</v>
      </c>
      <c r="F5213" t="s">
        <v>4320</v>
      </c>
      <c r="G5213" t="s">
        <v>4320</v>
      </c>
      <c r="H5213" t="s">
        <v>4320</v>
      </c>
    </row>
    <row r="5214" spans="1:8" x14ac:dyDescent="0.25">
      <c r="A5214" t="s">
        <v>4320</v>
      </c>
      <c r="E5214" t="s">
        <v>4320</v>
      </c>
      <c r="F5214" t="s">
        <v>4320</v>
      </c>
      <c r="G5214" t="s">
        <v>4320</v>
      </c>
      <c r="H5214" t="s">
        <v>4320</v>
      </c>
    </row>
    <row r="5215" spans="1:8" x14ac:dyDescent="0.25">
      <c r="A5215" t="s">
        <v>4320</v>
      </c>
      <c r="E5215" t="s">
        <v>4320</v>
      </c>
      <c r="F5215" t="s">
        <v>4320</v>
      </c>
      <c r="G5215" t="s">
        <v>4320</v>
      </c>
      <c r="H5215" t="s">
        <v>4320</v>
      </c>
    </row>
    <row r="5216" spans="1:8" x14ac:dyDescent="0.25">
      <c r="A5216" t="s">
        <v>4320</v>
      </c>
      <c r="E5216" t="s">
        <v>4320</v>
      </c>
      <c r="F5216" t="s">
        <v>4320</v>
      </c>
      <c r="G5216" t="s">
        <v>4320</v>
      </c>
      <c r="H5216" t="s">
        <v>4320</v>
      </c>
    </row>
    <row r="5217" spans="1:8" x14ac:dyDescent="0.25">
      <c r="A5217" t="s">
        <v>4320</v>
      </c>
      <c r="E5217" t="s">
        <v>4320</v>
      </c>
      <c r="F5217" t="s">
        <v>4320</v>
      </c>
      <c r="G5217" t="s">
        <v>4320</v>
      </c>
      <c r="H5217" t="s">
        <v>4320</v>
      </c>
    </row>
    <row r="5218" spans="1:8" x14ac:dyDescent="0.25">
      <c r="A5218" t="s">
        <v>4320</v>
      </c>
      <c r="E5218" t="s">
        <v>4320</v>
      </c>
      <c r="F5218" t="s">
        <v>4320</v>
      </c>
      <c r="G5218" t="s">
        <v>4320</v>
      </c>
      <c r="H5218" t="s">
        <v>4320</v>
      </c>
    </row>
    <row r="5219" spans="1:8" x14ac:dyDescent="0.25">
      <c r="A5219" t="s">
        <v>4320</v>
      </c>
      <c r="E5219" t="s">
        <v>4320</v>
      </c>
      <c r="F5219" t="s">
        <v>4320</v>
      </c>
      <c r="G5219" t="s">
        <v>4320</v>
      </c>
      <c r="H5219" t="s">
        <v>4320</v>
      </c>
    </row>
    <row r="5220" spans="1:8" x14ac:dyDescent="0.25">
      <c r="A5220" t="s">
        <v>4320</v>
      </c>
      <c r="E5220" t="s">
        <v>4320</v>
      </c>
      <c r="F5220" t="s">
        <v>4320</v>
      </c>
      <c r="G5220" t="s">
        <v>4320</v>
      </c>
      <c r="H5220" t="s">
        <v>4320</v>
      </c>
    </row>
    <row r="5221" spans="1:8" x14ac:dyDescent="0.25">
      <c r="A5221" t="s">
        <v>4320</v>
      </c>
      <c r="E5221" t="s">
        <v>4320</v>
      </c>
      <c r="F5221" t="s">
        <v>4320</v>
      </c>
      <c r="G5221" t="s">
        <v>4320</v>
      </c>
      <c r="H5221" t="s">
        <v>4320</v>
      </c>
    </row>
    <row r="5222" spans="1:8" x14ac:dyDescent="0.25">
      <c r="A5222" t="s">
        <v>4320</v>
      </c>
      <c r="E5222" t="s">
        <v>4320</v>
      </c>
      <c r="F5222" t="s">
        <v>4320</v>
      </c>
      <c r="G5222" t="s">
        <v>4320</v>
      </c>
      <c r="H5222" t="s">
        <v>4320</v>
      </c>
    </row>
    <row r="5223" spans="1:8" x14ac:dyDescent="0.25">
      <c r="A5223" t="s">
        <v>4320</v>
      </c>
      <c r="E5223" t="s">
        <v>4320</v>
      </c>
      <c r="F5223" t="s">
        <v>4320</v>
      </c>
      <c r="G5223" t="s">
        <v>4320</v>
      </c>
      <c r="H5223" t="s">
        <v>4320</v>
      </c>
    </row>
    <row r="5224" spans="1:8" x14ac:dyDescent="0.25">
      <c r="A5224" t="s">
        <v>4320</v>
      </c>
      <c r="E5224" t="s">
        <v>4320</v>
      </c>
      <c r="F5224" t="s">
        <v>4320</v>
      </c>
      <c r="G5224" t="s">
        <v>4320</v>
      </c>
      <c r="H5224" t="s">
        <v>4320</v>
      </c>
    </row>
    <row r="5225" spans="1:8" x14ac:dyDescent="0.25">
      <c r="A5225" t="s">
        <v>4320</v>
      </c>
      <c r="E5225" t="s">
        <v>4320</v>
      </c>
      <c r="F5225" t="s">
        <v>4320</v>
      </c>
      <c r="G5225" t="s">
        <v>4320</v>
      </c>
      <c r="H5225" t="s">
        <v>4320</v>
      </c>
    </row>
    <row r="5226" spans="1:8" x14ac:dyDescent="0.25">
      <c r="A5226" t="s">
        <v>4320</v>
      </c>
      <c r="E5226" t="s">
        <v>4320</v>
      </c>
      <c r="F5226" t="s">
        <v>4320</v>
      </c>
      <c r="G5226" t="s">
        <v>4320</v>
      </c>
      <c r="H5226" t="s">
        <v>4320</v>
      </c>
    </row>
    <row r="5227" spans="1:8" x14ac:dyDescent="0.25">
      <c r="A5227" t="s">
        <v>4320</v>
      </c>
      <c r="E5227" t="s">
        <v>4320</v>
      </c>
      <c r="F5227" t="s">
        <v>4320</v>
      </c>
      <c r="G5227" t="s">
        <v>4320</v>
      </c>
      <c r="H5227" t="s">
        <v>4320</v>
      </c>
    </row>
    <row r="5228" spans="1:8" x14ac:dyDescent="0.25">
      <c r="A5228" t="s">
        <v>4320</v>
      </c>
      <c r="E5228" t="s">
        <v>4320</v>
      </c>
      <c r="F5228" t="s">
        <v>4320</v>
      </c>
      <c r="G5228" t="s">
        <v>4320</v>
      </c>
      <c r="H5228" t="s">
        <v>4320</v>
      </c>
    </row>
    <row r="5229" spans="1:8" x14ac:dyDescent="0.25">
      <c r="A5229" t="s">
        <v>4320</v>
      </c>
      <c r="E5229" t="s">
        <v>4320</v>
      </c>
      <c r="F5229" t="s">
        <v>4320</v>
      </c>
      <c r="G5229" t="s">
        <v>4320</v>
      </c>
      <c r="H5229" t="s">
        <v>4320</v>
      </c>
    </row>
    <row r="5230" spans="1:8" x14ac:dyDescent="0.25">
      <c r="A5230" t="s">
        <v>4320</v>
      </c>
      <c r="E5230" t="s">
        <v>4320</v>
      </c>
      <c r="F5230" t="s">
        <v>4320</v>
      </c>
      <c r="G5230" t="s">
        <v>4320</v>
      </c>
      <c r="H5230" t="s">
        <v>4320</v>
      </c>
    </row>
    <row r="5231" spans="1:8" x14ac:dyDescent="0.25">
      <c r="A5231" t="s">
        <v>4320</v>
      </c>
      <c r="E5231" t="s">
        <v>4320</v>
      </c>
      <c r="F5231" t="s">
        <v>4320</v>
      </c>
      <c r="G5231" t="s">
        <v>4320</v>
      </c>
      <c r="H5231" t="s">
        <v>4320</v>
      </c>
    </row>
    <row r="5232" spans="1:8" x14ac:dyDescent="0.25">
      <c r="A5232" t="s">
        <v>4320</v>
      </c>
      <c r="E5232" t="s">
        <v>4320</v>
      </c>
      <c r="F5232" t="s">
        <v>4320</v>
      </c>
      <c r="G5232" t="s">
        <v>4320</v>
      </c>
      <c r="H5232" t="s">
        <v>4320</v>
      </c>
    </row>
    <row r="5233" spans="1:8" x14ac:dyDescent="0.25">
      <c r="A5233" t="s">
        <v>4320</v>
      </c>
      <c r="E5233" t="s">
        <v>4320</v>
      </c>
      <c r="F5233" t="s">
        <v>4320</v>
      </c>
      <c r="G5233" t="s">
        <v>4320</v>
      </c>
      <c r="H5233" t="s">
        <v>4320</v>
      </c>
    </row>
    <row r="5234" spans="1:8" x14ac:dyDescent="0.25">
      <c r="A5234" t="s">
        <v>4320</v>
      </c>
      <c r="E5234" t="s">
        <v>4320</v>
      </c>
      <c r="F5234" t="s">
        <v>4320</v>
      </c>
      <c r="G5234" t="s">
        <v>4320</v>
      </c>
      <c r="H5234" t="s">
        <v>4320</v>
      </c>
    </row>
    <row r="5235" spans="1:8" x14ac:dyDescent="0.25">
      <c r="A5235" t="s">
        <v>4320</v>
      </c>
      <c r="E5235" t="s">
        <v>4320</v>
      </c>
      <c r="F5235" t="s">
        <v>4320</v>
      </c>
      <c r="G5235" t="s">
        <v>4320</v>
      </c>
      <c r="H5235" t="s">
        <v>4320</v>
      </c>
    </row>
    <row r="5236" spans="1:8" x14ac:dyDescent="0.25">
      <c r="A5236" t="s">
        <v>4320</v>
      </c>
      <c r="E5236" t="s">
        <v>4320</v>
      </c>
      <c r="F5236" t="s">
        <v>4320</v>
      </c>
      <c r="G5236" t="s">
        <v>4320</v>
      </c>
      <c r="H5236" t="s">
        <v>4320</v>
      </c>
    </row>
    <row r="5237" spans="1:8" x14ac:dyDescent="0.25">
      <c r="A5237" t="s">
        <v>4320</v>
      </c>
      <c r="E5237" t="s">
        <v>4320</v>
      </c>
      <c r="F5237" t="s">
        <v>4320</v>
      </c>
      <c r="G5237" t="s">
        <v>4320</v>
      </c>
      <c r="H5237" t="s">
        <v>4320</v>
      </c>
    </row>
    <row r="5238" spans="1:8" x14ac:dyDescent="0.25">
      <c r="A5238" t="s">
        <v>4320</v>
      </c>
      <c r="E5238" t="s">
        <v>4320</v>
      </c>
      <c r="F5238" t="s">
        <v>4320</v>
      </c>
      <c r="G5238" t="s">
        <v>4320</v>
      </c>
      <c r="H5238" t="s">
        <v>4320</v>
      </c>
    </row>
    <row r="5239" spans="1:8" x14ac:dyDescent="0.25">
      <c r="A5239" t="s">
        <v>4320</v>
      </c>
      <c r="E5239" t="s">
        <v>4320</v>
      </c>
      <c r="F5239" t="s">
        <v>4320</v>
      </c>
      <c r="G5239" t="s">
        <v>4320</v>
      </c>
      <c r="H5239" t="s">
        <v>4320</v>
      </c>
    </row>
    <row r="5240" spans="1:8" x14ac:dyDescent="0.25">
      <c r="A5240" t="s">
        <v>4320</v>
      </c>
      <c r="E5240" t="s">
        <v>4320</v>
      </c>
      <c r="F5240" t="s">
        <v>4320</v>
      </c>
      <c r="G5240" t="s">
        <v>4320</v>
      </c>
      <c r="H5240" t="s">
        <v>4320</v>
      </c>
    </row>
    <row r="5241" spans="1:8" x14ac:dyDescent="0.25">
      <c r="A5241" t="s">
        <v>4320</v>
      </c>
      <c r="E5241" t="s">
        <v>4320</v>
      </c>
      <c r="F5241" t="s">
        <v>4320</v>
      </c>
      <c r="G5241" t="s">
        <v>4320</v>
      </c>
      <c r="H5241" t="s">
        <v>4320</v>
      </c>
    </row>
    <row r="5242" spans="1:8" x14ac:dyDescent="0.25">
      <c r="A5242" t="s">
        <v>4320</v>
      </c>
      <c r="E5242" t="s">
        <v>4320</v>
      </c>
      <c r="F5242" t="s">
        <v>4320</v>
      </c>
      <c r="G5242" t="s">
        <v>4320</v>
      </c>
      <c r="H5242" t="s">
        <v>4320</v>
      </c>
    </row>
    <row r="5243" spans="1:8" x14ac:dyDescent="0.25">
      <c r="A5243" t="s">
        <v>4320</v>
      </c>
      <c r="E5243" t="s">
        <v>4320</v>
      </c>
      <c r="F5243" t="s">
        <v>4320</v>
      </c>
      <c r="G5243" t="s">
        <v>4320</v>
      </c>
      <c r="H5243" t="s">
        <v>4320</v>
      </c>
    </row>
    <row r="5244" spans="1:8" x14ac:dyDescent="0.25">
      <c r="A5244" t="s">
        <v>4320</v>
      </c>
      <c r="E5244" t="s">
        <v>4320</v>
      </c>
      <c r="F5244" t="s">
        <v>4320</v>
      </c>
      <c r="G5244" t="s">
        <v>4320</v>
      </c>
      <c r="H5244" t="s">
        <v>4320</v>
      </c>
    </row>
    <row r="5245" spans="1:8" x14ac:dyDescent="0.25">
      <c r="A5245" t="s">
        <v>4320</v>
      </c>
      <c r="E5245" t="s">
        <v>4320</v>
      </c>
      <c r="F5245" t="s">
        <v>4320</v>
      </c>
      <c r="G5245" t="s">
        <v>4320</v>
      </c>
      <c r="H5245" t="s">
        <v>4320</v>
      </c>
    </row>
    <row r="5246" spans="1:8" x14ac:dyDescent="0.25">
      <c r="A5246" t="s">
        <v>4320</v>
      </c>
      <c r="E5246" t="s">
        <v>4320</v>
      </c>
      <c r="F5246" t="s">
        <v>4320</v>
      </c>
      <c r="G5246" t="s">
        <v>4320</v>
      </c>
      <c r="H5246" t="s">
        <v>4320</v>
      </c>
    </row>
    <row r="5247" spans="1:8" x14ac:dyDescent="0.25">
      <c r="A5247" t="s">
        <v>4320</v>
      </c>
      <c r="E5247" t="s">
        <v>4320</v>
      </c>
      <c r="F5247" t="s">
        <v>4320</v>
      </c>
      <c r="G5247" t="s">
        <v>4320</v>
      </c>
      <c r="H5247" t="s">
        <v>4320</v>
      </c>
    </row>
    <row r="5248" spans="1:8" x14ac:dyDescent="0.25">
      <c r="A5248" t="s">
        <v>4320</v>
      </c>
      <c r="E5248" t="s">
        <v>4320</v>
      </c>
      <c r="F5248" t="s">
        <v>4320</v>
      </c>
      <c r="G5248" t="s">
        <v>4320</v>
      </c>
      <c r="H5248" t="s">
        <v>4320</v>
      </c>
    </row>
    <row r="5249" spans="1:8" x14ac:dyDescent="0.25">
      <c r="A5249" t="s">
        <v>4320</v>
      </c>
      <c r="E5249" t="s">
        <v>4320</v>
      </c>
      <c r="F5249" t="s">
        <v>4320</v>
      </c>
      <c r="G5249" t="s">
        <v>4320</v>
      </c>
      <c r="H5249" t="s">
        <v>4320</v>
      </c>
    </row>
    <row r="5250" spans="1:8" x14ac:dyDescent="0.25">
      <c r="A5250" t="s">
        <v>4320</v>
      </c>
      <c r="E5250" t="s">
        <v>4320</v>
      </c>
      <c r="F5250" t="s">
        <v>4320</v>
      </c>
      <c r="G5250" t="s">
        <v>4320</v>
      </c>
      <c r="H5250" t="s">
        <v>4320</v>
      </c>
    </row>
    <row r="5251" spans="1:8" x14ac:dyDescent="0.25">
      <c r="A5251" t="s">
        <v>4320</v>
      </c>
      <c r="E5251" t="s">
        <v>4320</v>
      </c>
      <c r="F5251" t="s">
        <v>4320</v>
      </c>
      <c r="G5251" t="s">
        <v>4320</v>
      </c>
      <c r="H5251" t="s">
        <v>4320</v>
      </c>
    </row>
    <row r="5252" spans="1:8" x14ac:dyDescent="0.25">
      <c r="A5252" t="s">
        <v>4320</v>
      </c>
      <c r="E5252" t="s">
        <v>4320</v>
      </c>
      <c r="F5252" t="s">
        <v>4320</v>
      </c>
      <c r="G5252" t="s">
        <v>4320</v>
      </c>
      <c r="H5252" t="s">
        <v>4320</v>
      </c>
    </row>
    <row r="5253" spans="1:8" x14ac:dyDescent="0.25">
      <c r="A5253" t="s">
        <v>4320</v>
      </c>
      <c r="E5253" t="s">
        <v>4320</v>
      </c>
      <c r="F5253" t="s">
        <v>4320</v>
      </c>
      <c r="G5253" t="s">
        <v>4320</v>
      </c>
      <c r="H5253" t="s">
        <v>4320</v>
      </c>
    </row>
    <row r="5254" spans="1:8" x14ac:dyDescent="0.25">
      <c r="A5254" t="s">
        <v>4320</v>
      </c>
      <c r="E5254" t="s">
        <v>4320</v>
      </c>
      <c r="F5254" t="s">
        <v>4320</v>
      </c>
      <c r="G5254" t="s">
        <v>4320</v>
      </c>
      <c r="H5254" t="s">
        <v>4320</v>
      </c>
    </row>
    <row r="5255" spans="1:8" x14ac:dyDescent="0.25">
      <c r="A5255" t="s">
        <v>4320</v>
      </c>
      <c r="E5255" t="s">
        <v>4320</v>
      </c>
      <c r="F5255" t="s">
        <v>4320</v>
      </c>
      <c r="G5255" t="s">
        <v>4320</v>
      </c>
      <c r="H5255" t="s">
        <v>4320</v>
      </c>
    </row>
    <row r="5256" spans="1:8" x14ac:dyDescent="0.25">
      <c r="A5256" t="s">
        <v>4320</v>
      </c>
      <c r="E5256" t="s">
        <v>4320</v>
      </c>
      <c r="F5256" t="s">
        <v>4320</v>
      </c>
      <c r="G5256" t="s">
        <v>4320</v>
      </c>
      <c r="H5256" t="s">
        <v>4320</v>
      </c>
    </row>
    <row r="5257" spans="1:8" x14ac:dyDescent="0.25">
      <c r="A5257" t="s">
        <v>4320</v>
      </c>
      <c r="E5257" t="s">
        <v>4320</v>
      </c>
      <c r="F5257" t="s">
        <v>4320</v>
      </c>
      <c r="G5257" t="s">
        <v>4320</v>
      </c>
      <c r="H5257" t="s">
        <v>4320</v>
      </c>
    </row>
    <row r="5258" spans="1:8" x14ac:dyDescent="0.25">
      <c r="A5258" t="s">
        <v>4320</v>
      </c>
      <c r="E5258" t="s">
        <v>4320</v>
      </c>
      <c r="F5258" t="s">
        <v>4320</v>
      </c>
      <c r="G5258" t="s">
        <v>4320</v>
      </c>
      <c r="H5258" t="s">
        <v>4320</v>
      </c>
    </row>
    <row r="5259" spans="1:8" x14ac:dyDescent="0.25">
      <c r="A5259" t="s">
        <v>4320</v>
      </c>
      <c r="E5259" t="s">
        <v>4320</v>
      </c>
      <c r="F5259" t="s">
        <v>4320</v>
      </c>
      <c r="G5259" t="s">
        <v>4320</v>
      </c>
      <c r="H5259" t="s">
        <v>4320</v>
      </c>
    </row>
    <row r="5260" spans="1:8" x14ac:dyDescent="0.25">
      <c r="A5260" t="s">
        <v>4320</v>
      </c>
      <c r="E5260" t="s">
        <v>4320</v>
      </c>
      <c r="F5260" t="s">
        <v>4320</v>
      </c>
      <c r="G5260" t="s">
        <v>4320</v>
      </c>
      <c r="H5260" t="s">
        <v>4320</v>
      </c>
    </row>
    <row r="5261" spans="1:8" x14ac:dyDescent="0.25">
      <c r="A5261" t="s">
        <v>4320</v>
      </c>
      <c r="E5261" t="s">
        <v>4320</v>
      </c>
      <c r="F5261" t="s">
        <v>4320</v>
      </c>
      <c r="G5261" t="s">
        <v>4320</v>
      </c>
      <c r="H5261" t="s">
        <v>4320</v>
      </c>
    </row>
    <row r="5262" spans="1:8" x14ac:dyDescent="0.25">
      <c r="A5262" t="s">
        <v>4320</v>
      </c>
      <c r="E5262" t="s">
        <v>4320</v>
      </c>
      <c r="F5262" t="s">
        <v>4320</v>
      </c>
      <c r="G5262" t="s">
        <v>4320</v>
      </c>
      <c r="H5262" t="s">
        <v>4320</v>
      </c>
    </row>
    <row r="5263" spans="1:8" x14ac:dyDescent="0.25">
      <c r="A5263" t="s">
        <v>4320</v>
      </c>
      <c r="E5263" t="s">
        <v>4320</v>
      </c>
      <c r="F5263" t="s">
        <v>4320</v>
      </c>
      <c r="G5263" t="s">
        <v>4320</v>
      </c>
      <c r="H5263" t="s">
        <v>4320</v>
      </c>
    </row>
    <row r="5264" spans="1:8" x14ac:dyDescent="0.25">
      <c r="A5264" t="s">
        <v>4320</v>
      </c>
      <c r="E5264" t="s">
        <v>4320</v>
      </c>
      <c r="F5264" t="s">
        <v>4320</v>
      </c>
      <c r="G5264" t="s">
        <v>4320</v>
      </c>
      <c r="H5264" t="s">
        <v>4320</v>
      </c>
    </row>
    <row r="5265" spans="1:8" x14ac:dyDescent="0.25">
      <c r="A5265" t="s">
        <v>4320</v>
      </c>
      <c r="E5265" t="s">
        <v>4320</v>
      </c>
      <c r="F5265" t="s">
        <v>4320</v>
      </c>
      <c r="G5265" t="s">
        <v>4320</v>
      </c>
      <c r="H5265" t="s">
        <v>4320</v>
      </c>
    </row>
    <row r="5266" spans="1:8" x14ac:dyDescent="0.25">
      <c r="A5266" t="s">
        <v>4320</v>
      </c>
      <c r="E5266" t="s">
        <v>4320</v>
      </c>
      <c r="F5266" t="s">
        <v>4320</v>
      </c>
      <c r="G5266" t="s">
        <v>4320</v>
      </c>
      <c r="H5266" t="s">
        <v>4320</v>
      </c>
    </row>
    <row r="5267" spans="1:8" x14ac:dyDescent="0.25">
      <c r="A5267" t="s">
        <v>4320</v>
      </c>
      <c r="E5267" t="s">
        <v>4320</v>
      </c>
      <c r="F5267" t="s">
        <v>4320</v>
      </c>
      <c r="G5267" t="s">
        <v>4320</v>
      </c>
      <c r="H5267" t="s">
        <v>4320</v>
      </c>
    </row>
    <row r="5268" spans="1:8" x14ac:dyDescent="0.25">
      <c r="A5268" t="s">
        <v>4320</v>
      </c>
      <c r="E5268" t="s">
        <v>4320</v>
      </c>
      <c r="F5268" t="s">
        <v>4320</v>
      </c>
      <c r="G5268" t="s">
        <v>4320</v>
      </c>
      <c r="H5268" t="s">
        <v>4320</v>
      </c>
    </row>
    <row r="5269" spans="1:8" x14ac:dyDescent="0.25">
      <c r="A5269" t="s">
        <v>4320</v>
      </c>
      <c r="E5269" t="s">
        <v>4320</v>
      </c>
      <c r="F5269" t="s">
        <v>4320</v>
      </c>
      <c r="G5269" t="s">
        <v>4320</v>
      </c>
      <c r="H5269" t="s">
        <v>4320</v>
      </c>
    </row>
    <row r="5270" spans="1:8" x14ac:dyDescent="0.25">
      <c r="A5270" t="s">
        <v>4320</v>
      </c>
      <c r="E5270" t="s">
        <v>4320</v>
      </c>
      <c r="F5270" t="s">
        <v>4320</v>
      </c>
      <c r="G5270" t="s">
        <v>4320</v>
      </c>
      <c r="H5270" t="s">
        <v>4320</v>
      </c>
    </row>
    <row r="5271" spans="1:8" x14ac:dyDescent="0.25">
      <c r="A5271" t="s">
        <v>4320</v>
      </c>
      <c r="E5271" t="s">
        <v>4320</v>
      </c>
      <c r="F5271" t="s">
        <v>4320</v>
      </c>
      <c r="G5271" t="s">
        <v>4320</v>
      </c>
      <c r="H5271" t="s">
        <v>4320</v>
      </c>
    </row>
    <row r="5272" spans="1:8" x14ac:dyDescent="0.25">
      <c r="A5272" t="s">
        <v>4320</v>
      </c>
      <c r="E5272" t="s">
        <v>4320</v>
      </c>
      <c r="F5272" t="s">
        <v>4320</v>
      </c>
      <c r="G5272" t="s">
        <v>4320</v>
      </c>
      <c r="H5272" t="s">
        <v>4320</v>
      </c>
    </row>
    <row r="5273" spans="1:8" x14ac:dyDescent="0.25">
      <c r="A5273" t="s">
        <v>4320</v>
      </c>
      <c r="E5273" t="s">
        <v>4320</v>
      </c>
      <c r="F5273" t="s">
        <v>4320</v>
      </c>
      <c r="G5273" t="s">
        <v>4320</v>
      </c>
      <c r="H5273" t="s">
        <v>4320</v>
      </c>
    </row>
    <row r="5274" spans="1:8" x14ac:dyDescent="0.25">
      <c r="A5274" t="s">
        <v>4320</v>
      </c>
      <c r="E5274" t="s">
        <v>4320</v>
      </c>
      <c r="F5274" t="s">
        <v>4320</v>
      </c>
      <c r="G5274" t="s">
        <v>4320</v>
      </c>
      <c r="H5274" t="s">
        <v>4320</v>
      </c>
    </row>
    <row r="5275" spans="1:8" x14ac:dyDescent="0.25">
      <c r="A5275" t="s">
        <v>4320</v>
      </c>
      <c r="E5275" t="s">
        <v>4320</v>
      </c>
      <c r="F5275" t="s">
        <v>4320</v>
      </c>
      <c r="G5275" t="s">
        <v>4320</v>
      </c>
      <c r="H5275" t="s">
        <v>4320</v>
      </c>
    </row>
    <row r="5276" spans="1:8" x14ac:dyDescent="0.25">
      <c r="A5276" t="s">
        <v>4320</v>
      </c>
      <c r="E5276" t="s">
        <v>4320</v>
      </c>
      <c r="F5276" t="s">
        <v>4320</v>
      </c>
      <c r="G5276" t="s">
        <v>4320</v>
      </c>
      <c r="H5276" t="s">
        <v>4320</v>
      </c>
    </row>
    <row r="5277" spans="1:8" x14ac:dyDescent="0.25">
      <c r="A5277" t="s">
        <v>4320</v>
      </c>
      <c r="E5277" t="s">
        <v>4320</v>
      </c>
      <c r="F5277" t="s">
        <v>4320</v>
      </c>
      <c r="G5277" t="s">
        <v>4320</v>
      </c>
      <c r="H5277" t="s">
        <v>4320</v>
      </c>
    </row>
    <row r="5278" spans="1:8" x14ac:dyDescent="0.25">
      <c r="A5278" t="s">
        <v>4320</v>
      </c>
      <c r="E5278" t="s">
        <v>4320</v>
      </c>
      <c r="F5278" t="s">
        <v>4320</v>
      </c>
      <c r="G5278" t="s">
        <v>4320</v>
      </c>
      <c r="H5278" t="s">
        <v>4320</v>
      </c>
    </row>
    <row r="5279" spans="1:8" x14ac:dyDescent="0.25">
      <c r="A5279" t="s">
        <v>4320</v>
      </c>
      <c r="E5279" t="s">
        <v>4320</v>
      </c>
      <c r="F5279" t="s">
        <v>4320</v>
      </c>
      <c r="G5279" t="s">
        <v>4320</v>
      </c>
      <c r="H5279" t="s">
        <v>4320</v>
      </c>
    </row>
    <row r="5280" spans="1:8" x14ac:dyDescent="0.25">
      <c r="A5280" t="s">
        <v>4320</v>
      </c>
      <c r="E5280" t="s">
        <v>4320</v>
      </c>
      <c r="F5280" t="s">
        <v>4320</v>
      </c>
      <c r="G5280" t="s">
        <v>4320</v>
      </c>
      <c r="H5280" t="s">
        <v>4320</v>
      </c>
    </row>
    <row r="5281" spans="1:8" x14ac:dyDescent="0.25">
      <c r="A5281" t="s">
        <v>4320</v>
      </c>
      <c r="E5281" t="s">
        <v>4320</v>
      </c>
      <c r="F5281" t="s">
        <v>4320</v>
      </c>
      <c r="G5281" t="s">
        <v>4320</v>
      </c>
      <c r="H5281" t="s">
        <v>4320</v>
      </c>
    </row>
    <row r="5282" spans="1:8" x14ac:dyDescent="0.25">
      <c r="A5282" t="s">
        <v>4320</v>
      </c>
      <c r="E5282" t="s">
        <v>4320</v>
      </c>
      <c r="F5282" t="s">
        <v>4320</v>
      </c>
      <c r="G5282" t="s">
        <v>4320</v>
      </c>
      <c r="H5282" t="s">
        <v>4320</v>
      </c>
    </row>
    <row r="5283" spans="1:8" x14ac:dyDescent="0.25">
      <c r="A5283" t="s">
        <v>4320</v>
      </c>
      <c r="E5283" t="s">
        <v>4320</v>
      </c>
      <c r="F5283" t="s">
        <v>4320</v>
      </c>
      <c r="G5283" t="s">
        <v>4320</v>
      </c>
      <c r="H5283" t="s">
        <v>4320</v>
      </c>
    </row>
    <row r="5284" spans="1:8" x14ac:dyDescent="0.25">
      <c r="A5284" t="s">
        <v>4320</v>
      </c>
      <c r="E5284" t="s">
        <v>4320</v>
      </c>
      <c r="F5284" t="s">
        <v>4320</v>
      </c>
      <c r="G5284" t="s">
        <v>4320</v>
      </c>
      <c r="H5284" t="s">
        <v>4320</v>
      </c>
    </row>
    <row r="5285" spans="1:8" x14ac:dyDescent="0.25">
      <c r="A5285" t="s">
        <v>4320</v>
      </c>
      <c r="E5285" t="s">
        <v>4320</v>
      </c>
      <c r="F5285" t="s">
        <v>4320</v>
      </c>
      <c r="G5285" t="s">
        <v>4320</v>
      </c>
      <c r="H5285" t="s">
        <v>4320</v>
      </c>
    </row>
    <row r="5286" spans="1:8" x14ac:dyDescent="0.25">
      <c r="A5286" t="s">
        <v>4320</v>
      </c>
      <c r="E5286" t="s">
        <v>4320</v>
      </c>
      <c r="F5286" t="s">
        <v>4320</v>
      </c>
      <c r="G5286" t="s">
        <v>4320</v>
      </c>
      <c r="H5286" t="s">
        <v>4320</v>
      </c>
    </row>
    <row r="5287" spans="1:8" x14ac:dyDescent="0.25">
      <c r="A5287" t="s">
        <v>4320</v>
      </c>
      <c r="E5287" t="s">
        <v>4320</v>
      </c>
      <c r="F5287" t="s">
        <v>4320</v>
      </c>
      <c r="G5287" t="s">
        <v>4320</v>
      </c>
      <c r="H5287" t="s">
        <v>4320</v>
      </c>
    </row>
    <row r="5288" spans="1:8" x14ac:dyDescent="0.25">
      <c r="A5288" t="s">
        <v>4320</v>
      </c>
      <c r="E5288" t="s">
        <v>4320</v>
      </c>
      <c r="F5288" t="s">
        <v>4320</v>
      </c>
      <c r="G5288" t="s">
        <v>4320</v>
      </c>
      <c r="H5288" t="s">
        <v>4320</v>
      </c>
    </row>
    <row r="5289" spans="1:8" x14ac:dyDescent="0.25">
      <c r="A5289" t="s">
        <v>4320</v>
      </c>
      <c r="E5289" t="s">
        <v>4320</v>
      </c>
      <c r="F5289" t="s">
        <v>4320</v>
      </c>
      <c r="G5289" t="s">
        <v>4320</v>
      </c>
      <c r="H5289" t="s">
        <v>4320</v>
      </c>
    </row>
    <row r="5290" spans="1:8" x14ac:dyDescent="0.25">
      <c r="A5290" t="s">
        <v>4320</v>
      </c>
      <c r="E5290" t="s">
        <v>4320</v>
      </c>
      <c r="F5290" t="s">
        <v>4320</v>
      </c>
      <c r="G5290" t="s">
        <v>4320</v>
      </c>
      <c r="H5290" t="s">
        <v>4320</v>
      </c>
    </row>
    <row r="5291" spans="1:8" x14ac:dyDescent="0.25">
      <c r="A5291" t="s">
        <v>4320</v>
      </c>
      <c r="E5291" t="s">
        <v>4320</v>
      </c>
      <c r="F5291" t="s">
        <v>4320</v>
      </c>
      <c r="G5291" t="s">
        <v>4320</v>
      </c>
      <c r="H5291" t="s">
        <v>4320</v>
      </c>
    </row>
    <row r="5292" spans="1:8" x14ac:dyDescent="0.25">
      <c r="A5292" t="s">
        <v>4320</v>
      </c>
      <c r="E5292" t="s">
        <v>4320</v>
      </c>
      <c r="F5292" t="s">
        <v>4320</v>
      </c>
      <c r="G5292" t="s">
        <v>4320</v>
      </c>
      <c r="H5292" t="s">
        <v>4320</v>
      </c>
    </row>
    <row r="5293" spans="1:8" x14ac:dyDescent="0.25">
      <c r="A5293" t="s">
        <v>4320</v>
      </c>
      <c r="E5293" t="s">
        <v>4320</v>
      </c>
      <c r="F5293" t="s">
        <v>4320</v>
      </c>
      <c r="G5293" t="s">
        <v>4320</v>
      </c>
      <c r="H5293" t="s">
        <v>4320</v>
      </c>
    </row>
    <row r="5294" spans="1:8" x14ac:dyDescent="0.25">
      <c r="A5294" t="s">
        <v>4320</v>
      </c>
      <c r="E5294" t="s">
        <v>4320</v>
      </c>
      <c r="F5294" t="s">
        <v>4320</v>
      </c>
      <c r="G5294" t="s">
        <v>4320</v>
      </c>
      <c r="H5294" t="s">
        <v>4320</v>
      </c>
    </row>
    <row r="5295" spans="1:8" x14ac:dyDescent="0.25">
      <c r="A5295" t="s">
        <v>4320</v>
      </c>
      <c r="E5295" t="s">
        <v>4320</v>
      </c>
      <c r="F5295" t="s">
        <v>4320</v>
      </c>
      <c r="G5295" t="s">
        <v>4320</v>
      </c>
      <c r="H5295" t="s">
        <v>4320</v>
      </c>
    </row>
    <row r="5296" spans="1:8" x14ac:dyDescent="0.25">
      <c r="A5296" t="s">
        <v>4320</v>
      </c>
      <c r="E5296" t="s">
        <v>4320</v>
      </c>
      <c r="F5296" t="s">
        <v>4320</v>
      </c>
      <c r="G5296" t="s">
        <v>4320</v>
      </c>
      <c r="H5296" t="s">
        <v>4320</v>
      </c>
    </row>
    <row r="5297" spans="1:8" x14ac:dyDescent="0.25">
      <c r="A5297" t="s">
        <v>4320</v>
      </c>
      <c r="E5297" t="s">
        <v>4320</v>
      </c>
      <c r="F5297" t="s">
        <v>4320</v>
      </c>
      <c r="G5297" t="s">
        <v>4320</v>
      </c>
      <c r="H5297" t="s">
        <v>4320</v>
      </c>
    </row>
    <row r="5298" spans="1:8" x14ac:dyDescent="0.25">
      <c r="A5298" t="s">
        <v>4320</v>
      </c>
      <c r="E5298" t="s">
        <v>4320</v>
      </c>
      <c r="F5298" t="s">
        <v>4320</v>
      </c>
      <c r="G5298" t="s">
        <v>4320</v>
      </c>
      <c r="H5298" t="s">
        <v>4320</v>
      </c>
    </row>
    <row r="5299" spans="1:8" x14ac:dyDescent="0.25">
      <c r="A5299" t="s">
        <v>4320</v>
      </c>
      <c r="E5299" t="s">
        <v>4320</v>
      </c>
      <c r="F5299" t="s">
        <v>4320</v>
      </c>
      <c r="G5299" t="s">
        <v>4320</v>
      </c>
      <c r="H5299" t="s">
        <v>4320</v>
      </c>
    </row>
    <row r="5300" spans="1:8" x14ac:dyDescent="0.25">
      <c r="A5300" t="s">
        <v>4320</v>
      </c>
      <c r="E5300" t="s">
        <v>4320</v>
      </c>
      <c r="F5300" t="s">
        <v>4320</v>
      </c>
      <c r="G5300" t="s">
        <v>4320</v>
      </c>
      <c r="H5300" t="s">
        <v>4320</v>
      </c>
    </row>
    <row r="5301" spans="1:8" x14ac:dyDescent="0.25">
      <c r="A5301" t="s">
        <v>4320</v>
      </c>
      <c r="E5301" t="s">
        <v>4320</v>
      </c>
      <c r="F5301" t="s">
        <v>4320</v>
      </c>
      <c r="G5301" t="s">
        <v>4320</v>
      </c>
      <c r="H5301" t="s">
        <v>4320</v>
      </c>
    </row>
    <row r="5302" spans="1:8" x14ac:dyDescent="0.25">
      <c r="A5302" t="s">
        <v>4320</v>
      </c>
      <c r="E5302" t="s">
        <v>4320</v>
      </c>
      <c r="F5302" t="s">
        <v>4320</v>
      </c>
      <c r="G5302" t="s">
        <v>4320</v>
      </c>
      <c r="H5302" t="s">
        <v>4320</v>
      </c>
    </row>
    <row r="5303" spans="1:8" x14ac:dyDescent="0.25">
      <c r="A5303" t="s">
        <v>4320</v>
      </c>
      <c r="E5303" t="s">
        <v>4320</v>
      </c>
      <c r="F5303" t="s">
        <v>4320</v>
      </c>
      <c r="G5303" t="s">
        <v>4320</v>
      </c>
      <c r="H5303" t="s">
        <v>4320</v>
      </c>
    </row>
    <row r="5304" spans="1:8" x14ac:dyDescent="0.25">
      <c r="A5304" t="s">
        <v>4320</v>
      </c>
      <c r="E5304" t="s">
        <v>4320</v>
      </c>
      <c r="F5304" t="s">
        <v>4320</v>
      </c>
      <c r="G5304" t="s">
        <v>4320</v>
      </c>
      <c r="H5304" t="s">
        <v>4320</v>
      </c>
    </row>
    <row r="5305" spans="1:8" x14ac:dyDescent="0.25">
      <c r="A5305" t="s">
        <v>4320</v>
      </c>
      <c r="E5305" t="s">
        <v>4320</v>
      </c>
      <c r="F5305" t="s">
        <v>4320</v>
      </c>
      <c r="G5305" t="s">
        <v>4320</v>
      </c>
      <c r="H5305" t="s">
        <v>4320</v>
      </c>
    </row>
    <row r="5306" spans="1:8" x14ac:dyDescent="0.25">
      <c r="A5306" t="s">
        <v>4320</v>
      </c>
      <c r="E5306" t="s">
        <v>4320</v>
      </c>
      <c r="F5306" t="s">
        <v>4320</v>
      </c>
      <c r="G5306" t="s">
        <v>4320</v>
      </c>
      <c r="H5306" t="s">
        <v>4320</v>
      </c>
    </row>
    <row r="5307" spans="1:8" x14ac:dyDescent="0.25">
      <c r="A5307" t="s">
        <v>4320</v>
      </c>
      <c r="E5307" t="s">
        <v>4320</v>
      </c>
      <c r="F5307" t="s">
        <v>4320</v>
      </c>
      <c r="G5307" t="s">
        <v>4320</v>
      </c>
      <c r="H5307" t="s">
        <v>4320</v>
      </c>
    </row>
    <row r="5308" spans="1:8" x14ac:dyDescent="0.25">
      <c r="A5308" t="s">
        <v>4320</v>
      </c>
      <c r="E5308" t="s">
        <v>4320</v>
      </c>
      <c r="F5308" t="s">
        <v>4320</v>
      </c>
      <c r="G5308" t="s">
        <v>4320</v>
      </c>
      <c r="H5308" t="s">
        <v>4320</v>
      </c>
    </row>
    <row r="5309" spans="1:8" x14ac:dyDescent="0.25">
      <c r="A5309" t="s">
        <v>4320</v>
      </c>
      <c r="E5309" t="s">
        <v>4320</v>
      </c>
      <c r="F5309" t="s">
        <v>4320</v>
      </c>
      <c r="G5309" t="s">
        <v>4320</v>
      </c>
      <c r="H5309" t="s">
        <v>4320</v>
      </c>
    </row>
    <row r="5310" spans="1:8" x14ac:dyDescent="0.25">
      <c r="A5310" t="s">
        <v>4320</v>
      </c>
      <c r="E5310" t="s">
        <v>4320</v>
      </c>
      <c r="F5310" t="s">
        <v>4320</v>
      </c>
      <c r="G5310" t="s">
        <v>4320</v>
      </c>
      <c r="H5310" t="s">
        <v>4320</v>
      </c>
    </row>
    <row r="5311" spans="1:8" x14ac:dyDescent="0.25">
      <c r="A5311" t="s">
        <v>4320</v>
      </c>
      <c r="E5311" t="s">
        <v>4320</v>
      </c>
      <c r="F5311" t="s">
        <v>4320</v>
      </c>
      <c r="G5311" t="s">
        <v>4320</v>
      </c>
      <c r="H5311" t="s">
        <v>4320</v>
      </c>
    </row>
    <row r="5312" spans="1:8" x14ac:dyDescent="0.25">
      <c r="A5312" t="s">
        <v>4320</v>
      </c>
      <c r="E5312" t="s">
        <v>4320</v>
      </c>
      <c r="F5312" t="s">
        <v>4320</v>
      </c>
      <c r="G5312" t="s">
        <v>4320</v>
      </c>
      <c r="H5312" t="s">
        <v>4320</v>
      </c>
    </row>
    <row r="5313" spans="1:8" x14ac:dyDescent="0.25">
      <c r="A5313" t="s">
        <v>4320</v>
      </c>
      <c r="E5313" t="s">
        <v>4320</v>
      </c>
      <c r="F5313" t="s">
        <v>4320</v>
      </c>
      <c r="G5313" t="s">
        <v>4320</v>
      </c>
      <c r="H5313" t="s">
        <v>4320</v>
      </c>
    </row>
    <row r="5314" spans="1:8" x14ac:dyDescent="0.25">
      <c r="A5314" t="s">
        <v>4320</v>
      </c>
      <c r="E5314" t="s">
        <v>4320</v>
      </c>
      <c r="F5314" t="s">
        <v>4320</v>
      </c>
      <c r="G5314" t="s">
        <v>4320</v>
      </c>
      <c r="H5314" t="s">
        <v>4320</v>
      </c>
    </row>
    <row r="5315" spans="1:8" x14ac:dyDescent="0.25">
      <c r="A5315" t="s">
        <v>4320</v>
      </c>
      <c r="E5315" t="s">
        <v>4320</v>
      </c>
      <c r="F5315" t="s">
        <v>4320</v>
      </c>
      <c r="G5315" t="s">
        <v>4320</v>
      </c>
      <c r="H5315" t="s">
        <v>4320</v>
      </c>
    </row>
    <row r="5316" spans="1:8" x14ac:dyDescent="0.25">
      <c r="A5316" t="s">
        <v>4320</v>
      </c>
      <c r="E5316" t="s">
        <v>4320</v>
      </c>
      <c r="F5316" t="s">
        <v>4320</v>
      </c>
      <c r="G5316" t="s">
        <v>4320</v>
      </c>
      <c r="H5316" t="s">
        <v>4320</v>
      </c>
    </row>
    <row r="5317" spans="1:8" x14ac:dyDescent="0.25">
      <c r="A5317" t="s">
        <v>4320</v>
      </c>
      <c r="E5317" t="s">
        <v>4320</v>
      </c>
      <c r="F5317" t="s">
        <v>4320</v>
      </c>
      <c r="G5317" t="s">
        <v>4320</v>
      </c>
      <c r="H5317" t="s">
        <v>4320</v>
      </c>
    </row>
    <row r="5318" spans="1:8" x14ac:dyDescent="0.25">
      <c r="A5318" t="s">
        <v>4320</v>
      </c>
      <c r="E5318" t="s">
        <v>4320</v>
      </c>
      <c r="F5318" t="s">
        <v>4320</v>
      </c>
      <c r="G5318" t="s">
        <v>4320</v>
      </c>
      <c r="H5318" t="s">
        <v>4320</v>
      </c>
    </row>
    <row r="5319" spans="1:8" x14ac:dyDescent="0.25">
      <c r="A5319" t="s">
        <v>4320</v>
      </c>
      <c r="E5319" t="s">
        <v>4320</v>
      </c>
      <c r="F5319" t="s">
        <v>4320</v>
      </c>
      <c r="G5319" t="s">
        <v>4320</v>
      </c>
      <c r="H5319" t="s">
        <v>4320</v>
      </c>
    </row>
    <row r="5320" spans="1:8" x14ac:dyDescent="0.25">
      <c r="A5320" t="s">
        <v>4320</v>
      </c>
      <c r="E5320" t="s">
        <v>4320</v>
      </c>
      <c r="F5320" t="s">
        <v>4320</v>
      </c>
      <c r="G5320" t="s">
        <v>4320</v>
      </c>
      <c r="H5320" t="s">
        <v>4320</v>
      </c>
    </row>
    <row r="5321" spans="1:8" x14ac:dyDescent="0.25">
      <c r="A5321" t="s">
        <v>4320</v>
      </c>
      <c r="E5321" t="s">
        <v>4320</v>
      </c>
      <c r="F5321" t="s">
        <v>4320</v>
      </c>
      <c r="G5321" t="s">
        <v>4320</v>
      </c>
      <c r="H5321" t="s">
        <v>4320</v>
      </c>
    </row>
    <row r="5322" spans="1:8" x14ac:dyDescent="0.25">
      <c r="A5322" t="s">
        <v>4320</v>
      </c>
      <c r="E5322" t="s">
        <v>4320</v>
      </c>
      <c r="F5322" t="s">
        <v>4320</v>
      </c>
      <c r="G5322" t="s">
        <v>4320</v>
      </c>
      <c r="H5322" t="s">
        <v>4320</v>
      </c>
    </row>
    <row r="5323" spans="1:8" x14ac:dyDescent="0.25">
      <c r="A5323" t="s">
        <v>4320</v>
      </c>
      <c r="E5323" t="s">
        <v>4320</v>
      </c>
      <c r="F5323" t="s">
        <v>4320</v>
      </c>
      <c r="G5323" t="s">
        <v>4320</v>
      </c>
      <c r="H5323" t="s">
        <v>4320</v>
      </c>
    </row>
    <row r="5324" spans="1:8" x14ac:dyDescent="0.25">
      <c r="A5324" t="s">
        <v>4320</v>
      </c>
      <c r="E5324" t="s">
        <v>4320</v>
      </c>
      <c r="F5324" t="s">
        <v>4320</v>
      </c>
      <c r="G5324" t="s">
        <v>4320</v>
      </c>
      <c r="H5324" t="s">
        <v>4320</v>
      </c>
    </row>
    <row r="5325" spans="1:8" x14ac:dyDescent="0.25">
      <c r="A5325" t="s">
        <v>4320</v>
      </c>
      <c r="E5325" t="s">
        <v>4320</v>
      </c>
      <c r="F5325" t="s">
        <v>4320</v>
      </c>
      <c r="G5325" t="s">
        <v>4320</v>
      </c>
      <c r="H5325" t="s">
        <v>4320</v>
      </c>
    </row>
    <row r="5326" spans="1:8" x14ac:dyDescent="0.25">
      <c r="A5326" t="s">
        <v>4320</v>
      </c>
      <c r="E5326" t="s">
        <v>4320</v>
      </c>
      <c r="F5326" t="s">
        <v>4320</v>
      </c>
      <c r="G5326" t="s">
        <v>4320</v>
      </c>
      <c r="H5326" t="s">
        <v>4320</v>
      </c>
    </row>
    <row r="5327" spans="1:8" x14ac:dyDescent="0.25">
      <c r="A5327" t="s">
        <v>4320</v>
      </c>
      <c r="E5327" t="s">
        <v>4320</v>
      </c>
      <c r="F5327" t="s">
        <v>4320</v>
      </c>
      <c r="G5327" t="s">
        <v>4320</v>
      </c>
      <c r="H5327" t="s">
        <v>4320</v>
      </c>
    </row>
    <row r="5328" spans="1:8" x14ac:dyDescent="0.25">
      <c r="A5328" t="s">
        <v>4320</v>
      </c>
      <c r="E5328" t="s">
        <v>4320</v>
      </c>
      <c r="F5328" t="s">
        <v>4320</v>
      </c>
      <c r="G5328" t="s">
        <v>4320</v>
      </c>
      <c r="H5328" t="s">
        <v>4320</v>
      </c>
    </row>
    <row r="5329" spans="1:8" x14ac:dyDescent="0.25">
      <c r="A5329" t="s">
        <v>4320</v>
      </c>
      <c r="E5329" t="s">
        <v>4320</v>
      </c>
      <c r="F5329" t="s">
        <v>4320</v>
      </c>
      <c r="G5329" t="s">
        <v>4320</v>
      </c>
      <c r="H5329" t="s">
        <v>4320</v>
      </c>
    </row>
    <row r="5330" spans="1:8" x14ac:dyDescent="0.25">
      <c r="A5330" t="s">
        <v>4320</v>
      </c>
      <c r="E5330" t="s">
        <v>4320</v>
      </c>
      <c r="F5330" t="s">
        <v>4320</v>
      </c>
      <c r="G5330" t="s">
        <v>4320</v>
      </c>
      <c r="H5330" t="s">
        <v>4320</v>
      </c>
    </row>
    <row r="5331" spans="1:8" x14ac:dyDescent="0.25">
      <c r="A5331" t="s">
        <v>4320</v>
      </c>
      <c r="E5331" t="s">
        <v>4320</v>
      </c>
      <c r="F5331" t="s">
        <v>4320</v>
      </c>
      <c r="G5331" t="s">
        <v>4320</v>
      </c>
      <c r="H5331" t="s">
        <v>4320</v>
      </c>
    </row>
    <row r="5332" spans="1:8" x14ac:dyDescent="0.25">
      <c r="A5332" t="s">
        <v>4320</v>
      </c>
      <c r="E5332" t="s">
        <v>4320</v>
      </c>
      <c r="F5332" t="s">
        <v>4320</v>
      </c>
      <c r="G5332" t="s">
        <v>4320</v>
      </c>
      <c r="H5332" t="s">
        <v>4320</v>
      </c>
    </row>
    <row r="5333" spans="1:8" x14ac:dyDescent="0.25">
      <c r="A5333" t="s">
        <v>4320</v>
      </c>
      <c r="E5333" t="s">
        <v>4320</v>
      </c>
      <c r="F5333" t="s">
        <v>4320</v>
      </c>
      <c r="G5333" t="s">
        <v>4320</v>
      </c>
      <c r="H5333" t="s">
        <v>4320</v>
      </c>
    </row>
    <row r="5334" spans="1:8" x14ac:dyDescent="0.25">
      <c r="A5334" t="s">
        <v>4320</v>
      </c>
      <c r="E5334" t="s">
        <v>4320</v>
      </c>
      <c r="F5334" t="s">
        <v>4320</v>
      </c>
      <c r="G5334" t="s">
        <v>4320</v>
      </c>
      <c r="H5334" t="s">
        <v>4320</v>
      </c>
    </row>
    <row r="5335" spans="1:8" x14ac:dyDescent="0.25">
      <c r="A5335" t="s">
        <v>4320</v>
      </c>
      <c r="E5335" t="s">
        <v>4320</v>
      </c>
      <c r="F5335" t="s">
        <v>4320</v>
      </c>
      <c r="G5335" t="s">
        <v>4320</v>
      </c>
      <c r="H5335" t="s">
        <v>4320</v>
      </c>
    </row>
    <row r="5336" spans="1:8" x14ac:dyDescent="0.25">
      <c r="A5336" t="s">
        <v>4320</v>
      </c>
      <c r="E5336" t="s">
        <v>4320</v>
      </c>
      <c r="F5336" t="s">
        <v>4320</v>
      </c>
      <c r="G5336" t="s">
        <v>4320</v>
      </c>
      <c r="H5336" t="s">
        <v>4320</v>
      </c>
    </row>
    <row r="5337" spans="1:8" x14ac:dyDescent="0.25">
      <c r="A5337" t="s">
        <v>4320</v>
      </c>
      <c r="E5337" t="s">
        <v>4320</v>
      </c>
      <c r="F5337" t="s">
        <v>4320</v>
      </c>
      <c r="G5337" t="s">
        <v>4320</v>
      </c>
      <c r="H5337" t="s">
        <v>4320</v>
      </c>
    </row>
    <row r="5338" spans="1:8" x14ac:dyDescent="0.25">
      <c r="A5338" t="s">
        <v>4320</v>
      </c>
      <c r="E5338" t="s">
        <v>4320</v>
      </c>
      <c r="F5338" t="s">
        <v>4320</v>
      </c>
      <c r="G5338" t="s">
        <v>4320</v>
      </c>
      <c r="H5338" t="s">
        <v>4320</v>
      </c>
    </row>
    <row r="5339" spans="1:8" x14ac:dyDescent="0.25">
      <c r="A5339" t="s">
        <v>4320</v>
      </c>
      <c r="E5339" t="s">
        <v>4320</v>
      </c>
      <c r="F5339" t="s">
        <v>4320</v>
      </c>
      <c r="G5339" t="s">
        <v>4320</v>
      </c>
      <c r="H5339" t="s">
        <v>4320</v>
      </c>
    </row>
    <row r="5340" spans="1:8" x14ac:dyDescent="0.25">
      <c r="A5340" t="s">
        <v>4320</v>
      </c>
      <c r="E5340" t="s">
        <v>4320</v>
      </c>
      <c r="F5340" t="s">
        <v>4320</v>
      </c>
      <c r="G5340" t="s">
        <v>4320</v>
      </c>
      <c r="H5340" t="s">
        <v>4320</v>
      </c>
    </row>
    <row r="5341" spans="1:8" x14ac:dyDescent="0.25">
      <c r="A5341" t="s">
        <v>4320</v>
      </c>
      <c r="E5341" t="s">
        <v>4320</v>
      </c>
      <c r="F5341" t="s">
        <v>4320</v>
      </c>
      <c r="G5341" t="s">
        <v>4320</v>
      </c>
      <c r="H5341" t="s">
        <v>4320</v>
      </c>
    </row>
    <row r="5342" spans="1:8" x14ac:dyDescent="0.25">
      <c r="A5342" t="s">
        <v>4320</v>
      </c>
      <c r="E5342" t="s">
        <v>4320</v>
      </c>
      <c r="F5342" t="s">
        <v>4320</v>
      </c>
      <c r="G5342" t="s">
        <v>4320</v>
      </c>
      <c r="H5342" t="s">
        <v>4320</v>
      </c>
    </row>
    <row r="5343" spans="1:8" x14ac:dyDescent="0.25">
      <c r="A5343" t="s">
        <v>4320</v>
      </c>
      <c r="E5343" t="s">
        <v>4320</v>
      </c>
      <c r="F5343" t="s">
        <v>4320</v>
      </c>
      <c r="G5343" t="s">
        <v>4320</v>
      </c>
      <c r="H5343" t="s">
        <v>4320</v>
      </c>
    </row>
    <row r="5344" spans="1:8" x14ac:dyDescent="0.25">
      <c r="A5344" t="s">
        <v>4320</v>
      </c>
      <c r="E5344" t="s">
        <v>4320</v>
      </c>
      <c r="F5344" t="s">
        <v>4320</v>
      </c>
      <c r="G5344" t="s">
        <v>4320</v>
      </c>
      <c r="H5344" t="s">
        <v>4320</v>
      </c>
    </row>
    <row r="5345" spans="1:8" x14ac:dyDescent="0.25">
      <c r="A5345" t="s">
        <v>4320</v>
      </c>
      <c r="E5345" t="s">
        <v>4320</v>
      </c>
      <c r="F5345" t="s">
        <v>4320</v>
      </c>
      <c r="G5345" t="s">
        <v>4320</v>
      </c>
      <c r="H5345" t="s">
        <v>4320</v>
      </c>
    </row>
    <row r="5346" spans="1:8" x14ac:dyDescent="0.25">
      <c r="A5346" t="s">
        <v>4320</v>
      </c>
      <c r="E5346" t="s">
        <v>4320</v>
      </c>
      <c r="F5346" t="s">
        <v>4320</v>
      </c>
      <c r="G5346" t="s">
        <v>4320</v>
      </c>
      <c r="H5346" t="s">
        <v>4320</v>
      </c>
    </row>
    <row r="5347" spans="1:8" x14ac:dyDescent="0.25">
      <c r="A5347" t="s">
        <v>4320</v>
      </c>
      <c r="E5347" t="s">
        <v>4320</v>
      </c>
      <c r="F5347" t="s">
        <v>4320</v>
      </c>
      <c r="G5347" t="s">
        <v>4320</v>
      </c>
      <c r="H5347" t="s">
        <v>4320</v>
      </c>
    </row>
    <row r="5348" spans="1:8" x14ac:dyDescent="0.25">
      <c r="A5348" t="s">
        <v>4320</v>
      </c>
      <c r="E5348" t="s">
        <v>4320</v>
      </c>
      <c r="F5348" t="s">
        <v>4320</v>
      </c>
      <c r="G5348" t="s">
        <v>4320</v>
      </c>
      <c r="H5348" t="s">
        <v>4320</v>
      </c>
    </row>
    <row r="5349" spans="1:8" x14ac:dyDescent="0.25">
      <c r="A5349" t="s">
        <v>4320</v>
      </c>
      <c r="E5349" t="s">
        <v>4320</v>
      </c>
      <c r="F5349" t="s">
        <v>4320</v>
      </c>
      <c r="G5349" t="s">
        <v>4320</v>
      </c>
      <c r="H5349" t="s">
        <v>4320</v>
      </c>
    </row>
    <row r="5350" spans="1:8" x14ac:dyDescent="0.25">
      <c r="A5350" t="s">
        <v>4320</v>
      </c>
      <c r="E5350" t="s">
        <v>4320</v>
      </c>
      <c r="F5350" t="s">
        <v>4320</v>
      </c>
      <c r="G5350" t="s">
        <v>4320</v>
      </c>
      <c r="H5350" t="s">
        <v>4320</v>
      </c>
    </row>
    <row r="5351" spans="1:8" x14ac:dyDescent="0.25">
      <c r="A5351" t="s">
        <v>4320</v>
      </c>
      <c r="E5351" t="s">
        <v>4320</v>
      </c>
      <c r="F5351" t="s">
        <v>4320</v>
      </c>
      <c r="G5351" t="s">
        <v>4320</v>
      </c>
      <c r="H5351" t="s">
        <v>4320</v>
      </c>
    </row>
    <row r="5352" spans="1:8" x14ac:dyDescent="0.25">
      <c r="A5352" t="s">
        <v>4320</v>
      </c>
      <c r="E5352" t="s">
        <v>4320</v>
      </c>
      <c r="F5352" t="s">
        <v>4320</v>
      </c>
      <c r="G5352" t="s">
        <v>4320</v>
      </c>
      <c r="H5352" t="s">
        <v>4320</v>
      </c>
    </row>
    <row r="5353" spans="1:8" x14ac:dyDescent="0.25">
      <c r="A5353" t="s">
        <v>4320</v>
      </c>
      <c r="E5353" t="s">
        <v>4320</v>
      </c>
      <c r="F5353" t="s">
        <v>4320</v>
      </c>
      <c r="G5353" t="s">
        <v>4320</v>
      </c>
      <c r="H5353" t="s">
        <v>4320</v>
      </c>
    </row>
    <row r="5354" spans="1:8" x14ac:dyDescent="0.25">
      <c r="A5354" t="s">
        <v>4320</v>
      </c>
      <c r="E5354" t="s">
        <v>4320</v>
      </c>
      <c r="F5354" t="s">
        <v>4320</v>
      </c>
      <c r="G5354" t="s">
        <v>4320</v>
      </c>
      <c r="H5354" t="s">
        <v>4320</v>
      </c>
    </row>
    <row r="5355" spans="1:8" x14ac:dyDescent="0.25">
      <c r="A5355" t="s">
        <v>4320</v>
      </c>
      <c r="E5355" t="s">
        <v>4320</v>
      </c>
      <c r="F5355" t="s">
        <v>4320</v>
      </c>
      <c r="G5355" t="s">
        <v>4320</v>
      </c>
      <c r="H5355" t="s">
        <v>4320</v>
      </c>
    </row>
    <row r="5356" spans="1:8" x14ac:dyDescent="0.25">
      <c r="A5356" t="s">
        <v>4320</v>
      </c>
      <c r="E5356" t="s">
        <v>4320</v>
      </c>
      <c r="F5356" t="s">
        <v>4320</v>
      </c>
      <c r="G5356" t="s">
        <v>4320</v>
      </c>
      <c r="H5356" t="s">
        <v>4320</v>
      </c>
    </row>
    <row r="5357" spans="1:8" x14ac:dyDescent="0.25">
      <c r="A5357" t="s">
        <v>4320</v>
      </c>
      <c r="E5357" t="s">
        <v>4320</v>
      </c>
      <c r="F5357" t="s">
        <v>4320</v>
      </c>
      <c r="G5357" t="s">
        <v>4320</v>
      </c>
      <c r="H5357" t="s">
        <v>4320</v>
      </c>
    </row>
    <row r="5358" spans="1:8" x14ac:dyDescent="0.25">
      <c r="A5358" t="s">
        <v>4320</v>
      </c>
      <c r="E5358" t="s">
        <v>4320</v>
      </c>
      <c r="F5358" t="s">
        <v>4320</v>
      </c>
      <c r="G5358" t="s">
        <v>4320</v>
      </c>
      <c r="H5358" t="s">
        <v>4320</v>
      </c>
    </row>
    <row r="5359" spans="1:8" x14ac:dyDescent="0.25">
      <c r="A5359" t="s">
        <v>4320</v>
      </c>
      <c r="E5359" t="s">
        <v>4320</v>
      </c>
      <c r="F5359" t="s">
        <v>4320</v>
      </c>
      <c r="G5359" t="s">
        <v>4320</v>
      </c>
      <c r="H5359" t="s">
        <v>4320</v>
      </c>
    </row>
    <row r="5360" spans="1:8" x14ac:dyDescent="0.25">
      <c r="A5360" t="s">
        <v>4320</v>
      </c>
      <c r="E5360" t="s">
        <v>4320</v>
      </c>
      <c r="F5360" t="s">
        <v>4320</v>
      </c>
      <c r="G5360" t="s">
        <v>4320</v>
      </c>
      <c r="H5360" t="s">
        <v>4320</v>
      </c>
    </row>
    <row r="5361" spans="1:8" x14ac:dyDescent="0.25">
      <c r="A5361" t="s">
        <v>4320</v>
      </c>
      <c r="E5361" t="s">
        <v>4320</v>
      </c>
      <c r="F5361" t="s">
        <v>4320</v>
      </c>
      <c r="G5361" t="s">
        <v>4320</v>
      </c>
      <c r="H5361" t="s">
        <v>4320</v>
      </c>
    </row>
    <row r="5362" spans="1:8" x14ac:dyDescent="0.25">
      <c r="A5362" t="s">
        <v>4320</v>
      </c>
      <c r="E5362" t="s">
        <v>4320</v>
      </c>
      <c r="F5362" t="s">
        <v>4320</v>
      </c>
      <c r="G5362" t="s">
        <v>4320</v>
      </c>
      <c r="H5362" t="s">
        <v>4320</v>
      </c>
    </row>
    <row r="5363" spans="1:8" x14ac:dyDescent="0.25">
      <c r="A5363" t="s">
        <v>4320</v>
      </c>
      <c r="E5363" t="s">
        <v>4320</v>
      </c>
      <c r="F5363" t="s">
        <v>4320</v>
      </c>
      <c r="G5363" t="s">
        <v>4320</v>
      </c>
      <c r="H5363" t="s">
        <v>4320</v>
      </c>
    </row>
    <row r="5364" spans="1:8" x14ac:dyDescent="0.25">
      <c r="A5364" t="s">
        <v>4320</v>
      </c>
      <c r="E5364" t="s">
        <v>4320</v>
      </c>
      <c r="F5364" t="s">
        <v>4320</v>
      </c>
      <c r="G5364" t="s">
        <v>4320</v>
      </c>
      <c r="H5364" t="s">
        <v>4320</v>
      </c>
    </row>
    <row r="5365" spans="1:8" x14ac:dyDescent="0.25">
      <c r="A5365" t="s">
        <v>4320</v>
      </c>
      <c r="E5365" t="s">
        <v>4320</v>
      </c>
      <c r="F5365" t="s">
        <v>4320</v>
      </c>
      <c r="G5365" t="s">
        <v>4320</v>
      </c>
      <c r="H5365" t="s">
        <v>4320</v>
      </c>
    </row>
    <row r="5366" spans="1:8" x14ac:dyDescent="0.25">
      <c r="A5366" t="s">
        <v>4320</v>
      </c>
      <c r="E5366" t="s">
        <v>4320</v>
      </c>
      <c r="F5366" t="s">
        <v>4320</v>
      </c>
      <c r="G5366" t="s">
        <v>4320</v>
      </c>
      <c r="H5366" t="s">
        <v>4320</v>
      </c>
    </row>
    <row r="5367" spans="1:8" x14ac:dyDescent="0.25">
      <c r="A5367" t="s">
        <v>4320</v>
      </c>
      <c r="E5367" t="s">
        <v>4320</v>
      </c>
      <c r="F5367" t="s">
        <v>4320</v>
      </c>
      <c r="G5367" t="s">
        <v>4320</v>
      </c>
      <c r="H5367" t="s">
        <v>4320</v>
      </c>
    </row>
    <row r="5368" spans="1:8" x14ac:dyDescent="0.25">
      <c r="A5368" t="s">
        <v>4320</v>
      </c>
      <c r="E5368" t="s">
        <v>4320</v>
      </c>
      <c r="F5368" t="s">
        <v>4320</v>
      </c>
      <c r="G5368" t="s">
        <v>4320</v>
      </c>
      <c r="H5368" t="s">
        <v>4320</v>
      </c>
    </row>
    <row r="5369" spans="1:8" x14ac:dyDescent="0.25">
      <c r="A5369" t="s">
        <v>4320</v>
      </c>
      <c r="E5369" t="s">
        <v>4320</v>
      </c>
      <c r="F5369" t="s">
        <v>4320</v>
      </c>
      <c r="G5369" t="s">
        <v>4320</v>
      </c>
      <c r="H5369" t="s">
        <v>4320</v>
      </c>
    </row>
    <row r="5370" spans="1:8" x14ac:dyDescent="0.25">
      <c r="A5370" t="s">
        <v>4320</v>
      </c>
      <c r="E5370" t="s">
        <v>4320</v>
      </c>
      <c r="F5370" t="s">
        <v>4320</v>
      </c>
      <c r="G5370" t="s">
        <v>4320</v>
      </c>
      <c r="H5370" t="s">
        <v>4320</v>
      </c>
    </row>
    <row r="5371" spans="1:8" x14ac:dyDescent="0.25">
      <c r="A5371" t="s">
        <v>4320</v>
      </c>
      <c r="E5371" t="s">
        <v>4320</v>
      </c>
      <c r="F5371" t="s">
        <v>4320</v>
      </c>
      <c r="G5371" t="s">
        <v>4320</v>
      </c>
      <c r="H5371" t="s">
        <v>4320</v>
      </c>
    </row>
    <row r="5372" spans="1:8" x14ac:dyDescent="0.25">
      <c r="A5372" t="s">
        <v>4320</v>
      </c>
      <c r="E5372" t="s">
        <v>4320</v>
      </c>
      <c r="F5372" t="s">
        <v>4320</v>
      </c>
      <c r="G5372" t="s">
        <v>4320</v>
      </c>
      <c r="H5372" t="s">
        <v>4320</v>
      </c>
    </row>
    <row r="5373" spans="1:8" x14ac:dyDescent="0.25">
      <c r="A5373" t="s">
        <v>4320</v>
      </c>
      <c r="E5373" t="s">
        <v>4320</v>
      </c>
      <c r="F5373" t="s">
        <v>4320</v>
      </c>
      <c r="G5373" t="s">
        <v>4320</v>
      </c>
      <c r="H5373" t="s">
        <v>4320</v>
      </c>
    </row>
    <row r="5374" spans="1:8" x14ac:dyDescent="0.25">
      <c r="A5374" t="s">
        <v>4320</v>
      </c>
      <c r="E5374" t="s">
        <v>4320</v>
      </c>
      <c r="F5374" t="s">
        <v>4320</v>
      </c>
      <c r="G5374" t="s">
        <v>4320</v>
      </c>
      <c r="H5374" t="s">
        <v>4320</v>
      </c>
    </row>
    <row r="5375" spans="1:8" x14ac:dyDescent="0.25">
      <c r="A5375" t="s">
        <v>4320</v>
      </c>
      <c r="E5375" t="s">
        <v>4320</v>
      </c>
      <c r="F5375" t="s">
        <v>4320</v>
      </c>
      <c r="G5375" t="s">
        <v>4320</v>
      </c>
      <c r="H5375" t="s">
        <v>4320</v>
      </c>
    </row>
    <row r="5376" spans="1:8" x14ac:dyDescent="0.25">
      <c r="A5376" t="s">
        <v>4320</v>
      </c>
      <c r="E5376" t="s">
        <v>4320</v>
      </c>
      <c r="F5376" t="s">
        <v>4320</v>
      </c>
      <c r="G5376" t="s">
        <v>4320</v>
      </c>
      <c r="H5376" t="s">
        <v>4320</v>
      </c>
    </row>
    <row r="5377" spans="1:8" x14ac:dyDescent="0.25">
      <c r="A5377" t="s">
        <v>4320</v>
      </c>
      <c r="E5377" t="s">
        <v>4320</v>
      </c>
      <c r="F5377" t="s">
        <v>4320</v>
      </c>
      <c r="G5377" t="s">
        <v>4320</v>
      </c>
      <c r="H5377" t="s">
        <v>4320</v>
      </c>
    </row>
    <row r="5378" spans="1:8" x14ac:dyDescent="0.25">
      <c r="A5378" t="s">
        <v>4320</v>
      </c>
      <c r="E5378" t="s">
        <v>4320</v>
      </c>
      <c r="F5378" t="s">
        <v>4320</v>
      </c>
      <c r="G5378" t="s">
        <v>4320</v>
      </c>
      <c r="H5378" t="s">
        <v>4320</v>
      </c>
    </row>
    <row r="5379" spans="1:8" x14ac:dyDescent="0.25">
      <c r="A5379" t="s">
        <v>4320</v>
      </c>
      <c r="E5379" t="s">
        <v>4320</v>
      </c>
      <c r="F5379" t="s">
        <v>4320</v>
      </c>
      <c r="G5379" t="s">
        <v>4320</v>
      </c>
      <c r="H5379" t="s">
        <v>4320</v>
      </c>
    </row>
    <row r="5380" spans="1:8" x14ac:dyDescent="0.25">
      <c r="A5380" t="s">
        <v>4320</v>
      </c>
      <c r="E5380" t="s">
        <v>4320</v>
      </c>
      <c r="F5380" t="s">
        <v>4320</v>
      </c>
      <c r="G5380" t="s">
        <v>4320</v>
      </c>
      <c r="H5380" t="s">
        <v>4320</v>
      </c>
    </row>
    <row r="5381" spans="1:8" x14ac:dyDescent="0.25">
      <c r="A5381" t="s">
        <v>4320</v>
      </c>
      <c r="E5381" t="s">
        <v>4320</v>
      </c>
      <c r="F5381" t="s">
        <v>4320</v>
      </c>
      <c r="G5381" t="s">
        <v>4320</v>
      </c>
      <c r="H5381" t="s">
        <v>4320</v>
      </c>
    </row>
    <row r="5382" spans="1:8" x14ac:dyDescent="0.25">
      <c r="A5382" t="s">
        <v>4320</v>
      </c>
      <c r="E5382" t="s">
        <v>4320</v>
      </c>
      <c r="F5382" t="s">
        <v>4320</v>
      </c>
      <c r="G5382" t="s">
        <v>4320</v>
      </c>
      <c r="H5382" t="s">
        <v>4320</v>
      </c>
    </row>
    <row r="5383" spans="1:8" x14ac:dyDescent="0.25">
      <c r="A5383" t="s">
        <v>4320</v>
      </c>
      <c r="E5383" t="s">
        <v>4320</v>
      </c>
      <c r="F5383" t="s">
        <v>4320</v>
      </c>
      <c r="G5383" t="s">
        <v>4320</v>
      </c>
      <c r="H5383" t="s">
        <v>4320</v>
      </c>
    </row>
    <row r="5384" spans="1:8" x14ac:dyDescent="0.25">
      <c r="A5384" t="s">
        <v>4320</v>
      </c>
      <c r="E5384" t="s">
        <v>4320</v>
      </c>
      <c r="F5384" t="s">
        <v>4320</v>
      </c>
      <c r="G5384" t="s">
        <v>4320</v>
      </c>
      <c r="H5384" t="s">
        <v>4320</v>
      </c>
    </row>
    <row r="5385" spans="1:8" x14ac:dyDescent="0.25">
      <c r="A5385" t="s">
        <v>4320</v>
      </c>
      <c r="E5385" t="s">
        <v>4320</v>
      </c>
      <c r="F5385" t="s">
        <v>4320</v>
      </c>
      <c r="G5385" t="s">
        <v>4320</v>
      </c>
      <c r="H5385" t="s">
        <v>4320</v>
      </c>
    </row>
    <row r="5386" spans="1:8" x14ac:dyDescent="0.25">
      <c r="A5386" t="s">
        <v>4320</v>
      </c>
      <c r="E5386" t="s">
        <v>4320</v>
      </c>
      <c r="F5386" t="s">
        <v>4320</v>
      </c>
      <c r="G5386" t="s">
        <v>4320</v>
      </c>
      <c r="H5386" t="s">
        <v>4320</v>
      </c>
    </row>
    <row r="5387" spans="1:8" x14ac:dyDescent="0.25">
      <c r="A5387" t="s">
        <v>4320</v>
      </c>
      <c r="E5387" t="s">
        <v>4320</v>
      </c>
      <c r="F5387" t="s">
        <v>4320</v>
      </c>
      <c r="G5387" t="s">
        <v>4320</v>
      </c>
      <c r="H5387" t="s">
        <v>4320</v>
      </c>
    </row>
    <row r="5388" spans="1:8" x14ac:dyDescent="0.25">
      <c r="A5388" t="s">
        <v>4320</v>
      </c>
      <c r="E5388" t="s">
        <v>4320</v>
      </c>
      <c r="F5388" t="s">
        <v>4320</v>
      </c>
      <c r="G5388" t="s">
        <v>4320</v>
      </c>
      <c r="H5388" t="s">
        <v>4320</v>
      </c>
    </row>
    <row r="5389" spans="1:8" x14ac:dyDescent="0.25">
      <c r="A5389" t="s">
        <v>4320</v>
      </c>
      <c r="E5389" t="s">
        <v>4320</v>
      </c>
      <c r="F5389" t="s">
        <v>4320</v>
      </c>
      <c r="G5389" t="s">
        <v>4320</v>
      </c>
      <c r="H5389" t="s">
        <v>4320</v>
      </c>
    </row>
    <row r="5390" spans="1:8" x14ac:dyDescent="0.25">
      <c r="A5390" t="s">
        <v>4320</v>
      </c>
      <c r="E5390" t="s">
        <v>4320</v>
      </c>
      <c r="F5390" t="s">
        <v>4320</v>
      </c>
      <c r="G5390" t="s">
        <v>4320</v>
      </c>
      <c r="H5390" t="s">
        <v>4320</v>
      </c>
    </row>
    <row r="5391" spans="1:8" x14ac:dyDescent="0.25">
      <c r="A5391" t="s">
        <v>4320</v>
      </c>
      <c r="E5391" t="s">
        <v>4320</v>
      </c>
      <c r="F5391" t="s">
        <v>4320</v>
      </c>
      <c r="G5391" t="s">
        <v>4320</v>
      </c>
      <c r="H5391" t="s">
        <v>4320</v>
      </c>
    </row>
    <row r="5392" spans="1:8" x14ac:dyDescent="0.25">
      <c r="A5392" t="s">
        <v>4320</v>
      </c>
      <c r="E5392" t="s">
        <v>4320</v>
      </c>
      <c r="F5392" t="s">
        <v>4320</v>
      </c>
      <c r="G5392" t="s">
        <v>4320</v>
      </c>
      <c r="H5392" t="s">
        <v>4320</v>
      </c>
    </row>
    <row r="5393" spans="1:8" x14ac:dyDescent="0.25">
      <c r="A5393" t="s">
        <v>4320</v>
      </c>
      <c r="E5393" t="s">
        <v>4320</v>
      </c>
      <c r="F5393" t="s">
        <v>4320</v>
      </c>
      <c r="G5393" t="s">
        <v>4320</v>
      </c>
      <c r="H5393" t="s">
        <v>4320</v>
      </c>
    </row>
    <row r="5394" spans="1:8" x14ac:dyDescent="0.25">
      <c r="A5394" t="s">
        <v>4320</v>
      </c>
      <c r="E5394" t="s">
        <v>4320</v>
      </c>
      <c r="F5394" t="s">
        <v>4320</v>
      </c>
      <c r="G5394" t="s">
        <v>4320</v>
      </c>
      <c r="H5394" t="s">
        <v>4320</v>
      </c>
    </row>
    <row r="5395" spans="1:8" x14ac:dyDescent="0.25">
      <c r="A5395" t="s">
        <v>4320</v>
      </c>
      <c r="E5395" t="s">
        <v>4320</v>
      </c>
      <c r="F5395" t="s">
        <v>4320</v>
      </c>
      <c r="G5395" t="s">
        <v>4320</v>
      </c>
      <c r="H5395" t="s">
        <v>4320</v>
      </c>
    </row>
    <row r="5396" spans="1:8" x14ac:dyDescent="0.25">
      <c r="A5396" t="s">
        <v>4320</v>
      </c>
      <c r="E5396" t="s">
        <v>4320</v>
      </c>
      <c r="F5396" t="s">
        <v>4320</v>
      </c>
      <c r="G5396" t="s">
        <v>4320</v>
      </c>
      <c r="H5396" t="s">
        <v>4320</v>
      </c>
    </row>
    <row r="5397" spans="1:8" x14ac:dyDescent="0.25">
      <c r="A5397" t="s">
        <v>4320</v>
      </c>
      <c r="E5397" t="s">
        <v>4320</v>
      </c>
      <c r="F5397" t="s">
        <v>4320</v>
      </c>
      <c r="G5397" t="s">
        <v>4320</v>
      </c>
      <c r="H5397" t="s">
        <v>4320</v>
      </c>
    </row>
    <row r="5398" spans="1:8" x14ac:dyDescent="0.25">
      <c r="A5398" t="s">
        <v>4320</v>
      </c>
      <c r="E5398" t="s">
        <v>4320</v>
      </c>
      <c r="F5398" t="s">
        <v>4320</v>
      </c>
      <c r="G5398" t="s">
        <v>4320</v>
      </c>
      <c r="H5398" t="s">
        <v>4320</v>
      </c>
    </row>
    <row r="5399" spans="1:8" x14ac:dyDescent="0.25">
      <c r="A5399" t="s">
        <v>4320</v>
      </c>
      <c r="E5399" t="s">
        <v>4320</v>
      </c>
      <c r="F5399" t="s">
        <v>4320</v>
      </c>
      <c r="G5399" t="s">
        <v>4320</v>
      </c>
      <c r="H5399" t="s">
        <v>4320</v>
      </c>
    </row>
    <row r="5400" spans="1:8" x14ac:dyDescent="0.25">
      <c r="A5400" t="s">
        <v>4320</v>
      </c>
      <c r="E5400" t="s">
        <v>4320</v>
      </c>
      <c r="F5400" t="s">
        <v>4320</v>
      </c>
      <c r="G5400" t="s">
        <v>4320</v>
      </c>
      <c r="H5400" t="s">
        <v>4320</v>
      </c>
    </row>
    <row r="5401" spans="1:8" x14ac:dyDescent="0.25">
      <c r="A5401" t="s">
        <v>4320</v>
      </c>
      <c r="E5401" t="s">
        <v>4320</v>
      </c>
      <c r="F5401" t="s">
        <v>4320</v>
      </c>
      <c r="G5401" t="s">
        <v>4320</v>
      </c>
      <c r="H5401" t="s">
        <v>4320</v>
      </c>
    </row>
    <row r="5402" spans="1:8" x14ac:dyDescent="0.25">
      <c r="A5402" t="s">
        <v>4320</v>
      </c>
      <c r="E5402" t="s">
        <v>4320</v>
      </c>
      <c r="F5402" t="s">
        <v>4320</v>
      </c>
      <c r="G5402" t="s">
        <v>4320</v>
      </c>
      <c r="H5402" t="s">
        <v>4320</v>
      </c>
    </row>
    <row r="5403" spans="1:8" x14ac:dyDescent="0.25">
      <c r="A5403" t="s">
        <v>4320</v>
      </c>
      <c r="E5403" t="s">
        <v>4320</v>
      </c>
      <c r="F5403" t="s">
        <v>4320</v>
      </c>
      <c r="G5403" t="s">
        <v>4320</v>
      </c>
      <c r="H5403" t="s">
        <v>4320</v>
      </c>
    </row>
    <row r="5404" spans="1:8" x14ac:dyDescent="0.25">
      <c r="A5404" t="s">
        <v>4320</v>
      </c>
      <c r="E5404" t="s">
        <v>4320</v>
      </c>
      <c r="F5404" t="s">
        <v>4320</v>
      </c>
      <c r="G5404" t="s">
        <v>4320</v>
      </c>
      <c r="H5404" t="s">
        <v>4320</v>
      </c>
    </row>
    <row r="5405" spans="1:8" x14ac:dyDescent="0.25">
      <c r="A5405" t="s">
        <v>4320</v>
      </c>
      <c r="E5405" t="s">
        <v>4320</v>
      </c>
      <c r="F5405" t="s">
        <v>4320</v>
      </c>
      <c r="G5405" t="s">
        <v>4320</v>
      </c>
      <c r="H5405" t="s">
        <v>4320</v>
      </c>
    </row>
    <row r="5406" spans="1:8" x14ac:dyDescent="0.25">
      <c r="A5406" t="s">
        <v>4320</v>
      </c>
      <c r="E5406" t="s">
        <v>4320</v>
      </c>
      <c r="F5406" t="s">
        <v>4320</v>
      </c>
      <c r="G5406" t="s">
        <v>4320</v>
      </c>
      <c r="H5406" t="s">
        <v>4320</v>
      </c>
    </row>
    <row r="5407" spans="1:8" x14ac:dyDescent="0.25">
      <c r="A5407" t="s">
        <v>4320</v>
      </c>
      <c r="E5407" t="s">
        <v>4320</v>
      </c>
      <c r="F5407" t="s">
        <v>4320</v>
      </c>
      <c r="G5407" t="s">
        <v>4320</v>
      </c>
      <c r="H5407" t="s">
        <v>4320</v>
      </c>
    </row>
    <row r="5408" spans="1:8" x14ac:dyDescent="0.25">
      <c r="A5408" t="s">
        <v>4320</v>
      </c>
      <c r="E5408" t="s">
        <v>4320</v>
      </c>
      <c r="F5408" t="s">
        <v>4320</v>
      </c>
      <c r="G5408" t="s">
        <v>4320</v>
      </c>
      <c r="H5408" t="s">
        <v>4320</v>
      </c>
    </row>
    <row r="5409" spans="1:8" x14ac:dyDescent="0.25">
      <c r="A5409" t="s">
        <v>4320</v>
      </c>
      <c r="E5409" t="s">
        <v>4320</v>
      </c>
      <c r="F5409" t="s">
        <v>4320</v>
      </c>
      <c r="G5409" t="s">
        <v>4320</v>
      </c>
      <c r="H5409" t="s">
        <v>4320</v>
      </c>
    </row>
    <row r="5410" spans="1:8" x14ac:dyDescent="0.25">
      <c r="A5410" t="s">
        <v>4320</v>
      </c>
      <c r="E5410" t="s">
        <v>4320</v>
      </c>
      <c r="F5410" t="s">
        <v>4320</v>
      </c>
      <c r="G5410" t="s">
        <v>4320</v>
      </c>
      <c r="H5410" t="s">
        <v>4320</v>
      </c>
    </row>
    <row r="5411" spans="1:8" x14ac:dyDescent="0.25">
      <c r="A5411" t="s">
        <v>4320</v>
      </c>
      <c r="E5411" t="s">
        <v>4320</v>
      </c>
      <c r="F5411" t="s">
        <v>4320</v>
      </c>
      <c r="G5411" t="s">
        <v>4320</v>
      </c>
      <c r="H5411" t="s">
        <v>4320</v>
      </c>
    </row>
    <row r="5412" spans="1:8" x14ac:dyDescent="0.25">
      <c r="A5412" t="s">
        <v>4320</v>
      </c>
      <c r="E5412" t="s">
        <v>4320</v>
      </c>
      <c r="F5412" t="s">
        <v>4320</v>
      </c>
      <c r="G5412" t="s">
        <v>4320</v>
      </c>
      <c r="H5412" t="s">
        <v>4320</v>
      </c>
    </row>
    <row r="5413" spans="1:8" x14ac:dyDescent="0.25">
      <c r="A5413" t="s">
        <v>4320</v>
      </c>
      <c r="E5413" t="s">
        <v>4320</v>
      </c>
      <c r="F5413" t="s">
        <v>4320</v>
      </c>
      <c r="G5413" t="s">
        <v>4320</v>
      </c>
      <c r="H5413" t="s">
        <v>4320</v>
      </c>
    </row>
    <row r="5414" spans="1:8" x14ac:dyDescent="0.25">
      <c r="A5414" t="s">
        <v>4320</v>
      </c>
      <c r="E5414" t="s">
        <v>4320</v>
      </c>
      <c r="F5414" t="s">
        <v>4320</v>
      </c>
      <c r="G5414" t="s">
        <v>4320</v>
      </c>
      <c r="H5414" t="s">
        <v>4320</v>
      </c>
    </row>
    <row r="5415" spans="1:8" x14ac:dyDescent="0.25">
      <c r="A5415" t="s">
        <v>4320</v>
      </c>
      <c r="E5415" t="s">
        <v>4320</v>
      </c>
      <c r="F5415" t="s">
        <v>4320</v>
      </c>
      <c r="G5415" t="s">
        <v>4320</v>
      </c>
      <c r="H5415" t="s">
        <v>4320</v>
      </c>
    </row>
    <row r="5416" spans="1:8" x14ac:dyDescent="0.25">
      <c r="A5416" t="s">
        <v>4320</v>
      </c>
      <c r="E5416" t="s">
        <v>4320</v>
      </c>
      <c r="F5416" t="s">
        <v>4320</v>
      </c>
      <c r="G5416" t="s">
        <v>4320</v>
      </c>
      <c r="H5416" t="s">
        <v>4320</v>
      </c>
    </row>
    <row r="5417" spans="1:8" x14ac:dyDescent="0.25">
      <c r="A5417" t="s">
        <v>4320</v>
      </c>
      <c r="E5417" t="s">
        <v>4320</v>
      </c>
      <c r="F5417" t="s">
        <v>4320</v>
      </c>
      <c r="G5417" t="s">
        <v>4320</v>
      </c>
      <c r="H5417" t="s">
        <v>4320</v>
      </c>
    </row>
    <row r="5418" spans="1:8" x14ac:dyDescent="0.25">
      <c r="A5418" t="s">
        <v>4320</v>
      </c>
      <c r="E5418" t="s">
        <v>4320</v>
      </c>
      <c r="F5418" t="s">
        <v>4320</v>
      </c>
      <c r="G5418" t="s">
        <v>4320</v>
      </c>
      <c r="H5418" t="s">
        <v>4320</v>
      </c>
    </row>
    <row r="5419" spans="1:8" x14ac:dyDescent="0.25">
      <c r="A5419" t="s">
        <v>4320</v>
      </c>
      <c r="E5419" t="s">
        <v>4320</v>
      </c>
      <c r="F5419" t="s">
        <v>4320</v>
      </c>
      <c r="G5419" t="s">
        <v>4320</v>
      </c>
      <c r="H5419" t="s">
        <v>4320</v>
      </c>
    </row>
    <row r="5420" spans="1:8" x14ac:dyDescent="0.25">
      <c r="A5420" t="s">
        <v>4320</v>
      </c>
      <c r="E5420" t="s">
        <v>4320</v>
      </c>
      <c r="F5420" t="s">
        <v>4320</v>
      </c>
      <c r="G5420" t="s">
        <v>4320</v>
      </c>
      <c r="H5420" t="s">
        <v>4320</v>
      </c>
    </row>
    <row r="5421" spans="1:8" x14ac:dyDescent="0.25">
      <c r="A5421" t="s">
        <v>4320</v>
      </c>
      <c r="E5421" t="s">
        <v>4320</v>
      </c>
      <c r="F5421" t="s">
        <v>4320</v>
      </c>
      <c r="G5421" t="s">
        <v>4320</v>
      </c>
      <c r="H5421" t="s">
        <v>4320</v>
      </c>
    </row>
    <row r="5422" spans="1:8" x14ac:dyDescent="0.25">
      <c r="A5422" t="s">
        <v>4320</v>
      </c>
      <c r="E5422" t="s">
        <v>4320</v>
      </c>
      <c r="F5422" t="s">
        <v>4320</v>
      </c>
      <c r="G5422" t="s">
        <v>4320</v>
      </c>
      <c r="H5422" t="s">
        <v>4320</v>
      </c>
    </row>
    <row r="5423" spans="1:8" x14ac:dyDescent="0.25">
      <c r="A5423" t="s">
        <v>4320</v>
      </c>
      <c r="E5423" t="s">
        <v>4320</v>
      </c>
      <c r="F5423" t="s">
        <v>4320</v>
      </c>
      <c r="G5423" t="s">
        <v>4320</v>
      </c>
      <c r="H5423" t="s">
        <v>4320</v>
      </c>
    </row>
    <row r="5424" spans="1:8" x14ac:dyDescent="0.25">
      <c r="A5424" t="s">
        <v>4320</v>
      </c>
      <c r="E5424" t="s">
        <v>4320</v>
      </c>
      <c r="F5424" t="s">
        <v>4320</v>
      </c>
      <c r="G5424" t="s">
        <v>4320</v>
      </c>
      <c r="H5424" t="s">
        <v>4320</v>
      </c>
    </row>
    <row r="5425" spans="1:8" x14ac:dyDescent="0.25">
      <c r="A5425" t="s">
        <v>4320</v>
      </c>
      <c r="E5425" t="s">
        <v>4320</v>
      </c>
      <c r="F5425" t="s">
        <v>4320</v>
      </c>
      <c r="G5425" t="s">
        <v>4320</v>
      </c>
      <c r="H5425" t="s">
        <v>4320</v>
      </c>
    </row>
    <row r="5426" spans="1:8" x14ac:dyDescent="0.25">
      <c r="A5426" t="s">
        <v>4320</v>
      </c>
      <c r="E5426" t="s">
        <v>4320</v>
      </c>
      <c r="F5426" t="s">
        <v>4320</v>
      </c>
      <c r="G5426" t="s">
        <v>4320</v>
      </c>
      <c r="H5426" t="s">
        <v>4320</v>
      </c>
    </row>
    <row r="5427" spans="1:8" x14ac:dyDescent="0.25">
      <c r="A5427" t="s">
        <v>4320</v>
      </c>
      <c r="E5427" t="s">
        <v>4320</v>
      </c>
      <c r="F5427" t="s">
        <v>4320</v>
      </c>
      <c r="G5427" t="s">
        <v>4320</v>
      </c>
      <c r="H5427" t="s">
        <v>4320</v>
      </c>
    </row>
    <row r="5428" spans="1:8" x14ac:dyDescent="0.25">
      <c r="A5428" t="s">
        <v>4320</v>
      </c>
      <c r="E5428" t="s">
        <v>4320</v>
      </c>
      <c r="F5428" t="s">
        <v>4320</v>
      </c>
      <c r="G5428" t="s">
        <v>4320</v>
      </c>
      <c r="H5428" t="s">
        <v>4320</v>
      </c>
    </row>
    <row r="5429" spans="1:8" x14ac:dyDescent="0.25">
      <c r="A5429" t="s">
        <v>4320</v>
      </c>
      <c r="E5429" t="s">
        <v>4320</v>
      </c>
      <c r="F5429" t="s">
        <v>4320</v>
      </c>
      <c r="G5429" t="s">
        <v>4320</v>
      </c>
      <c r="H5429" t="s">
        <v>4320</v>
      </c>
    </row>
    <row r="5430" spans="1:8" x14ac:dyDescent="0.25">
      <c r="A5430" t="s">
        <v>4320</v>
      </c>
      <c r="E5430" t="s">
        <v>4320</v>
      </c>
      <c r="F5430" t="s">
        <v>4320</v>
      </c>
      <c r="G5430" t="s">
        <v>4320</v>
      </c>
      <c r="H5430" t="s">
        <v>4320</v>
      </c>
    </row>
    <row r="5431" spans="1:8" x14ac:dyDescent="0.25">
      <c r="A5431" t="s">
        <v>4320</v>
      </c>
      <c r="E5431" t="s">
        <v>4320</v>
      </c>
      <c r="F5431" t="s">
        <v>4320</v>
      </c>
      <c r="G5431" t="s">
        <v>4320</v>
      </c>
      <c r="H5431" t="s">
        <v>4320</v>
      </c>
    </row>
    <row r="5432" spans="1:8" x14ac:dyDescent="0.25">
      <c r="A5432" t="s">
        <v>4320</v>
      </c>
      <c r="E5432" t="s">
        <v>4320</v>
      </c>
      <c r="F5432" t="s">
        <v>4320</v>
      </c>
      <c r="G5432" t="s">
        <v>4320</v>
      </c>
      <c r="H5432" t="s">
        <v>4320</v>
      </c>
    </row>
    <row r="5433" spans="1:8" x14ac:dyDescent="0.25">
      <c r="A5433" t="s">
        <v>4320</v>
      </c>
      <c r="E5433" t="s">
        <v>4320</v>
      </c>
      <c r="F5433" t="s">
        <v>4320</v>
      </c>
      <c r="G5433" t="s">
        <v>4320</v>
      </c>
      <c r="H5433" t="s">
        <v>4320</v>
      </c>
    </row>
    <row r="5434" spans="1:8" x14ac:dyDescent="0.25">
      <c r="A5434" t="s">
        <v>4320</v>
      </c>
      <c r="E5434" t="s">
        <v>4320</v>
      </c>
      <c r="F5434" t="s">
        <v>4320</v>
      </c>
      <c r="G5434" t="s">
        <v>4320</v>
      </c>
      <c r="H5434" t="s">
        <v>4320</v>
      </c>
    </row>
    <row r="5435" spans="1:8" x14ac:dyDescent="0.25">
      <c r="A5435" t="s">
        <v>4320</v>
      </c>
      <c r="E5435" t="s">
        <v>4320</v>
      </c>
      <c r="F5435" t="s">
        <v>4320</v>
      </c>
      <c r="G5435" t="s">
        <v>4320</v>
      </c>
      <c r="H5435" t="s">
        <v>4320</v>
      </c>
    </row>
    <row r="5436" spans="1:8" x14ac:dyDescent="0.25">
      <c r="A5436" t="s">
        <v>4320</v>
      </c>
      <c r="E5436" t="s">
        <v>4320</v>
      </c>
      <c r="F5436" t="s">
        <v>4320</v>
      </c>
      <c r="G5436" t="s">
        <v>4320</v>
      </c>
      <c r="H5436" t="s">
        <v>4320</v>
      </c>
    </row>
    <row r="5437" spans="1:8" x14ac:dyDescent="0.25">
      <c r="A5437" t="s">
        <v>4320</v>
      </c>
      <c r="E5437" t="s">
        <v>4320</v>
      </c>
      <c r="F5437" t="s">
        <v>4320</v>
      </c>
      <c r="G5437" t="s">
        <v>4320</v>
      </c>
      <c r="H5437" t="s">
        <v>4320</v>
      </c>
    </row>
    <row r="5438" spans="1:8" x14ac:dyDescent="0.25">
      <c r="A5438" t="s">
        <v>4320</v>
      </c>
      <c r="E5438" t="s">
        <v>4320</v>
      </c>
      <c r="F5438" t="s">
        <v>4320</v>
      </c>
      <c r="G5438" t="s">
        <v>4320</v>
      </c>
      <c r="H5438" t="s">
        <v>4320</v>
      </c>
    </row>
    <row r="5439" spans="1:8" x14ac:dyDescent="0.25">
      <c r="A5439" t="s">
        <v>4320</v>
      </c>
      <c r="E5439" t="s">
        <v>4320</v>
      </c>
      <c r="F5439" t="s">
        <v>4320</v>
      </c>
      <c r="G5439" t="s">
        <v>4320</v>
      </c>
      <c r="H5439" t="s">
        <v>4320</v>
      </c>
    </row>
    <row r="5440" spans="1:8" x14ac:dyDescent="0.25">
      <c r="A5440" t="s">
        <v>4320</v>
      </c>
      <c r="E5440" t="s">
        <v>4320</v>
      </c>
      <c r="F5440" t="s">
        <v>4320</v>
      </c>
      <c r="G5440" t="s">
        <v>4320</v>
      </c>
      <c r="H5440" t="s">
        <v>4320</v>
      </c>
    </row>
    <row r="5441" spans="1:8" x14ac:dyDescent="0.25">
      <c r="A5441" t="s">
        <v>4320</v>
      </c>
      <c r="E5441" t="s">
        <v>4320</v>
      </c>
      <c r="F5441" t="s">
        <v>4320</v>
      </c>
      <c r="G5441" t="s">
        <v>4320</v>
      </c>
      <c r="H5441" t="s">
        <v>4320</v>
      </c>
    </row>
    <row r="5442" spans="1:8" x14ac:dyDescent="0.25">
      <c r="A5442" t="s">
        <v>4320</v>
      </c>
      <c r="E5442" t="s">
        <v>4320</v>
      </c>
      <c r="F5442" t="s">
        <v>4320</v>
      </c>
      <c r="G5442" t="s">
        <v>4320</v>
      </c>
      <c r="H5442" t="s">
        <v>4320</v>
      </c>
    </row>
    <row r="5443" spans="1:8" x14ac:dyDescent="0.25">
      <c r="A5443" t="s">
        <v>4320</v>
      </c>
      <c r="E5443" t="s">
        <v>4320</v>
      </c>
      <c r="F5443" t="s">
        <v>4320</v>
      </c>
      <c r="G5443" t="s">
        <v>4320</v>
      </c>
      <c r="H5443" t="s">
        <v>4320</v>
      </c>
    </row>
    <row r="5444" spans="1:8" x14ac:dyDescent="0.25">
      <c r="A5444" t="s">
        <v>4320</v>
      </c>
      <c r="E5444" t="s">
        <v>4320</v>
      </c>
      <c r="F5444" t="s">
        <v>4320</v>
      </c>
      <c r="G5444" t="s">
        <v>4320</v>
      </c>
      <c r="H5444" t="s">
        <v>4320</v>
      </c>
    </row>
    <row r="5445" spans="1:8" x14ac:dyDescent="0.25">
      <c r="A5445" t="s">
        <v>4320</v>
      </c>
      <c r="E5445" t="s">
        <v>4320</v>
      </c>
      <c r="F5445" t="s">
        <v>4320</v>
      </c>
      <c r="G5445" t="s">
        <v>4320</v>
      </c>
      <c r="H5445" t="s">
        <v>4320</v>
      </c>
    </row>
    <row r="5446" spans="1:8" x14ac:dyDescent="0.25">
      <c r="A5446" t="s">
        <v>4320</v>
      </c>
      <c r="E5446" t="s">
        <v>4320</v>
      </c>
      <c r="F5446" t="s">
        <v>4320</v>
      </c>
      <c r="G5446" t="s">
        <v>4320</v>
      </c>
      <c r="H5446" t="s">
        <v>4320</v>
      </c>
    </row>
    <row r="5447" spans="1:8" x14ac:dyDescent="0.25">
      <c r="A5447" t="s">
        <v>4320</v>
      </c>
      <c r="E5447" t="s">
        <v>4320</v>
      </c>
      <c r="F5447" t="s">
        <v>4320</v>
      </c>
      <c r="G5447" t="s">
        <v>4320</v>
      </c>
      <c r="H5447" t="s">
        <v>4320</v>
      </c>
    </row>
    <row r="5448" spans="1:8" x14ac:dyDescent="0.25">
      <c r="A5448" t="s">
        <v>4320</v>
      </c>
      <c r="E5448" t="s">
        <v>4320</v>
      </c>
      <c r="F5448" t="s">
        <v>4320</v>
      </c>
      <c r="G5448" t="s">
        <v>4320</v>
      </c>
      <c r="H5448" t="s">
        <v>4320</v>
      </c>
    </row>
    <row r="5449" spans="1:8" x14ac:dyDescent="0.25">
      <c r="A5449" t="s">
        <v>4320</v>
      </c>
      <c r="E5449" t="s">
        <v>4320</v>
      </c>
      <c r="F5449" t="s">
        <v>4320</v>
      </c>
      <c r="G5449" t="s">
        <v>4320</v>
      </c>
      <c r="H5449" t="s">
        <v>4320</v>
      </c>
    </row>
    <row r="5450" spans="1:8" x14ac:dyDescent="0.25">
      <c r="A5450" t="s">
        <v>4320</v>
      </c>
      <c r="E5450" t="s">
        <v>4320</v>
      </c>
      <c r="F5450" t="s">
        <v>4320</v>
      </c>
      <c r="G5450" t="s">
        <v>4320</v>
      </c>
      <c r="H5450" t="s">
        <v>4320</v>
      </c>
    </row>
    <row r="5451" spans="1:8" x14ac:dyDescent="0.25">
      <c r="A5451" t="s">
        <v>4320</v>
      </c>
      <c r="E5451" t="s">
        <v>4320</v>
      </c>
      <c r="F5451" t="s">
        <v>4320</v>
      </c>
      <c r="G5451" t="s">
        <v>4320</v>
      </c>
      <c r="H5451" t="s">
        <v>4320</v>
      </c>
    </row>
    <row r="5452" spans="1:8" x14ac:dyDescent="0.25">
      <c r="A5452" t="s">
        <v>4320</v>
      </c>
      <c r="E5452" t="s">
        <v>4320</v>
      </c>
      <c r="F5452" t="s">
        <v>4320</v>
      </c>
      <c r="G5452" t="s">
        <v>4320</v>
      </c>
      <c r="H5452" t="s">
        <v>4320</v>
      </c>
    </row>
    <row r="5453" spans="1:8" x14ac:dyDescent="0.25">
      <c r="A5453" t="s">
        <v>4320</v>
      </c>
      <c r="E5453" t="s">
        <v>4320</v>
      </c>
      <c r="F5453" t="s">
        <v>4320</v>
      </c>
      <c r="G5453" t="s">
        <v>4320</v>
      </c>
      <c r="H5453" t="s">
        <v>4320</v>
      </c>
    </row>
    <row r="5454" spans="1:8" x14ac:dyDescent="0.25">
      <c r="A5454" t="s">
        <v>4320</v>
      </c>
      <c r="E5454" t="s">
        <v>4320</v>
      </c>
      <c r="F5454" t="s">
        <v>4320</v>
      </c>
      <c r="G5454" t="s">
        <v>4320</v>
      </c>
      <c r="H5454" t="s">
        <v>4320</v>
      </c>
    </row>
    <row r="5455" spans="1:8" x14ac:dyDescent="0.25">
      <c r="A5455" t="s">
        <v>4320</v>
      </c>
      <c r="E5455" t="s">
        <v>4320</v>
      </c>
      <c r="F5455" t="s">
        <v>4320</v>
      </c>
      <c r="G5455" t="s">
        <v>4320</v>
      </c>
      <c r="H5455" t="s">
        <v>4320</v>
      </c>
    </row>
    <row r="5456" spans="1:8" x14ac:dyDescent="0.25">
      <c r="A5456" t="s">
        <v>4320</v>
      </c>
      <c r="E5456" t="s">
        <v>4320</v>
      </c>
      <c r="F5456" t="s">
        <v>4320</v>
      </c>
      <c r="G5456" t="s">
        <v>4320</v>
      </c>
      <c r="H5456" t="s">
        <v>4320</v>
      </c>
    </row>
    <row r="5457" spans="1:8" x14ac:dyDescent="0.25">
      <c r="A5457" t="s">
        <v>4320</v>
      </c>
      <c r="E5457" t="s">
        <v>4320</v>
      </c>
      <c r="F5457" t="s">
        <v>4320</v>
      </c>
      <c r="G5457" t="s">
        <v>4320</v>
      </c>
      <c r="H5457" t="s">
        <v>4320</v>
      </c>
    </row>
    <row r="5458" spans="1:8" x14ac:dyDescent="0.25">
      <c r="A5458" t="s">
        <v>4320</v>
      </c>
      <c r="E5458" t="s">
        <v>4320</v>
      </c>
      <c r="F5458" t="s">
        <v>4320</v>
      </c>
      <c r="G5458" t="s">
        <v>4320</v>
      </c>
      <c r="H5458" t="s">
        <v>4320</v>
      </c>
    </row>
    <row r="5459" spans="1:8" x14ac:dyDescent="0.25">
      <c r="A5459" t="s">
        <v>4320</v>
      </c>
      <c r="E5459" t="s">
        <v>4320</v>
      </c>
      <c r="F5459" t="s">
        <v>4320</v>
      </c>
      <c r="G5459" t="s">
        <v>4320</v>
      </c>
      <c r="H5459" t="s">
        <v>4320</v>
      </c>
    </row>
    <row r="5460" spans="1:8" x14ac:dyDescent="0.25">
      <c r="A5460" t="s">
        <v>4320</v>
      </c>
      <c r="E5460" t="s">
        <v>4320</v>
      </c>
      <c r="F5460" t="s">
        <v>4320</v>
      </c>
      <c r="G5460" t="s">
        <v>4320</v>
      </c>
      <c r="H5460" t="s">
        <v>4320</v>
      </c>
    </row>
    <row r="5461" spans="1:8" x14ac:dyDescent="0.25">
      <c r="A5461" t="s">
        <v>4320</v>
      </c>
      <c r="E5461" t="s">
        <v>4320</v>
      </c>
      <c r="F5461" t="s">
        <v>4320</v>
      </c>
      <c r="G5461" t="s">
        <v>4320</v>
      </c>
      <c r="H5461" t="s">
        <v>4320</v>
      </c>
    </row>
    <row r="5462" spans="1:8" x14ac:dyDescent="0.25">
      <c r="A5462" t="s">
        <v>4320</v>
      </c>
      <c r="E5462" t="s">
        <v>4320</v>
      </c>
      <c r="F5462" t="s">
        <v>4320</v>
      </c>
      <c r="G5462" t="s">
        <v>4320</v>
      </c>
      <c r="H5462" t="s">
        <v>4320</v>
      </c>
    </row>
    <row r="5463" spans="1:8" x14ac:dyDescent="0.25">
      <c r="A5463" t="s">
        <v>4320</v>
      </c>
      <c r="E5463" t="s">
        <v>4320</v>
      </c>
      <c r="F5463" t="s">
        <v>4320</v>
      </c>
      <c r="G5463" t="s">
        <v>4320</v>
      </c>
      <c r="H5463" t="s">
        <v>4320</v>
      </c>
    </row>
    <row r="5464" spans="1:8" x14ac:dyDescent="0.25">
      <c r="A5464" t="s">
        <v>4320</v>
      </c>
      <c r="E5464" t="s">
        <v>4320</v>
      </c>
      <c r="F5464" t="s">
        <v>4320</v>
      </c>
      <c r="G5464" t="s">
        <v>4320</v>
      </c>
      <c r="H5464" t="s">
        <v>4320</v>
      </c>
    </row>
    <row r="5465" spans="1:8" x14ac:dyDescent="0.25">
      <c r="A5465" t="s">
        <v>4320</v>
      </c>
      <c r="E5465" t="s">
        <v>4320</v>
      </c>
      <c r="F5465" t="s">
        <v>4320</v>
      </c>
      <c r="G5465" t="s">
        <v>4320</v>
      </c>
      <c r="H5465" t="s">
        <v>4320</v>
      </c>
    </row>
    <row r="5466" spans="1:8" x14ac:dyDescent="0.25">
      <c r="A5466" t="s">
        <v>4320</v>
      </c>
      <c r="E5466" t="s">
        <v>4320</v>
      </c>
      <c r="F5466" t="s">
        <v>4320</v>
      </c>
      <c r="G5466" t="s">
        <v>4320</v>
      </c>
      <c r="H5466" t="s">
        <v>4320</v>
      </c>
    </row>
    <row r="5467" spans="1:8" x14ac:dyDescent="0.25">
      <c r="A5467" t="s">
        <v>4320</v>
      </c>
      <c r="E5467" t="s">
        <v>4320</v>
      </c>
      <c r="F5467" t="s">
        <v>4320</v>
      </c>
      <c r="G5467" t="s">
        <v>4320</v>
      </c>
      <c r="H5467" t="s">
        <v>4320</v>
      </c>
    </row>
    <row r="5468" spans="1:8" x14ac:dyDescent="0.25">
      <c r="A5468" t="s">
        <v>4320</v>
      </c>
      <c r="E5468" t="s">
        <v>4320</v>
      </c>
      <c r="F5468" t="s">
        <v>4320</v>
      </c>
      <c r="G5468" t="s">
        <v>4320</v>
      </c>
      <c r="H5468" t="s">
        <v>4320</v>
      </c>
    </row>
    <row r="5469" spans="1:8" x14ac:dyDescent="0.25">
      <c r="A5469" t="s">
        <v>4320</v>
      </c>
      <c r="E5469" t="s">
        <v>4320</v>
      </c>
      <c r="F5469" t="s">
        <v>4320</v>
      </c>
      <c r="G5469" t="s">
        <v>4320</v>
      </c>
      <c r="H5469" t="s">
        <v>4320</v>
      </c>
    </row>
    <row r="5470" spans="1:8" x14ac:dyDescent="0.25">
      <c r="A5470" t="s">
        <v>4320</v>
      </c>
      <c r="E5470" t="s">
        <v>4320</v>
      </c>
      <c r="F5470" t="s">
        <v>4320</v>
      </c>
      <c r="G5470" t="s">
        <v>4320</v>
      </c>
      <c r="H5470" t="s">
        <v>4320</v>
      </c>
    </row>
    <row r="5471" spans="1:8" x14ac:dyDescent="0.25">
      <c r="A5471" t="s">
        <v>4320</v>
      </c>
      <c r="E5471" t="s">
        <v>4320</v>
      </c>
      <c r="F5471" t="s">
        <v>4320</v>
      </c>
      <c r="G5471" t="s">
        <v>4320</v>
      </c>
      <c r="H5471" t="s">
        <v>4320</v>
      </c>
    </row>
    <row r="5472" spans="1:8" x14ac:dyDescent="0.25">
      <c r="A5472" t="s">
        <v>4320</v>
      </c>
      <c r="E5472" t="s">
        <v>4320</v>
      </c>
      <c r="F5472" t="s">
        <v>4320</v>
      </c>
      <c r="G5472" t="s">
        <v>4320</v>
      </c>
      <c r="H5472" t="s">
        <v>4320</v>
      </c>
    </row>
    <row r="5473" spans="1:8" x14ac:dyDescent="0.25">
      <c r="A5473" t="s">
        <v>4320</v>
      </c>
      <c r="E5473" t="s">
        <v>4320</v>
      </c>
      <c r="F5473" t="s">
        <v>4320</v>
      </c>
      <c r="G5473" t="s">
        <v>4320</v>
      </c>
      <c r="H5473" t="s">
        <v>4320</v>
      </c>
    </row>
    <row r="5474" spans="1:8" x14ac:dyDescent="0.25">
      <c r="A5474" t="s">
        <v>4320</v>
      </c>
      <c r="E5474" t="s">
        <v>4320</v>
      </c>
      <c r="F5474" t="s">
        <v>4320</v>
      </c>
      <c r="G5474" t="s">
        <v>4320</v>
      </c>
      <c r="H5474" t="s">
        <v>4320</v>
      </c>
    </row>
    <row r="5475" spans="1:8" x14ac:dyDescent="0.25">
      <c r="A5475" t="s">
        <v>4320</v>
      </c>
      <c r="E5475" t="s">
        <v>4320</v>
      </c>
      <c r="F5475" t="s">
        <v>4320</v>
      </c>
      <c r="G5475" t="s">
        <v>4320</v>
      </c>
      <c r="H5475" t="s">
        <v>4320</v>
      </c>
    </row>
    <row r="5476" spans="1:8" x14ac:dyDescent="0.25">
      <c r="A5476" t="s">
        <v>4320</v>
      </c>
      <c r="E5476" t="s">
        <v>4320</v>
      </c>
      <c r="F5476" t="s">
        <v>4320</v>
      </c>
      <c r="G5476" t="s">
        <v>4320</v>
      </c>
      <c r="H5476" t="s">
        <v>4320</v>
      </c>
    </row>
    <row r="5477" spans="1:8" x14ac:dyDescent="0.25">
      <c r="A5477" t="s">
        <v>4320</v>
      </c>
      <c r="E5477" t="s">
        <v>4320</v>
      </c>
      <c r="F5477" t="s">
        <v>4320</v>
      </c>
      <c r="G5477" t="s">
        <v>4320</v>
      </c>
      <c r="H5477" t="s">
        <v>4320</v>
      </c>
    </row>
    <row r="5478" spans="1:8" x14ac:dyDescent="0.25">
      <c r="A5478" t="s">
        <v>4320</v>
      </c>
      <c r="E5478" t="s">
        <v>4320</v>
      </c>
      <c r="F5478" t="s">
        <v>4320</v>
      </c>
      <c r="G5478" t="s">
        <v>4320</v>
      </c>
      <c r="H5478" t="s">
        <v>4320</v>
      </c>
    </row>
    <row r="5479" spans="1:8" x14ac:dyDescent="0.25">
      <c r="A5479" t="s">
        <v>4320</v>
      </c>
      <c r="E5479" t="s">
        <v>4320</v>
      </c>
      <c r="F5479" t="s">
        <v>4320</v>
      </c>
      <c r="G5479" t="s">
        <v>4320</v>
      </c>
      <c r="H5479" t="s">
        <v>4320</v>
      </c>
    </row>
    <row r="5480" spans="1:8" x14ac:dyDescent="0.25">
      <c r="A5480" t="s">
        <v>4320</v>
      </c>
      <c r="E5480" t="s">
        <v>4320</v>
      </c>
      <c r="F5480" t="s">
        <v>4320</v>
      </c>
      <c r="G5480" t="s">
        <v>4320</v>
      </c>
      <c r="H5480" t="s">
        <v>4320</v>
      </c>
    </row>
    <row r="5481" spans="1:8" x14ac:dyDescent="0.25">
      <c r="A5481" t="s">
        <v>4320</v>
      </c>
      <c r="E5481" t="s">
        <v>4320</v>
      </c>
      <c r="F5481" t="s">
        <v>4320</v>
      </c>
      <c r="G5481" t="s">
        <v>4320</v>
      </c>
      <c r="H5481" t="s">
        <v>4320</v>
      </c>
    </row>
    <row r="5482" spans="1:8" x14ac:dyDescent="0.25">
      <c r="A5482" t="s">
        <v>4320</v>
      </c>
      <c r="E5482" t="s">
        <v>4320</v>
      </c>
      <c r="F5482" t="s">
        <v>4320</v>
      </c>
      <c r="G5482" t="s">
        <v>4320</v>
      </c>
      <c r="H5482" t="s">
        <v>4320</v>
      </c>
    </row>
    <row r="5483" spans="1:8" x14ac:dyDescent="0.25">
      <c r="A5483" t="s">
        <v>4320</v>
      </c>
      <c r="E5483" t="s">
        <v>4320</v>
      </c>
      <c r="F5483" t="s">
        <v>4320</v>
      </c>
      <c r="G5483" t="s">
        <v>4320</v>
      </c>
      <c r="H5483" t="s">
        <v>4320</v>
      </c>
    </row>
    <row r="5484" spans="1:8" x14ac:dyDescent="0.25">
      <c r="A5484" t="s">
        <v>4320</v>
      </c>
      <c r="E5484" t="s">
        <v>4320</v>
      </c>
      <c r="F5484" t="s">
        <v>4320</v>
      </c>
      <c r="G5484" t="s">
        <v>4320</v>
      </c>
      <c r="H5484" t="s">
        <v>4320</v>
      </c>
    </row>
    <row r="5485" spans="1:8" x14ac:dyDescent="0.25">
      <c r="A5485" t="s">
        <v>4320</v>
      </c>
      <c r="E5485" t="s">
        <v>4320</v>
      </c>
      <c r="F5485" t="s">
        <v>4320</v>
      </c>
      <c r="G5485" t="s">
        <v>4320</v>
      </c>
      <c r="H5485" t="s">
        <v>4320</v>
      </c>
    </row>
    <row r="5486" spans="1:8" x14ac:dyDescent="0.25">
      <c r="A5486" t="s">
        <v>4320</v>
      </c>
      <c r="E5486" t="s">
        <v>4320</v>
      </c>
      <c r="F5486" t="s">
        <v>4320</v>
      </c>
      <c r="G5486" t="s">
        <v>4320</v>
      </c>
      <c r="H5486" t="s">
        <v>4320</v>
      </c>
    </row>
    <row r="5487" spans="1:8" x14ac:dyDescent="0.25">
      <c r="A5487" t="s">
        <v>4320</v>
      </c>
      <c r="E5487" t="s">
        <v>4320</v>
      </c>
      <c r="F5487" t="s">
        <v>4320</v>
      </c>
      <c r="G5487" t="s">
        <v>4320</v>
      </c>
      <c r="H5487" t="s">
        <v>4320</v>
      </c>
    </row>
    <row r="5488" spans="1:8" x14ac:dyDescent="0.25">
      <c r="A5488" t="s">
        <v>4320</v>
      </c>
      <c r="E5488" t="s">
        <v>4320</v>
      </c>
      <c r="F5488" t="s">
        <v>4320</v>
      </c>
      <c r="G5488" t="s">
        <v>4320</v>
      </c>
      <c r="H5488" t="s">
        <v>4320</v>
      </c>
    </row>
    <row r="5489" spans="1:8" x14ac:dyDescent="0.25">
      <c r="A5489" t="s">
        <v>4320</v>
      </c>
      <c r="E5489" t="s">
        <v>4320</v>
      </c>
      <c r="F5489" t="s">
        <v>4320</v>
      </c>
      <c r="G5489" t="s">
        <v>4320</v>
      </c>
      <c r="H5489" t="s">
        <v>4320</v>
      </c>
    </row>
    <row r="5490" spans="1:8" x14ac:dyDescent="0.25">
      <c r="A5490" t="s">
        <v>4320</v>
      </c>
      <c r="E5490" t="s">
        <v>4320</v>
      </c>
      <c r="F5490" t="s">
        <v>4320</v>
      </c>
      <c r="G5490" t="s">
        <v>4320</v>
      </c>
      <c r="H5490" t="s">
        <v>4320</v>
      </c>
    </row>
    <row r="5491" spans="1:8" x14ac:dyDescent="0.25">
      <c r="A5491" t="s">
        <v>4320</v>
      </c>
      <c r="E5491" t="s">
        <v>4320</v>
      </c>
      <c r="F5491" t="s">
        <v>4320</v>
      </c>
      <c r="G5491" t="s">
        <v>4320</v>
      </c>
      <c r="H5491" t="s">
        <v>4320</v>
      </c>
    </row>
    <row r="5492" spans="1:8" x14ac:dyDescent="0.25">
      <c r="A5492" t="s">
        <v>4320</v>
      </c>
      <c r="E5492" t="s">
        <v>4320</v>
      </c>
      <c r="F5492" t="s">
        <v>4320</v>
      </c>
      <c r="G5492" t="s">
        <v>4320</v>
      </c>
      <c r="H5492" t="s">
        <v>4320</v>
      </c>
    </row>
    <row r="5493" spans="1:8" x14ac:dyDescent="0.25">
      <c r="A5493" t="s">
        <v>4320</v>
      </c>
      <c r="E5493" t="s">
        <v>4320</v>
      </c>
      <c r="F5493" t="s">
        <v>4320</v>
      </c>
      <c r="G5493" t="s">
        <v>4320</v>
      </c>
      <c r="H5493" t="s">
        <v>4320</v>
      </c>
    </row>
    <row r="5494" spans="1:8" x14ac:dyDescent="0.25">
      <c r="A5494" t="s">
        <v>4320</v>
      </c>
      <c r="E5494" t="s">
        <v>4320</v>
      </c>
      <c r="F5494" t="s">
        <v>4320</v>
      </c>
      <c r="G5494" t="s">
        <v>4320</v>
      </c>
      <c r="H5494" t="s">
        <v>4320</v>
      </c>
    </row>
    <row r="5495" spans="1:8" x14ac:dyDescent="0.25">
      <c r="A5495" t="s">
        <v>4320</v>
      </c>
      <c r="E5495" t="s">
        <v>4320</v>
      </c>
      <c r="F5495" t="s">
        <v>4320</v>
      </c>
      <c r="G5495" t="s">
        <v>4320</v>
      </c>
      <c r="H5495" t="s">
        <v>4320</v>
      </c>
    </row>
    <row r="5496" spans="1:8" x14ac:dyDescent="0.25">
      <c r="A5496" t="s">
        <v>4320</v>
      </c>
      <c r="E5496" t="s">
        <v>4320</v>
      </c>
      <c r="F5496" t="s">
        <v>4320</v>
      </c>
      <c r="G5496" t="s">
        <v>4320</v>
      </c>
      <c r="H5496" t="s">
        <v>4320</v>
      </c>
    </row>
    <row r="5497" spans="1:8" x14ac:dyDescent="0.25">
      <c r="A5497" t="s">
        <v>4320</v>
      </c>
      <c r="E5497" t="s">
        <v>4320</v>
      </c>
      <c r="F5497" t="s">
        <v>4320</v>
      </c>
      <c r="G5497" t="s">
        <v>4320</v>
      </c>
      <c r="H5497" t="s">
        <v>4320</v>
      </c>
    </row>
    <row r="5498" spans="1:8" x14ac:dyDescent="0.25">
      <c r="A5498" t="s">
        <v>4320</v>
      </c>
      <c r="E5498" t="s">
        <v>4320</v>
      </c>
      <c r="F5498" t="s">
        <v>4320</v>
      </c>
      <c r="G5498" t="s">
        <v>4320</v>
      </c>
      <c r="H5498" t="s">
        <v>4320</v>
      </c>
    </row>
    <row r="5499" spans="1:8" x14ac:dyDescent="0.25">
      <c r="A5499" t="s">
        <v>4320</v>
      </c>
      <c r="E5499" t="s">
        <v>4320</v>
      </c>
      <c r="F5499" t="s">
        <v>4320</v>
      </c>
      <c r="G5499" t="s">
        <v>4320</v>
      </c>
      <c r="H5499" t="s">
        <v>4320</v>
      </c>
    </row>
    <row r="5500" spans="1:8" x14ac:dyDescent="0.25">
      <c r="A5500" t="s">
        <v>4320</v>
      </c>
      <c r="E5500" t="s">
        <v>4320</v>
      </c>
      <c r="F5500" t="s">
        <v>4320</v>
      </c>
      <c r="G5500" t="s">
        <v>4320</v>
      </c>
      <c r="H5500" t="s">
        <v>4320</v>
      </c>
    </row>
    <row r="5501" spans="1:8" x14ac:dyDescent="0.25">
      <c r="A5501" t="s">
        <v>4320</v>
      </c>
      <c r="E5501" t="s">
        <v>4320</v>
      </c>
      <c r="F5501" t="s">
        <v>4320</v>
      </c>
      <c r="G5501" t="s">
        <v>4320</v>
      </c>
      <c r="H5501" t="s">
        <v>4320</v>
      </c>
    </row>
    <row r="5502" spans="1:8" x14ac:dyDescent="0.25">
      <c r="A5502" t="s">
        <v>4320</v>
      </c>
      <c r="E5502" t="s">
        <v>4320</v>
      </c>
      <c r="F5502" t="s">
        <v>4320</v>
      </c>
      <c r="G5502" t="s">
        <v>4320</v>
      </c>
      <c r="H5502" t="s">
        <v>4320</v>
      </c>
    </row>
    <row r="5503" spans="1:8" x14ac:dyDescent="0.25">
      <c r="A5503" t="s">
        <v>4320</v>
      </c>
      <c r="E5503" t="s">
        <v>4320</v>
      </c>
      <c r="F5503" t="s">
        <v>4320</v>
      </c>
      <c r="G5503" t="s">
        <v>4320</v>
      </c>
      <c r="H5503" t="s">
        <v>4320</v>
      </c>
    </row>
    <row r="5504" spans="1:8" x14ac:dyDescent="0.25">
      <c r="A5504" t="s">
        <v>4320</v>
      </c>
      <c r="E5504" t="s">
        <v>4320</v>
      </c>
      <c r="F5504" t="s">
        <v>4320</v>
      </c>
      <c r="G5504" t="s">
        <v>4320</v>
      </c>
      <c r="H5504" t="s">
        <v>4320</v>
      </c>
    </row>
    <row r="5505" spans="1:8" x14ac:dyDescent="0.25">
      <c r="A5505" t="s">
        <v>4320</v>
      </c>
      <c r="E5505" t="s">
        <v>4320</v>
      </c>
      <c r="F5505" t="s">
        <v>4320</v>
      </c>
      <c r="G5505" t="s">
        <v>4320</v>
      </c>
      <c r="H5505" t="s">
        <v>4320</v>
      </c>
    </row>
    <row r="5506" spans="1:8" x14ac:dyDescent="0.25">
      <c r="A5506" t="s">
        <v>4320</v>
      </c>
      <c r="E5506" t="s">
        <v>4320</v>
      </c>
      <c r="F5506" t="s">
        <v>4320</v>
      </c>
      <c r="G5506" t="s">
        <v>4320</v>
      </c>
      <c r="H5506" t="s">
        <v>4320</v>
      </c>
    </row>
    <row r="5507" spans="1:8" x14ac:dyDescent="0.25">
      <c r="A5507" t="s">
        <v>4320</v>
      </c>
      <c r="E5507" t="s">
        <v>4320</v>
      </c>
      <c r="F5507" t="s">
        <v>4320</v>
      </c>
      <c r="G5507" t="s">
        <v>4320</v>
      </c>
      <c r="H5507" t="s">
        <v>4320</v>
      </c>
    </row>
    <row r="5508" spans="1:8" x14ac:dyDescent="0.25">
      <c r="A5508" t="s">
        <v>4320</v>
      </c>
      <c r="E5508" t="s">
        <v>4320</v>
      </c>
      <c r="F5508" t="s">
        <v>4320</v>
      </c>
      <c r="G5508" t="s">
        <v>4320</v>
      </c>
      <c r="H5508" t="s">
        <v>4320</v>
      </c>
    </row>
    <row r="5509" spans="1:8" x14ac:dyDescent="0.25">
      <c r="A5509" t="s">
        <v>4320</v>
      </c>
      <c r="E5509" t="s">
        <v>4320</v>
      </c>
      <c r="F5509" t="s">
        <v>4320</v>
      </c>
      <c r="G5509" t="s">
        <v>4320</v>
      </c>
      <c r="H5509" t="s">
        <v>4320</v>
      </c>
    </row>
    <row r="5510" spans="1:8" x14ac:dyDescent="0.25">
      <c r="A5510" t="s">
        <v>4320</v>
      </c>
      <c r="E5510" t="s">
        <v>4320</v>
      </c>
      <c r="F5510" t="s">
        <v>4320</v>
      </c>
      <c r="G5510" t="s">
        <v>4320</v>
      </c>
      <c r="H5510" t="s">
        <v>4320</v>
      </c>
    </row>
    <row r="5511" spans="1:8" x14ac:dyDescent="0.25">
      <c r="A5511" t="s">
        <v>4320</v>
      </c>
      <c r="E5511" t="s">
        <v>4320</v>
      </c>
      <c r="F5511" t="s">
        <v>4320</v>
      </c>
      <c r="G5511" t="s">
        <v>4320</v>
      </c>
      <c r="H5511" t="s">
        <v>4320</v>
      </c>
    </row>
    <row r="5512" spans="1:8" x14ac:dyDescent="0.25">
      <c r="A5512" t="s">
        <v>4320</v>
      </c>
      <c r="E5512" t="s">
        <v>4320</v>
      </c>
      <c r="F5512" t="s">
        <v>4320</v>
      </c>
      <c r="G5512" t="s">
        <v>4320</v>
      </c>
      <c r="H5512" t="s">
        <v>4320</v>
      </c>
    </row>
    <row r="5513" spans="1:8" x14ac:dyDescent="0.25">
      <c r="A5513" t="s">
        <v>4320</v>
      </c>
      <c r="E5513" t="s">
        <v>4320</v>
      </c>
      <c r="F5513" t="s">
        <v>4320</v>
      </c>
      <c r="G5513" t="s">
        <v>4320</v>
      </c>
      <c r="H5513" t="s">
        <v>4320</v>
      </c>
    </row>
    <row r="5514" spans="1:8" x14ac:dyDescent="0.25">
      <c r="A5514" t="s">
        <v>4320</v>
      </c>
      <c r="E5514" t="s">
        <v>4320</v>
      </c>
      <c r="F5514" t="s">
        <v>4320</v>
      </c>
      <c r="G5514" t="s">
        <v>4320</v>
      </c>
      <c r="H5514" t="s">
        <v>4320</v>
      </c>
    </row>
    <row r="5515" spans="1:8" x14ac:dyDescent="0.25">
      <c r="A5515" t="s">
        <v>4320</v>
      </c>
      <c r="E5515" t="s">
        <v>4320</v>
      </c>
      <c r="F5515" t="s">
        <v>4320</v>
      </c>
      <c r="G5515" t="s">
        <v>4320</v>
      </c>
      <c r="H5515" t="s">
        <v>4320</v>
      </c>
    </row>
    <row r="5516" spans="1:8" x14ac:dyDescent="0.25">
      <c r="A5516" t="s">
        <v>4320</v>
      </c>
      <c r="E5516" t="s">
        <v>4320</v>
      </c>
      <c r="F5516" t="s">
        <v>4320</v>
      </c>
      <c r="G5516" t="s">
        <v>4320</v>
      </c>
      <c r="H5516" t="s">
        <v>4320</v>
      </c>
    </row>
    <row r="5517" spans="1:8" x14ac:dyDescent="0.25">
      <c r="A5517" t="s">
        <v>4320</v>
      </c>
      <c r="E5517" t="s">
        <v>4320</v>
      </c>
      <c r="F5517" t="s">
        <v>4320</v>
      </c>
      <c r="G5517" t="s">
        <v>4320</v>
      </c>
      <c r="H5517" t="s">
        <v>4320</v>
      </c>
    </row>
    <row r="5518" spans="1:8" x14ac:dyDescent="0.25">
      <c r="A5518" t="s">
        <v>4320</v>
      </c>
      <c r="E5518" t="s">
        <v>4320</v>
      </c>
      <c r="F5518" t="s">
        <v>4320</v>
      </c>
      <c r="G5518" t="s">
        <v>4320</v>
      </c>
      <c r="H5518" t="s">
        <v>4320</v>
      </c>
    </row>
    <row r="5519" spans="1:8" x14ac:dyDescent="0.25">
      <c r="A5519" t="s">
        <v>4320</v>
      </c>
      <c r="E5519" t="s">
        <v>4320</v>
      </c>
      <c r="F5519" t="s">
        <v>4320</v>
      </c>
      <c r="G5519" t="s">
        <v>4320</v>
      </c>
      <c r="H5519" t="s">
        <v>4320</v>
      </c>
    </row>
    <row r="5520" spans="1:8" x14ac:dyDescent="0.25">
      <c r="A5520" t="s">
        <v>4320</v>
      </c>
      <c r="E5520" t="s">
        <v>4320</v>
      </c>
      <c r="F5520" t="s">
        <v>4320</v>
      </c>
      <c r="G5520" t="s">
        <v>4320</v>
      </c>
      <c r="H5520" t="s">
        <v>4320</v>
      </c>
    </row>
    <row r="5521" spans="1:8" x14ac:dyDescent="0.25">
      <c r="A5521" t="s">
        <v>4320</v>
      </c>
      <c r="E5521" t="s">
        <v>4320</v>
      </c>
      <c r="F5521" t="s">
        <v>4320</v>
      </c>
      <c r="G5521" t="s">
        <v>4320</v>
      </c>
      <c r="H5521" t="s">
        <v>4320</v>
      </c>
    </row>
    <row r="5522" spans="1:8" x14ac:dyDescent="0.25">
      <c r="A5522" t="s">
        <v>4320</v>
      </c>
      <c r="E5522" t="s">
        <v>4320</v>
      </c>
      <c r="F5522" t="s">
        <v>4320</v>
      </c>
      <c r="G5522" t="s">
        <v>4320</v>
      </c>
      <c r="H5522" t="s">
        <v>4320</v>
      </c>
    </row>
    <row r="5523" spans="1:8" x14ac:dyDescent="0.25">
      <c r="A5523" t="s">
        <v>4320</v>
      </c>
      <c r="E5523" t="s">
        <v>4320</v>
      </c>
      <c r="F5523" t="s">
        <v>4320</v>
      </c>
      <c r="G5523" t="s">
        <v>4320</v>
      </c>
      <c r="H5523" t="s">
        <v>4320</v>
      </c>
    </row>
    <row r="5524" spans="1:8" x14ac:dyDescent="0.25">
      <c r="A5524" t="s">
        <v>4320</v>
      </c>
      <c r="E5524" t="s">
        <v>4320</v>
      </c>
      <c r="F5524" t="s">
        <v>4320</v>
      </c>
      <c r="G5524" t="s">
        <v>4320</v>
      </c>
      <c r="H5524" t="s">
        <v>4320</v>
      </c>
    </row>
    <row r="5525" spans="1:8" x14ac:dyDescent="0.25">
      <c r="A5525" t="s">
        <v>4320</v>
      </c>
      <c r="E5525" t="s">
        <v>4320</v>
      </c>
      <c r="F5525" t="s">
        <v>4320</v>
      </c>
      <c r="G5525" t="s">
        <v>4320</v>
      </c>
      <c r="H5525" t="s">
        <v>4320</v>
      </c>
    </row>
    <row r="5526" spans="1:8" x14ac:dyDescent="0.25">
      <c r="A5526" t="s">
        <v>4320</v>
      </c>
      <c r="E5526" t="s">
        <v>4320</v>
      </c>
      <c r="F5526" t="s">
        <v>4320</v>
      </c>
      <c r="G5526" t="s">
        <v>4320</v>
      </c>
      <c r="H5526" t="s">
        <v>4320</v>
      </c>
    </row>
    <row r="5527" spans="1:8" x14ac:dyDescent="0.25">
      <c r="A5527" t="s">
        <v>4320</v>
      </c>
      <c r="E5527" t="s">
        <v>4320</v>
      </c>
      <c r="F5527" t="s">
        <v>4320</v>
      </c>
      <c r="G5527" t="s">
        <v>4320</v>
      </c>
      <c r="H5527" t="s">
        <v>4320</v>
      </c>
    </row>
    <row r="5528" spans="1:8" x14ac:dyDescent="0.25">
      <c r="A5528" t="s">
        <v>4320</v>
      </c>
      <c r="E5528" t="s">
        <v>4320</v>
      </c>
      <c r="F5528" t="s">
        <v>4320</v>
      </c>
      <c r="G5528" t="s">
        <v>4320</v>
      </c>
      <c r="H5528" t="s">
        <v>4320</v>
      </c>
    </row>
    <row r="5529" spans="1:8" x14ac:dyDescent="0.25">
      <c r="A5529" t="s">
        <v>4320</v>
      </c>
      <c r="E5529" t="s">
        <v>4320</v>
      </c>
      <c r="F5529" t="s">
        <v>4320</v>
      </c>
      <c r="G5529" t="s">
        <v>4320</v>
      </c>
      <c r="H5529" t="s">
        <v>4320</v>
      </c>
    </row>
    <row r="5530" spans="1:8" x14ac:dyDescent="0.25">
      <c r="A5530" t="s">
        <v>4320</v>
      </c>
      <c r="E5530" t="s">
        <v>4320</v>
      </c>
      <c r="F5530" t="s">
        <v>4320</v>
      </c>
      <c r="G5530" t="s">
        <v>4320</v>
      </c>
      <c r="H5530" t="s">
        <v>4320</v>
      </c>
    </row>
    <row r="5531" spans="1:8" x14ac:dyDescent="0.25">
      <c r="A5531" t="s">
        <v>4320</v>
      </c>
      <c r="E5531" t="s">
        <v>4320</v>
      </c>
      <c r="F5531" t="s">
        <v>4320</v>
      </c>
      <c r="G5531" t="s">
        <v>4320</v>
      </c>
      <c r="H5531" t="s">
        <v>4320</v>
      </c>
    </row>
    <row r="5532" spans="1:8" x14ac:dyDescent="0.25">
      <c r="A5532" t="s">
        <v>4320</v>
      </c>
      <c r="E5532" t="s">
        <v>4320</v>
      </c>
      <c r="F5532" t="s">
        <v>4320</v>
      </c>
      <c r="G5532" t="s">
        <v>4320</v>
      </c>
      <c r="H5532" t="s">
        <v>4320</v>
      </c>
    </row>
    <row r="5533" spans="1:8" x14ac:dyDescent="0.25">
      <c r="A5533" t="s">
        <v>4320</v>
      </c>
      <c r="E5533" t="s">
        <v>4320</v>
      </c>
      <c r="F5533" t="s">
        <v>4320</v>
      </c>
      <c r="G5533" t="s">
        <v>4320</v>
      </c>
      <c r="H5533" t="s">
        <v>4320</v>
      </c>
    </row>
    <row r="5534" spans="1:8" x14ac:dyDescent="0.25">
      <c r="A5534" t="s">
        <v>4320</v>
      </c>
      <c r="E5534" t="s">
        <v>4320</v>
      </c>
      <c r="F5534" t="s">
        <v>4320</v>
      </c>
      <c r="G5534" t="s">
        <v>4320</v>
      </c>
      <c r="H5534" t="s">
        <v>4320</v>
      </c>
    </row>
    <row r="5535" spans="1:8" x14ac:dyDescent="0.25">
      <c r="A5535" t="s">
        <v>4320</v>
      </c>
      <c r="E5535" t="s">
        <v>4320</v>
      </c>
      <c r="F5535" t="s">
        <v>4320</v>
      </c>
      <c r="G5535" t="s">
        <v>4320</v>
      </c>
      <c r="H5535" t="s">
        <v>4320</v>
      </c>
    </row>
    <row r="5536" spans="1:8" x14ac:dyDescent="0.25">
      <c r="A5536" t="s">
        <v>4320</v>
      </c>
      <c r="E5536" t="s">
        <v>4320</v>
      </c>
      <c r="F5536" t="s">
        <v>4320</v>
      </c>
      <c r="G5536" t="s">
        <v>4320</v>
      </c>
      <c r="H5536" t="s">
        <v>4320</v>
      </c>
    </row>
    <row r="5537" spans="1:8" x14ac:dyDescent="0.25">
      <c r="A5537" t="s">
        <v>4320</v>
      </c>
      <c r="E5537" t="s">
        <v>4320</v>
      </c>
      <c r="F5537" t="s">
        <v>4320</v>
      </c>
      <c r="G5537" t="s">
        <v>4320</v>
      </c>
      <c r="H5537" t="s">
        <v>4320</v>
      </c>
    </row>
    <row r="5538" spans="1:8" x14ac:dyDescent="0.25">
      <c r="A5538" t="s">
        <v>4320</v>
      </c>
      <c r="E5538" t="s">
        <v>4320</v>
      </c>
      <c r="F5538" t="s">
        <v>4320</v>
      </c>
      <c r="G5538" t="s">
        <v>4320</v>
      </c>
      <c r="H5538" t="s">
        <v>4320</v>
      </c>
    </row>
    <row r="5539" spans="1:8" x14ac:dyDescent="0.25">
      <c r="A5539" t="s">
        <v>4320</v>
      </c>
      <c r="E5539" t="s">
        <v>4320</v>
      </c>
      <c r="F5539" t="s">
        <v>4320</v>
      </c>
      <c r="G5539" t="s">
        <v>4320</v>
      </c>
      <c r="H5539" t="s">
        <v>4320</v>
      </c>
    </row>
    <row r="5540" spans="1:8" x14ac:dyDescent="0.25">
      <c r="A5540" t="s">
        <v>4320</v>
      </c>
      <c r="E5540" t="s">
        <v>4320</v>
      </c>
      <c r="F5540" t="s">
        <v>4320</v>
      </c>
      <c r="G5540" t="s">
        <v>4320</v>
      </c>
      <c r="H5540" t="s">
        <v>4320</v>
      </c>
    </row>
    <row r="5541" spans="1:8" x14ac:dyDescent="0.25">
      <c r="A5541" t="s">
        <v>4320</v>
      </c>
      <c r="E5541" t="s">
        <v>4320</v>
      </c>
      <c r="F5541" t="s">
        <v>4320</v>
      </c>
      <c r="G5541" t="s">
        <v>4320</v>
      </c>
      <c r="H5541" t="s">
        <v>4320</v>
      </c>
    </row>
    <row r="5542" spans="1:8" x14ac:dyDescent="0.25">
      <c r="A5542" t="s">
        <v>4320</v>
      </c>
      <c r="E5542" t="s">
        <v>4320</v>
      </c>
      <c r="F5542" t="s">
        <v>4320</v>
      </c>
      <c r="G5542" t="s">
        <v>4320</v>
      </c>
      <c r="H5542" t="s">
        <v>4320</v>
      </c>
    </row>
    <row r="5543" spans="1:8" x14ac:dyDescent="0.25">
      <c r="A5543" t="s">
        <v>4320</v>
      </c>
      <c r="E5543" t="s">
        <v>4320</v>
      </c>
      <c r="F5543" t="s">
        <v>4320</v>
      </c>
      <c r="G5543" t="s">
        <v>4320</v>
      </c>
      <c r="H5543" t="s">
        <v>4320</v>
      </c>
    </row>
    <row r="5544" spans="1:8" x14ac:dyDescent="0.25">
      <c r="A5544" t="s">
        <v>4320</v>
      </c>
      <c r="E5544" t="s">
        <v>4320</v>
      </c>
      <c r="F5544" t="s">
        <v>4320</v>
      </c>
      <c r="G5544" t="s">
        <v>4320</v>
      </c>
      <c r="H5544" t="s">
        <v>4320</v>
      </c>
    </row>
    <row r="5545" spans="1:8" x14ac:dyDescent="0.25">
      <c r="A5545" t="s">
        <v>4320</v>
      </c>
      <c r="E5545" t="s">
        <v>4320</v>
      </c>
      <c r="F5545" t="s">
        <v>4320</v>
      </c>
      <c r="G5545" t="s">
        <v>4320</v>
      </c>
      <c r="H5545" t="s">
        <v>4320</v>
      </c>
    </row>
    <row r="5546" spans="1:8" x14ac:dyDescent="0.25">
      <c r="A5546" t="s">
        <v>4320</v>
      </c>
      <c r="E5546" t="s">
        <v>4320</v>
      </c>
      <c r="F5546" t="s">
        <v>4320</v>
      </c>
      <c r="G5546" t="s">
        <v>4320</v>
      </c>
      <c r="H5546" t="s">
        <v>4320</v>
      </c>
    </row>
    <row r="5547" spans="1:8" x14ac:dyDescent="0.25">
      <c r="A5547" t="s">
        <v>4320</v>
      </c>
      <c r="E5547" t="s">
        <v>4320</v>
      </c>
      <c r="F5547" t="s">
        <v>4320</v>
      </c>
      <c r="G5547" t="s">
        <v>4320</v>
      </c>
      <c r="H5547" t="s">
        <v>4320</v>
      </c>
    </row>
    <row r="5548" spans="1:8" x14ac:dyDescent="0.25">
      <c r="A5548" t="s">
        <v>4320</v>
      </c>
      <c r="E5548" t="s">
        <v>4320</v>
      </c>
      <c r="F5548" t="s">
        <v>4320</v>
      </c>
      <c r="G5548" t="s">
        <v>4320</v>
      </c>
      <c r="H5548" t="s">
        <v>4320</v>
      </c>
    </row>
    <row r="5549" spans="1:8" x14ac:dyDescent="0.25">
      <c r="A5549" t="s">
        <v>4320</v>
      </c>
      <c r="E5549" t="s">
        <v>4320</v>
      </c>
      <c r="F5549" t="s">
        <v>4320</v>
      </c>
      <c r="G5549" t="s">
        <v>4320</v>
      </c>
      <c r="H5549" t="s">
        <v>4320</v>
      </c>
    </row>
    <row r="5550" spans="1:8" x14ac:dyDescent="0.25">
      <c r="A5550" t="s">
        <v>4320</v>
      </c>
      <c r="E5550" t="s">
        <v>4320</v>
      </c>
      <c r="F5550" t="s">
        <v>4320</v>
      </c>
      <c r="G5550" t="s">
        <v>4320</v>
      </c>
      <c r="H5550" t="s">
        <v>4320</v>
      </c>
    </row>
    <row r="5551" spans="1:8" x14ac:dyDescent="0.25">
      <c r="A5551" t="s">
        <v>4320</v>
      </c>
      <c r="E5551" t="s">
        <v>4320</v>
      </c>
      <c r="F5551" t="s">
        <v>4320</v>
      </c>
      <c r="G5551" t="s">
        <v>4320</v>
      </c>
      <c r="H5551" t="s">
        <v>4320</v>
      </c>
    </row>
    <row r="5552" spans="1:8" x14ac:dyDescent="0.25">
      <c r="A5552" t="s">
        <v>4320</v>
      </c>
      <c r="E5552" t="s">
        <v>4320</v>
      </c>
      <c r="F5552" t="s">
        <v>4320</v>
      </c>
      <c r="G5552" t="s">
        <v>4320</v>
      </c>
      <c r="H5552" t="s">
        <v>4320</v>
      </c>
    </row>
    <row r="5553" spans="1:8" x14ac:dyDescent="0.25">
      <c r="A5553" t="s">
        <v>4320</v>
      </c>
      <c r="E5553" t="s">
        <v>4320</v>
      </c>
      <c r="F5553" t="s">
        <v>4320</v>
      </c>
      <c r="G5553" t="s">
        <v>4320</v>
      </c>
      <c r="H5553" t="s">
        <v>4320</v>
      </c>
    </row>
    <row r="5554" spans="1:8" x14ac:dyDescent="0.25">
      <c r="A5554" t="s">
        <v>4320</v>
      </c>
      <c r="E5554" t="s">
        <v>4320</v>
      </c>
      <c r="F5554" t="s">
        <v>4320</v>
      </c>
      <c r="G5554" t="s">
        <v>4320</v>
      </c>
      <c r="H5554" t="s">
        <v>4320</v>
      </c>
    </row>
    <row r="5555" spans="1:8" x14ac:dyDescent="0.25">
      <c r="A5555" t="s">
        <v>4320</v>
      </c>
      <c r="E5555" t="s">
        <v>4320</v>
      </c>
      <c r="F5555" t="s">
        <v>4320</v>
      </c>
      <c r="G5555" t="s">
        <v>4320</v>
      </c>
      <c r="H5555" t="s">
        <v>4320</v>
      </c>
    </row>
    <row r="5556" spans="1:8" x14ac:dyDescent="0.25">
      <c r="A5556" t="s">
        <v>4320</v>
      </c>
      <c r="E5556" t="s">
        <v>4320</v>
      </c>
      <c r="F5556" t="s">
        <v>4320</v>
      </c>
      <c r="G5556" t="s">
        <v>4320</v>
      </c>
      <c r="H5556" t="s">
        <v>4320</v>
      </c>
    </row>
    <row r="5557" spans="1:8" x14ac:dyDescent="0.25">
      <c r="A5557" t="s">
        <v>4320</v>
      </c>
      <c r="E5557" t="s">
        <v>4320</v>
      </c>
      <c r="F5557" t="s">
        <v>4320</v>
      </c>
      <c r="G5557" t="s">
        <v>4320</v>
      </c>
      <c r="H5557" t="s">
        <v>4320</v>
      </c>
    </row>
    <row r="5558" spans="1:8" x14ac:dyDescent="0.25">
      <c r="A5558" t="s">
        <v>4320</v>
      </c>
      <c r="E5558" t="s">
        <v>4320</v>
      </c>
      <c r="F5558" t="s">
        <v>4320</v>
      </c>
      <c r="G5558" t="s">
        <v>4320</v>
      </c>
      <c r="H5558" t="s">
        <v>4320</v>
      </c>
    </row>
    <row r="5559" spans="1:8" x14ac:dyDescent="0.25">
      <c r="A5559" t="s">
        <v>4320</v>
      </c>
      <c r="E5559" t="s">
        <v>4320</v>
      </c>
      <c r="F5559" t="s">
        <v>4320</v>
      </c>
      <c r="G5559" t="s">
        <v>4320</v>
      </c>
      <c r="H5559" t="s">
        <v>4320</v>
      </c>
    </row>
    <row r="5560" spans="1:8" x14ac:dyDescent="0.25">
      <c r="A5560" t="s">
        <v>4320</v>
      </c>
      <c r="E5560" t="s">
        <v>4320</v>
      </c>
      <c r="F5560" t="s">
        <v>4320</v>
      </c>
      <c r="G5560" t="s">
        <v>4320</v>
      </c>
      <c r="H5560" t="s">
        <v>4320</v>
      </c>
    </row>
    <row r="5561" spans="1:8" x14ac:dyDescent="0.25">
      <c r="A5561" t="s">
        <v>4320</v>
      </c>
      <c r="E5561" t="s">
        <v>4320</v>
      </c>
      <c r="F5561" t="s">
        <v>4320</v>
      </c>
      <c r="G5561" t="s">
        <v>4320</v>
      </c>
      <c r="H5561" t="s">
        <v>4320</v>
      </c>
    </row>
    <row r="5562" spans="1:8" x14ac:dyDescent="0.25">
      <c r="A5562" t="s">
        <v>4320</v>
      </c>
      <c r="E5562" t="s">
        <v>4320</v>
      </c>
      <c r="F5562" t="s">
        <v>4320</v>
      </c>
      <c r="G5562" t="s">
        <v>4320</v>
      </c>
      <c r="H5562" t="s">
        <v>4320</v>
      </c>
    </row>
    <row r="5563" spans="1:8" x14ac:dyDescent="0.25">
      <c r="A5563" t="s">
        <v>4320</v>
      </c>
      <c r="E5563" t="s">
        <v>4320</v>
      </c>
      <c r="F5563" t="s">
        <v>4320</v>
      </c>
      <c r="G5563" t="s">
        <v>4320</v>
      </c>
      <c r="H5563" t="s">
        <v>4320</v>
      </c>
    </row>
    <row r="5564" spans="1:8" x14ac:dyDescent="0.25">
      <c r="A5564" t="s">
        <v>4320</v>
      </c>
      <c r="E5564" t="s">
        <v>4320</v>
      </c>
      <c r="F5564" t="s">
        <v>4320</v>
      </c>
      <c r="G5564" t="s">
        <v>4320</v>
      </c>
      <c r="H5564" t="s">
        <v>4320</v>
      </c>
    </row>
    <row r="5565" spans="1:8" x14ac:dyDescent="0.25">
      <c r="A5565" t="s">
        <v>4320</v>
      </c>
      <c r="E5565" t="s">
        <v>4320</v>
      </c>
      <c r="F5565" t="s">
        <v>4320</v>
      </c>
      <c r="G5565" t="s">
        <v>4320</v>
      </c>
      <c r="H5565" t="s">
        <v>4320</v>
      </c>
    </row>
    <row r="5566" spans="1:8" x14ac:dyDescent="0.25">
      <c r="A5566" t="s">
        <v>4320</v>
      </c>
      <c r="E5566" t="s">
        <v>4320</v>
      </c>
      <c r="F5566" t="s">
        <v>4320</v>
      </c>
      <c r="G5566" t="s">
        <v>4320</v>
      </c>
      <c r="H5566" t="s">
        <v>4320</v>
      </c>
    </row>
    <row r="5567" spans="1:8" x14ac:dyDescent="0.25">
      <c r="A5567" t="s">
        <v>4320</v>
      </c>
      <c r="E5567" t="s">
        <v>4320</v>
      </c>
      <c r="F5567" t="s">
        <v>4320</v>
      </c>
      <c r="G5567" t="s">
        <v>4320</v>
      </c>
      <c r="H5567" t="s">
        <v>4320</v>
      </c>
    </row>
    <row r="5568" spans="1:8" x14ac:dyDescent="0.25">
      <c r="A5568" t="s">
        <v>4320</v>
      </c>
      <c r="E5568" t="s">
        <v>4320</v>
      </c>
      <c r="F5568" t="s">
        <v>4320</v>
      </c>
      <c r="G5568" t="s">
        <v>4320</v>
      </c>
      <c r="H5568" t="s">
        <v>4320</v>
      </c>
    </row>
    <row r="5569" spans="1:8" x14ac:dyDescent="0.25">
      <c r="A5569" t="s">
        <v>4320</v>
      </c>
      <c r="E5569" t="s">
        <v>4320</v>
      </c>
      <c r="F5569" t="s">
        <v>4320</v>
      </c>
      <c r="G5569" t="s">
        <v>4320</v>
      </c>
      <c r="H5569" t="s">
        <v>4320</v>
      </c>
    </row>
    <row r="5570" spans="1:8" x14ac:dyDescent="0.25">
      <c r="A5570" t="s">
        <v>4320</v>
      </c>
      <c r="E5570" t="s">
        <v>4320</v>
      </c>
      <c r="F5570" t="s">
        <v>4320</v>
      </c>
      <c r="G5570" t="s">
        <v>4320</v>
      </c>
      <c r="H5570" t="s">
        <v>4320</v>
      </c>
    </row>
    <row r="5571" spans="1:8" x14ac:dyDescent="0.25">
      <c r="A5571" t="s">
        <v>4320</v>
      </c>
      <c r="E5571" t="s">
        <v>4320</v>
      </c>
      <c r="F5571" t="s">
        <v>4320</v>
      </c>
      <c r="G5571" t="s">
        <v>4320</v>
      </c>
      <c r="H5571" t="s">
        <v>4320</v>
      </c>
    </row>
    <row r="5572" spans="1:8" x14ac:dyDescent="0.25">
      <c r="A5572" t="s">
        <v>4320</v>
      </c>
      <c r="E5572" t="s">
        <v>4320</v>
      </c>
      <c r="F5572" t="s">
        <v>4320</v>
      </c>
      <c r="G5572" t="s">
        <v>4320</v>
      </c>
      <c r="H5572" t="s">
        <v>4320</v>
      </c>
    </row>
    <row r="5573" spans="1:8" x14ac:dyDescent="0.25">
      <c r="A5573" t="s">
        <v>4320</v>
      </c>
      <c r="E5573" t="s">
        <v>4320</v>
      </c>
      <c r="F5573" t="s">
        <v>4320</v>
      </c>
      <c r="G5573" t="s">
        <v>4320</v>
      </c>
      <c r="H5573" t="s">
        <v>4320</v>
      </c>
    </row>
    <row r="5574" spans="1:8" x14ac:dyDescent="0.25">
      <c r="A5574" t="s">
        <v>4320</v>
      </c>
      <c r="E5574" t="s">
        <v>4320</v>
      </c>
      <c r="F5574" t="s">
        <v>4320</v>
      </c>
      <c r="G5574" t="s">
        <v>4320</v>
      </c>
      <c r="H5574" t="s">
        <v>4320</v>
      </c>
    </row>
    <row r="5575" spans="1:8" x14ac:dyDescent="0.25">
      <c r="A5575" t="s">
        <v>4320</v>
      </c>
      <c r="E5575" t="s">
        <v>4320</v>
      </c>
      <c r="F5575" t="s">
        <v>4320</v>
      </c>
      <c r="G5575" t="s">
        <v>4320</v>
      </c>
      <c r="H5575" t="s">
        <v>4320</v>
      </c>
    </row>
    <row r="5576" spans="1:8" x14ac:dyDescent="0.25">
      <c r="A5576" t="s">
        <v>4320</v>
      </c>
      <c r="E5576" t="s">
        <v>4320</v>
      </c>
      <c r="F5576" t="s">
        <v>4320</v>
      </c>
      <c r="G5576" t="s">
        <v>4320</v>
      </c>
      <c r="H5576" t="s">
        <v>4320</v>
      </c>
    </row>
    <row r="5577" spans="1:8" x14ac:dyDescent="0.25">
      <c r="A5577" t="s">
        <v>4320</v>
      </c>
      <c r="E5577" t="s">
        <v>4320</v>
      </c>
      <c r="F5577" t="s">
        <v>4320</v>
      </c>
      <c r="G5577" t="s">
        <v>4320</v>
      </c>
      <c r="H5577" t="s">
        <v>4320</v>
      </c>
    </row>
    <row r="5578" spans="1:8" x14ac:dyDescent="0.25">
      <c r="A5578" t="s">
        <v>4320</v>
      </c>
      <c r="E5578" t="s">
        <v>4320</v>
      </c>
      <c r="F5578" t="s">
        <v>4320</v>
      </c>
      <c r="G5578" t="s">
        <v>4320</v>
      </c>
      <c r="H5578" t="s">
        <v>4320</v>
      </c>
    </row>
    <row r="5579" spans="1:8" x14ac:dyDescent="0.25">
      <c r="A5579" t="s">
        <v>4320</v>
      </c>
      <c r="E5579" t="s">
        <v>4320</v>
      </c>
      <c r="F5579" t="s">
        <v>4320</v>
      </c>
      <c r="G5579" t="s">
        <v>4320</v>
      </c>
      <c r="H5579" t="s">
        <v>4320</v>
      </c>
    </row>
    <row r="5580" spans="1:8" x14ac:dyDescent="0.25">
      <c r="A5580" t="s">
        <v>4320</v>
      </c>
      <c r="E5580" t="s">
        <v>4320</v>
      </c>
      <c r="F5580" t="s">
        <v>4320</v>
      </c>
      <c r="G5580" t="s">
        <v>4320</v>
      </c>
      <c r="H5580" t="s">
        <v>4320</v>
      </c>
    </row>
    <row r="5581" spans="1:8" x14ac:dyDescent="0.25">
      <c r="A5581" t="s">
        <v>4320</v>
      </c>
      <c r="E5581" t="s">
        <v>4320</v>
      </c>
      <c r="F5581" t="s">
        <v>4320</v>
      </c>
      <c r="G5581" t="s">
        <v>4320</v>
      </c>
      <c r="H5581" t="s">
        <v>4320</v>
      </c>
    </row>
    <row r="5582" spans="1:8" x14ac:dyDescent="0.25">
      <c r="A5582" t="s">
        <v>4320</v>
      </c>
      <c r="E5582" t="s">
        <v>4320</v>
      </c>
      <c r="F5582" t="s">
        <v>4320</v>
      </c>
      <c r="G5582" t="s">
        <v>4320</v>
      </c>
      <c r="H5582" t="s">
        <v>4320</v>
      </c>
    </row>
    <row r="5583" spans="1:8" x14ac:dyDescent="0.25">
      <c r="A5583" t="s">
        <v>4320</v>
      </c>
      <c r="E5583" t="s">
        <v>4320</v>
      </c>
      <c r="F5583" t="s">
        <v>4320</v>
      </c>
      <c r="G5583" t="s">
        <v>4320</v>
      </c>
      <c r="H5583" t="s">
        <v>4320</v>
      </c>
    </row>
    <row r="5584" spans="1:8" x14ac:dyDescent="0.25">
      <c r="A5584" t="s">
        <v>4320</v>
      </c>
      <c r="E5584" t="s">
        <v>4320</v>
      </c>
      <c r="F5584" t="s">
        <v>4320</v>
      </c>
      <c r="G5584" t="s">
        <v>4320</v>
      </c>
      <c r="H5584" t="s">
        <v>4320</v>
      </c>
    </row>
    <row r="5585" spans="1:8" x14ac:dyDescent="0.25">
      <c r="A5585" t="s">
        <v>4320</v>
      </c>
      <c r="E5585" t="s">
        <v>4320</v>
      </c>
      <c r="F5585" t="s">
        <v>4320</v>
      </c>
      <c r="G5585" t="s">
        <v>4320</v>
      </c>
      <c r="H5585" t="s">
        <v>4320</v>
      </c>
    </row>
    <row r="5586" spans="1:8" x14ac:dyDescent="0.25">
      <c r="A5586" t="s">
        <v>4320</v>
      </c>
      <c r="E5586" t="s">
        <v>4320</v>
      </c>
      <c r="F5586" t="s">
        <v>4320</v>
      </c>
      <c r="G5586" t="s">
        <v>4320</v>
      </c>
      <c r="H5586" t="s">
        <v>4320</v>
      </c>
    </row>
    <row r="5587" spans="1:8" x14ac:dyDescent="0.25">
      <c r="A5587" t="s">
        <v>4320</v>
      </c>
      <c r="E5587" t="s">
        <v>4320</v>
      </c>
      <c r="F5587" t="s">
        <v>4320</v>
      </c>
      <c r="G5587" t="s">
        <v>4320</v>
      </c>
      <c r="H5587" t="s">
        <v>4320</v>
      </c>
    </row>
    <row r="5588" spans="1:8" x14ac:dyDescent="0.25">
      <c r="A5588" t="s">
        <v>4320</v>
      </c>
      <c r="E5588" t="s">
        <v>4320</v>
      </c>
      <c r="F5588" t="s">
        <v>4320</v>
      </c>
      <c r="G5588" t="s">
        <v>4320</v>
      </c>
      <c r="H5588" t="s">
        <v>4320</v>
      </c>
    </row>
    <row r="5589" spans="1:8" x14ac:dyDescent="0.25">
      <c r="A5589" t="s">
        <v>4320</v>
      </c>
      <c r="E5589" t="s">
        <v>4320</v>
      </c>
      <c r="F5589" t="s">
        <v>4320</v>
      </c>
      <c r="G5589" t="s">
        <v>4320</v>
      </c>
      <c r="H5589" t="s">
        <v>4320</v>
      </c>
    </row>
    <row r="5590" spans="1:8" x14ac:dyDescent="0.25">
      <c r="A5590" t="s">
        <v>4320</v>
      </c>
      <c r="E5590" t="s">
        <v>4320</v>
      </c>
      <c r="F5590" t="s">
        <v>4320</v>
      </c>
      <c r="G5590" t="s">
        <v>4320</v>
      </c>
      <c r="H5590" t="s">
        <v>4320</v>
      </c>
    </row>
    <row r="5591" spans="1:8" x14ac:dyDescent="0.25">
      <c r="A5591" t="s">
        <v>4320</v>
      </c>
      <c r="E5591" t="s">
        <v>4320</v>
      </c>
      <c r="F5591" t="s">
        <v>4320</v>
      </c>
      <c r="G5591" t="s">
        <v>4320</v>
      </c>
      <c r="H5591" t="s">
        <v>4320</v>
      </c>
    </row>
    <row r="5592" spans="1:8" x14ac:dyDescent="0.25">
      <c r="A5592" t="s">
        <v>4320</v>
      </c>
      <c r="E5592" t="s">
        <v>4320</v>
      </c>
      <c r="F5592" t="s">
        <v>4320</v>
      </c>
      <c r="G5592" t="s">
        <v>4320</v>
      </c>
      <c r="H5592" t="s">
        <v>4320</v>
      </c>
    </row>
    <row r="5593" spans="1:8" x14ac:dyDescent="0.25">
      <c r="A5593" t="s">
        <v>4320</v>
      </c>
      <c r="E5593" t="s">
        <v>4320</v>
      </c>
      <c r="F5593" t="s">
        <v>4320</v>
      </c>
      <c r="G5593" t="s">
        <v>4320</v>
      </c>
      <c r="H5593" t="s">
        <v>4320</v>
      </c>
    </row>
    <row r="5594" spans="1:8" x14ac:dyDescent="0.25">
      <c r="A5594" t="s">
        <v>4320</v>
      </c>
      <c r="E5594" t="s">
        <v>4320</v>
      </c>
      <c r="F5594" t="s">
        <v>4320</v>
      </c>
      <c r="G5594" t="s">
        <v>4320</v>
      </c>
      <c r="H5594" t="s">
        <v>4320</v>
      </c>
    </row>
    <row r="5595" spans="1:8" x14ac:dyDescent="0.25">
      <c r="A5595" t="s">
        <v>4320</v>
      </c>
      <c r="E5595" t="s">
        <v>4320</v>
      </c>
      <c r="F5595" t="s">
        <v>4320</v>
      </c>
      <c r="G5595" t="s">
        <v>4320</v>
      </c>
      <c r="H5595" t="s">
        <v>4320</v>
      </c>
    </row>
    <row r="5596" spans="1:8" x14ac:dyDescent="0.25">
      <c r="A5596" t="s">
        <v>4320</v>
      </c>
      <c r="E5596" t="s">
        <v>4320</v>
      </c>
      <c r="F5596" t="s">
        <v>4320</v>
      </c>
      <c r="G5596" t="s">
        <v>4320</v>
      </c>
      <c r="H5596" t="s">
        <v>4320</v>
      </c>
    </row>
    <row r="5597" spans="1:8" x14ac:dyDescent="0.25">
      <c r="A5597" t="s">
        <v>4320</v>
      </c>
      <c r="E5597" t="s">
        <v>4320</v>
      </c>
      <c r="F5597" t="s">
        <v>4320</v>
      </c>
      <c r="G5597" t="s">
        <v>4320</v>
      </c>
      <c r="H5597" t="s">
        <v>4320</v>
      </c>
    </row>
    <row r="5598" spans="1:8" x14ac:dyDescent="0.25">
      <c r="A5598" t="s">
        <v>4320</v>
      </c>
      <c r="E5598" t="s">
        <v>4320</v>
      </c>
      <c r="F5598" t="s">
        <v>4320</v>
      </c>
      <c r="G5598" t="s">
        <v>4320</v>
      </c>
      <c r="H5598" t="s">
        <v>4320</v>
      </c>
    </row>
    <row r="5599" spans="1:8" x14ac:dyDescent="0.25">
      <c r="A5599" t="s">
        <v>4320</v>
      </c>
      <c r="E5599" t="s">
        <v>4320</v>
      </c>
      <c r="F5599" t="s">
        <v>4320</v>
      </c>
      <c r="G5599" t="s">
        <v>4320</v>
      </c>
      <c r="H5599" t="s">
        <v>4320</v>
      </c>
    </row>
    <row r="5600" spans="1:8" x14ac:dyDescent="0.25">
      <c r="A5600" t="s">
        <v>4320</v>
      </c>
      <c r="E5600" t="s">
        <v>4320</v>
      </c>
      <c r="F5600" t="s">
        <v>4320</v>
      </c>
      <c r="G5600" t="s">
        <v>4320</v>
      </c>
      <c r="H5600" t="s">
        <v>4320</v>
      </c>
    </row>
    <row r="5601" spans="1:8" x14ac:dyDescent="0.25">
      <c r="A5601" t="s">
        <v>4320</v>
      </c>
      <c r="E5601" t="s">
        <v>4320</v>
      </c>
      <c r="F5601" t="s">
        <v>4320</v>
      </c>
      <c r="G5601" t="s">
        <v>4320</v>
      </c>
      <c r="H5601" t="s">
        <v>4320</v>
      </c>
    </row>
    <row r="5602" spans="1:8" x14ac:dyDescent="0.25">
      <c r="A5602" t="s">
        <v>4320</v>
      </c>
      <c r="E5602" t="s">
        <v>4320</v>
      </c>
      <c r="F5602" t="s">
        <v>4320</v>
      </c>
      <c r="G5602" t="s">
        <v>4320</v>
      </c>
      <c r="H5602" t="s">
        <v>4320</v>
      </c>
    </row>
    <row r="5603" spans="1:8" x14ac:dyDescent="0.25">
      <c r="A5603" t="s">
        <v>4320</v>
      </c>
      <c r="E5603" t="s">
        <v>4320</v>
      </c>
      <c r="F5603" t="s">
        <v>4320</v>
      </c>
      <c r="G5603" t="s">
        <v>4320</v>
      </c>
      <c r="H5603" t="s">
        <v>4320</v>
      </c>
    </row>
    <row r="5604" spans="1:8" x14ac:dyDescent="0.25">
      <c r="A5604" t="s">
        <v>4320</v>
      </c>
      <c r="E5604" t="s">
        <v>4320</v>
      </c>
      <c r="F5604" t="s">
        <v>4320</v>
      </c>
      <c r="G5604" t="s">
        <v>4320</v>
      </c>
      <c r="H5604" t="s">
        <v>4320</v>
      </c>
    </row>
    <row r="5605" spans="1:8" x14ac:dyDescent="0.25">
      <c r="A5605" t="s">
        <v>4320</v>
      </c>
      <c r="E5605" t="s">
        <v>4320</v>
      </c>
      <c r="F5605" t="s">
        <v>4320</v>
      </c>
      <c r="G5605" t="s">
        <v>4320</v>
      </c>
      <c r="H5605" t="s">
        <v>4320</v>
      </c>
    </row>
    <row r="5606" spans="1:8" x14ac:dyDescent="0.25">
      <c r="A5606" t="s">
        <v>4320</v>
      </c>
      <c r="E5606" t="s">
        <v>4320</v>
      </c>
      <c r="F5606" t="s">
        <v>4320</v>
      </c>
      <c r="G5606" t="s">
        <v>4320</v>
      </c>
      <c r="H5606" t="s">
        <v>4320</v>
      </c>
    </row>
    <row r="5607" spans="1:8" x14ac:dyDescent="0.25">
      <c r="A5607" t="s">
        <v>4320</v>
      </c>
      <c r="E5607" t="s">
        <v>4320</v>
      </c>
      <c r="F5607" t="s">
        <v>4320</v>
      </c>
      <c r="G5607" t="s">
        <v>4320</v>
      </c>
      <c r="H5607" t="s">
        <v>4320</v>
      </c>
    </row>
    <row r="5608" spans="1:8" x14ac:dyDescent="0.25">
      <c r="A5608" t="s">
        <v>4320</v>
      </c>
      <c r="E5608" t="s">
        <v>4320</v>
      </c>
      <c r="F5608" t="s">
        <v>4320</v>
      </c>
      <c r="G5608" t="s">
        <v>4320</v>
      </c>
      <c r="H5608" t="s">
        <v>4320</v>
      </c>
    </row>
    <row r="5609" spans="1:8" x14ac:dyDescent="0.25">
      <c r="A5609" t="s">
        <v>4320</v>
      </c>
      <c r="E5609" t="s">
        <v>4320</v>
      </c>
      <c r="F5609" t="s">
        <v>4320</v>
      </c>
      <c r="G5609" t="s">
        <v>4320</v>
      </c>
      <c r="H5609" t="s">
        <v>4320</v>
      </c>
    </row>
    <row r="5610" spans="1:8" x14ac:dyDescent="0.25">
      <c r="A5610" t="s">
        <v>4320</v>
      </c>
      <c r="E5610" t="s">
        <v>4320</v>
      </c>
      <c r="F5610" t="s">
        <v>4320</v>
      </c>
      <c r="G5610" t="s">
        <v>4320</v>
      </c>
      <c r="H5610" t="s">
        <v>4320</v>
      </c>
    </row>
    <row r="5611" spans="1:8" x14ac:dyDescent="0.25">
      <c r="A5611" t="s">
        <v>4320</v>
      </c>
      <c r="E5611" t="s">
        <v>4320</v>
      </c>
      <c r="F5611" t="s">
        <v>4320</v>
      </c>
      <c r="G5611" t="s">
        <v>4320</v>
      </c>
      <c r="H5611" t="s">
        <v>4320</v>
      </c>
    </row>
    <row r="5612" spans="1:8" x14ac:dyDescent="0.25">
      <c r="A5612" t="s">
        <v>4320</v>
      </c>
      <c r="E5612" t="s">
        <v>4320</v>
      </c>
      <c r="F5612" t="s">
        <v>4320</v>
      </c>
      <c r="G5612" t="s">
        <v>4320</v>
      </c>
      <c r="H5612" t="s">
        <v>4320</v>
      </c>
    </row>
    <row r="5613" spans="1:8" x14ac:dyDescent="0.25">
      <c r="A5613" t="s">
        <v>4320</v>
      </c>
      <c r="E5613" t="s">
        <v>4320</v>
      </c>
      <c r="F5613" t="s">
        <v>4320</v>
      </c>
      <c r="G5613" t="s">
        <v>4320</v>
      </c>
      <c r="H5613" t="s">
        <v>4320</v>
      </c>
    </row>
    <row r="5614" spans="1:8" x14ac:dyDescent="0.25">
      <c r="A5614" t="s">
        <v>4320</v>
      </c>
      <c r="E5614" t="s">
        <v>4320</v>
      </c>
      <c r="F5614" t="s">
        <v>4320</v>
      </c>
      <c r="G5614" t="s">
        <v>4320</v>
      </c>
      <c r="H5614" t="s">
        <v>4320</v>
      </c>
    </row>
    <row r="5615" spans="1:8" x14ac:dyDescent="0.25">
      <c r="A5615" t="s">
        <v>4320</v>
      </c>
      <c r="E5615" t="s">
        <v>4320</v>
      </c>
      <c r="F5615" t="s">
        <v>4320</v>
      </c>
      <c r="G5615" t="s">
        <v>4320</v>
      </c>
      <c r="H5615" t="s">
        <v>4320</v>
      </c>
    </row>
    <row r="5616" spans="1:8" x14ac:dyDescent="0.25">
      <c r="A5616" t="s">
        <v>4320</v>
      </c>
      <c r="E5616" t="s">
        <v>4320</v>
      </c>
      <c r="F5616" t="s">
        <v>4320</v>
      </c>
      <c r="G5616" t="s">
        <v>4320</v>
      </c>
      <c r="H5616" t="s">
        <v>4320</v>
      </c>
    </row>
    <row r="5617" spans="1:8" x14ac:dyDescent="0.25">
      <c r="A5617" t="s">
        <v>4320</v>
      </c>
      <c r="E5617" t="s">
        <v>4320</v>
      </c>
      <c r="F5617" t="s">
        <v>4320</v>
      </c>
      <c r="G5617" t="s">
        <v>4320</v>
      </c>
      <c r="H5617" t="s">
        <v>4320</v>
      </c>
    </row>
    <row r="5618" spans="1:8" x14ac:dyDescent="0.25">
      <c r="A5618" t="s">
        <v>4320</v>
      </c>
      <c r="E5618" t="s">
        <v>4320</v>
      </c>
      <c r="F5618" t="s">
        <v>4320</v>
      </c>
      <c r="G5618" t="s">
        <v>4320</v>
      </c>
      <c r="H5618" t="s">
        <v>4320</v>
      </c>
    </row>
    <row r="5619" spans="1:8" x14ac:dyDescent="0.25">
      <c r="A5619" t="s">
        <v>4320</v>
      </c>
      <c r="E5619" t="s">
        <v>4320</v>
      </c>
      <c r="F5619" t="s">
        <v>4320</v>
      </c>
      <c r="G5619" t="s">
        <v>4320</v>
      </c>
      <c r="H5619" t="s">
        <v>4320</v>
      </c>
    </row>
    <row r="5620" spans="1:8" x14ac:dyDescent="0.25">
      <c r="A5620" t="s">
        <v>4320</v>
      </c>
      <c r="E5620" t="s">
        <v>4320</v>
      </c>
      <c r="F5620" t="s">
        <v>4320</v>
      </c>
      <c r="G5620" t="s">
        <v>4320</v>
      </c>
      <c r="H5620" t="s">
        <v>4320</v>
      </c>
    </row>
    <row r="5621" spans="1:8" x14ac:dyDescent="0.25">
      <c r="A5621" t="s">
        <v>4320</v>
      </c>
      <c r="E5621" t="s">
        <v>4320</v>
      </c>
      <c r="F5621" t="s">
        <v>4320</v>
      </c>
      <c r="G5621" t="s">
        <v>4320</v>
      </c>
      <c r="H5621" t="s">
        <v>4320</v>
      </c>
    </row>
    <row r="5622" spans="1:8" x14ac:dyDescent="0.25">
      <c r="A5622" t="s">
        <v>4320</v>
      </c>
      <c r="E5622" t="s">
        <v>4320</v>
      </c>
      <c r="F5622" t="s">
        <v>4320</v>
      </c>
      <c r="G5622" t="s">
        <v>4320</v>
      </c>
      <c r="H5622" t="s">
        <v>4320</v>
      </c>
    </row>
    <row r="5623" spans="1:8" x14ac:dyDescent="0.25">
      <c r="A5623" t="s">
        <v>4320</v>
      </c>
      <c r="E5623" t="s">
        <v>4320</v>
      </c>
      <c r="F5623" t="s">
        <v>4320</v>
      </c>
      <c r="G5623" t="s">
        <v>4320</v>
      </c>
      <c r="H5623" t="s">
        <v>4320</v>
      </c>
    </row>
    <row r="5624" spans="1:8" x14ac:dyDescent="0.25">
      <c r="A5624" t="s">
        <v>4320</v>
      </c>
      <c r="E5624" t="s">
        <v>4320</v>
      </c>
      <c r="F5624" t="s">
        <v>4320</v>
      </c>
      <c r="G5624" t="s">
        <v>4320</v>
      </c>
      <c r="H5624" t="s">
        <v>4320</v>
      </c>
    </row>
    <row r="5625" spans="1:8" x14ac:dyDescent="0.25">
      <c r="A5625" t="s">
        <v>4320</v>
      </c>
      <c r="E5625" t="s">
        <v>4320</v>
      </c>
      <c r="F5625" t="s">
        <v>4320</v>
      </c>
      <c r="G5625" t="s">
        <v>4320</v>
      </c>
      <c r="H5625" t="s">
        <v>4320</v>
      </c>
    </row>
    <row r="5626" spans="1:8" x14ac:dyDescent="0.25">
      <c r="A5626" t="s">
        <v>4320</v>
      </c>
      <c r="E5626" t="s">
        <v>4320</v>
      </c>
      <c r="F5626" t="s">
        <v>4320</v>
      </c>
      <c r="G5626" t="s">
        <v>4320</v>
      </c>
      <c r="H5626" t="s">
        <v>4320</v>
      </c>
    </row>
    <row r="5627" spans="1:8" x14ac:dyDescent="0.25">
      <c r="A5627" t="s">
        <v>4320</v>
      </c>
      <c r="E5627" t="s">
        <v>4320</v>
      </c>
      <c r="F5627" t="s">
        <v>4320</v>
      </c>
      <c r="G5627" t="s">
        <v>4320</v>
      </c>
      <c r="H5627" t="s">
        <v>4320</v>
      </c>
    </row>
    <row r="5628" spans="1:8" x14ac:dyDescent="0.25">
      <c r="A5628" t="s">
        <v>4320</v>
      </c>
      <c r="E5628" t="s">
        <v>4320</v>
      </c>
      <c r="F5628" t="s">
        <v>4320</v>
      </c>
      <c r="G5628" t="s">
        <v>4320</v>
      </c>
      <c r="H5628" t="s">
        <v>4320</v>
      </c>
    </row>
    <row r="5629" spans="1:8" x14ac:dyDescent="0.25">
      <c r="A5629" t="s">
        <v>4320</v>
      </c>
      <c r="E5629" t="s">
        <v>4320</v>
      </c>
      <c r="F5629" t="s">
        <v>4320</v>
      </c>
      <c r="G5629" t="s">
        <v>4320</v>
      </c>
      <c r="H5629" t="s">
        <v>4320</v>
      </c>
    </row>
    <row r="5630" spans="1:8" x14ac:dyDescent="0.25">
      <c r="A5630" t="s">
        <v>4320</v>
      </c>
      <c r="E5630" t="s">
        <v>4320</v>
      </c>
      <c r="F5630" t="s">
        <v>4320</v>
      </c>
      <c r="G5630" t="s">
        <v>4320</v>
      </c>
      <c r="H5630" t="s">
        <v>4320</v>
      </c>
    </row>
    <row r="5631" spans="1:8" x14ac:dyDescent="0.25">
      <c r="A5631" t="s">
        <v>4320</v>
      </c>
      <c r="E5631" t="s">
        <v>4320</v>
      </c>
      <c r="F5631" t="s">
        <v>4320</v>
      </c>
      <c r="G5631" t="s">
        <v>4320</v>
      </c>
      <c r="H5631" t="s">
        <v>4320</v>
      </c>
    </row>
    <row r="5632" spans="1:8" x14ac:dyDescent="0.25">
      <c r="A5632" t="s">
        <v>4320</v>
      </c>
      <c r="E5632" t="s">
        <v>4320</v>
      </c>
      <c r="F5632" t="s">
        <v>4320</v>
      </c>
      <c r="G5632" t="s">
        <v>4320</v>
      </c>
      <c r="H5632" t="s">
        <v>4320</v>
      </c>
    </row>
    <row r="5633" spans="1:8" x14ac:dyDescent="0.25">
      <c r="A5633" t="s">
        <v>4320</v>
      </c>
      <c r="E5633" t="s">
        <v>4320</v>
      </c>
      <c r="F5633" t="s">
        <v>4320</v>
      </c>
      <c r="G5633" t="s">
        <v>4320</v>
      </c>
      <c r="H5633" t="s">
        <v>4320</v>
      </c>
    </row>
    <row r="5634" spans="1:8" x14ac:dyDescent="0.25">
      <c r="A5634" t="s">
        <v>4320</v>
      </c>
      <c r="E5634" t="s">
        <v>4320</v>
      </c>
      <c r="F5634" t="s">
        <v>4320</v>
      </c>
      <c r="G5634" t="s">
        <v>4320</v>
      </c>
      <c r="H5634" t="s">
        <v>4320</v>
      </c>
    </row>
    <row r="5635" spans="1:8" x14ac:dyDescent="0.25">
      <c r="A5635" t="s">
        <v>4320</v>
      </c>
      <c r="E5635" t="s">
        <v>4320</v>
      </c>
      <c r="F5635" t="s">
        <v>4320</v>
      </c>
      <c r="G5635" t="s">
        <v>4320</v>
      </c>
      <c r="H5635" t="s">
        <v>4320</v>
      </c>
    </row>
    <row r="5636" spans="1:8" x14ac:dyDescent="0.25">
      <c r="A5636" t="s">
        <v>4320</v>
      </c>
      <c r="E5636" t="s">
        <v>4320</v>
      </c>
      <c r="F5636" t="s">
        <v>4320</v>
      </c>
      <c r="G5636" t="s">
        <v>4320</v>
      </c>
      <c r="H5636" t="s">
        <v>4320</v>
      </c>
    </row>
    <row r="5637" spans="1:8" x14ac:dyDescent="0.25">
      <c r="A5637" t="s">
        <v>4320</v>
      </c>
      <c r="E5637" t="s">
        <v>4320</v>
      </c>
      <c r="F5637" t="s">
        <v>4320</v>
      </c>
      <c r="G5637" t="s">
        <v>4320</v>
      </c>
      <c r="H5637" t="s">
        <v>4320</v>
      </c>
    </row>
    <row r="5638" spans="1:8" x14ac:dyDescent="0.25">
      <c r="A5638" t="s">
        <v>4320</v>
      </c>
      <c r="E5638" t="s">
        <v>4320</v>
      </c>
      <c r="F5638" t="s">
        <v>4320</v>
      </c>
      <c r="G5638" t="s">
        <v>4320</v>
      </c>
      <c r="H5638" t="s">
        <v>4320</v>
      </c>
    </row>
    <row r="5639" spans="1:8" x14ac:dyDescent="0.25">
      <c r="A5639" t="s">
        <v>4320</v>
      </c>
      <c r="E5639" t="s">
        <v>4320</v>
      </c>
      <c r="F5639" t="s">
        <v>4320</v>
      </c>
      <c r="G5639" t="s">
        <v>4320</v>
      </c>
      <c r="H5639" t="s">
        <v>4320</v>
      </c>
    </row>
    <row r="5640" spans="1:8" x14ac:dyDescent="0.25">
      <c r="A5640" t="s">
        <v>4320</v>
      </c>
      <c r="E5640" t="s">
        <v>4320</v>
      </c>
      <c r="F5640" t="s">
        <v>4320</v>
      </c>
      <c r="G5640" t="s">
        <v>4320</v>
      </c>
      <c r="H5640" t="s">
        <v>4320</v>
      </c>
    </row>
    <row r="5641" spans="1:8" x14ac:dyDescent="0.25">
      <c r="A5641" t="s">
        <v>4320</v>
      </c>
      <c r="E5641" t="s">
        <v>4320</v>
      </c>
      <c r="F5641" t="s">
        <v>4320</v>
      </c>
      <c r="G5641" t="s">
        <v>4320</v>
      </c>
      <c r="H5641" t="s">
        <v>4320</v>
      </c>
    </row>
    <row r="5642" spans="1:8" x14ac:dyDescent="0.25">
      <c r="A5642" t="s">
        <v>4320</v>
      </c>
      <c r="E5642" t="s">
        <v>4320</v>
      </c>
      <c r="F5642" t="s">
        <v>4320</v>
      </c>
      <c r="G5642" t="s">
        <v>4320</v>
      </c>
      <c r="H5642" t="s">
        <v>4320</v>
      </c>
    </row>
    <row r="5643" spans="1:8" x14ac:dyDescent="0.25">
      <c r="A5643" t="s">
        <v>4320</v>
      </c>
      <c r="E5643" t="s">
        <v>4320</v>
      </c>
      <c r="F5643" t="s">
        <v>4320</v>
      </c>
      <c r="G5643" t="s">
        <v>4320</v>
      </c>
      <c r="H5643" t="s">
        <v>4320</v>
      </c>
    </row>
    <row r="5644" spans="1:8" x14ac:dyDescent="0.25">
      <c r="A5644" t="s">
        <v>4320</v>
      </c>
      <c r="E5644" t="s">
        <v>4320</v>
      </c>
      <c r="F5644" t="s">
        <v>4320</v>
      </c>
      <c r="G5644" t="s">
        <v>4320</v>
      </c>
      <c r="H5644" t="s">
        <v>4320</v>
      </c>
    </row>
    <row r="5645" spans="1:8" x14ac:dyDescent="0.25">
      <c r="A5645" t="s">
        <v>4320</v>
      </c>
      <c r="E5645" t="s">
        <v>4320</v>
      </c>
      <c r="F5645" t="s">
        <v>4320</v>
      </c>
      <c r="G5645" t="s">
        <v>4320</v>
      </c>
      <c r="H5645" t="s">
        <v>4320</v>
      </c>
    </row>
    <row r="5646" spans="1:8" x14ac:dyDescent="0.25">
      <c r="A5646" t="s">
        <v>4320</v>
      </c>
      <c r="E5646" t="s">
        <v>4320</v>
      </c>
      <c r="F5646" t="s">
        <v>4320</v>
      </c>
      <c r="G5646" t="s">
        <v>4320</v>
      </c>
      <c r="H5646" t="s">
        <v>4320</v>
      </c>
    </row>
    <row r="5647" spans="1:8" x14ac:dyDescent="0.25">
      <c r="A5647" t="s">
        <v>4320</v>
      </c>
      <c r="E5647" t="s">
        <v>4320</v>
      </c>
      <c r="F5647" t="s">
        <v>4320</v>
      </c>
      <c r="G5647" t="s">
        <v>4320</v>
      </c>
      <c r="H5647" t="s">
        <v>4320</v>
      </c>
    </row>
    <row r="5648" spans="1:8" x14ac:dyDescent="0.25">
      <c r="A5648" t="s">
        <v>4320</v>
      </c>
      <c r="E5648" t="s">
        <v>4320</v>
      </c>
      <c r="F5648" t="s">
        <v>4320</v>
      </c>
      <c r="G5648" t="s">
        <v>4320</v>
      </c>
      <c r="H5648" t="s">
        <v>4320</v>
      </c>
    </row>
    <row r="5649" spans="1:8" x14ac:dyDescent="0.25">
      <c r="A5649" t="s">
        <v>4320</v>
      </c>
      <c r="E5649" t="s">
        <v>4320</v>
      </c>
      <c r="F5649" t="s">
        <v>4320</v>
      </c>
      <c r="G5649" t="s">
        <v>4320</v>
      </c>
      <c r="H5649" t="s">
        <v>4320</v>
      </c>
    </row>
    <row r="5650" spans="1:8" x14ac:dyDescent="0.25">
      <c r="A5650" t="s">
        <v>4320</v>
      </c>
      <c r="E5650" t="s">
        <v>4320</v>
      </c>
      <c r="F5650" t="s">
        <v>4320</v>
      </c>
      <c r="G5650" t="s">
        <v>4320</v>
      </c>
      <c r="H5650" t="s">
        <v>4320</v>
      </c>
    </row>
    <row r="5651" spans="1:8" x14ac:dyDescent="0.25">
      <c r="A5651" t="s">
        <v>4320</v>
      </c>
      <c r="E5651" t="s">
        <v>4320</v>
      </c>
      <c r="F5651" t="s">
        <v>4320</v>
      </c>
      <c r="G5651" t="s">
        <v>4320</v>
      </c>
      <c r="H5651" t="s">
        <v>4320</v>
      </c>
    </row>
    <row r="5652" spans="1:8" x14ac:dyDescent="0.25">
      <c r="A5652" t="s">
        <v>4320</v>
      </c>
      <c r="E5652" t="s">
        <v>4320</v>
      </c>
      <c r="F5652" t="s">
        <v>4320</v>
      </c>
      <c r="G5652" t="s">
        <v>4320</v>
      </c>
      <c r="H5652" t="s">
        <v>4320</v>
      </c>
    </row>
    <row r="5653" spans="1:8" x14ac:dyDescent="0.25">
      <c r="A5653" t="s">
        <v>4320</v>
      </c>
      <c r="E5653" t="s">
        <v>4320</v>
      </c>
      <c r="F5653" t="s">
        <v>4320</v>
      </c>
      <c r="G5653" t="s">
        <v>4320</v>
      </c>
      <c r="H5653" t="s">
        <v>4320</v>
      </c>
    </row>
    <row r="5654" spans="1:8" x14ac:dyDescent="0.25">
      <c r="A5654" t="s">
        <v>4320</v>
      </c>
      <c r="E5654" t="s">
        <v>4320</v>
      </c>
      <c r="F5654" t="s">
        <v>4320</v>
      </c>
      <c r="G5654" t="s">
        <v>4320</v>
      </c>
      <c r="H5654" t="s">
        <v>4320</v>
      </c>
    </row>
    <row r="5655" spans="1:8" x14ac:dyDescent="0.25">
      <c r="A5655" t="s">
        <v>4320</v>
      </c>
      <c r="E5655" t="s">
        <v>4320</v>
      </c>
      <c r="F5655" t="s">
        <v>4320</v>
      </c>
      <c r="G5655" t="s">
        <v>4320</v>
      </c>
      <c r="H5655" t="s">
        <v>4320</v>
      </c>
    </row>
    <row r="5656" spans="1:8" x14ac:dyDescent="0.25">
      <c r="A5656" t="s">
        <v>4320</v>
      </c>
      <c r="E5656" t="s">
        <v>4320</v>
      </c>
      <c r="F5656" t="s">
        <v>4320</v>
      </c>
      <c r="G5656" t="s">
        <v>4320</v>
      </c>
      <c r="H5656" t="s">
        <v>4320</v>
      </c>
    </row>
    <row r="5657" spans="1:8" x14ac:dyDescent="0.25">
      <c r="A5657" t="s">
        <v>4320</v>
      </c>
      <c r="E5657" t="s">
        <v>4320</v>
      </c>
      <c r="F5657" t="s">
        <v>4320</v>
      </c>
      <c r="G5657" t="s">
        <v>4320</v>
      </c>
      <c r="H5657" t="s">
        <v>4320</v>
      </c>
    </row>
    <row r="5658" spans="1:8" x14ac:dyDescent="0.25">
      <c r="A5658" t="s">
        <v>4320</v>
      </c>
      <c r="E5658" t="s">
        <v>4320</v>
      </c>
      <c r="F5658" t="s">
        <v>4320</v>
      </c>
      <c r="G5658" t="s">
        <v>4320</v>
      </c>
      <c r="H5658" t="s">
        <v>4320</v>
      </c>
    </row>
    <row r="5659" spans="1:8" x14ac:dyDescent="0.25">
      <c r="A5659" t="s">
        <v>4320</v>
      </c>
      <c r="E5659" t="s">
        <v>4320</v>
      </c>
      <c r="F5659" t="s">
        <v>4320</v>
      </c>
      <c r="G5659" t="s">
        <v>4320</v>
      </c>
      <c r="H5659" t="s">
        <v>4320</v>
      </c>
    </row>
    <row r="5660" spans="1:8" x14ac:dyDescent="0.25">
      <c r="A5660" t="s">
        <v>4320</v>
      </c>
      <c r="E5660" t="s">
        <v>4320</v>
      </c>
      <c r="F5660" t="s">
        <v>4320</v>
      </c>
      <c r="G5660" t="s">
        <v>4320</v>
      </c>
      <c r="H5660" t="s">
        <v>4320</v>
      </c>
    </row>
    <row r="5661" spans="1:8" x14ac:dyDescent="0.25">
      <c r="A5661" t="s">
        <v>4320</v>
      </c>
      <c r="E5661" t="s">
        <v>4320</v>
      </c>
      <c r="F5661" t="s">
        <v>4320</v>
      </c>
      <c r="G5661" t="s">
        <v>4320</v>
      </c>
      <c r="H5661" t="s">
        <v>4320</v>
      </c>
    </row>
    <row r="5662" spans="1:8" x14ac:dyDescent="0.25">
      <c r="A5662" t="s">
        <v>4320</v>
      </c>
      <c r="E5662" t="s">
        <v>4320</v>
      </c>
      <c r="F5662" t="s">
        <v>4320</v>
      </c>
      <c r="G5662" t="s">
        <v>4320</v>
      </c>
      <c r="H5662" t="s">
        <v>4320</v>
      </c>
    </row>
    <row r="5663" spans="1:8" x14ac:dyDescent="0.25">
      <c r="A5663" t="s">
        <v>4320</v>
      </c>
      <c r="E5663" t="s">
        <v>4320</v>
      </c>
      <c r="F5663" t="s">
        <v>4320</v>
      </c>
      <c r="G5663" t="s">
        <v>4320</v>
      </c>
      <c r="H5663" t="s">
        <v>4320</v>
      </c>
    </row>
    <row r="5664" spans="1:8" x14ac:dyDescent="0.25">
      <c r="A5664" t="s">
        <v>4320</v>
      </c>
      <c r="E5664" t="s">
        <v>4320</v>
      </c>
      <c r="F5664" t="s">
        <v>4320</v>
      </c>
      <c r="G5664" t="s">
        <v>4320</v>
      </c>
      <c r="H5664" t="s">
        <v>4320</v>
      </c>
    </row>
    <row r="5665" spans="1:8" x14ac:dyDescent="0.25">
      <c r="A5665" t="s">
        <v>4320</v>
      </c>
      <c r="E5665" t="s">
        <v>4320</v>
      </c>
      <c r="F5665" t="s">
        <v>4320</v>
      </c>
      <c r="G5665" t="s">
        <v>4320</v>
      </c>
      <c r="H5665" t="s">
        <v>4320</v>
      </c>
    </row>
    <row r="5666" spans="1:8" x14ac:dyDescent="0.25">
      <c r="A5666" t="s">
        <v>4320</v>
      </c>
      <c r="E5666" t="s">
        <v>4320</v>
      </c>
      <c r="F5666" t="s">
        <v>4320</v>
      </c>
      <c r="G5666" t="s">
        <v>4320</v>
      </c>
      <c r="H5666" t="s">
        <v>4320</v>
      </c>
    </row>
    <row r="5667" spans="1:8" x14ac:dyDescent="0.25">
      <c r="A5667" t="s">
        <v>4320</v>
      </c>
      <c r="E5667" t="s">
        <v>4320</v>
      </c>
      <c r="F5667" t="s">
        <v>4320</v>
      </c>
      <c r="G5667" t="s">
        <v>4320</v>
      </c>
      <c r="H5667" t="s">
        <v>4320</v>
      </c>
    </row>
    <row r="5668" spans="1:8" x14ac:dyDescent="0.25">
      <c r="A5668" t="s">
        <v>4320</v>
      </c>
      <c r="E5668" t="s">
        <v>4320</v>
      </c>
      <c r="F5668" t="s">
        <v>4320</v>
      </c>
      <c r="G5668" t="s">
        <v>4320</v>
      </c>
      <c r="H5668" t="s">
        <v>4320</v>
      </c>
    </row>
    <row r="5669" spans="1:8" x14ac:dyDescent="0.25">
      <c r="A5669" t="s">
        <v>4320</v>
      </c>
      <c r="E5669" t="s">
        <v>4320</v>
      </c>
      <c r="F5669" t="s">
        <v>4320</v>
      </c>
      <c r="G5669" t="s">
        <v>4320</v>
      </c>
      <c r="H5669" t="s">
        <v>4320</v>
      </c>
    </row>
    <row r="5670" spans="1:8" x14ac:dyDescent="0.25">
      <c r="A5670" t="s">
        <v>4320</v>
      </c>
      <c r="E5670" t="s">
        <v>4320</v>
      </c>
      <c r="F5670" t="s">
        <v>4320</v>
      </c>
      <c r="G5670" t="s">
        <v>4320</v>
      </c>
      <c r="H5670" t="s">
        <v>4320</v>
      </c>
    </row>
    <row r="5671" spans="1:8" x14ac:dyDescent="0.25">
      <c r="A5671" t="s">
        <v>4320</v>
      </c>
      <c r="E5671" t="s">
        <v>4320</v>
      </c>
      <c r="F5671" t="s">
        <v>4320</v>
      </c>
      <c r="G5671" t="s">
        <v>4320</v>
      </c>
      <c r="H5671" t="s">
        <v>4320</v>
      </c>
    </row>
    <row r="5672" spans="1:8" x14ac:dyDescent="0.25">
      <c r="A5672" t="s">
        <v>4320</v>
      </c>
      <c r="E5672" t="s">
        <v>4320</v>
      </c>
      <c r="F5672" t="s">
        <v>4320</v>
      </c>
      <c r="G5672" t="s">
        <v>4320</v>
      </c>
      <c r="H5672" t="s">
        <v>4320</v>
      </c>
    </row>
    <row r="5673" spans="1:8" x14ac:dyDescent="0.25">
      <c r="A5673" t="s">
        <v>4320</v>
      </c>
      <c r="E5673" t="s">
        <v>4320</v>
      </c>
      <c r="F5673" t="s">
        <v>4320</v>
      </c>
      <c r="G5673" t="s">
        <v>4320</v>
      </c>
      <c r="H5673" t="s">
        <v>4320</v>
      </c>
    </row>
    <row r="5674" spans="1:8" x14ac:dyDescent="0.25">
      <c r="A5674" t="s">
        <v>4320</v>
      </c>
      <c r="E5674" t="s">
        <v>4320</v>
      </c>
      <c r="F5674" t="s">
        <v>4320</v>
      </c>
      <c r="G5674" t="s">
        <v>4320</v>
      </c>
      <c r="H5674" t="s">
        <v>4320</v>
      </c>
    </row>
    <row r="5675" spans="1:8" x14ac:dyDescent="0.25">
      <c r="A5675" t="s">
        <v>4320</v>
      </c>
      <c r="E5675" t="s">
        <v>4320</v>
      </c>
      <c r="F5675" t="s">
        <v>4320</v>
      </c>
      <c r="G5675" t="s">
        <v>4320</v>
      </c>
      <c r="H5675" t="s">
        <v>4320</v>
      </c>
    </row>
    <row r="5676" spans="1:8" x14ac:dyDescent="0.25">
      <c r="A5676" t="s">
        <v>4320</v>
      </c>
      <c r="E5676" t="s">
        <v>4320</v>
      </c>
      <c r="F5676" t="s">
        <v>4320</v>
      </c>
      <c r="G5676" t="s">
        <v>4320</v>
      </c>
      <c r="H5676" t="s">
        <v>4320</v>
      </c>
    </row>
    <row r="5677" spans="1:8" x14ac:dyDescent="0.25">
      <c r="A5677" t="s">
        <v>4320</v>
      </c>
      <c r="E5677" t="s">
        <v>4320</v>
      </c>
      <c r="F5677" t="s">
        <v>4320</v>
      </c>
      <c r="G5677" t="s">
        <v>4320</v>
      </c>
      <c r="H5677" t="s">
        <v>4320</v>
      </c>
    </row>
    <row r="5678" spans="1:8" x14ac:dyDescent="0.25">
      <c r="A5678" t="s">
        <v>4320</v>
      </c>
      <c r="E5678" t="s">
        <v>4320</v>
      </c>
      <c r="F5678" t="s">
        <v>4320</v>
      </c>
      <c r="G5678" t="s">
        <v>4320</v>
      </c>
      <c r="H5678" t="s">
        <v>4320</v>
      </c>
    </row>
    <row r="5679" spans="1:8" x14ac:dyDescent="0.25">
      <c r="A5679" t="s">
        <v>4320</v>
      </c>
      <c r="E5679" t="s">
        <v>4320</v>
      </c>
      <c r="F5679" t="s">
        <v>4320</v>
      </c>
      <c r="G5679" t="s">
        <v>4320</v>
      </c>
      <c r="H5679" t="s">
        <v>4320</v>
      </c>
    </row>
    <row r="5680" spans="1:8" x14ac:dyDescent="0.25">
      <c r="A5680" t="s">
        <v>4320</v>
      </c>
      <c r="E5680" t="s">
        <v>4320</v>
      </c>
      <c r="F5680" t="s">
        <v>4320</v>
      </c>
      <c r="G5680" t="s">
        <v>4320</v>
      </c>
      <c r="H5680" t="s">
        <v>4320</v>
      </c>
    </row>
    <row r="5681" spans="1:8" x14ac:dyDescent="0.25">
      <c r="A5681" t="s">
        <v>4320</v>
      </c>
      <c r="E5681" t="s">
        <v>4320</v>
      </c>
      <c r="F5681" t="s">
        <v>4320</v>
      </c>
      <c r="G5681" t="s">
        <v>4320</v>
      </c>
      <c r="H5681" t="s">
        <v>4320</v>
      </c>
    </row>
    <row r="5682" spans="1:8" x14ac:dyDescent="0.25">
      <c r="A5682" t="s">
        <v>4320</v>
      </c>
      <c r="E5682" t="s">
        <v>4320</v>
      </c>
      <c r="F5682" t="s">
        <v>4320</v>
      </c>
      <c r="G5682" t="s">
        <v>4320</v>
      </c>
      <c r="H5682" t="s">
        <v>4320</v>
      </c>
    </row>
    <row r="5683" spans="1:8" x14ac:dyDescent="0.25">
      <c r="A5683" t="s">
        <v>4320</v>
      </c>
      <c r="E5683" t="s">
        <v>4320</v>
      </c>
      <c r="F5683" t="s">
        <v>4320</v>
      </c>
      <c r="G5683" t="s">
        <v>4320</v>
      </c>
      <c r="H5683" t="s">
        <v>4320</v>
      </c>
    </row>
    <row r="5684" spans="1:8" x14ac:dyDescent="0.25">
      <c r="A5684" t="s">
        <v>4320</v>
      </c>
      <c r="E5684" t="s">
        <v>4320</v>
      </c>
      <c r="F5684" t="s">
        <v>4320</v>
      </c>
      <c r="G5684" t="s">
        <v>4320</v>
      </c>
      <c r="H5684" t="s">
        <v>4320</v>
      </c>
    </row>
    <row r="5685" spans="1:8" x14ac:dyDescent="0.25">
      <c r="A5685" t="s">
        <v>4320</v>
      </c>
      <c r="E5685" t="s">
        <v>4320</v>
      </c>
      <c r="F5685" t="s">
        <v>4320</v>
      </c>
      <c r="G5685" t="s">
        <v>4320</v>
      </c>
      <c r="H5685" t="s">
        <v>4320</v>
      </c>
    </row>
    <row r="5686" spans="1:8" x14ac:dyDescent="0.25">
      <c r="A5686" t="s">
        <v>4320</v>
      </c>
      <c r="E5686" t="s">
        <v>4320</v>
      </c>
      <c r="F5686" t="s">
        <v>4320</v>
      </c>
      <c r="G5686" t="s">
        <v>4320</v>
      </c>
      <c r="H5686" t="s">
        <v>4320</v>
      </c>
    </row>
    <row r="5687" spans="1:8" x14ac:dyDescent="0.25">
      <c r="A5687" t="s">
        <v>4320</v>
      </c>
      <c r="E5687" t="s">
        <v>4320</v>
      </c>
      <c r="F5687" t="s">
        <v>4320</v>
      </c>
      <c r="G5687" t="s">
        <v>4320</v>
      </c>
      <c r="H5687" t="s">
        <v>4320</v>
      </c>
    </row>
    <row r="5688" spans="1:8" x14ac:dyDescent="0.25">
      <c r="A5688" t="s">
        <v>4320</v>
      </c>
      <c r="E5688" t="s">
        <v>4320</v>
      </c>
      <c r="F5688" t="s">
        <v>4320</v>
      </c>
      <c r="G5688" t="s">
        <v>4320</v>
      </c>
      <c r="H5688" t="s">
        <v>4320</v>
      </c>
    </row>
    <row r="5689" spans="1:8" x14ac:dyDescent="0.25">
      <c r="A5689" t="s">
        <v>4320</v>
      </c>
      <c r="E5689" t="s">
        <v>4320</v>
      </c>
      <c r="F5689" t="s">
        <v>4320</v>
      </c>
      <c r="G5689" t="s">
        <v>4320</v>
      </c>
      <c r="H5689" t="s">
        <v>4320</v>
      </c>
    </row>
    <row r="5690" spans="1:8" x14ac:dyDescent="0.25">
      <c r="A5690" t="s">
        <v>4320</v>
      </c>
      <c r="E5690" t="s">
        <v>4320</v>
      </c>
      <c r="F5690" t="s">
        <v>4320</v>
      </c>
      <c r="G5690" t="s">
        <v>4320</v>
      </c>
      <c r="H5690" t="s">
        <v>4320</v>
      </c>
    </row>
    <row r="5691" spans="1:8" x14ac:dyDescent="0.25">
      <c r="A5691" t="s">
        <v>4320</v>
      </c>
      <c r="E5691" t="s">
        <v>4320</v>
      </c>
      <c r="F5691" t="s">
        <v>4320</v>
      </c>
      <c r="G5691" t="s">
        <v>4320</v>
      </c>
      <c r="H5691" t="s">
        <v>4320</v>
      </c>
    </row>
    <row r="5692" spans="1:8" x14ac:dyDescent="0.25">
      <c r="A5692" t="s">
        <v>4320</v>
      </c>
      <c r="E5692" t="s">
        <v>4320</v>
      </c>
      <c r="F5692" t="s">
        <v>4320</v>
      </c>
      <c r="G5692" t="s">
        <v>4320</v>
      </c>
      <c r="H5692" t="s">
        <v>4320</v>
      </c>
    </row>
    <row r="5693" spans="1:8" x14ac:dyDescent="0.25">
      <c r="A5693" t="s">
        <v>4320</v>
      </c>
      <c r="E5693" t="s">
        <v>4320</v>
      </c>
      <c r="F5693" t="s">
        <v>4320</v>
      </c>
      <c r="G5693" t="s">
        <v>4320</v>
      </c>
      <c r="H5693" t="s">
        <v>4320</v>
      </c>
    </row>
    <row r="5694" spans="1:8" x14ac:dyDescent="0.25">
      <c r="A5694" t="s">
        <v>4320</v>
      </c>
      <c r="E5694" t="s">
        <v>4320</v>
      </c>
      <c r="F5694" t="s">
        <v>4320</v>
      </c>
      <c r="G5694" t="s">
        <v>4320</v>
      </c>
      <c r="H5694" t="s">
        <v>4320</v>
      </c>
    </row>
    <row r="5695" spans="1:8" x14ac:dyDescent="0.25">
      <c r="A5695" t="s">
        <v>4320</v>
      </c>
      <c r="E5695" t="s">
        <v>4320</v>
      </c>
      <c r="F5695" t="s">
        <v>4320</v>
      </c>
      <c r="G5695" t="s">
        <v>4320</v>
      </c>
      <c r="H5695" t="s">
        <v>4320</v>
      </c>
    </row>
    <row r="5696" spans="1:8" x14ac:dyDescent="0.25">
      <c r="A5696" t="s">
        <v>4320</v>
      </c>
      <c r="E5696" t="s">
        <v>4320</v>
      </c>
      <c r="F5696" t="s">
        <v>4320</v>
      </c>
      <c r="G5696" t="s">
        <v>4320</v>
      </c>
      <c r="H5696" t="s">
        <v>4320</v>
      </c>
    </row>
    <row r="5697" spans="1:8" x14ac:dyDescent="0.25">
      <c r="A5697" t="s">
        <v>4320</v>
      </c>
      <c r="E5697" t="s">
        <v>4320</v>
      </c>
      <c r="F5697" t="s">
        <v>4320</v>
      </c>
      <c r="G5697" t="s">
        <v>4320</v>
      </c>
      <c r="H5697" t="s">
        <v>4320</v>
      </c>
    </row>
    <row r="5698" spans="1:8" x14ac:dyDescent="0.25">
      <c r="A5698" t="s">
        <v>4320</v>
      </c>
      <c r="E5698" t="s">
        <v>4320</v>
      </c>
      <c r="F5698" t="s">
        <v>4320</v>
      </c>
      <c r="G5698" t="s">
        <v>4320</v>
      </c>
      <c r="H5698" t="s">
        <v>4320</v>
      </c>
    </row>
    <row r="5699" spans="1:8" x14ac:dyDescent="0.25">
      <c r="A5699" t="s">
        <v>4320</v>
      </c>
      <c r="E5699" t="s">
        <v>4320</v>
      </c>
      <c r="F5699" t="s">
        <v>4320</v>
      </c>
      <c r="G5699" t="s">
        <v>4320</v>
      </c>
      <c r="H5699" t="s">
        <v>4320</v>
      </c>
    </row>
    <row r="5700" spans="1:8" x14ac:dyDescent="0.25">
      <c r="A5700" t="s">
        <v>4320</v>
      </c>
      <c r="E5700" t="s">
        <v>4320</v>
      </c>
      <c r="F5700" t="s">
        <v>4320</v>
      </c>
      <c r="G5700" t="s">
        <v>4320</v>
      </c>
      <c r="H5700" t="s">
        <v>4320</v>
      </c>
    </row>
    <row r="5701" spans="1:8" x14ac:dyDescent="0.25">
      <c r="A5701" t="s">
        <v>4320</v>
      </c>
      <c r="E5701" t="s">
        <v>4320</v>
      </c>
      <c r="F5701" t="s">
        <v>4320</v>
      </c>
      <c r="G5701" t="s">
        <v>4320</v>
      </c>
      <c r="H5701" t="s">
        <v>4320</v>
      </c>
    </row>
    <row r="5702" spans="1:8" x14ac:dyDescent="0.25">
      <c r="A5702" t="s">
        <v>4320</v>
      </c>
      <c r="E5702" t="s">
        <v>4320</v>
      </c>
      <c r="F5702" t="s">
        <v>4320</v>
      </c>
      <c r="G5702" t="s">
        <v>4320</v>
      </c>
      <c r="H5702" t="s">
        <v>4320</v>
      </c>
    </row>
    <row r="5703" spans="1:8" x14ac:dyDescent="0.25">
      <c r="A5703" t="s">
        <v>4320</v>
      </c>
      <c r="E5703" t="s">
        <v>4320</v>
      </c>
      <c r="F5703" t="s">
        <v>4320</v>
      </c>
      <c r="G5703" t="s">
        <v>4320</v>
      </c>
      <c r="H5703" t="s">
        <v>4320</v>
      </c>
    </row>
    <row r="5704" spans="1:8" x14ac:dyDescent="0.25">
      <c r="A5704" t="s">
        <v>4320</v>
      </c>
      <c r="E5704" t="s">
        <v>4320</v>
      </c>
      <c r="F5704" t="s">
        <v>4320</v>
      </c>
      <c r="G5704" t="s">
        <v>4320</v>
      </c>
      <c r="H5704" t="s">
        <v>4320</v>
      </c>
    </row>
    <row r="5705" spans="1:8" x14ac:dyDescent="0.25">
      <c r="A5705" t="s">
        <v>4320</v>
      </c>
      <c r="E5705" t="s">
        <v>4320</v>
      </c>
      <c r="F5705" t="s">
        <v>4320</v>
      </c>
      <c r="G5705" t="s">
        <v>4320</v>
      </c>
      <c r="H5705" t="s">
        <v>4320</v>
      </c>
    </row>
    <row r="5706" spans="1:8" x14ac:dyDescent="0.25">
      <c r="A5706" t="s">
        <v>4320</v>
      </c>
      <c r="E5706" t="s">
        <v>4320</v>
      </c>
      <c r="F5706" t="s">
        <v>4320</v>
      </c>
      <c r="G5706" t="s">
        <v>4320</v>
      </c>
      <c r="H5706" t="s">
        <v>4320</v>
      </c>
    </row>
    <row r="5707" spans="1:8" x14ac:dyDescent="0.25">
      <c r="A5707" t="s">
        <v>4320</v>
      </c>
      <c r="E5707" t="s">
        <v>4320</v>
      </c>
      <c r="F5707" t="s">
        <v>4320</v>
      </c>
      <c r="G5707" t="s">
        <v>4320</v>
      </c>
      <c r="H5707" t="s">
        <v>4320</v>
      </c>
    </row>
    <row r="5708" spans="1:8" x14ac:dyDescent="0.25">
      <c r="A5708" t="s">
        <v>4320</v>
      </c>
      <c r="E5708" t="s">
        <v>4320</v>
      </c>
      <c r="F5708" t="s">
        <v>4320</v>
      </c>
      <c r="G5708" t="s">
        <v>4320</v>
      </c>
      <c r="H5708" t="s">
        <v>4320</v>
      </c>
    </row>
    <row r="5709" spans="1:8" x14ac:dyDescent="0.25">
      <c r="A5709" t="s">
        <v>4320</v>
      </c>
      <c r="E5709" t="s">
        <v>4320</v>
      </c>
      <c r="F5709" t="s">
        <v>4320</v>
      </c>
      <c r="G5709" t="s">
        <v>4320</v>
      </c>
      <c r="H5709" t="s">
        <v>4320</v>
      </c>
    </row>
    <row r="5710" spans="1:8" x14ac:dyDescent="0.25">
      <c r="A5710" t="s">
        <v>4320</v>
      </c>
      <c r="E5710" t="s">
        <v>4320</v>
      </c>
      <c r="F5710" t="s">
        <v>4320</v>
      </c>
      <c r="G5710" t="s">
        <v>4320</v>
      </c>
      <c r="H5710" t="s">
        <v>4320</v>
      </c>
    </row>
    <row r="5711" spans="1:8" x14ac:dyDescent="0.25">
      <c r="A5711" t="s">
        <v>4320</v>
      </c>
      <c r="E5711" t="s">
        <v>4320</v>
      </c>
      <c r="F5711" t="s">
        <v>4320</v>
      </c>
      <c r="G5711" t="s">
        <v>4320</v>
      </c>
      <c r="H5711" t="s">
        <v>4320</v>
      </c>
    </row>
    <row r="5712" spans="1:8" x14ac:dyDescent="0.25">
      <c r="A5712" t="s">
        <v>4320</v>
      </c>
      <c r="E5712" t="s">
        <v>4320</v>
      </c>
      <c r="F5712" t="s">
        <v>4320</v>
      </c>
      <c r="G5712" t="s">
        <v>4320</v>
      </c>
      <c r="H5712" t="s">
        <v>4320</v>
      </c>
    </row>
    <row r="5713" spans="1:8" x14ac:dyDescent="0.25">
      <c r="A5713" t="s">
        <v>4320</v>
      </c>
      <c r="E5713" t="s">
        <v>4320</v>
      </c>
      <c r="F5713" t="s">
        <v>4320</v>
      </c>
      <c r="G5713" t="s">
        <v>4320</v>
      </c>
      <c r="H5713" t="s">
        <v>4320</v>
      </c>
    </row>
    <row r="5714" spans="1:8" x14ac:dyDescent="0.25">
      <c r="A5714" t="s">
        <v>4320</v>
      </c>
      <c r="E5714" t="s">
        <v>4320</v>
      </c>
      <c r="F5714" t="s">
        <v>4320</v>
      </c>
      <c r="G5714" t="s">
        <v>4320</v>
      </c>
      <c r="H5714" t="s">
        <v>4320</v>
      </c>
    </row>
    <row r="5715" spans="1:8" x14ac:dyDescent="0.25">
      <c r="A5715" t="s">
        <v>4320</v>
      </c>
      <c r="E5715" t="s">
        <v>4320</v>
      </c>
      <c r="F5715" t="s">
        <v>4320</v>
      </c>
      <c r="G5715" t="s">
        <v>4320</v>
      </c>
      <c r="H5715" t="s">
        <v>4320</v>
      </c>
    </row>
    <row r="5716" spans="1:8" x14ac:dyDescent="0.25">
      <c r="A5716" t="s">
        <v>4320</v>
      </c>
      <c r="E5716" t="s">
        <v>4320</v>
      </c>
      <c r="F5716" t="s">
        <v>4320</v>
      </c>
      <c r="G5716" t="s">
        <v>4320</v>
      </c>
      <c r="H5716" t="s">
        <v>4320</v>
      </c>
    </row>
    <row r="5717" spans="1:8" x14ac:dyDescent="0.25">
      <c r="A5717" t="s">
        <v>4320</v>
      </c>
      <c r="E5717" t="s">
        <v>4320</v>
      </c>
      <c r="F5717" t="s">
        <v>4320</v>
      </c>
      <c r="G5717" t="s">
        <v>4320</v>
      </c>
      <c r="H5717" t="s">
        <v>4320</v>
      </c>
    </row>
    <row r="5718" spans="1:8" x14ac:dyDescent="0.25">
      <c r="A5718" t="s">
        <v>4320</v>
      </c>
      <c r="E5718" t="s">
        <v>4320</v>
      </c>
      <c r="F5718" t="s">
        <v>4320</v>
      </c>
      <c r="G5718" t="s">
        <v>4320</v>
      </c>
      <c r="H5718" t="s">
        <v>4320</v>
      </c>
    </row>
    <row r="5719" spans="1:8" x14ac:dyDescent="0.25">
      <c r="A5719" t="s">
        <v>4320</v>
      </c>
      <c r="E5719" t="s">
        <v>4320</v>
      </c>
      <c r="F5719" t="s">
        <v>4320</v>
      </c>
      <c r="G5719" t="s">
        <v>4320</v>
      </c>
      <c r="H5719" t="s">
        <v>4320</v>
      </c>
    </row>
    <row r="5720" spans="1:8" x14ac:dyDescent="0.25">
      <c r="A5720" t="s">
        <v>4320</v>
      </c>
      <c r="E5720" t="s">
        <v>4320</v>
      </c>
      <c r="F5720" t="s">
        <v>4320</v>
      </c>
      <c r="G5720" t="s">
        <v>4320</v>
      </c>
      <c r="H5720" t="s">
        <v>4320</v>
      </c>
    </row>
    <row r="5721" spans="1:8" x14ac:dyDescent="0.25">
      <c r="A5721" t="s">
        <v>4320</v>
      </c>
      <c r="E5721" t="s">
        <v>4320</v>
      </c>
      <c r="F5721" t="s">
        <v>4320</v>
      </c>
      <c r="G5721" t="s">
        <v>4320</v>
      </c>
      <c r="H5721" t="s">
        <v>4320</v>
      </c>
    </row>
    <row r="5722" spans="1:8" x14ac:dyDescent="0.25">
      <c r="A5722" t="s">
        <v>4320</v>
      </c>
      <c r="E5722" t="s">
        <v>4320</v>
      </c>
      <c r="F5722" t="s">
        <v>4320</v>
      </c>
      <c r="G5722" t="s">
        <v>4320</v>
      </c>
      <c r="H5722" t="s">
        <v>4320</v>
      </c>
    </row>
    <row r="5723" spans="1:8" x14ac:dyDescent="0.25">
      <c r="A5723" t="s">
        <v>4320</v>
      </c>
      <c r="E5723" t="s">
        <v>4320</v>
      </c>
      <c r="F5723" t="s">
        <v>4320</v>
      </c>
      <c r="G5723" t="s">
        <v>4320</v>
      </c>
      <c r="H5723" t="s">
        <v>4320</v>
      </c>
    </row>
    <row r="5724" spans="1:8" x14ac:dyDescent="0.25">
      <c r="A5724" t="s">
        <v>4320</v>
      </c>
      <c r="E5724" t="s">
        <v>4320</v>
      </c>
      <c r="F5724" t="s">
        <v>4320</v>
      </c>
      <c r="G5724" t="s">
        <v>4320</v>
      </c>
      <c r="H5724" t="s">
        <v>4320</v>
      </c>
    </row>
    <row r="5725" spans="1:8" x14ac:dyDescent="0.25">
      <c r="A5725" t="s">
        <v>4320</v>
      </c>
      <c r="E5725" t="s">
        <v>4320</v>
      </c>
      <c r="F5725" t="s">
        <v>4320</v>
      </c>
      <c r="G5725" t="s">
        <v>4320</v>
      </c>
      <c r="H5725" t="s">
        <v>4320</v>
      </c>
    </row>
    <row r="5726" spans="1:8" x14ac:dyDescent="0.25">
      <c r="A5726" t="s">
        <v>4320</v>
      </c>
      <c r="E5726" t="s">
        <v>4320</v>
      </c>
      <c r="F5726" t="s">
        <v>4320</v>
      </c>
      <c r="G5726" t="s">
        <v>4320</v>
      </c>
      <c r="H5726" t="s">
        <v>4320</v>
      </c>
    </row>
    <row r="5727" spans="1:8" x14ac:dyDescent="0.25">
      <c r="A5727" t="s">
        <v>4320</v>
      </c>
      <c r="E5727" t="s">
        <v>4320</v>
      </c>
      <c r="F5727" t="s">
        <v>4320</v>
      </c>
      <c r="G5727" t="s">
        <v>4320</v>
      </c>
      <c r="H5727" t="s">
        <v>4320</v>
      </c>
    </row>
    <row r="5728" spans="1:8" x14ac:dyDescent="0.25">
      <c r="A5728" t="s">
        <v>4320</v>
      </c>
      <c r="E5728" t="s">
        <v>4320</v>
      </c>
      <c r="F5728" t="s">
        <v>4320</v>
      </c>
      <c r="G5728" t="s">
        <v>4320</v>
      </c>
      <c r="H5728" t="s">
        <v>4320</v>
      </c>
    </row>
    <row r="5729" spans="1:8" x14ac:dyDescent="0.25">
      <c r="A5729" t="s">
        <v>4320</v>
      </c>
      <c r="E5729" t="s">
        <v>4320</v>
      </c>
      <c r="F5729" t="s">
        <v>4320</v>
      </c>
      <c r="G5729" t="s">
        <v>4320</v>
      </c>
      <c r="H5729" t="s">
        <v>4320</v>
      </c>
    </row>
    <row r="5730" spans="1:8" x14ac:dyDescent="0.25">
      <c r="A5730" t="s">
        <v>4320</v>
      </c>
      <c r="E5730" t="s">
        <v>4320</v>
      </c>
      <c r="F5730" t="s">
        <v>4320</v>
      </c>
      <c r="G5730" t="s">
        <v>4320</v>
      </c>
      <c r="H5730" t="s">
        <v>4320</v>
      </c>
    </row>
    <row r="5731" spans="1:8" x14ac:dyDescent="0.25">
      <c r="A5731" t="s">
        <v>4320</v>
      </c>
      <c r="E5731" t="s">
        <v>4320</v>
      </c>
      <c r="F5731" t="s">
        <v>4320</v>
      </c>
      <c r="G5731" t="s">
        <v>4320</v>
      </c>
      <c r="H5731" t="s">
        <v>4320</v>
      </c>
    </row>
    <row r="5732" spans="1:8" x14ac:dyDescent="0.25">
      <c r="A5732" t="s">
        <v>4320</v>
      </c>
      <c r="E5732" t="s">
        <v>4320</v>
      </c>
      <c r="F5732" t="s">
        <v>4320</v>
      </c>
      <c r="G5732" t="s">
        <v>4320</v>
      </c>
      <c r="H5732" t="s">
        <v>4320</v>
      </c>
    </row>
    <row r="5733" spans="1:8" x14ac:dyDescent="0.25">
      <c r="A5733" t="s">
        <v>4320</v>
      </c>
      <c r="E5733" t="s">
        <v>4320</v>
      </c>
      <c r="F5733" t="s">
        <v>4320</v>
      </c>
      <c r="G5733" t="s">
        <v>4320</v>
      </c>
      <c r="H5733" t="s">
        <v>4320</v>
      </c>
    </row>
    <row r="5734" spans="1:8" x14ac:dyDescent="0.25">
      <c r="A5734" t="s">
        <v>4320</v>
      </c>
      <c r="E5734" t="s">
        <v>4320</v>
      </c>
      <c r="F5734" t="s">
        <v>4320</v>
      </c>
      <c r="G5734" t="s">
        <v>4320</v>
      </c>
      <c r="H5734" t="s">
        <v>4320</v>
      </c>
    </row>
    <row r="5735" spans="1:8" x14ac:dyDescent="0.25">
      <c r="A5735" t="s">
        <v>4320</v>
      </c>
      <c r="E5735" t="s">
        <v>4320</v>
      </c>
      <c r="F5735" t="s">
        <v>4320</v>
      </c>
      <c r="G5735" t="s">
        <v>4320</v>
      </c>
      <c r="H5735" t="s">
        <v>4320</v>
      </c>
    </row>
    <row r="5736" spans="1:8" x14ac:dyDescent="0.25">
      <c r="A5736" t="s">
        <v>4320</v>
      </c>
      <c r="E5736" t="s">
        <v>4320</v>
      </c>
      <c r="F5736" t="s">
        <v>4320</v>
      </c>
      <c r="G5736" t="s">
        <v>4320</v>
      </c>
      <c r="H5736" t="s">
        <v>4320</v>
      </c>
    </row>
    <row r="5737" spans="1:8" x14ac:dyDescent="0.25">
      <c r="A5737" t="s">
        <v>4320</v>
      </c>
      <c r="E5737" t="s">
        <v>4320</v>
      </c>
      <c r="F5737" t="s">
        <v>4320</v>
      </c>
      <c r="G5737" t="s">
        <v>4320</v>
      </c>
      <c r="H5737" t="s">
        <v>4320</v>
      </c>
    </row>
    <row r="5738" spans="1:8" x14ac:dyDescent="0.25">
      <c r="A5738" t="s">
        <v>4320</v>
      </c>
      <c r="E5738" t="s">
        <v>4320</v>
      </c>
      <c r="F5738" t="s">
        <v>4320</v>
      </c>
      <c r="G5738" t="s">
        <v>4320</v>
      </c>
      <c r="H5738" t="s">
        <v>4320</v>
      </c>
    </row>
    <row r="5739" spans="1:8" x14ac:dyDescent="0.25">
      <c r="A5739" t="s">
        <v>4320</v>
      </c>
      <c r="E5739" t="s">
        <v>4320</v>
      </c>
      <c r="F5739" t="s">
        <v>4320</v>
      </c>
      <c r="G5739" t="s">
        <v>4320</v>
      </c>
      <c r="H5739" t="s">
        <v>4320</v>
      </c>
    </row>
    <row r="5740" spans="1:8" x14ac:dyDescent="0.25">
      <c r="A5740" t="s">
        <v>4320</v>
      </c>
      <c r="E5740" t="s">
        <v>4320</v>
      </c>
      <c r="F5740" t="s">
        <v>4320</v>
      </c>
      <c r="G5740" t="s">
        <v>4320</v>
      </c>
      <c r="H5740" t="s">
        <v>4320</v>
      </c>
    </row>
    <row r="5741" spans="1:8" x14ac:dyDescent="0.25">
      <c r="A5741" t="s">
        <v>4320</v>
      </c>
      <c r="E5741" t="s">
        <v>4320</v>
      </c>
      <c r="F5741" t="s">
        <v>4320</v>
      </c>
      <c r="G5741" t="s">
        <v>4320</v>
      </c>
      <c r="H5741" t="s">
        <v>4320</v>
      </c>
    </row>
    <row r="5742" spans="1:8" x14ac:dyDescent="0.25">
      <c r="A5742" t="s">
        <v>4320</v>
      </c>
      <c r="E5742" t="s">
        <v>4320</v>
      </c>
      <c r="F5742" t="s">
        <v>4320</v>
      </c>
      <c r="G5742" t="s">
        <v>4320</v>
      </c>
      <c r="H5742" t="s">
        <v>4320</v>
      </c>
    </row>
    <row r="5743" spans="1:8" x14ac:dyDescent="0.25">
      <c r="A5743" t="s">
        <v>4320</v>
      </c>
      <c r="E5743" t="s">
        <v>4320</v>
      </c>
      <c r="F5743" t="s">
        <v>4320</v>
      </c>
      <c r="G5743" t="s">
        <v>4320</v>
      </c>
      <c r="H5743" t="s">
        <v>4320</v>
      </c>
    </row>
    <row r="5744" spans="1:8" x14ac:dyDescent="0.25">
      <c r="A5744" t="s">
        <v>4320</v>
      </c>
      <c r="E5744" t="s">
        <v>4320</v>
      </c>
      <c r="F5744" t="s">
        <v>4320</v>
      </c>
      <c r="G5744" t="s">
        <v>4320</v>
      </c>
      <c r="H5744" t="s">
        <v>4320</v>
      </c>
    </row>
    <row r="5745" spans="1:8" x14ac:dyDescent="0.25">
      <c r="A5745" t="s">
        <v>4320</v>
      </c>
      <c r="E5745" t="s">
        <v>4320</v>
      </c>
      <c r="F5745" t="s">
        <v>4320</v>
      </c>
      <c r="G5745" t="s">
        <v>4320</v>
      </c>
      <c r="H5745" t="s">
        <v>4320</v>
      </c>
    </row>
    <row r="5746" spans="1:8" x14ac:dyDescent="0.25">
      <c r="A5746" t="s">
        <v>4320</v>
      </c>
      <c r="E5746" t="s">
        <v>4320</v>
      </c>
      <c r="F5746" t="s">
        <v>4320</v>
      </c>
      <c r="G5746" t="s">
        <v>4320</v>
      </c>
      <c r="H5746" t="s">
        <v>4320</v>
      </c>
    </row>
    <row r="5747" spans="1:8" x14ac:dyDescent="0.25">
      <c r="A5747" t="s">
        <v>4320</v>
      </c>
      <c r="E5747" t="s">
        <v>4320</v>
      </c>
      <c r="F5747" t="s">
        <v>4320</v>
      </c>
      <c r="G5747" t="s">
        <v>4320</v>
      </c>
      <c r="H5747" t="s">
        <v>4320</v>
      </c>
    </row>
    <row r="5748" spans="1:8" x14ac:dyDescent="0.25">
      <c r="A5748" t="s">
        <v>4320</v>
      </c>
      <c r="E5748" t="s">
        <v>4320</v>
      </c>
      <c r="F5748" t="s">
        <v>4320</v>
      </c>
      <c r="G5748" t="s">
        <v>4320</v>
      </c>
      <c r="H5748" t="s">
        <v>4320</v>
      </c>
    </row>
    <row r="5749" spans="1:8" x14ac:dyDescent="0.25">
      <c r="A5749" t="s">
        <v>4320</v>
      </c>
      <c r="E5749" t="s">
        <v>4320</v>
      </c>
      <c r="F5749" t="s">
        <v>4320</v>
      </c>
      <c r="G5749" t="s">
        <v>4320</v>
      </c>
      <c r="H5749" t="s">
        <v>4320</v>
      </c>
    </row>
    <row r="5750" spans="1:8" x14ac:dyDescent="0.25">
      <c r="A5750" t="s">
        <v>4320</v>
      </c>
      <c r="E5750" t="s">
        <v>4320</v>
      </c>
      <c r="F5750" t="s">
        <v>4320</v>
      </c>
      <c r="G5750" t="s">
        <v>4320</v>
      </c>
      <c r="H5750" t="s">
        <v>4320</v>
      </c>
    </row>
    <row r="5751" spans="1:8" x14ac:dyDescent="0.25">
      <c r="A5751" t="s">
        <v>4320</v>
      </c>
      <c r="E5751" t="s">
        <v>4320</v>
      </c>
      <c r="F5751" t="s">
        <v>4320</v>
      </c>
      <c r="G5751" t="s">
        <v>4320</v>
      </c>
      <c r="H5751" t="s">
        <v>4320</v>
      </c>
    </row>
    <row r="5752" spans="1:8" x14ac:dyDescent="0.25">
      <c r="A5752" t="s">
        <v>4320</v>
      </c>
      <c r="E5752" t="s">
        <v>4320</v>
      </c>
      <c r="F5752" t="s">
        <v>4320</v>
      </c>
      <c r="G5752" t="s">
        <v>4320</v>
      </c>
      <c r="H5752" t="s">
        <v>4320</v>
      </c>
    </row>
    <row r="5753" spans="1:8" x14ac:dyDescent="0.25">
      <c r="A5753" t="s">
        <v>4320</v>
      </c>
      <c r="E5753" t="s">
        <v>4320</v>
      </c>
      <c r="F5753" t="s">
        <v>4320</v>
      </c>
      <c r="G5753" t="s">
        <v>4320</v>
      </c>
      <c r="H5753" t="s">
        <v>4320</v>
      </c>
    </row>
    <row r="5754" spans="1:8" x14ac:dyDescent="0.25">
      <c r="A5754" t="s">
        <v>4320</v>
      </c>
      <c r="E5754" t="s">
        <v>4320</v>
      </c>
      <c r="F5754" t="s">
        <v>4320</v>
      </c>
      <c r="G5754" t="s">
        <v>4320</v>
      </c>
      <c r="H5754" t="s">
        <v>4320</v>
      </c>
    </row>
    <row r="5755" spans="1:8" x14ac:dyDescent="0.25">
      <c r="A5755" t="s">
        <v>4320</v>
      </c>
      <c r="E5755" t="s">
        <v>4320</v>
      </c>
      <c r="F5755" t="s">
        <v>4320</v>
      </c>
      <c r="G5755" t="s">
        <v>4320</v>
      </c>
      <c r="H5755" t="s">
        <v>4320</v>
      </c>
    </row>
    <row r="5756" spans="1:8" x14ac:dyDescent="0.25">
      <c r="A5756" t="s">
        <v>4320</v>
      </c>
      <c r="E5756" t="s">
        <v>4320</v>
      </c>
      <c r="F5756" t="s">
        <v>4320</v>
      </c>
      <c r="G5756" t="s">
        <v>4320</v>
      </c>
      <c r="H5756" t="s">
        <v>4320</v>
      </c>
    </row>
    <row r="5757" spans="1:8" x14ac:dyDescent="0.25">
      <c r="A5757" t="s">
        <v>4320</v>
      </c>
      <c r="E5757" t="s">
        <v>4320</v>
      </c>
      <c r="F5757" t="s">
        <v>4320</v>
      </c>
      <c r="G5757" t="s">
        <v>4320</v>
      </c>
      <c r="H5757" t="s">
        <v>4320</v>
      </c>
    </row>
    <row r="5758" spans="1:8" x14ac:dyDescent="0.25">
      <c r="A5758" t="s">
        <v>4320</v>
      </c>
      <c r="E5758" t="s">
        <v>4320</v>
      </c>
      <c r="F5758" t="s">
        <v>4320</v>
      </c>
      <c r="G5758" t="s">
        <v>4320</v>
      </c>
      <c r="H5758" t="s">
        <v>4320</v>
      </c>
    </row>
    <row r="5759" spans="1:8" x14ac:dyDescent="0.25">
      <c r="A5759" t="s">
        <v>4320</v>
      </c>
      <c r="E5759" t="s">
        <v>4320</v>
      </c>
      <c r="F5759" t="s">
        <v>4320</v>
      </c>
      <c r="G5759" t="s">
        <v>4320</v>
      </c>
      <c r="H5759" t="s">
        <v>4320</v>
      </c>
    </row>
    <row r="5760" spans="1:8" x14ac:dyDescent="0.25">
      <c r="A5760" t="s">
        <v>4320</v>
      </c>
      <c r="E5760" t="s">
        <v>4320</v>
      </c>
      <c r="F5760" t="s">
        <v>4320</v>
      </c>
      <c r="G5760" t="s">
        <v>4320</v>
      </c>
      <c r="H5760" t="s">
        <v>4320</v>
      </c>
    </row>
    <row r="5761" spans="1:8" x14ac:dyDescent="0.25">
      <c r="A5761" t="s">
        <v>4320</v>
      </c>
      <c r="E5761" t="s">
        <v>4320</v>
      </c>
      <c r="F5761" t="s">
        <v>4320</v>
      </c>
      <c r="G5761" t="s">
        <v>4320</v>
      </c>
      <c r="H5761" t="s">
        <v>4320</v>
      </c>
    </row>
    <row r="5762" spans="1:8" x14ac:dyDescent="0.25">
      <c r="A5762" t="s">
        <v>4320</v>
      </c>
      <c r="E5762" t="s">
        <v>4320</v>
      </c>
      <c r="F5762" t="s">
        <v>4320</v>
      </c>
      <c r="G5762" t="s">
        <v>4320</v>
      </c>
      <c r="H5762" t="s">
        <v>4320</v>
      </c>
    </row>
    <row r="5763" spans="1:8" x14ac:dyDescent="0.25">
      <c r="A5763" t="s">
        <v>4320</v>
      </c>
      <c r="E5763" t="s">
        <v>4320</v>
      </c>
      <c r="F5763" t="s">
        <v>4320</v>
      </c>
      <c r="G5763" t="s">
        <v>4320</v>
      </c>
      <c r="H5763" t="s">
        <v>4320</v>
      </c>
    </row>
    <row r="5764" spans="1:8" x14ac:dyDescent="0.25">
      <c r="A5764" t="s">
        <v>4320</v>
      </c>
      <c r="E5764" t="s">
        <v>4320</v>
      </c>
      <c r="F5764" t="s">
        <v>4320</v>
      </c>
      <c r="G5764" t="s">
        <v>4320</v>
      </c>
      <c r="H5764" t="s">
        <v>4320</v>
      </c>
    </row>
    <row r="5765" spans="1:8" x14ac:dyDescent="0.25">
      <c r="A5765" t="s">
        <v>4320</v>
      </c>
      <c r="E5765" t="s">
        <v>4320</v>
      </c>
      <c r="F5765" t="s">
        <v>4320</v>
      </c>
      <c r="G5765" t="s">
        <v>4320</v>
      </c>
      <c r="H5765" t="s">
        <v>4320</v>
      </c>
    </row>
    <row r="5766" spans="1:8" x14ac:dyDescent="0.25">
      <c r="A5766" t="s">
        <v>4320</v>
      </c>
      <c r="E5766" t="s">
        <v>4320</v>
      </c>
      <c r="F5766" t="s">
        <v>4320</v>
      </c>
      <c r="G5766" t="s">
        <v>4320</v>
      </c>
      <c r="H5766" t="s">
        <v>4320</v>
      </c>
    </row>
    <row r="5767" spans="1:8" x14ac:dyDescent="0.25">
      <c r="A5767" t="s">
        <v>4320</v>
      </c>
      <c r="E5767" t="s">
        <v>4320</v>
      </c>
      <c r="F5767" t="s">
        <v>4320</v>
      </c>
      <c r="G5767" t="s">
        <v>4320</v>
      </c>
      <c r="H5767" t="s">
        <v>4320</v>
      </c>
    </row>
    <row r="5768" spans="1:8" x14ac:dyDescent="0.25">
      <c r="A5768" t="s">
        <v>4320</v>
      </c>
      <c r="E5768" t="s">
        <v>4320</v>
      </c>
      <c r="F5768" t="s">
        <v>4320</v>
      </c>
      <c r="G5768" t="s">
        <v>4320</v>
      </c>
      <c r="H5768" t="s">
        <v>4320</v>
      </c>
    </row>
    <row r="5769" spans="1:8" x14ac:dyDescent="0.25">
      <c r="A5769" t="s">
        <v>4320</v>
      </c>
      <c r="E5769" t="s">
        <v>4320</v>
      </c>
      <c r="F5769" t="s">
        <v>4320</v>
      </c>
      <c r="G5769" t="s">
        <v>4320</v>
      </c>
      <c r="H5769" t="s">
        <v>4320</v>
      </c>
    </row>
    <row r="5770" spans="1:8" x14ac:dyDescent="0.25">
      <c r="A5770" t="s">
        <v>4320</v>
      </c>
      <c r="E5770" t="s">
        <v>4320</v>
      </c>
      <c r="F5770" t="s">
        <v>4320</v>
      </c>
      <c r="G5770" t="s">
        <v>4320</v>
      </c>
      <c r="H5770" t="s">
        <v>4320</v>
      </c>
    </row>
    <row r="5771" spans="1:8" x14ac:dyDescent="0.25">
      <c r="A5771" t="s">
        <v>4320</v>
      </c>
      <c r="E5771" t="s">
        <v>4320</v>
      </c>
      <c r="F5771" t="s">
        <v>4320</v>
      </c>
      <c r="G5771" t="s">
        <v>4320</v>
      </c>
      <c r="H5771" t="s">
        <v>4320</v>
      </c>
    </row>
    <row r="5772" spans="1:8" x14ac:dyDescent="0.25">
      <c r="A5772" t="s">
        <v>4320</v>
      </c>
      <c r="E5772" t="s">
        <v>4320</v>
      </c>
      <c r="F5772" t="s">
        <v>4320</v>
      </c>
      <c r="G5772" t="s">
        <v>4320</v>
      </c>
      <c r="H5772" t="s">
        <v>4320</v>
      </c>
    </row>
    <row r="5773" spans="1:8" x14ac:dyDescent="0.25">
      <c r="A5773" t="s">
        <v>4320</v>
      </c>
      <c r="E5773" t="s">
        <v>4320</v>
      </c>
      <c r="F5773" t="s">
        <v>4320</v>
      </c>
      <c r="G5773" t="s">
        <v>4320</v>
      </c>
      <c r="H5773" t="s">
        <v>4320</v>
      </c>
    </row>
    <row r="5774" spans="1:8" x14ac:dyDescent="0.25">
      <c r="A5774" t="s">
        <v>4320</v>
      </c>
      <c r="E5774" t="s">
        <v>4320</v>
      </c>
      <c r="F5774" t="s">
        <v>4320</v>
      </c>
      <c r="G5774" t="s">
        <v>4320</v>
      </c>
      <c r="H5774" t="s">
        <v>4320</v>
      </c>
    </row>
    <row r="5775" spans="1:8" x14ac:dyDescent="0.25">
      <c r="A5775" t="s">
        <v>4320</v>
      </c>
      <c r="E5775" t="s">
        <v>4320</v>
      </c>
      <c r="F5775" t="s">
        <v>4320</v>
      </c>
      <c r="G5775" t="s">
        <v>4320</v>
      </c>
      <c r="H5775" t="s">
        <v>4320</v>
      </c>
    </row>
    <row r="5776" spans="1:8" x14ac:dyDescent="0.25">
      <c r="A5776" t="s">
        <v>4320</v>
      </c>
      <c r="E5776" t="s">
        <v>4320</v>
      </c>
      <c r="F5776" t="s">
        <v>4320</v>
      </c>
      <c r="G5776" t="s">
        <v>4320</v>
      </c>
      <c r="H5776" t="s">
        <v>4320</v>
      </c>
    </row>
    <row r="5777" spans="1:8" x14ac:dyDescent="0.25">
      <c r="A5777" t="s">
        <v>4320</v>
      </c>
      <c r="E5777" t="s">
        <v>4320</v>
      </c>
      <c r="F5777" t="s">
        <v>4320</v>
      </c>
      <c r="G5777" t="s">
        <v>4320</v>
      </c>
      <c r="H5777" t="s">
        <v>4320</v>
      </c>
    </row>
    <row r="5778" spans="1:8" x14ac:dyDescent="0.25">
      <c r="A5778" t="s">
        <v>4320</v>
      </c>
      <c r="E5778" t="s">
        <v>4320</v>
      </c>
      <c r="F5778" t="s">
        <v>4320</v>
      </c>
      <c r="G5778" t="s">
        <v>4320</v>
      </c>
      <c r="H5778" t="s">
        <v>4320</v>
      </c>
    </row>
    <row r="5779" spans="1:8" x14ac:dyDescent="0.25">
      <c r="A5779" t="s">
        <v>4320</v>
      </c>
      <c r="E5779" t="s">
        <v>4320</v>
      </c>
      <c r="F5779" t="s">
        <v>4320</v>
      </c>
      <c r="G5779" t="s">
        <v>4320</v>
      </c>
      <c r="H5779" t="s">
        <v>4320</v>
      </c>
    </row>
    <row r="5780" spans="1:8" x14ac:dyDescent="0.25">
      <c r="A5780" t="s">
        <v>4320</v>
      </c>
      <c r="E5780" t="s">
        <v>4320</v>
      </c>
      <c r="F5780" t="s">
        <v>4320</v>
      </c>
      <c r="G5780" t="s">
        <v>4320</v>
      </c>
      <c r="H5780" t="s">
        <v>4320</v>
      </c>
    </row>
    <row r="5781" spans="1:8" x14ac:dyDescent="0.25">
      <c r="A5781" t="s">
        <v>4320</v>
      </c>
      <c r="E5781" t="s">
        <v>4320</v>
      </c>
      <c r="F5781" t="s">
        <v>4320</v>
      </c>
      <c r="G5781" t="s">
        <v>4320</v>
      </c>
      <c r="H5781" t="s">
        <v>4320</v>
      </c>
    </row>
    <row r="5782" spans="1:8" x14ac:dyDescent="0.25">
      <c r="A5782" t="s">
        <v>4320</v>
      </c>
      <c r="E5782" t="s">
        <v>4320</v>
      </c>
      <c r="F5782" t="s">
        <v>4320</v>
      </c>
      <c r="G5782" t="s">
        <v>4320</v>
      </c>
      <c r="H5782" t="s">
        <v>4320</v>
      </c>
    </row>
    <row r="5783" spans="1:8" x14ac:dyDescent="0.25">
      <c r="A5783" t="s">
        <v>4320</v>
      </c>
      <c r="E5783" t="s">
        <v>4320</v>
      </c>
      <c r="F5783" t="s">
        <v>4320</v>
      </c>
      <c r="G5783" t="s">
        <v>4320</v>
      </c>
      <c r="H5783" t="s">
        <v>4320</v>
      </c>
    </row>
    <row r="5784" spans="1:8" x14ac:dyDescent="0.25">
      <c r="A5784" t="s">
        <v>4320</v>
      </c>
      <c r="E5784" t="s">
        <v>4320</v>
      </c>
      <c r="F5784" t="s">
        <v>4320</v>
      </c>
      <c r="G5784" t="s">
        <v>4320</v>
      </c>
      <c r="H5784" t="s">
        <v>4320</v>
      </c>
    </row>
    <row r="5785" spans="1:8" x14ac:dyDescent="0.25">
      <c r="A5785" t="s">
        <v>4320</v>
      </c>
      <c r="E5785" t="s">
        <v>4320</v>
      </c>
      <c r="F5785" t="s">
        <v>4320</v>
      </c>
      <c r="G5785" t="s">
        <v>4320</v>
      </c>
      <c r="H5785" t="s">
        <v>4320</v>
      </c>
    </row>
    <row r="5786" spans="1:8" x14ac:dyDescent="0.25">
      <c r="A5786" t="s">
        <v>4320</v>
      </c>
      <c r="E5786" t="s">
        <v>4320</v>
      </c>
      <c r="F5786" t="s">
        <v>4320</v>
      </c>
      <c r="G5786" t="s">
        <v>4320</v>
      </c>
      <c r="H5786" t="s">
        <v>4320</v>
      </c>
    </row>
    <row r="5787" spans="1:8" x14ac:dyDescent="0.25">
      <c r="A5787" t="s">
        <v>4320</v>
      </c>
      <c r="E5787" t="s">
        <v>4320</v>
      </c>
      <c r="F5787" t="s">
        <v>4320</v>
      </c>
      <c r="G5787" t="s">
        <v>4320</v>
      </c>
      <c r="H5787" t="s">
        <v>4320</v>
      </c>
    </row>
    <row r="5788" spans="1:8" x14ac:dyDescent="0.25">
      <c r="A5788" t="s">
        <v>4320</v>
      </c>
      <c r="E5788" t="s">
        <v>4320</v>
      </c>
      <c r="F5788" t="s">
        <v>4320</v>
      </c>
      <c r="G5788" t="s">
        <v>4320</v>
      </c>
      <c r="H5788" t="s">
        <v>4320</v>
      </c>
    </row>
    <row r="5789" spans="1:8" x14ac:dyDescent="0.25">
      <c r="A5789" t="s">
        <v>4320</v>
      </c>
      <c r="E5789" t="s">
        <v>4320</v>
      </c>
      <c r="F5789" t="s">
        <v>4320</v>
      </c>
      <c r="G5789" t="s">
        <v>4320</v>
      </c>
      <c r="H5789" t="s">
        <v>4320</v>
      </c>
    </row>
    <row r="5790" spans="1:8" x14ac:dyDescent="0.25">
      <c r="A5790" t="s">
        <v>4320</v>
      </c>
      <c r="E5790" t="s">
        <v>4320</v>
      </c>
      <c r="F5790" t="s">
        <v>4320</v>
      </c>
      <c r="G5790" t="s">
        <v>4320</v>
      </c>
      <c r="H5790" t="s">
        <v>4320</v>
      </c>
    </row>
    <row r="5791" spans="1:8" x14ac:dyDescent="0.25">
      <c r="A5791" t="s">
        <v>4320</v>
      </c>
      <c r="E5791" t="s">
        <v>4320</v>
      </c>
      <c r="F5791" t="s">
        <v>4320</v>
      </c>
      <c r="G5791" t="s">
        <v>4320</v>
      </c>
      <c r="H5791" t="s">
        <v>4320</v>
      </c>
    </row>
    <row r="5792" spans="1:8" x14ac:dyDescent="0.25">
      <c r="A5792" t="s">
        <v>4320</v>
      </c>
      <c r="E5792" t="s">
        <v>4320</v>
      </c>
      <c r="F5792" t="s">
        <v>4320</v>
      </c>
      <c r="G5792" t="s">
        <v>4320</v>
      </c>
      <c r="H5792" t="s">
        <v>4320</v>
      </c>
    </row>
    <row r="5793" spans="1:8" x14ac:dyDescent="0.25">
      <c r="A5793" t="s">
        <v>4320</v>
      </c>
      <c r="E5793" t="s">
        <v>4320</v>
      </c>
      <c r="F5793" t="s">
        <v>4320</v>
      </c>
      <c r="G5793" t="s">
        <v>4320</v>
      </c>
      <c r="H5793" t="s">
        <v>4320</v>
      </c>
    </row>
    <row r="5794" spans="1:8" x14ac:dyDescent="0.25">
      <c r="A5794" t="s">
        <v>4320</v>
      </c>
      <c r="E5794" t="s">
        <v>4320</v>
      </c>
      <c r="F5794" t="s">
        <v>4320</v>
      </c>
      <c r="G5794" t="s">
        <v>4320</v>
      </c>
      <c r="H5794" t="s">
        <v>4320</v>
      </c>
    </row>
    <row r="5795" spans="1:8" x14ac:dyDescent="0.25">
      <c r="A5795" t="s">
        <v>4320</v>
      </c>
      <c r="E5795" t="s">
        <v>4320</v>
      </c>
      <c r="F5795" t="s">
        <v>4320</v>
      </c>
      <c r="G5795" t="s">
        <v>4320</v>
      </c>
      <c r="H5795" t="s">
        <v>4320</v>
      </c>
    </row>
    <row r="5796" spans="1:8" x14ac:dyDescent="0.25">
      <c r="A5796" t="s">
        <v>4320</v>
      </c>
      <c r="E5796" t="s">
        <v>4320</v>
      </c>
      <c r="F5796" t="s">
        <v>4320</v>
      </c>
      <c r="G5796" t="s">
        <v>4320</v>
      </c>
      <c r="H5796" t="s">
        <v>4320</v>
      </c>
    </row>
    <row r="5797" spans="1:8" x14ac:dyDescent="0.25">
      <c r="A5797" t="s">
        <v>4320</v>
      </c>
      <c r="E5797" t="s">
        <v>4320</v>
      </c>
      <c r="F5797" t="s">
        <v>4320</v>
      </c>
      <c r="G5797" t="s">
        <v>4320</v>
      </c>
      <c r="H5797" t="s">
        <v>4320</v>
      </c>
    </row>
    <row r="5798" spans="1:8" x14ac:dyDescent="0.25">
      <c r="A5798" t="s">
        <v>4320</v>
      </c>
      <c r="E5798" t="s">
        <v>4320</v>
      </c>
      <c r="F5798" t="s">
        <v>4320</v>
      </c>
      <c r="G5798" t="s">
        <v>4320</v>
      </c>
      <c r="H5798" t="s">
        <v>4320</v>
      </c>
    </row>
    <row r="5799" spans="1:8" x14ac:dyDescent="0.25">
      <c r="A5799" t="s">
        <v>4320</v>
      </c>
      <c r="E5799" t="s">
        <v>4320</v>
      </c>
      <c r="F5799" t="s">
        <v>4320</v>
      </c>
      <c r="G5799" t="s">
        <v>4320</v>
      </c>
      <c r="H5799" t="s">
        <v>4320</v>
      </c>
    </row>
    <row r="5800" spans="1:8" x14ac:dyDescent="0.25">
      <c r="A5800" t="s">
        <v>4320</v>
      </c>
      <c r="E5800" t="s">
        <v>4320</v>
      </c>
      <c r="F5800" t="s">
        <v>4320</v>
      </c>
      <c r="G5800" t="s">
        <v>4320</v>
      </c>
      <c r="H5800" t="s">
        <v>4320</v>
      </c>
    </row>
    <row r="5801" spans="1:8" x14ac:dyDescent="0.25">
      <c r="A5801" t="s">
        <v>4320</v>
      </c>
      <c r="E5801" t="s">
        <v>4320</v>
      </c>
      <c r="F5801" t="s">
        <v>4320</v>
      </c>
      <c r="G5801" t="s">
        <v>4320</v>
      </c>
      <c r="H5801" t="s">
        <v>4320</v>
      </c>
    </row>
    <row r="5802" spans="1:8" x14ac:dyDescent="0.25">
      <c r="A5802" t="s">
        <v>4320</v>
      </c>
      <c r="E5802" t="s">
        <v>4320</v>
      </c>
      <c r="F5802" t="s">
        <v>4320</v>
      </c>
      <c r="G5802" t="s">
        <v>4320</v>
      </c>
      <c r="H5802" t="s">
        <v>4320</v>
      </c>
    </row>
    <row r="5803" spans="1:8" x14ac:dyDescent="0.25">
      <c r="A5803" t="s">
        <v>4320</v>
      </c>
      <c r="E5803" t="s">
        <v>4320</v>
      </c>
      <c r="F5803" t="s">
        <v>4320</v>
      </c>
      <c r="G5803" t="s">
        <v>4320</v>
      </c>
      <c r="H5803" t="s">
        <v>4320</v>
      </c>
    </row>
    <row r="5804" spans="1:8" x14ac:dyDescent="0.25">
      <c r="A5804" t="s">
        <v>4320</v>
      </c>
      <c r="E5804" t="s">
        <v>4320</v>
      </c>
      <c r="F5804" t="s">
        <v>4320</v>
      </c>
      <c r="G5804" t="s">
        <v>4320</v>
      </c>
      <c r="H5804" t="s">
        <v>4320</v>
      </c>
    </row>
    <row r="5805" spans="1:8" x14ac:dyDescent="0.25">
      <c r="A5805" t="s">
        <v>4320</v>
      </c>
      <c r="E5805" t="s">
        <v>4320</v>
      </c>
      <c r="F5805" t="s">
        <v>4320</v>
      </c>
      <c r="G5805" t="s">
        <v>4320</v>
      </c>
      <c r="H5805" t="s">
        <v>4320</v>
      </c>
    </row>
    <row r="5806" spans="1:8" x14ac:dyDescent="0.25">
      <c r="A5806" t="s">
        <v>4320</v>
      </c>
      <c r="E5806" t="s">
        <v>4320</v>
      </c>
      <c r="F5806" t="s">
        <v>4320</v>
      </c>
      <c r="G5806" t="s">
        <v>4320</v>
      </c>
      <c r="H5806" t="s">
        <v>4320</v>
      </c>
    </row>
    <row r="5807" spans="1:8" x14ac:dyDescent="0.25">
      <c r="A5807" t="s">
        <v>4320</v>
      </c>
      <c r="E5807" t="s">
        <v>4320</v>
      </c>
      <c r="F5807" t="s">
        <v>4320</v>
      </c>
      <c r="G5807" t="s">
        <v>4320</v>
      </c>
      <c r="H5807" t="s">
        <v>4320</v>
      </c>
    </row>
    <row r="5808" spans="1:8" x14ac:dyDescent="0.25">
      <c r="A5808" t="s">
        <v>4320</v>
      </c>
      <c r="E5808" t="s">
        <v>4320</v>
      </c>
      <c r="F5808" t="s">
        <v>4320</v>
      </c>
      <c r="G5808" t="s">
        <v>4320</v>
      </c>
      <c r="H5808" t="s">
        <v>4320</v>
      </c>
    </row>
    <row r="5809" spans="1:8" x14ac:dyDescent="0.25">
      <c r="A5809" t="s">
        <v>4320</v>
      </c>
      <c r="E5809" t="s">
        <v>4320</v>
      </c>
      <c r="F5809" t="s">
        <v>4320</v>
      </c>
      <c r="G5809" t="s">
        <v>4320</v>
      </c>
      <c r="H5809" t="s">
        <v>4320</v>
      </c>
    </row>
    <row r="5810" spans="1:8" x14ac:dyDescent="0.25">
      <c r="A5810" t="s">
        <v>4320</v>
      </c>
      <c r="E5810" t="s">
        <v>4320</v>
      </c>
      <c r="F5810" t="s">
        <v>4320</v>
      </c>
      <c r="G5810" t="s">
        <v>4320</v>
      </c>
      <c r="H5810" t="s">
        <v>4320</v>
      </c>
    </row>
    <row r="5811" spans="1:8" x14ac:dyDescent="0.25">
      <c r="A5811" t="s">
        <v>4320</v>
      </c>
      <c r="E5811" t="s">
        <v>4320</v>
      </c>
      <c r="F5811" t="s">
        <v>4320</v>
      </c>
      <c r="G5811" t="s">
        <v>4320</v>
      </c>
      <c r="H5811" t="s">
        <v>4320</v>
      </c>
    </row>
    <row r="5812" spans="1:8" x14ac:dyDescent="0.25">
      <c r="A5812" t="s">
        <v>4320</v>
      </c>
      <c r="E5812" t="s">
        <v>4320</v>
      </c>
      <c r="F5812" t="s">
        <v>4320</v>
      </c>
      <c r="G5812" t="s">
        <v>4320</v>
      </c>
      <c r="H5812" t="s">
        <v>4320</v>
      </c>
    </row>
    <row r="5813" spans="1:8" x14ac:dyDescent="0.25">
      <c r="A5813" t="s">
        <v>4320</v>
      </c>
      <c r="E5813" t="s">
        <v>4320</v>
      </c>
      <c r="F5813" t="s">
        <v>4320</v>
      </c>
      <c r="G5813" t="s">
        <v>4320</v>
      </c>
      <c r="H5813" t="s">
        <v>4320</v>
      </c>
    </row>
    <row r="5814" spans="1:8" x14ac:dyDescent="0.25">
      <c r="A5814" t="s">
        <v>4320</v>
      </c>
      <c r="E5814" t="s">
        <v>4320</v>
      </c>
      <c r="F5814" t="s">
        <v>4320</v>
      </c>
      <c r="G5814" t="s">
        <v>4320</v>
      </c>
      <c r="H5814" t="s">
        <v>4320</v>
      </c>
    </row>
    <row r="5815" spans="1:8" x14ac:dyDescent="0.25">
      <c r="A5815" t="s">
        <v>4320</v>
      </c>
      <c r="E5815" t="s">
        <v>4320</v>
      </c>
      <c r="F5815" t="s">
        <v>4320</v>
      </c>
      <c r="G5815" t="s">
        <v>4320</v>
      </c>
      <c r="H5815" t="s">
        <v>4320</v>
      </c>
    </row>
    <row r="5816" spans="1:8" x14ac:dyDescent="0.25">
      <c r="A5816" t="s">
        <v>4320</v>
      </c>
      <c r="E5816" t="s">
        <v>4320</v>
      </c>
      <c r="F5816" t="s">
        <v>4320</v>
      </c>
      <c r="G5816" t="s">
        <v>4320</v>
      </c>
      <c r="H5816" t="s">
        <v>4320</v>
      </c>
    </row>
    <row r="5817" spans="1:8" x14ac:dyDescent="0.25">
      <c r="A5817" t="s">
        <v>4320</v>
      </c>
      <c r="E5817" t="s">
        <v>4320</v>
      </c>
      <c r="F5817" t="s">
        <v>4320</v>
      </c>
      <c r="G5817" t="s">
        <v>4320</v>
      </c>
      <c r="H5817" t="s">
        <v>4320</v>
      </c>
    </row>
    <row r="5818" spans="1:8" x14ac:dyDescent="0.25">
      <c r="A5818" t="s">
        <v>4320</v>
      </c>
      <c r="E5818" t="s">
        <v>4320</v>
      </c>
      <c r="F5818" t="s">
        <v>4320</v>
      </c>
      <c r="G5818" t="s">
        <v>4320</v>
      </c>
      <c r="H5818" t="s">
        <v>4320</v>
      </c>
    </row>
    <row r="5819" spans="1:8" x14ac:dyDescent="0.25">
      <c r="A5819" t="s">
        <v>4320</v>
      </c>
      <c r="E5819" t="s">
        <v>4320</v>
      </c>
      <c r="F5819" t="s">
        <v>4320</v>
      </c>
      <c r="G5819" t="s">
        <v>4320</v>
      </c>
      <c r="H5819" t="s">
        <v>4320</v>
      </c>
    </row>
    <row r="5820" spans="1:8" x14ac:dyDescent="0.25">
      <c r="A5820" t="s">
        <v>4320</v>
      </c>
      <c r="E5820" t="s">
        <v>4320</v>
      </c>
      <c r="F5820" t="s">
        <v>4320</v>
      </c>
      <c r="G5820" t="s">
        <v>4320</v>
      </c>
      <c r="H5820" t="s">
        <v>4320</v>
      </c>
    </row>
    <row r="5821" spans="1:8" x14ac:dyDescent="0.25">
      <c r="A5821" t="s">
        <v>4320</v>
      </c>
      <c r="E5821" t="s">
        <v>4320</v>
      </c>
      <c r="F5821" t="s">
        <v>4320</v>
      </c>
      <c r="G5821" t="s">
        <v>4320</v>
      </c>
      <c r="H5821" t="s">
        <v>4320</v>
      </c>
    </row>
    <row r="5822" spans="1:8" x14ac:dyDescent="0.25">
      <c r="A5822" t="s">
        <v>4320</v>
      </c>
      <c r="E5822" t="s">
        <v>4320</v>
      </c>
      <c r="F5822" t="s">
        <v>4320</v>
      </c>
      <c r="G5822" t="s">
        <v>4320</v>
      </c>
      <c r="H5822" t="s">
        <v>4320</v>
      </c>
    </row>
    <row r="5823" spans="1:8" x14ac:dyDescent="0.25">
      <c r="A5823" t="s">
        <v>4320</v>
      </c>
      <c r="E5823" t="s">
        <v>4320</v>
      </c>
      <c r="F5823" t="s">
        <v>4320</v>
      </c>
      <c r="G5823" t="s">
        <v>4320</v>
      </c>
      <c r="H5823" t="s">
        <v>4320</v>
      </c>
    </row>
    <row r="5824" spans="1:8" x14ac:dyDescent="0.25">
      <c r="A5824" t="s">
        <v>4320</v>
      </c>
      <c r="E5824" t="s">
        <v>4320</v>
      </c>
      <c r="F5824" t="s">
        <v>4320</v>
      </c>
      <c r="G5824" t="s">
        <v>4320</v>
      </c>
      <c r="H5824" t="s">
        <v>4320</v>
      </c>
    </row>
    <row r="5825" spans="1:8" x14ac:dyDescent="0.25">
      <c r="A5825" t="s">
        <v>4320</v>
      </c>
      <c r="E5825" t="s">
        <v>4320</v>
      </c>
      <c r="F5825" t="s">
        <v>4320</v>
      </c>
      <c r="G5825" t="s">
        <v>4320</v>
      </c>
      <c r="H5825" t="s">
        <v>4320</v>
      </c>
    </row>
    <row r="5826" spans="1:8" x14ac:dyDescent="0.25">
      <c r="A5826" t="s">
        <v>4320</v>
      </c>
      <c r="E5826" t="s">
        <v>4320</v>
      </c>
      <c r="F5826" t="s">
        <v>4320</v>
      </c>
      <c r="G5826" t="s">
        <v>4320</v>
      </c>
      <c r="H5826" t="s">
        <v>4320</v>
      </c>
    </row>
    <row r="5827" spans="1:8" x14ac:dyDescent="0.25">
      <c r="A5827" t="s">
        <v>4320</v>
      </c>
      <c r="E5827" t="s">
        <v>4320</v>
      </c>
      <c r="F5827" t="s">
        <v>4320</v>
      </c>
      <c r="G5827" t="s">
        <v>4320</v>
      </c>
      <c r="H5827" t="s">
        <v>4320</v>
      </c>
    </row>
    <row r="5828" spans="1:8" x14ac:dyDescent="0.25">
      <c r="A5828" t="s">
        <v>4320</v>
      </c>
      <c r="E5828" t="s">
        <v>4320</v>
      </c>
      <c r="F5828" t="s">
        <v>4320</v>
      </c>
      <c r="G5828" t="s">
        <v>4320</v>
      </c>
      <c r="H5828" t="s">
        <v>4320</v>
      </c>
    </row>
    <row r="5829" spans="1:8" x14ac:dyDescent="0.25">
      <c r="A5829" t="s">
        <v>4320</v>
      </c>
      <c r="E5829" t="s">
        <v>4320</v>
      </c>
      <c r="F5829" t="s">
        <v>4320</v>
      </c>
      <c r="G5829" t="s">
        <v>4320</v>
      </c>
      <c r="H5829" t="s">
        <v>4320</v>
      </c>
    </row>
    <row r="5830" spans="1:8" x14ac:dyDescent="0.25">
      <c r="A5830" t="s">
        <v>4320</v>
      </c>
      <c r="E5830" t="s">
        <v>4320</v>
      </c>
      <c r="F5830" t="s">
        <v>4320</v>
      </c>
      <c r="G5830" t="s">
        <v>4320</v>
      </c>
      <c r="H5830" t="s">
        <v>4320</v>
      </c>
    </row>
    <row r="5831" spans="1:8" x14ac:dyDescent="0.25">
      <c r="A5831" t="s">
        <v>4320</v>
      </c>
      <c r="E5831" t="s">
        <v>4320</v>
      </c>
      <c r="F5831" t="s">
        <v>4320</v>
      </c>
      <c r="G5831" t="s">
        <v>4320</v>
      </c>
      <c r="H5831" t="s">
        <v>4320</v>
      </c>
    </row>
    <row r="5832" spans="1:8" x14ac:dyDescent="0.25">
      <c r="A5832" t="s">
        <v>4320</v>
      </c>
      <c r="E5832" t="s">
        <v>4320</v>
      </c>
      <c r="F5832" t="s">
        <v>4320</v>
      </c>
      <c r="G5832" t="s">
        <v>4320</v>
      </c>
      <c r="H5832" t="s">
        <v>4320</v>
      </c>
    </row>
    <row r="5833" spans="1:8" x14ac:dyDescent="0.25">
      <c r="A5833" t="s">
        <v>4320</v>
      </c>
      <c r="E5833" t="s">
        <v>4320</v>
      </c>
      <c r="F5833" t="s">
        <v>4320</v>
      </c>
      <c r="G5833" t="s">
        <v>4320</v>
      </c>
      <c r="H5833" t="s">
        <v>4320</v>
      </c>
    </row>
    <row r="5834" spans="1:8" x14ac:dyDescent="0.25">
      <c r="A5834" t="s">
        <v>4320</v>
      </c>
      <c r="E5834" t="s">
        <v>4320</v>
      </c>
      <c r="F5834" t="s">
        <v>4320</v>
      </c>
      <c r="G5834" t="s">
        <v>4320</v>
      </c>
      <c r="H5834" t="s">
        <v>4320</v>
      </c>
    </row>
    <row r="5835" spans="1:8" x14ac:dyDescent="0.25">
      <c r="A5835" t="s">
        <v>4320</v>
      </c>
      <c r="E5835" t="s">
        <v>4320</v>
      </c>
      <c r="F5835" t="s">
        <v>4320</v>
      </c>
      <c r="G5835" t="s">
        <v>4320</v>
      </c>
      <c r="H5835" t="s">
        <v>4320</v>
      </c>
    </row>
    <row r="5836" spans="1:8" x14ac:dyDescent="0.25">
      <c r="A5836" t="s">
        <v>4320</v>
      </c>
      <c r="E5836" t="s">
        <v>4320</v>
      </c>
      <c r="F5836" t="s">
        <v>4320</v>
      </c>
      <c r="G5836" t="s">
        <v>4320</v>
      </c>
      <c r="H5836" t="s">
        <v>4320</v>
      </c>
    </row>
    <row r="5837" spans="1:8" x14ac:dyDescent="0.25">
      <c r="A5837" t="s">
        <v>4320</v>
      </c>
      <c r="E5837" t="s">
        <v>4320</v>
      </c>
      <c r="F5837" t="s">
        <v>4320</v>
      </c>
      <c r="G5837" t="s">
        <v>4320</v>
      </c>
      <c r="H5837" t="s">
        <v>4320</v>
      </c>
    </row>
    <row r="5838" spans="1:8" x14ac:dyDescent="0.25">
      <c r="A5838" t="s">
        <v>4320</v>
      </c>
      <c r="E5838" t="s">
        <v>4320</v>
      </c>
      <c r="F5838" t="s">
        <v>4320</v>
      </c>
      <c r="G5838" t="s">
        <v>4320</v>
      </c>
      <c r="H5838" t="s">
        <v>4320</v>
      </c>
    </row>
    <row r="5839" spans="1:8" x14ac:dyDescent="0.25">
      <c r="A5839" t="s">
        <v>4320</v>
      </c>
      <c r="E5839" t="s">
        <v>4320</v>
      </c>
      <c r="F5839" t="s">
        <v>4320</v>
      </c>
      <c r="G5839" t="s">
        <v>4320</v>
      </c>
      <c r="H5839" t="s">
        <v>4320</v>
      </c>
    </row>
    <row r="5840" spans="1:8" x14ac:dyDescent="0.25">
      <c r="A5840" t="s">
        <v>4320</v>
      </c>
      <c r="E5840" t="s">
        <v>4320</v>
      </c>
      <c r="F5840" t="s">
        <v>4320</v>
      </c>
      <c r="G5840" t="s">
        <v>4320</v>
      </c>
      <c r="H5840" t="s">
        <v>4320</v>
      </c>
    </row>
    <row r="5841" spans="1:8" x14ac:dyDescent="0.25">
      <c r="A5841" t="s">
        <v>4320</v>
      </c>
      <c r="E5841" t="s">
        <v>4320</v>
      </c>
      <c r="F5841" t="s">
        <v>4320</v>
      </c>
      <c r="G5841" t="s">
        <v>4320</v>
      </c>
      <c r="H5841" t="s">
        <v>4320</v>
      </c>
    </row>
    <row r="5842" spans="1:8" x14ac:dyDescent="0.25">
      <c r="A5842" t="s">
        <v>4320</v>
      </c>
      <c r="E5842" t="s">
        <v>4320</v>
      </c>
      <c r="F5842" t="s">
        <v>4320</v>
      </c>
      <c r="G5842" t="s">
        <v>4320</v>
      </c>
      <c r="H5842" t="s">
        <v>4320</v>
      </c>
    </row>
    <row r="5843" spans="1:8" x14ac:dyDescent="0.25">
      <c r="A5843" t="s">
        <v>4320</v>
      </c>
      <c r="E5843" t="s">
        <v>4320</v>
      </c>
      <c r="F5843" t="s">
        <v>4320</v>
      </c>
      <c r="G5843" t="s">
        <v>4320</v>
      </c>
      <c r="H5843" t="s">
        <v>4320</v>
      </c>
    </row>
    <row r="5844" spans="1:8" x14ac:dyDescent="0.25">
      <c r="A5844" t="s">
        <v>4320</v>
      </c>
      <c r="E5844" t="s">
        <v>4320</v>
      </c>
      <c r="F5844" t="s">
        <v>4320</v>
      </c>
      <c r="G5844" t="s">
        <v>4320</v>
      </c>
      <c r="H5844" t="s">
        <v>4320</v>
      </c>
    </row>
    <row r="5845" spans="1:8" x14ac:dyDescent="0.25">
      <c r="A5845" t="s">
        <v>4320</v>
      </c>
      <c r="E5845" t="s">
        <v>4320</v>
      </c>
      <c r="F5845" t="s">
        <v>4320</v>
      </c>
      <c r="G5845" t="s">
        <v>4320</v>
      </c>
      <c r="H5845" t="s">
        <v>4320</v>
      </c>
    </row>
    <row r="5846" spans="1:8" x14ac:dyDescent="0.25">
      <c r="A5846" t="s">
        <v>4320</v>
      </c>
      <c r="E5846" t="s">
        <v>4320</v>
      </c>
      <c r="F5846" t="s">
        <v>4320</v>
      </c>
      <c r="G5846" t="s">
        <v>4320</v>
      </c>
      <c r="H5846" t="s">
        <v>4320</v>
      </c>
    </row>
    <row r="5847" spans="1:8" x14ac:dyDescent="0.25">
      <c r="A5847" t="s">
        <v>4320</v>
      </c>
      <c r="E5847" t="s">
        <v>4320</v>
      </c>
      <c r="F5847" t="s">
        <v>4320</v>
      </c>
      <c r="G5847" t="s">
        <v>4320</v>
      </c>
      <c r="H5847" t="s">
        <v>4320</v>
      </c>
    </row>
    <row r="5848" spans="1:8" x14ac:dyDescent="0.25">
      <c r="A5848" t="s">
        <v>4320</v>
      </c>
      <c r="E5848" t="s">
        <v>4320</v>
      </c>
      <c r="F5848" t="s">
        <v>4320</v>
      </c>
      <c r="G5848" t="s">
        <v>4320</v>
      </c>
      <c r="H5848" t="s">
        <v>4320</v>
      </c>
    </row>
    <row r="5849" spans="1:8" x14ac:dyDescent="0.25">
      <c r="A5849" t="s">
        <v>4320</v>
      </c>
      <c r="E5849" t="s">
        <v>4320</v>
      </c>
      <c r="F5849" t="s">
        <v>4320</v>
      </c>
      <c r="G5849" t="s">
        <v>4320</v>
      </c>
      <c r="H5849" t="s">
        <v>4320</v>
      </c>
    </row>
    <row r="5850" spans="1:8" x14ac:dyDescent="0.25">
      <c r="A5850" t="s">
        <v>4320</v>
      </c>
      <c r="E5850" t="s">
        <v>4320</v>
      </c>
      <c r="F5850" t="s">
        <v>4320</v>
      </c>
      <c r="G5850" t="s">
        <v>4320</v>
      </c>
      <c r="H5850" t="s">
        <v>4320</v>
      </c>
    </row>
    <row r="5851" spans="1:8" x14ac:dyDescent="0.25">
      <c r="A5851" t="s">
        <v>4320</v>
      </c>
      <c r="E5851" t="s">
        <v>4320</v>
      </c>
      <c r="F5851" t="s">
        <v>4320</v>
      </c>
      <c r="G5851" t="s">
        <v>4320</v>
      </c>
      <c r="H5851" t="s">
        <v>4320</v>
      </c>
    </row>
    <row r="5852" spans="1:8" x14ac:dyDescent="0.25">
      <c r="A5852" t="s">
        <v>4320</v>
      </c>
      <c r="E5852" t="s">
        <v>4320</v>
      </c>
      <c r="F5852" t="s">
        <v>4320</v>
      </c>
      <c r="G5852" t="s">
        <v>4320</v>
      </c>
      <c r="H5852" t="s">
        <v>4320</v>
      </c>
    </row>
    <row r="5853" spans="1:8" x14ac:dyDescent="0.25">
      <c r="A5853" t="s">
        <v>4320</v>
      </c>
      <c r="E5853" t="s">
        <v>4320</v>
      </c>
      <c r="F5853" t="s">
        <v>4320</v>
      </c>
      <c r="G5853" t="s">
        <v>4320</v>
      </c>
      <c r="H5853" t="s">
        <v>4320</v>
      </c>
    </row>
    <row r="5854" spans="1:8" x14ac:dyDescent="0.25">
      <c r="A5854" t="s">
        <v>4320</v>
      </c>
      <c r="E5854" t="s">
        <v>4320</v>
      </c>
      <c r="F5854" t="s">
        <v>4320</v>
      </c>
      <c r="G5854" t="s">
        <v>4320</v>
      </c>
      <c r="H5854" t="s">
        <v>4320</v>
      </c>
    </row>
    <row r="5855" spans="1:8" x14ac:dyDescent="0.25">
      <c r="A5855" t="s">
        <v>4320</v>
      </c>
      <c r="E5855" t="s">
        <v>4320</v>
      </c>
      <c r="F5855" t="s">
        <v>4320</v>
      </c>
      <c r="G5855" t="s">
        <v>4320</v>
      </c>
      <c r="H5855" t="s">
        <v>4320</v>
      </c>
    </row>
    <row r="5856" spans="1:8" x14ac:dyDescent="0.25">
      <c r="A5856" t="s">
        <v>4320</v>
      </c>
      <c r="E5856" t="s">
        <v>4320</v>
      </c>
      <c r="F5856" t="s">
        <v>4320</v>
      </c>
      <c r="G5856" t="s">
        <v>4320</v>
      </c>
      <c r="H5856" t="s">
        <v>4320</v>
      </c>
    </row>
    <row r="5857" spans="1:8" x14ac:dyDescent="0.25">
      <c r="A5857" t="s">
        <v>4320</v>
      </c>
      <c r="E5857" t="s">
        <v>4320</v>
      </c>
      <c r="F5857" t="s">
        <v>4320</v>
      </c>
      <c r="G5857" t="s">
        <v>4320</v>
      </c>
      <c r="H5857" t="s">
        <v>4320</v>
      </c>
    </row>
    <row r="5858" spans="1:8" x14ac:dyDescent="0.25">
      <c r="A5858" t="s">
        <v>4320</v>
      </c>
      <c r="E5858" t="s">
        <v>4320</v>
      </c>
      <c r="F5858" t="s">
        <v>4320</v>
      </c>
      <c r="G5858" t="s">
        <v>4320</v>
      </c>
      <c r="H5858" t="s">
        <v>4320</v>
      </c>
    </row>
    <row r="5859" spans="1:8" x14ac:dyDescent="0.25">
      <c r="A5859" t="s">
        <v>4320</v>
      </c>
      <c r="E5859" t="s">
        <v>4320</v>
      </c>
      <c r="F5859" t="s">
        <v>4320</v>
      </c>
      <c r="G5859" t="s">
        <v>4320</v>
      </c>
      <c r="H5859" t="s">
        <v>4320</v>
      </c>
    </row>
    <row r="5860" spans="1:8" x14ac:dyDescent="0.25">
      <c r="A5860" t="s">
        <v>4320</v>
      </c>
      <c r="E5860" t="s">
        <v>4320</v>
      </c>
      <c r="F5860" t="s">
        <v>4320</v>
      </c>
      <c r="G5860" t="s">
        <v>4320</v>
      </c>
      <c r="H5860" t="s">
        <v>4320</v>
      </c>
    </row>
    <row r="5861" spans="1:8" x14ac:dyDescent="0.25">
      <c r="A5861" t="s">
        <v>4320</v>
      </c>
      <c r="E5861" t="s">
        <v>4320</v>
      </c>
      <c r="F5861" t="s">
        <v>4320</v>
      </c>
      <c r="G5861" t="s">
        <v>4320</v>
      </c>
      <c r="H5861" t="s">
        <v>4320</v>
      </c>
    </row>
    <row r="5862" spans="1:8" x14ac:dyDescent="0.25">
      <c r="A5862" t="s">
        <v>4320</v>
      </c>
      <c r="E5862" t="s">
        <v>4320</v>
      </c>
      <c r="F5862" t="s">
        <v>4320</v>
      </c>
      <c r="G5862" t="s">
        <v>4320</v>
      </c>
      <c r="H5862" t="s">
        <v>4320</v>
      </c>
    </row>
    <row r="5863" spans="1:8" x14ac:dyDescent="0.25">
      <c r="A5863" t="s">
        <v>4320</v>
      </c>
      <c r="E5863" t="s">
        <v>4320</v>
      </c>
      <c r="F5863" t="s">
        <v>4320</v>
      </c>
      <c r="G5863" t="s">
        <v>4320</v>
      </c>
      <c r="H5863" t="s">
        <v>4320</v>
      </c>
    </row>
    <row r="5864" spans="1:8" x14ac:dyDescent="0.25">
      <c r="A5864" t="s">
        <v>4320</v>
      </c>
      <c r="E5864" t="s">
        <v>4320</v>
      </c>
      <c r="F5864" t="s">
        <v>4320</v>
      </c>
      <c r="G5864" t="s">
        <v>4320</v>
      </c>
      <c r="H5864" t="s">
        <v>4320</v>
      </c>
    </row>
    <row r="5865" spans="1:8" x14ac:dyDescent="0.25">
      <c r="A5865" t="s">
        <v>4320</v>
      </c>
      <c r="E5865" t="s">
        <v>4320</v>
      </c>
      <c r="F5865" t="s">
        <v>4320</v>
      </c>
      <c r="G5865" t="s">
        <v>4320</v>
      </c>
      <c r="H5865" t="s">
        <v>4320</v>
      </c>
    </row>
    <row r="5866" spans="1:8" x14ac:dyDescent="0.25">
      <c r="A5866" t="s">
        <v>4320</v>
      </c>
      <c r="E5866" t="s">
        <v>4320</v>
      </c>
      <c r="F5866" t="s">
        <v>4320</v>
      </c>
      <c r="G5866" t="s">
        <v>4320</v>
      </c>
      <c r="H5866" t="s">
        <v>4320</v>
      </c>
    </row>
    <row r="5867" spans="1:8" x14ac:dyDescent="0.25">
      <c r="A5867" t="s">
        <v>4320</v>
      </c>
      <c r="E5867" t="s">
        <v>4320</v>
      </c>
      <c r="F5867" t="s">
        <v>4320</v>
      </c>
      <c r="G5867" t="s">
        <v>4320</v>
      </c>
      <c r="H5867" t="s">
        <v>4320</v>
      </c>
    </row>
    <row r="5868" spans="1:8" x14ac:dyDescent="0.25">
      <c r="A5868" t="s">
        <v>4320</v>
      </c>
      <c r="E5868" t="s">
        <v>4320</v>
      </c>
      <c r="F5868" t="s">
        <v>4320</v>
      </c>
      <c r="G5868" t="s">
        <v>4320</v>
      </c>
      <c r="H5868" t="s">
        <v>4320</v>
      </c>
    </row>
    <row r="5869" spans="1:8" x14ac:dyDescent="0.25">
      <c r="A5869" t="s">
        <v>4320</v>
      </c>
      <c r="E5869" t="s">
        <v>4320</v>
      </c>
      <c r="F5869" t="s">
        <v>4320</v>
      </c>
      <c r="G5869" t="s">
        <v>4320</v>
      </c>
      <c r="H5869" t="s">
        <v>4320</v>
      </c>
    </row>
    <row r="5870" spans="1:8" x14ac:dyDescent="0.25">
      <c r="A5870" t="s">
        <v>4320</v>
      </c>
      <c r="E5870" t="s">
        <v>4320</v>
      </c>
      <c r="F5870" t="s">
        <v>4320</v>
      </c>
      <c r="G5870" t="s">
        <v>4320</v>
      </c>
      <c r="H5870" t="s">
        <v>4320</v>
      </c>
    </row>
    <row r="5871" spans="1:8" x14ac:dyDescent="0.25">
      <c r="A5871" t="s">
        <v>4320</v>
      </c>
      <c r="E5871" t="s">
        <v>4320</v>
      </c>
      <c r="F5871" t="s">
        <v>4320</v>
      </c>
      <c r="G5871" t="s">
        <v>4320</v>
      </c>
      <c r="H5871" t="s">
        <v>4320</v>
      </c>
    </row>
    <row r="5872" spans="1:8" x14ac:dyDescent="0.25">
      <c r="A5872" t="s">
        <v>4320</v>
      </c>
      <c r="E5872" t="s">
        <v>4320</v>
      </c>
      <c r="F5872" t="s">
        <v>4320</v>
      </c>
      <c r="G5872" t="s">
        <v>4320</v>
      </c>
      <c r="H5872" t="s">
        <v>4320</v>
      </c>
    </row>
    <row r="5873" spans="1:8" x14ac:dyDescent="0.25">
      <c r="A5873" t="s">
        <v>4320</v>
      </c>
      <c r="E5873" t="s">
        <v>4320</v>
      </c>
      <c r="F5873" t="s">
        <v>4320</v>
      </c>
      <c r="G5873" t="s">
        <v>4320</v>
      </c>
      <c r="H5873" t="s">
        <v>4320</v>
      </c>
    </row>
    <row r="5874" spans="1:8" x14ac:dyDescent="0.25">
      <c r="A5874" t="s">
        <v>4320</v>
      </c>
      <c r="E5874" t="s">
        <v>4320</v>
      </c>
      <c r="F5874" t="s">
        <v>4320</v>
      </c>
      <c r="G5874" t="s">
        <v>4320</v>
      </c>
      <c r="H5874" t="s">
        <v>4320</v>
      </c>
    </row>
    <row r="5875" spans="1:8" x14ac:dyDescent="0.25">
      <c r="A5875" t="s">
        <v>4320</v>
      </c>
      <c r="E5875" t="s">
        <v>4320</v>
      </c>
      <c r="F5875" t="s">
        <v>4320</v>
      </c>
      <c r="G5875" t="s">
        <v>4320</v>
      </c>
      <c r="H5875" t="s">
        <v>4320</v>
      </c>
    </row>
    <row r="5876" spans="1:8" x14ac:dyDescent="0.25">
      <c r="A5876" t="s">
        <v>4320</v>
      </c>
      <c r="E5876" t="s">
        <v>4320</v>
      </c>
      <c r="F5876" t="s">
        <v>4320</v>
      </c>
      <c r="G5876" t="s">
        <v>4320</v>
      </c>
      <c r="H5876" t="s">
        <v>4320</v>
      </c>
    </row>
    <row r="5877" spans="1:8" x14ac:dyDescent="0.25">
      <c r="A5877" t="s">
        <v>4320</v>
      </c>
      <c r="E5877" t="s">
        <v>4320</v>
      </c>
      <c r="F5877" t="s">
        <v>4320</v>
      </c>
      <c r="G5877" t="s">
        <v>4320</v>
      </c>
      <c r="H5877" t="s">
        <v>4320</v>
      </c>
    </row>
    <row r="5878" spans="1:8" x14ac:dyDescent="0.25">
      <c r="A5878" t="s">
        <v>4320</v>
      </c>
      <c r="E5878" t="s">
        <v>4320</v>
      </c>
      <c r="F5878" t="s">
        <v>4320</v>
      </c>
      <c r="G5878" t="s">
        <v>4320</v>
      </c>
      <c r="H5878" t="s">
        <v>4320</v>
      </c>
    </row>
    <row r="5879" spans="1:8" x14ac:dyDescent="0.25">
      <c r="A5879" t="s">
        <v>4320</v>
      </c>
      <c r="E5879" t="s">
        <v>4320</v>
      </c>
      <c r="F5879" t="s">
        <v>4320</v>
      </c>
      <c r="G5879" t="s">
        <v>4320</v>
      </c>
      <c r="H5879" t="s">
        <v>4320</v>
      </c>
    </row>
    <row r="5880" spans="1:8" x14ac:dyDescent="0.25">
      <c r="A5880" t="s">
        <v>4320</v>
      </c>
      <c r="E5880" t="s">
        <v>4320</v>
      </c>
      <c r="F5880" t="s">
        <v>4320</v>
      </c>
      <c r="G5880" t="s">
        <v>4320</v>
      </c>
      <c r="H5880" t="s">
        <v>4320</v>
      </c>
    </row>
    <row r="5881" spans="1:8" x14ac:dyDescent="0.25">
      <c r="A5881" t="s">
        <v>4320</v>
      </c>
      <c r="E5881" t="s">
        <v>4320</v>
      </c>
      <c r="F5881" t="s">
        <v>4320</v>
      </c>
      <c r="G5881" t="s">
        <v>4320</v>
      </c>
      <c r="H5881" t="s">
        <v>4320</v>
      </c>
    </row>
    <row r="5882" spans="1:8" x14ac:dyDescent="0.25">
      <c r="A5882" t="s">
        <v>4320</v>
      </c>
      <c r="E5882" t="s">
        <v>4320</v>
      </c>
      <c r="F5882" t="s">
        <v>4320</v>
      </c>
      <c r="G5882" t="s">
        <v>4320</v>
      </c>
      <c r="H5882" t="s">
        <v>4320</v>
      </c>
    </row>
    <row r="5883" spans="1:8" x14ac:dyDescent="0.25">
      <c r="A5883" t="s">
        <v>4320</v>
      </c>
      <c r="E5883" t="s">
        <v>4320</v>
      </c>
      <c r="F5883" t="s">
        <v>4320</v>
      </c>
      <c r="G5883" t="s">
        <v>4320</v>
      </c>
      <c r="H5883" t="s">
        <v>4320</v>
      </c>
    </row>
    <row r="5884" spans="1:8" x14ac:dyDescent="0.25">
      <c r="A5884" t="s">
        <v>4320</v>
      </c>
      <c r="E5884" t="s">
        <v>4320</v>
      </c>
      <c r="F5884" t="s">
        <v>4320</v>
      </c>
      <c r="G5884" t="s">
        <v>4320</v>
      </c>
      <c r="H5884" t="s">
        <v>4320</v>
      </c>
    </row>
    <row r="5885" spans="1:8" x14ac:dyDescent="0.25">
      <c r="A5885" t="s">
        <v>4320</v>
      </c>
      <c r="E5885" t="s">
        <v>4320</v>
      </c>
      <c r="F5885" t="s">
        <v>4320</v>
      </c>
      <c r="G5885" t="s">
        <v>4320</v>
      </c>
      <c r="H5885" t="s">
        <v>4320</v>
      </c>
    </row>
    <row r="5886" spans="1:8" x14ac:dyDescent="0.25">
      <c r="A5886" t="s">
        <v>4320</v>
      </c>
      <c r="E5886" t="s">
        <v>4320</v>
      </c>
      <c r="F5886" t="s">
        <v>4320</v>
      </c>
      <c r="G5886" t="s">
        <v>4320</v>
      </c>
      <c r="H5886" t="s">
        <v>4320</v>
      </c>
    </row>
    <row r="5887" spans="1:8" x14ac:dyDescent="0.25">
      <c r="A5887" t="s">
        <v>4320</v>
      </c>
      <c r="E5887" t="s">
        <v>4320</v>
      </c>
      <c r="F5887" t="s">
        <v>4320</v>
      </c>
      <c r="G5887" t="s">
        <v>4320</v>
      </c>
      <c r="H5887" t="s">
        <v>4320</v>
      </c>
    </row>
    <row r="5888" spans="1:8" x14ac:dyDescent="0.25">
      <c r="A5888" t="s">
        <v>4320</v>
      </c>
      <c r="E5888" t="s">
        <v>4320</v>
      </c>
      <c r="F5888" t="s">
        <v>4320</v>
      </c>
      <c r="G5888" t="s">
        <v>4320</v>
      </c>
      <c r="H5888" t="s">
        <v>4320</v>
      </c>
    </row>
    <row r="5889" spans="1:8" x14ac:dyDescent="0.25">
      <c r="A5889" t="s">
        <v>4320</v>
      </c>
      <c r="E5889" t="s">
        <v>4320</v>
      </c>
      <c r="F5889" t="s">
        <v>4320</v>
      </c>
      <c r="G5889" t="s">
        <v>4320</v>
      </c>
      <c r="H5889" t="s">
        <v>4320</v>
      </c>
    </row>
    <row r="5890" spans="1:8" x14ac:dyDescent="0.25">
      <c r="A5890" t="s">
        <v>4320</v>
      </c>
      <c r="E5890" t="s">
        <v>4320</v>
      </c>
      <c r="F5890" t="s">
        <v>4320</v>
      </c>
      <c r="G5890" t="s">
        <v>4320</v>
      </c>
      <c r="H5890" t="s">
        <v>4320</v>
      </c>
    </row>
    <row r="5891" spans="1:8" x14ac:dyDescent="0.25">
      <c r="A5891" t="s">
        <v>4320</v>
      </c>
      <c r="E5891" t="s">
        <v>4320</v>
      </c>
      <c r="F5891" t="s">
        <v>4320</v>
      </c>
      <c r="G5891" t="s">
        <v>4320</v>
      </c>
      <c r="H5891" t="s">
        <v>4320</v>
      </c>
    </row>
    <row r="5892" spans="1:8" x14ac:dyDescent="0.25">
      <c r="A5892" t="s">
        <v>4320</v>
      </c>
      <c r="E5892" t="s">
        <v>4320</v>
      </c>
      <c r="F5892" t="s">
        <v>4320</v>
      </c>
      <c r="G5892" t="s">
        <v>4320</v>
      </c>
      <c r="H5892" t="s">
        <v>4320</v>
      </c>
    </row>
    <row r="5893" spans="1:8" x14ac:dyDescent="0.25">
      <c r="A5893" t="s">
        <v>4320</v>
      </c>
      <c r="E5893" t="s">
        <v>4320</v>
      </c>
      <c r="F5893" t="s">
        <v>4320</v>
      </c>
      <c r="G5893" t="s">
        <v>4320</v>
      </c>
      <c r="H5893" t="s">
        <v>4320</v>
      </c>
    </row>
    <row r="5894" spans="1:8" x14ac:dyDescent="0.25">
      <c r="A5894" t="s">
        <v>4320</v>
      </c>
      <c r="E5894" t="s">
        <v>4320</v>
      </c>
      <c r="F5894" t="s">
        <v>4320</v>
      </c>
      <c r="G5894" t="s">
        <v>4320</v>
      </c>
      <c r="H5894" t="s">
        <v>4320</v>
      </c>
    </row>
    <row r="5895" spans="1:8" x14ac:dyDescent="0.25">
      <c r="A5895" t="s">
        <v>4320</v>
      </c>
      <c r="E5895" t="s">
        <v>4320</v>
      </c>
      <c r="F5895" t="s">
        <v>4320</v>
      </c>
      <c r="G5895" t="s">
        <v>4320</v>
      </c>
      <c r="H5895" t="s">
        <v>4320</v>
      </c>
    </row>
    <row r="5896" spans="1:8" x14ac:dyDescent="0.25">
      <c r="A5896" t="s">
        <v>4320</v>
      </c>
      <c r="E5896" t="s">
        <v>4320</v>
      </c>
      <c r="F5896" t="s">
        <v>4320</v>
      </c>
      <c r="G5896" t="s">
        <v>4320</v>
      </c>
      <c r="H5896" t="s">
        <v>4320</v>
      </c>
    </row>
    <row r="5897" spans="1:8" x14ac:dyDescent="0.25">
      <c r="A5897" t="s">
        <v>4320</v>
      </c>
      <c r="E5897" t="s">
        <v>4320</v>
      </c>
      <c r="F5897" t="s">
        <v>4320</v>
      </c>
      <c r="G5897" t="s">
        <v>4320</v>
      </c>
      <c r="H5897" t="s">
        <v>4320</v>
      </c>
    </row>
    <row r="5898" spans="1:8" x14ac:dyDescent="0.25">
      <c r="A5898" t="s">
        <v>4320</v>
      </c>
      <c r="E5898" t="s">
        <v>4320</v>
      </c>
      <c r="F5898" t="s">
        <v>4320</v>
      </c>
      <c r="G5898" t="s">
        <v>4320</v>
      </c>
      <c r="H5898" t="s">
        <v>4320</v>
      </c>
    </row>
    <row r="5899" spans="1:8" x14ac:dyDescent="0.25">
      <c r="A5899" t="s">
        <v>4320</v>
      </c>
      <c r="E5899" t="s">
        <v>4320</v>
      </c>
      <c r="F5899" t="s">
        <v>4320</v>
      </c>
      <c r="G5899" t="s">
        <v>4320</v>
      </c>
      <c r="H5899" t="s">
        <v>4320</v>
      </c>
    </row>
    <row r="5900" spans="1:8" x14ac:dyDescent="0.25">
      <c r="A5900" t="s">
        <v>4320</v>
      </c>
      <c r="E5900" t="s">
        <v>4320</v>
      </c>
      <c r="F5900" t="s">
        <v>4320</v>
      </c>
      <c r="G5900" t="s">
        <v>4320</v>
      </c>
      <c r="H5900" t="s">
        <v>4320</v>
      </c>
    </row>
    <row r="5901" spans="1:8" x14ac:dyDescent="0.25">
      <c r="A5901" t="s">
        <v>4320</v>
      </c>
      <c r="E5901" t="s">
        <v>4320</v>
      </c>
      <c r="F5901" t="s">
        <v>4320</v>
      </c>
      <c r="G5901" t="s">
        <v>4320</v>
      </c>
      <c r="H5901" t="s">
        <v>4320</v>
      </c>
    </row>
    <row r="5902" spans="1:8" x14ac:dyDescent="0.25">
      <c r="A5902" t="s">
        <v>4320</v>
      </c>
      <c r="E5902" t="s">
        <v>4320</v>
      </c>
      <c r="F5902" t="s">
        <v>4320</v>
      </c>
      <c r="G5902" t="s">
        <v>4320</v>
      </c>
      <c r="H5902" t="s">
        <v>4320</v>
      </c>
    </row>
    <row r="5903" spans="1:8" x14ac:dyDescent="0.25">
      <c r="A5903" t="s">
        <v>4320</v>
      </c>
      <c r="E5903" t="s">
        <v>4320</v>
      </c>
      <c r="F5903" t="s">
        <v>4320</v>
      </c>
      <c r="G5903" t="s">
        <v>4320</v>
      </c>
      <c r="H5903" t="s">
        <v>4320</v>
      </c>
    </row>
    <row r="5904" spans="1:8" x14ac:dyDescent="0.25">
      <c r="A5904" t="s">
        <v>4320</v>
      </c>
      <c r="E5904" t="s">
        <v>4320</v>
      </c>
      <c r="F5904" t="s">
        <v>4320</v>
      </c>
      <c r="G5904" t="s">
        <v>4320</v>
      </c>
      <c r="H5904" t="s">
        <v>4320</v>
      </c>
    </row>
    <row r="5905" spans="1:8" x14ac:dyDescent="0.25">
      <c r="A5905" t="s">
        <v>4320</v>
      </c>
      <c r="E5905" t="s">
        <v>4320</v>
      </c>
      <c r="F5905" t="s">
        <v>4320</v>
      </c>
      <c r="G5905" t="s">
        <v>4320</v>
      </c>
      <c r="H5905" t="s">
        <v>4320</v>
      </c>
    </row>
    <row r="5906" spans="1:8" x14ac:dyDescent="0.25">
      <c r="A5906" t="s">
        <v>4320</v>
      </c>
      <c r="E5906" t="s">
        <v>4320</v>
      </c>
      <c r="F5906" t="s">
        <v>4320</v>
      </c>
      <c r="G5906" t="s">
        <v>4320</v>
      </c>
      <c r="H5906" t="s">
        <v>4320</v>
      </c>
    </row>
    <row r="5907" spans="1:8" x14ac:dyDescent="0.25">
      <c r="A5907" t="s">
        <v>4320</v>
      </c>
      <c r="E5907" t="s">
        <v>4320</v>
      </c>
      <c r="F5907" t="s">
        <v>4320</v>
      </c>
      <c r="G5907" t="s">
        <v>4320</v>
      </c>
      <c r="H5907" t="s">
        <v>4320</v>
      </c>
    </row>
    <row r="5908" spans="1:8" x14ac:dyDescent="0.25">
      <c r="A5908" t="s">
        <v>4320</v>
      </c>
      <c r="E5908" t="s">
        <v>4320</v>
      </c>
      <c r="F5908" t="s">
        <v>4320</v>
      </c>
      <c r="G5908" t="s">
        <v>4320</v>
      </c>
      <c r="H5908" t="s">
        <v>4320</v>
      </c>
    </row>
    <row r="5909" spans="1:8" x14ac:dyDescent="0.25">
      <c r="A5909" t="s">
        <v>4320</v>
      </c>
      <c r="E5909" t="s">
        <v>4320</v>
      </c>
      <c r="F5909" t="s">
        <v>4320</v>
      </c>
      <c r="G5909" t="s">
        <v>4320</v>
      </c>
      <c r="H5909" t="s">
        <v>4320</v>
      </c>
    </row>
    <row r="5910" spans="1:8" x14ac:dyDescent="0.25">
      <c r="A5910" t="s">
        <v>4320</v>
      </c>
      <c r="E5910" t="s">
        <v>4320</v>
      </c>
      <c r="F5910" t="s">
        <v>4320</v>
      </c>
      <c r="G5910" t="s">
        <v>4320</v>
      </c>
      <c r="H5910" t="s">
        <v>4320</v>
      </c>
    </row>
    <row r="5911" spans="1:8" x14ac:dyDescent="0.25">
      <c r="A5911" t="s">
        <v>4320</v>
      </c>
      <c r="E5911" t="s">
        <v>4320</v>
      </c>
      <c r="F5911" t="s">
        <v>4320</v>
      </c>
      <c r="G5911" t="s">
        <v>4320</v>
      </c>
      <c r="H5911" t="s">
        <v>4320</v>
      </c>
    </row>
    <row r="5912" spans="1:8" x14ac:dyDescent="0.25">
      <c r="A5912" t="s">
        <v>4320</v>
      </c>
      <c r="E5912" t="s">
        <v>4320</v>
      </c>
      <c r="F5912" t="s">
        <v>4320</v>
      </c>
      <c r="G5912" t="s">
        <v>4320</v>
      </c>
      <c r="H5912" t="s">
        <v>4320</v>
      </c>
    </row>
    <row r="5913" spans="1:8" x14ac:dyDescent="0.25">
      <c r="A5913" t="s">
        <v>4320</v>
      </c>
      <c r="E5913" t="s">
        <v>4320</v>
      </c>
      <c r="F5913" t="s">
        <v>4320</v>
      </c>
      <c r="G5913" t="s">
        <v>4320</v>
      </c>
      <c r="H5913" t="s">
        <v>4320</v>
      </c>
    </row>
    <row r="5914" spans="1:8" x14ac:dyDescent="0.25">
      <c r="A5914" t="s">
        <v>4320</v>
      </c>
      <c r="E5914" t="s">
        <v>4320</v>
      </c>
      <c r="F5914" t="s">
        <v>4320</v>
      </c>
      <c r="G5914" t="s">
        <v>4320</v>
      </c>
      <c r="H5914" t="s">
        <v>4320</v>
      </c>
    </row>
    <row r="5915" spans="1:8" x14ac:dyDescent="0.25">
      <c r="A5915" t="s">
        <v>4320</v>
      </c>
      <c r="E5915" t="s">
        <v>4320</v>
      </c>
      <c r="F5915" t="s">
        <v>4320</v>
      </c>
      <c r="G5915" t="s">
        <v>4320</v>
      </c>
      <c r="H5915" t="s">
        <v>4320</v>
      </c>
    </row>
    <row r="5916" spans="1:8" x14ac:dyDescent="0.25">
      <c r="A5916" t="s">
        <v>4320</v>
      </c>
      <c r="E5916" t="s">
        <v>4320</v>
      </c>
      <c r="F5916" t="s">
        <v>4320</v>
      </c>
      <c r="G5916" t="s">
        <v>4320</v>
      </c>
      <c r="H5916" t="s">
        <v>4320</v>
      </c>
    </row>
    <row r="5917" spans="1:8" x14ac:dyDescent="0.25">
      <c r="A5917" t="s">
        <v>4320</v>
      </c>
      <c r="E5917" t="s">
        <v>4320</v>
      </c>
      <c r="F5917" t="s">
        <v>4320</v>
      </c>
      <c r="G5917" t="s">
        <v>4320</v>
      </c>
      <c r="H5917" t="s">
        <v>4320</v>
      </c>
    </row>
    <row r="5918" spans="1:8" x14ac:dyDescent="0.25">
      <c r="A5918" t="s">
        <v>4320</v>
      </c>
      <c r="E5918" t="s">
        <v>4320</v>
      </c>
      <c r="F5918" t="s">
        <v>4320</v>
      </c>
      <c r="G5918" t="s">
        <v>4320</v>
      </c>
      <c r="H5918" t="s">
        <v>4320</v>
      </c>
    </row>
    <row r="5919" spans="1:8" x14ac:dyDescent="0.25">
      <c r="A5919" t="s">
        <v>4320</v>
      </c>
      <c r="E5919" t="s">
        <v>4320</v>
      </c>
      <c r="F5919" t="s">
        <v>4320</v>
      </c>
      <c r="G5919" t="s">
        <v>4320</v>
      </c>
      <c r="H5919" t="s">
        <v>4320</v>
      </c>
    </row>
    <row r="5920" spans="1:8" x14ac:dyDescent="0.25">
      <c r="A5920" t="s">
        <v>4320</v>
      </c>
      <c r="E5920" t="s">
        <v>4320</v>
      </c>
      <c r="F5920" t="s">
        <v>4320</v>
      </c>
      <c r="G5920" t="s">
        <v>4320</v>
      </c>
      <c r="H5920" t="s">
        <v>4320</v>
      </c>
    </row>
    <row r="5921" spans="1:8" x14ac:dyDescent="0.25">
      <c r="A5921" t="s">
        <v>4320</v>
      </c>
      <c r="E5921" t="s">
        <v>4320</v>
      </c>
      <c r="F5921" t="s">
        <v>4320</v>
      </c>
      <c r="G5921" t="s">
        <v>4320</v>
      </c>
      <c r="H5921" t="s">
        <v>4320</v>
      </c>
    </row>
    <row r="5922" spans="1:8" x14ac:dyDescent="0.25">
      <c r="A5922" t="s">
        <v>4320</v>
      </c>
      <c r="E5922" t="s">
        <v>4320</v>
      </c>
      <c r="F5922" t="s">
        <v>4320</v>
      </c>
      <c r="G5922" t="s">
        <v>4320</v>
      </c>
      <c r="H5922" t="s">
        <v>4320</v>
      </c>
    </row>
    <row r="5923" spans="1:8" x14ac:dyDescent="0.25">
      <c r="A5923" t="s">
        <v>4320</v>
      </c>
      <c r="E5923" t="s">
        <v>4320</v>
      </c>
      <c r="F5923" t="s">
        <v>4320</v>
      </c>
      <c r="G5923" t="s">
        <v>4320</v>
      </c>
      <c r="H5923" t="s">
        <v>4320</v>
      </c>
    </row>
    <row r="5924" spans="1:8" x14ac:dyDescent="0.25">
      <c r="A5924" t="s">
        <v>4320</v>
      </c>
      <c r="E5924" t="s">
        <v>4320</v>
      </c>
      <c r="F5924" t="s">
        <v>4320</v>
      </c>
      <c r="G5924" t="s">
        <v>4320</v>
      </c>
      <c r="H5924" t="s">
        <v>4320</v>
      </c>
    </row>
    <row r="5925" spans="1:8" x14ac:dyDescent="0.25">
      <c r="A5925" t="s">
        <v>4320</v>
      </c>
      <c r="E5925" t="s">
        <v>4320</v>
      </c>
      <c r="F5925" t="s">
        <v>4320</v>
      </c>
      <c r="G5925" t="s">
        <v>4320</v>
      </c>
      <c r="H5925" t="s">
        <v>4320</v>
      </c>
    </row>
    <row r="5926" spans="1:8" x14ac:dyDescent="0.25">
      <c r="A5926" t="s">
        <v>4320</v>
      </c>
      <c r="E5926" t="s">
        <v>4320</v>
      </c>
      <c r="F5926" t="s">
        <v>4320</v>
      </c>
      <c r="G5926" t="s">
        <v>4320</v>
      </c>
      <c r="H5926" t="s">
        <v>4320</v>
      </c>
    </row>
    <row r="5927" spans="1:8" x14ac:dyDescent="0.25">
      <c r="A5927" t="s">
        <v>4320</v>
      </c>
      <c r="E5927" t="s">
        <v>4320</v>
      </c>
      <c r="F5927" t="s">
        <v>4320</v>
      </c>
      <c r="G5927" t="s">
        <v>4320</v>
      </c>
      <c r="H5927" t="s">
        <v>4320</v>
      </c>
    </row>
    <row r="5928" spans="1:8" x14ac:dyDescent="0.25">
      <c r="A5928" t="s">
        <v>4320</v>
      </c>
      <c r="E5928" t="s">
        <v>4320</v>
      </c>
      <c r="F5928" t="s">
        <v>4320</v>
      </c>
      <c r="G5928" t="s">
        <v>4320</v>
      </c>
      <c r="H5928" t="s">
        <v>4320</v>
      </c>
    </row>
    <row r="5929" spans="1:8" x14ac:dyDescent="0.25">
      <c r="A5929" t="s">
        <v>4320</v>
      </c>
      <c r="E5929" t="s">
        <v>4320</v>
      </c>
      <c r="F5929" t="s">
        <v>4320</v>
      </c>
      <c r="G5929" t="s">
        <v>4320</v>
      </c>
      <c r="H5929" t="s">
        <v>4320</v>
      </c>
    </row>
    <row r="5930" spans="1:8" x14ac:dyDescent="0.25">
      <c r="A5930" t="s">
        <v>4320</v>
      </c>
      <c r="E5930" t="s">
        <v>4320</v>
      </c>
      <c r="F5930" t="s">
        <v>4320</v>
      </c>
      <c r="G5930" t="s">
        <v>4320</v>
      </c>
      <c r="H5930" t="s">
        <v>4320</v>
      </c>
    </row>
    <row r="5931" spans="1:8" x14ac:dyDescent="0.25">
      <c r="A5931" t="s">
        <v>4320</v>
      </c>
      <c r="E5931" t="s">
        <v>4320</v>
      </c>
      <c r="F5931" t="s">
        <v>4320</v>
      </c>
      <c r="G5931" t="s">
        <v>4320</v>
      </c>
      <c r="H5931" t="s">
        <v>4320</v>
      </c>
    </row>
    <row r="5932" spans="1:8" x14ac:dyDescent="0.25">
      <c r="A5932" t="s">
        <v>4320</v>
      </c>
      <c r="E5932" t="s">
        <v>4320</v>
      </c>
      <c r="F5932" t="s">
        <v>4320</v>
      </c>
      <c r="G5932" t="s">
        <v>4320</v>
      </c>
      <c r="H5932" t="s">
        <v>4320</v>
      </c>
    </row>
    <row r="5933" spans="1:8" x14ac:dyDescent="0.25">
      <c r="A5933" t="s">
        <v>4320</v>
      </c>
      <c r="E5933" t="s">
        <v>4320</v>
      </c>
      <c r="F5933" t="s">
        <v>4320</v>
      </c>
      <c r="G5933" t="s">
        <v>4320</v>
      </c>
      <c r="H5933" t="s">
        <v>4320</v>
      </c>
    </row>
    <row r="5934" spans="1:8" x14ac:dyDescent="0.25">
      <c r="A5934" t="s">
        <v>4320</v>
      </c>
      <c r="E5934" t="s">
        <v>4320</v>
      </c>
      <c r="F5934" t="s">
        <v>4320</v>
      </c>
      <c r="G5934" t="s">
        <v>4320</v>
      </c>
      <c r="H5934" t="s">
        <v>4320</v>
      </c>
    </row>
    <row r="5935" spans="1:8" x14ac:dyDescent="0.25">
      <c r="A5935" t="s">
        <v>4320</v>
      </c>
      <c r="E5935" t="s">
        <v>4320</v>
      </c>
      <c r="F5935" t="s">
        <v>4320</v>
      </c>
      <c r="G5935" t="s">
        <v>4320</v>
      </c>
      <c r="H5935" t="s">
        <v>4320</v>
      </c>
    </row>
    <row r="5936" spans="1:8" x14ac:dyDescent="0.25">
      <c r="A5936" t="s">
        <v>4320</v>
      </c>
      <c r="E5936" t="s">
        <v>4320</v>
      </c>
      <c r="F5936" t="s">
        <v>4320</v>
      </c>
      <c r="G5936" t="s">
        <v>4320</v>
      </c>
      <c r="H5936" t="s">
        <v>4320</v>
      </c>
    </row>
    <row r="5937" spans="1:8" x14ac:dyDescent="0.25">
      <c r="A5937" t="s">
        <v>4320</v>
      </c>
      <c r="E5937" t="s">
        <v>4320</v>
      </c>
      <c r="F5937" t="s">
        <v>4320</v>
      </c>
      <c r="G5937" t="s">
        <v>4320</v>
      </c>
      <c r="H5937" t="s">
        <v>4320</v>
      </c>
    </row>
    <row r="5938" spans="1:8" x14ac:dyDescent="0.25">
      <c r="A5938" t="s">
        <v>4320</v>
      </c>
      <c r="E5938" t="s">
        <v>4320</v>
      </c>
      <c r="F5938" t="s">
        <v>4320</v>
      </c>
      <c r="G5938" t="s">
        <v>4320</v>
      </c>
      <c r="H5938" t="s">
        <v>4320</v>
      </c>
    </row>
    <row r="5939" spans="1:8" x14ac:dyDescent="0.25">
      <c r="A5939" t="s">
        <v>4320</v>
      </c>
      <c r="E5939" t="s">
        <v>4320</v>
      </c>
      <c r="F5939" t="s">
        <v>4320</v>
      </c>
      <c r="G5939" t="s">
        <v>4320</v>
      </c>
      <c r="H5939" t="s">
        <v>4320</v>
      </c>
    </row>
    <row r="5940" spans="1:8" x14ac:dyDescent="0.25">
      <c r="A5940" t="s">
        <v>4320</v>
      </c>
      <c r="E5940" t="s">
        <v>4320</v>
      </c>
      <c r="F5940" t="s">
        <v>4320</v>
      </c>
      <c r="G5940" t="s">
        <v>4320</v>
      </c>
      <c r="H5940" t="s">
        <v>4320</v>
      </c>
    </row>
    <row r="5941" spans="1:8" x14ac:dyDescent="0.25">
      <c r="A5941" t="s">
        <v>4320</v>
      </c>
      <c r="E5941" t="s">
        <v>4320</v>
      </c>
      <c r="F5941" t="s">
        <v>4320</v>
      </c>
      <c r="G5941" t="s">
        <v>4320</v>
      </c>
      <c r="H5941" t="s">
        <v>4320</v>
      </c>
    </row>
    <row r="5942" spans="1:8" x14ac:dyDescent="0.25">
      <c r="A5942" t="s">
        <v>4320</v>
      </c>
      <c r="E5942" t="s">
        <v>4320</v>
      </c>
      <c r="F5942" t="s">
        <v>4320</v>
      </c>
      <c r="G5942" t="s">
        <v>4320</v>
      </c>
      <c r="H5942" t="s">
        <v>4320</v>
      </c>
    </row>
    <row r="5943" spans="1:8" x14ac:dyDescent="0.25">
      <c r="A5943" t="s">
        <v>4320</v>
      </c>
      <c r="E5943" t="s">
        <v>4320</v>
      </c>
      <c r="F5943" t="s">
        <v>4320</v>
      </c>
      <c r="G5943" t="s">
        <v>4320</v>
      </c>
      <c r="H5943" t="s">
        <v>4320</v>
      </c>
    </row>
    <row r="5944" spans="1:8" x14ac:dyDescent="0.25">
      <c r="A5944" t="s">
        <v>4320</v>
      </c>
      <c r="E5944" t="s">
        <v>4320</v>
      </c>
      <c r="F5944" t="s">
        <v>4320</v>
      </c>
      <c r="G5944" t="s">
        <v>4320</v>
      </c>
      <c r="H5944" t="s">
        <v>4320</v>
      </c>
    </row>
    <row r="5945" spans="1:8" x14ac:dyDescent="0.25">
      <c r="A5945" t="s">
        <v>4320</v>
      </c>
      <c r="E5945" t="s">
        <v>4320</v>
      </c>
      <c r="F5945" t="s">
        <v>4320</v>
      </c>
      <c r="G5945" t="s">
        <v>4320</v>
      </c>
      <c r="H5945" t="s">
        <v>4320</v>
      </c>
    </row>
    <row r="5946" spans="1:8" x14ac:dyDescent="0.25">
      <c r="A5946" t="s">
        <v>4320</v>
      </c>
      <c r="E5946" t="s">
        <v>4320</v>
      </c>
      <c r="F5946" t="s">
        <v>4320</v>
      </c>
      <c r="G5946" t="s">
        <v>4320</v>
      </c>
      <c r="H5946" t="s">
        <v>4320</v>
      </c>
    </row>
    <row r="5947" spans="1:8" x14ac:dyDescent="0.25">
      <c r="A5947" t="s">
        <v>4320</v>
      </c>
      <c r="E5947" t="s">
        <v>4320</v>
      </c>
      <c r="F5947" t="s">
        <v>4320</v>
      </c>
      <c r="G5947" t="s">
        <v>4320</v>
      </c>
      <c r="H5947" t="s">
        <v>4320</v>
      </c>
    </row>
    <row r="5948" spans="1:8" x14ac:dyDescent="0.25">
      <c r="A5948" t="s">
        <v>4320</v>
      </c>
      <c r="E5948" t="s">
        <v>4320</v>
      </c>
      <c r="F5948" t="s">
        <v>4320</v>
      </c>
      <c r="G5948" t="s">
        <v>4320</v>
      </c>
      <c r="H5948" t="s">
        <v>4320</v>
      </c>
    </row>
    <row r="5949" spans="1:8" x14ac:dyDescent="0.25">
      <c r="A5949" t="s">
        <v>4320</v>
      </c>
      <c r="E5949" t="s">
        <v>4320</v>
      </c>
      <c r="F5949" t="s">
        <v>4320</v>
      </c>
      <c r="G5949" t="s">
        <v>4320</v>
      </c>
      <c r="H5949" t="s">
        <v>4320</v>
      </c>
    </row>
    <row r="5950" spans="1:8" x14ac:dyDescent="0.25">
      <c r="A5950" t="s">
        <v>4320</v>
      </c>
      <c r="E5950" t="s">
        <v>4320</v>
      </c>
      <c r="F5950" t="s">
        <v>4320</v>
      </c>
      <c r="G5950" t="s">
        <v>4320</v>
      </c>
      <c r="H5950" t="s">
        <v>4320</v>
      </c>
    </row>
    <row r="5951" spans="1:8" x14ac:dyDescent="0.25">
      <c r="A5951" t="s">
        <v>4320</v>
      </c>
      <c r="E5951" t="s">
        <v>4320</v>
      </c>
      <c r="F5951" t="s">
        <v>4320</v>
      </c>
      <c r="G5951" t="s">
        <v>4320</v>
      </c>
      <c r="H5951" t="s">
        <v>4320</v>
      </c>
    </row>
    <row r="5952" spans="1:8" x14ac:dyDescent="0.25">
      <c r="A5952" t="s">
        <v>4320</v>
      </c>
      <c r="E5952" t="s">
        <v>4320</v>
      </c>
      <c r="F5952" t="s">
        <v>4320</v>
      </c>
      <c r="G5952" t="s">
        <v>4320</v>
      </c>
      <c r="H5952" t="s">
        <v>4320</v>
      </c>
    </row>
    <row r="5953" spans="1:8" x14ac:dyDescent="0.25">
      <c r="A5953" t="s">
        <v>4320</v>
      </c>
      <c r="E5953" t="s">
        <v>4320</v>
      </c>
      <c r="F5953" t="s">
        <v>4320</v>
      </c>
      <c r="G5953" t="s">
        <v>4320</v>
      </c>
      <c r="H5953" t="s">
        <v>4320</v>
      </c>
    </row>
    <row r="5954" spans="1:8" x14ac:dyDescent="0.25">
      <c r="A5954" t="s">
        <v>4320</v>
      </c>
      <c r="E5954" t="s">
        <v>4320</v>
      </c>
      <c r="F5954" t="s">
        <v>4320</v>
      </c>
      <c r="G5954" t="s">
        <v>4320</v>
      </c>
      <c r="H5954" t="s">
        <v>4320</v>
      </c>
    </row>
    <row r="5955" spans="1:8" x14ac:dyDescent="0.25">
      <c r="A5955" t="s">
        <v>4320</v>
      </c>
      <c r="E5955" t="s">
        <v>4320</v>
      </c>
      <c r="F5955" t="s">
        <v>4320</v>
      </c>
      <c r="G5955" t="s">
        <v>4320</v>
      </c>
      <c r="H5955" t="s">
        <v>4320</v>
      </c>
    </row>
    <row r="5956" spans="1:8" x14ac:dyDescent="0.25">
      <c r="A5956" t="s">
        <v>4320</v>
      </c>
      <c r="E5956" t="s">
        <v>4320</v>
      </c>
      <c r="F5956" t="s">
        <v>4320</v>
      </c>
      <c r="G5956" t="s">
        <v>4320</v>
      </c>
      <c r="H5956" t="s">
        <v>4320</v>
      </c>
    </row>
    <row r="5957" spans="1:8" x14ac:dyDescent="0.25">
      <c r="A5957" t="s">
        <v>4320</v>
      </c>
      <c r="E5957" t="s">
        <v>4320</v>
      </c>
      <c r="F5957" t="s">
        <v>4320</v>
      </c>
      <c r="G5957" t="s">
        <v>4320</v>
      </c>
      <c r="H5957" t="s">
        <v>4320</v>
      </c>
    </row>
    <row r="5958" spans="1:8" x14ac:dyDescent="0.25">
      <c r="A5958" t="s">
        <v>4320</v>
      </c>
      <c r="E5958" t="s">
        <v>4320</v>
      </c>
      <c r="F5958" t="s">
        <v>4320</v>
      </c>
      <c r="G5958" t="s">
        <v>4320</v>
      </c>
      <c r="H5958" t="s">
        <v>4320</v>
      </c>
    </row>
    <row r="5959" spans="1:8" x14ac:dyDescent="0.25">
      <c r="A5959" t="s">
        <v>4320</v>
      </c>
      <c r="E5959" t="s">
        <v>4320</v>
      </c>
      <c r="F5959" t="s">
        <v>4320</v>
      </c>
      <c r="G5959" t="s">
        <v>4320</v>
      </c>
      <c r="H5959" t="s">
        <v>4320</v>
      </c>
    </row>
    <row r="5960" spans="1:8" x14ac:dyDescent="0.25">
      <c r="A5960" t="s">
        <v>4320</v>
      </c>
      <c r="E5960" t="s">
        <v>4320</v>
      </c>
      <c r="F5960" t="s">
        <v>4320</v>
      </c>
      <c r="G5960" t="s">
        <v>4320</v>
      </c>
      <c r="H5960" t="s">
        <v>4320</v>
      </c>
    </row>
    <row r="5961" spans="1:8" x14ac:dyDescent="0.25">
      <c r="A5961" t="s">
        <v>4320</v>
      </c>
      <c r="E5961" t="s">
        <v>4320</v>
      </c>
      <c r="F5961" t="s">
        <v>4320</v>
      </c>
      <c r="G5961" t="s">
        <v>4320</v>
      </c>
      <c r="H5961" t="s">
        <v>4320</v>
      </c>
    </row>
    <row r="5962" spans="1:8" x14ac:dyDescent="0.25">
      <c r="A5962" t="s">
        <v>4320</v>
      </c>
      <c r="E5962" t="s">
        <v>4320</v>
      </c>
      <c r="F5962" t="s">
        <v>4320</v>
      </c>
      <c r="G5962" t="s">
        <v>4320</v>
      </c>
      <c r="H5962" t="s">
        <v>4320</v>
      </c>
    </row>
    <row r="5963" spans="1:8" x14ac:dyDescent="0.25">
      <c r="A5963" t="s">
        <v>4320</v>
      </c>
      <c r="E5963" t="s">
        <v>4320</v>
      </c>
      <c r="F5963" t="s">
        <v>4320</v>
      </c>
      <c r="G5963" t="s">
        <v>4320</v>
      </c>
      <c r="H5963" t="s">
        <v>4320</v>
      </c>
    </row>
    <row r="5964" spans="1:8" x14ac:dyDescent="0.25">
      <c r="A5964" t="s">
        <v>4320</v>
      </c>
      <c r="E5964" t="s">
        <v>4320</v>
      </c>
      <c r="F5964" t="s">
        <v>4320</v>
      </c>
      <c r="G5964" t="s">
        <v>4320</v>
      </c>
      <c r="H5964" t="s">
        <v>4320</v>
      </c>
    </row>
    <row r="5965" spans="1:8" x14ac:dyDescent="0.25">
      <c r="A5965" t="s">
        <v>4320</v>
      </c>
      <c r="E5965" t="s">
        <v>4320</v>
      </c>
      <c r="F5965" t="s">
        <v>4320</v>
      </c>
      <c r="G5965" t="s">
        <v>4320</v>
      </c>
      <c r="H5965" t="s">
        <v>4320</v>
      </c>
    </row>
    <row r="5966" spans="1:8" x14ac:dyDescent="0.25">
      <c r="A5966" t="s">
        <v>4320</v>
      </c>
      <c r="E5966" t="s">
        <v>4320</v>
      </c>
      <c r="F5966" t="s">
        <v>4320</v>
      </c>
      <c r="G5966" t="s">
        <v>4320</v>
      </c>
      <c r="H5966" t="s">
        <v>4320</v>
      </c>
    </row>
    <row r="5967" spans="1:8" x14ac:dyDescent="0.25">
      <c r="A5967" t="s">
        <v>4320</v>
      </c>
      <c r="E5967" t="s">
        <v>4320</v>
      </c>
      <c r="F5967" t="s">
        <v>4320</v>
      </c>
      <c r="G5967" t="s">
        <v>4320</v>
      </c>
      <c r="H5967" t="s">
        <v>4320</v>
      </c>
    </row>
    <row r="5968" spans="1:8" x14ac:dyDescent="0.25">
      <c r="A5968" t="s">
        <v>4320</v>
      </c>
      <c r="E5968" t="s">
        <v>4320</v>
      </c>
      <c r="F5968" t="s">
        <v>4320</v>
      </c>
      <c r="G5968" t="s">
        <v>4320</v>
      </c>
      <c r="H5968" t="s">
        <v>4320</v>
      </c>
    </row>
    <row r="5969" spans="1:8" x14ac:dyDescent="0.25">
      <c r="A5969" t="s">
        <v>4320</v>
      </c>
      <c r="E5969" t="s">
        <v>4320</v>
      </c>
      <c r="F5969" t="s">
        <v>4320</v>
      </c>
      <c r="G5969" t="s">
        <v>4320</v>
      </c>
      <c r="H5969" t="s">
        <v>4320</v>
      </c>
    </row>
    <row r="5970" spans="1:8" x14ac:dyDescent="0.25">
      <c r="A5970" t="s">
        <v>4320</v>
      </c>
      <c r="E5970" t="s">
        <v>4320</v>
      </c>
      <c r="F5970" t="s">
        <v>4320</v>
      </c>
      <c r="G5970" t="s">
        <v>4320</v>
      </c>
      <c r="H5970" t="s">
        <v>4320</v>
      </c>
    </row>
    <row r="5971" spans="1:8" x14ac:dyDescent="0.25">
      <c r="A5971" t="s">
        <v>4320</v>
      </c>
      <c r="E5971" t="s">
        <v>4320</v>
      </c>
      <c r="F5971" t="s">
        <v>4320</v>
      </c>
      <c r="G5971" t="s">
        <v>4320</v>
      </c>
      <c r="H5971" t="s">
        <v>4320</v>
      </c>
    </row>
    <row r="5972" spans="1:8" x14ac:dyDescent="0.25">
      <c r="A5972" t="s">
        <v>4320</v>
      </c>
      <c r="E5972" t="s">
        <v>4320</v>
      </c>
      <c r="F5972" t="s">
        <v>4320</v>
      </c>
      <c r="G5972" t="s">
        <v>4320</v>
      </c>
      <c r="H5972" t="s">
        <v>4320</v>
      </c>
    </row>
    <row r="5973" spans="1:8" x14ac:dyDescent="0.25">
      <c r="A5973" t="s">
        <v>4320</v>
      </c>
      <c r="E5973" t="s">
        <v>4320</v>
      </c>
      <c r="F5973" t="s">
        <v>4320</v>
      </c>
      <c r="G5973" t="s">
        <v>4320</v>
      </c>
      <c r="H5973" t="s">
        <v>4320</v>
      </c>
    </row>
    <row r="5974" spans="1:8" x14ac:dyDescent="0.25">
      <c r="A5974" t="s">
        <v>4320</v>
      </c>
      <c r="E5974" t="s">
        <v>4320</v>
      </c>
      <c r="F5974" t="s">
        <v>4320</v>
      </c>
      <c r="G5974" t="s">
        <v>4320</v>
      </c>
      <c r="H5974" t="s">
        <v>4320</v>
      </c>
    </row>
    <row r="5975" spans="1:8" x14ac:dyDescent="0.25">
      <c r="A5975" t="s">
        <v>4320</v>
      </c>
      <c r="E5975" t="s">
        <v>4320</v>
      </c>
      <c r="F5975" t="s">
        <v>4320</v>
      </c>
      <c r="G5975" t="s">
        <v>4320</v>
      </c>
      <c r="H5975" t="s">
        <v>4320</v>
      </c>
    </row>
    <row r="5976" spans="1:8" x14ac:dyDescent="0.25">
      <c r="A5976" t="s">
        <v>4320</v>
      </c>
      <c r="E5976" t="s">
        <v>4320</v>
      </c>
      <c r="F5976" t="s">
        <v>4320</v>
      </c>
      <c r="G5976" t="s">
        <v>4320</v>
      </c>
      <c r="H5976" t="s">
        <v>4320</v>
      </c>
    </row>
    <row r="5977" spans="1:8" x14ac:dyDescent="0.25">
      <c r="A5977" t="s">
        <v>4320</v>
      </c>
      <c r="E5977" t="s">
        <v>4320</v>
      </c>
      <c r="F5977" t="s">
        <v>4320</v>
      </c>
      <c r="G5977" t="s">
        <v>4320</v>
      </c>
      <c r="H5977" t="s">
        <v>4320</v>
      </c>
    </row>
    <row r="5978" spans="1:8" x14ac:dyDescent="0.25">
      <c r="A5978" t="s">
        <v>4320</v>
      </c>
      <c r="E5978" t="s">
        <v>4320</v>
      </c>
      <c r="F5978" t="s">
        <v>4320</v>
      </c>
      <c r="G5978" t="s">
        <v>4320</v>
      </c>
      <c r="H5978" t="s">
        <v>4320</v>
      </c>
    </row>
    <row r="5979" spans="1:8" x14ac:dyDescent="0.25">
      <c r="A5979" t="s">
        <v>4320</v>
      </c>
      <c r="E5979" t="s">
        <v>4320</v>
      </c>
      <c r="F5979" t="s">
        <v>4320</v>
      </c>
      <c r="G5979" t="s">
        <v>4320</v>
      </c>
      <c r="H5979" t="s">
        <v>4320</v>
      </c>
    </row>
    <row r="5980" spans="1:8" x14ac:dyDescent="0.25">
      <c r="A5980" t="s">
        <v>4320</v>
      </c>
      <c r="E5980" t="s">
        <v>4320</v>
      </c>
      <c r="F5980" t="s">
        <v>4320</v>
      </c>
      <c r="G5980" t="s">
        <v>4320</v>
      </c>
      <c r="H5980" t="s">
        <v>4320</v>
      </c>
    </row>
    <row r="5981" spans="1:8" x14ac:dyDescent="0.25">
      <c r="A5981" t="s">
        <v>4320</v>
      </c>
      <c r="E5981" t="s">
        <v>4320</v>
      </c>
      <c r="F5981" t="s">
        <v>4320</v>
      </c>
      <c r="G5981" t="s">
        <v>4320</v>
      </c>
      <c r="H5981" t="s">
        <v>4320</v>
      </c>
    </row>
    <row r="5982" spans="1:8" x14ac:dyDescent="0.25">
      <c r="A5982" t="s">
        <v>4320</v>
      </c>
      <c r="E5982" t="s">
        <v>4320</v>
      </c>
      <c r="F5982" t="s">
        <v>4320</v>
      </c>
      <c r="G5982" t="s">
        <v>4320</v>
      </c>
      <c r="H5982" t="s">
        <v>4320</v>
      </c>
    </row>
    <row r="5983" spans="1:8" x14ac:dyDescent="0.25">
      <c r="A5983" t="s">
        <v>4320</v>
      </c>
      <c r="E5983" t="s">
        <v>4320</v>
      </c>
      <c r="F5983" t="s">
        <v>4320</v>
      </c>
      <c r="G5983" t="s">
        <v>4320</v>
      </c>
      <c r="H5983" t="s">
        <v>4320</v>
      </c>
    </row>
    <row r="5984" spans="1:8" x14ac:dyDescent="0.25">
      <c r="A5984" t="s">
        <v>4320</v>
      </c>
      <c r="E5984" t="s">
        <v>4320</v>
      </c>
      <c r="F5984" t="s">
        <v>4320</v>
      </c>
      <c r="G5984" t="s">
        <v>4320</v>
      </c>
      <c r="H5984" t="s">
        <v>4320</v>
      </c>
    </row>
    <row r="5985" spans="1:8" x14ac:dyDescent="0.25">
      <c r="A5985" t="s">
        <v>4320</v>
      </c>
      <c r="E5985" t="s">
        <v>4320</v>
      </c>
      <c r="F5985" t="s">
        <v>4320</v>
      </c>
      <c r="G5985" t="s">
        <v>4320</v>
      </c>
      <c r="H5985" t="s">
        <v>4320</v>
      </c>
    </row>
    <row r="5986" spans="1:8" x14ac:dyDescent="0.25">
      <c r="A5986" t="s">
        <v>4320</v>
      </c>
      <c r="E5986" t="s">
        <v>4320</v>
      </c>
      <c r="F5986" t="s">
        <v>4320</v>
      </c>
      <c r="G5986" t="s">
        <v>4320</v>
      </c>
      <c r="H5986" t="s">
        <v>4320</v>
      </c>
    </row>
    <row r="5987" spans="1:8" x14ac:dyDescent="0.25">
      <c r="A5987" t="s">
        <v>4320</v>
      </c>
      <c r="E5987" t="s">
        <v>4320</v>
      </c>
      <c r="F5987" t="s">
        <v>4320</v>
      </c>
      <c r="G5987" t="s">
        <v>4320</v>
      </c>
      <c r="H5987" t="s">
        <v>4320</v>
      </c>
    </row>
    <row r="5988" spans="1:8" x14ac:dyDescent="0.25">
      <c r="A5988" t="s">
        <v>4320</v>
      </c>
      <c r="E5988" t="s">
        <v>4320</v>
      </c>
      <c r="F5988" t="s">
        <v>4320</v>
      </c>
      <c r="G5988" t="s">
        <v>4320</v>
      </c>
      <c r="H5988" t="s">
        <v>4320</v>
      </c>
    </row>
    <row r="5989" spans="1:8" x14ac:dyDescent="0.25">
      <c r="A5989" t="s">
        <v>4320</v>
      </c>
      <c r="E5989" t="s">
        <v>4320</v>
      </c>
      <c r="F5989" t="s">
        <v>4320</v>
      </c>
      <c r="G5989" t="s">
        <v>4320</v>
      </c>
      <c r="H5989" t="s">
        <v>4320</v>
      </c>
    </row>
    <row r="5990" spans="1:8" x14ac:dyDescent="0.25">
      <c r="A5990" t="s">
        <v>4320</v>
      </c>
      <c r="E5990" t="s">
        <v>4320</v>
      </c>
      <c r="F5990" t="s">
        <v>4320</v>
      </c>
      <c r="G5990" t="s">
        <v>4320</v>
      </c>
      <c r="H5990" t="s">
        <v>4320</v>
      </c>
    </row>
    <row r="5991" spans="1:8" x14ac:dyDescent="0.25">
      <c r="A5991" t="s">
        <v>4320</v>
      </c>
      <c r="E5991" t="s">
        <v>4320</v>
      </c>
      <c r="F5991" t="s">
        <v>4320</v>
      </c>
      <c r="G5991" t="s">
        <v>4320</v>
      </c>
      <c r="H5991" t="s">
        <v>4320</v>
      </c>
    </row>
    <row r="5992" spans="1:8" x14ac:dyDescent="0.25">
      <c r="A5992" t="s">
        <v>4320</v>
      </c>
      <c r="E5992" t="s">
        <v>4320</v>
      </c>
      <c r="F5992" t="s">
        <v>4320</v>
      </c>
      <c r="G5992" t="s">
        <v>4320</v>
      </c>
      <c r="H5992" t="s">
        <v>4320</v>
      </c>
    </row>
    <row r="5993" spans="1:8" x14ac:dyDescent="0.25">
      <c r="A5993" t="s">
        <v>4320</v>
      </c>
      <c r="E5993" t="s">
        <v>4320</v>
      </c>
      <c r="F5993" t="s">
        <v>4320</v>
      </c>
      <c r="G5993" t="s">
        <v>4320</v>
      </c>
      <c r="H5993" t="s">
        <v>4320</v>
      </c>
    </row>
    <row r="5994" spans="1:8" x14ac:dyDescent="0.25">
      <c r="A5994" t="s">
        <v>4320</v>
      </c>
      <c r="E5994" t="s">
        <v>4320</v>
      </c>
      <c r="F5994" t="s">
        <v>4320</v>
      </c>
      <c r="G5994" t="s">
        <v>4320</v>
      </c>
      <c r="H5994" t="s">
        <v>4320</v>
      </c>
    </row>
    <row r="5995" spans="1:8" x14ac:dyDescent="0.25">
      <c r="A5995" t="s">
        <v>4320</v>
      </c>
      <c r="E5995" t="s">
        <v>4320</v>
      </c>
      <c r="F5995" t="s">
        <v>4320</v>
      </c>
      <c r="G5995" t="s">
        <v>4320</v>
      </c>
      <c r="H5995" t="s">
        <v>4320</v>
      </c>
    </row>
    <row r="5996" spans="1:8" x14ac:dyDescent="0.25">
      <c r="A5996" t="s">
        <v>4320</v>
      </c>
      <c r="E5996" t="s">
        <v>4320</v>
      </c>
      <c r="F5996" t="s">
        <v>4320</v>
      </c>
      <c r="G5996" t="s">
        <v>4320</v>
      </c>
      <c r="H5996" t="s">
        <v>4320</v>
      </c>
    </row>
    <row r="5997" spans="1:8" x14ac:dyDescent="0.25">
      <c r="A5997" t="s">
        <v>4320</v>
      </c>
      <c r="E5997" t="s">
        <v>4320</v>
      </c>
      <c r="F5997" t="s">
        <v>4320</v>
      </c>
      <c r="G5997" t="s">
        <v>4320</v>
      </c>
      <c r="H5997" t="s">
        <v>4320</v>
      </c>
    </row>
    <row r="5998" spans="1:8" x14ac:dyDescent="0.25">
      <c r="A5998" t="s">
        <v>4320</v>
      </c>
      <c r="E5998" t="s">
        <v>4320</v>
      </c>
      <c r="F5998" t="s">
        <v>4320</v>
      </c>
      <c r="G5998" t="s">
        <v>4320</v>
      </c>
      <c r="H5998" t="s">
        <v>4320</v>
      </c>
    </row>
    <row r="5999" spans="1:8" x14ac:dyDescent="0.25">
      <c r="A5999" t="s">
        <v>4320</v>
      </c>
      <c r="E5999" t="s">
        <v>4320</v>
      </c>
      <c r="F5999" t="s">
        <v>4320</v>
      </c>
      <c r="G5999" t="s">
        <v>4320</v>
      </c>
      <c r="H5999" t="s">
        <v>4320</v>
      </c>
    </row>
    <row r="6000" spans="1:8" x14ac:dyDescent="0.25">
      <c r="A6000" t="s">
        <v>4320</v>
      </c>
      <c r="E6000" t="s">
        <v>4320</v>
      </c>
      <c r="F6000" t="s">
        <v>4320</v>
      </c>
      <c r="G6000" t="s">
        <v>4320</v>
      </c>
      <c r="H6000" t="s">
        <v>4320</v>
      </c>
    </row>
    <row r="6001" spans="1:8" x14ac:dyDescent="0.25">
      <c r="A6001" t="s">
        <v>4320</v>
      </c>
      <c r="E6001" t="s">
        <v>4320</v>
      </c>
      <c r="F6001" t="s">
        <v>4320</v>
      </c>
      <c r="G6001" t="s">
        <v>4320</v>
      </c>
      <c r="H6001" t="s">
        <v>4320</v>
      </c>
    </row>
    <row r="6002" spans="1:8" x14ac:dyDescent="0.25">
      <c r="A6002" t="s">
        <v>4320</v>
      </c>
      <c r="E6002" t="s">
        <v>4320</v>
      </c>
      <c r="F6002" t="s">
        <v>4320</v>
      </c>
      <c r="G6002" t="s">
        <v>4320</v>
      </c>
      <c r="H6002" t="s">
        <v>4320</v>
      </c>
    </row>
    <row r="6003" spans="1:8" x14ac:dyDescent="0.25">
      <c r="A6003" t="s">
        <v>4320</v>
      </c>
      <c r="E6003" t="s">
        <v>4320</v>
      </c>
      <c r="F6003" t="s">
        <v>4320</v>
      </c>
      <c r="G6003" t="s">
        <v>4320</v>
      </c>
      <c r="H6003" t="s">
        <v>4320</v>
      </c>
    </row>
    <row r="6004" spans="1:8" x14ac:dyDescent="0.25">
      <c r="A6004" t="s">
        <v>4320</v>
      </c>
      <c r="E6004" t="s">
        <v>4320</v>
      </c>
      <c r="F6004" t="s">
        <v>4320</v>
      </c>
      <c r="G6004" t="s">
        <v>4320</v>
      </c>
      <c r="H6004" t="s">
        <v>4320</v>
      </c>
    </row>
    <row r="6005" spans="1:8" x14ac:dyDescent="0.25">
      <c r="A6005" t="s">
        <v>4320</v>
      </c>
      <c r="E6005" t="s">
        <v>4320</v>
      </c>
      <c r="F6005" t="s">
        <v>4320</v>
      </c>
      <c r="G6005" t="s">
        <v>4320</v>
      </c>
      <c r="H6005" t="s">
        <v>4320</v>
      </c>
    </row>
    <row r="6006" spans="1:8" x14ac:dyDescent="0.25">
      <c r="A6006" t="s">
        <v>4320</v>
      </c>
      <c r="E6006" t="s">
        <v>4320</v>
      </c>
      <c r="F6006" t="s">
        <v>4320</v>
      </c>
      <c r="G6006" t="s">
        <v>4320</v>
      </c>
      <c r="H6006" t="s">
        <v>4320</v>
      </c>
    </row>
    <row r="6007" spans="1:8" x14ac:dyDescent="0.25">
      <c r="A6007" t="s">
        <v>4320</v>
      </c>
      <c r="E6007" t="s">
        <v>4320</v>
      </c>
      <c r="F6007" t="s">
        <v>4320</v>
      </c>
      <c r="G6007" t="s">
        <v>4320</v>
      </c>
      <c r="H6007" t="s">
        <v>4320</v>
      </c>
    </row>
    <row r="6008" spans="1:8" x14ac:dyDescent="0.25">
      <c r="A6008" t="s">
        <v>4320</v>
      </c>
      <c r="E6008" t="s">
        <v>4320</v>
      </c>
      <c r="F6008" t="s">
        <v>4320</v>
      </c>
      <c r="G6008" t="s">
        <v>4320</v>
      </c>
      <c r="H6008" t="s">
        <v>4320</v>
      </c>
    </row>
    <row r="6009" spans="1:8" x14ac:dyDescent="0.25">
      <c r="A6009" t="s">
        <v>4320</v>
      </c>
      <c r="E6009" t="s">
        <v>4320</v>
      </c>
      <c r="F6009" t="s">
        <v>4320</v>
      </c>
      <c r="G6009" t="s">
        <v>4320</v>
      </c>
      <c r="H6009" t="s">
        <v>4320</v>
      </c>
    </row>
    <row r="6010" spans="1:8" x14ac:dyDescent="0.25">
      <c r="A6010" t="s">
        <v>4320</v>
      </c>
      <c r="E6010" t="s">
        <v>4320</v>
      </c>
      <c r="F6010" t="s">
        <v>4320</v>
      </c>
      <c r="G6010" t="s">
        <v>4320</v>
      </c>
      <c r="H6010" t="s">
        <v>4320</v>
      </c>
    </row>
    <row r="6011" spans="1:8" x14ac:dyDescent="0.25">
      <c r="A6011" t="s">
        <v>4320</v>
      </c>
      <c r="E6011" t="s">
        <v>4320</v>
      </c>
      <c r="F6011" t="s">
        <v>4320</v>
      </c>
      <c r="G6011" t="s">
        <v>4320</v>
      </c>
      <c r="H6011" t="s">
        <v>4320</v>
      </c>
    </row>
    <row r="6012" spans="1:8" x14ac:dyDescent="0.25">
      <c r="A6012" t="s">
        <v>4320</v>
      </c>
      <c r="E6012" t="s">
        <v>4320</v>
      </c>
      <c r="F6012" t="s">
        <v>4320</v>
      </c>
      <c r="G6012" t="s">
        <v>4320</v>
      </c>
      <c r="H6012" t="s">
        <v>4320</v>
      </c>
    </row>
    <row r="6013" spans="1:8" x14ac:dyDescent="0.25">
      <c r="A6013" t="s">
        <v>4320</v>
      </c>
      <c r="E6013" t="s">
        <v>4320</v>
      </c>
      <c r="F6013" t="s">
        <v>4320</v>
      </c>
      <c r="G6013" t="s">
        <v>4320</v>
      </c>
      <c r="H6013" t="s">
        <v>4320</v>
      </c>
    </row>
    <row r="6014" spans="1:8" x14ac:dyDescent="0.25">
      <c r="A6014" t="s">
        <v>4320</v>
      </c>
      <c r="E6014" t="s">
        <v>4320</v>
      </c>
      <c r="F6014" t="s">
        <v>4320</v>
      </c>
      <c r="G6014" t="s">
        <v>4320</v>
      </c>
      <c r="H6014" t="s">
        <v>4320</v>
      </c>
    </row>
    <row r="6015" spans="1:8" x14ac:dyDescent="0.25">
      <c r="A6015" t="s">
        <v>4320</v>
      </c>
      <c r="E6015" t="s">
        <v>4320</v>
      </c>
      <c r="F6015" t="s">
        <v>4320</v>
      </c>
      <c r="G6015" t="s">
        <v>4320</v>
      </c>
      <c r="H6015" t="s">
        <v>4320</v>
      </c>
    </row>
    <row r="6016" spans="1:8" x14ac:dyDescent="0.25">
      <c r="A6016" t="s">
        <v>4320</v>
      </c>
      <c r="E6016" t="s">
        <v>4320</v>
      </c>
      <c r="F6016" t="s">
        <v>4320</v>
      </c>
      <c r="G6016" t="s">
        <v>4320</v>
      </c>
      <c r="H6016" t="s">
        <v>4320</v>
      </c>
    </row>
    <row r="6017" spans="1:8" x14ac:dyDescent="0.25">
      <c r="A6017" t="s">
        <v>4320</v>
      </c>
      <c r="E6017" t="s">
        <v>4320</v>
      </c>
      <c r="F6017" t="s">
        <v>4320</v>
      </c>
      <c r="G6017" t="s">
        <v>4320</v>
      </c>
      <c r="H6017" t="s">
        <v>4320</v>
      </c>
    </row>
    <row r="6018" spans="1:8" x14ac:dyDescent="0.25">
      <c r="A6018" t="s">
        <v>4320</v>
      </c>
      <c r="E6018" t="s">
        <v>4320</v>
      </c>
      <c r="F6018" t="s">
        <v>4320</v>
      </c>
      <c r="G6018" t="s">
        <v>4320</v>
      </c>
      <c r="H6018" t="s">
        <v>4320</v>
      </c>
    </row>
    <row r="6019" spans="1:8" x14ac:dyDescent="0.25">
      <c r="A6019" t="s">
        <v>4320</v>
      </c>
      <c r="E6019" t="s">
        <v>4320</v>
      </c>
      <c r="F6019" t="s">
        <v>4320</v>
      </c>
      <c r="G6019" t="s">
        <v>4320</v>
      </c>
      <c r="H6019" t="s">
        <v>4320</v>
      </c>
    </row>
    <row r="6020" spans="1:8" x14ac:dyDescent="0.25">
      <c r="A6020" t="s">
        <v>4320</v>
      </c>
      <c r="E6020" t="s">
        <v>4320</v>
      </c>
      <c r="F6020" t="s">
        <v>4320</v>
      </c>
      <c r="G6020" t="s">
        <v>4320</v>
      </c>
      <c r="H6020" t="s">
        <v>4320</v>
      </c>
    </row>
    <row r="6021" spans="1:8" x14ac:dyDescent="0.25">
      <c r="A6021" t="s">
        <v>4320</v>
      </c>
      <c r="E6021" t="s">
        <v>4320</v>
      </c>
      <c r="F6021" t="s">
        <v>4320</v>
      </c>
      <c r="G6021" t="s">
        <v>4320</v>
      </c>
      <c r="H6021" t="s">
        <v>4320</v>
      </c>
    </row>
    <row r="6022" spans="1:8" x14ac:dyDescent="0.25">
      <c r="A6022" t="s">
        <v>4320</v>
      </c>
      <c r="E6022" t="s">
        <v>4320</v>
      </c>
      <c r="F6022" t="s">
        <v>4320</v>
      </c>
      <c r="G6022" t="s">
        <v>4320</v>
      </c>
      <c r="H6022" t="s">
        <v>4320</v>
      </c>
    </row>
    <row r="6023" spans="1:8" x14ac:dyDescent="0.25">
      <c r="A6023" t="s">
        <v>4320</v>
      </c>
      <c r="E6023" t="s">
        <v>4320</v>
      </c>
      <c r="F6023" t="s">
        <v>4320</v>
      </c>
      <c r="G6023" t="s">
        <v>4320</v>
      </c>
      <c r="H6023" t="s">
        <v>4320</v>
      </c>
    </row>
    <row r="6024" spans="1:8" x14ac:dyDescent="0.25">
      <c r="A6024" t="s">
        <v>4320</v>
      </c>
      <c r="E6024" t="s">
        <v>4320</v>
      </c>
      <c r="F6024" t="s">
        <v>4320</v>
      </c>
      <c r="G6024" t="s">
        <v>4320</v>
      </c>
      <c r="H6024" t="s">
        <v>4320</v>
      </c>
    </row>
    <row r="6025" spans="1:8" x14ac:dyDescent="0.25">
      <c r="A6025" t="s">
        <v>4320</v>
      </c>
      <c r="E6025" t="s">
        <v>4320</v>
      </c>
      <c r="F6025" t="s">
        <v>4320</v>
      </c>
      <c r="G6025" t="s">
        <v>4320</v>
      </c>
      <c r="H6025" t="s">
        <v>4320</v>
      </c>
    </row>
    <row r="6026" spans="1:8" x14ac:dyDescent="0.25">
      <c r="A6026" t="s">
        <v>4320</v>
      </c>
      <c r="E6026" t="s">
        <v>4320</v>
      </c>
      <c r="F6026" t="s">
        <v>4320</v>
      </c>
      <c r="G6026" t="s">
        <v>4320</v>
      </c>
      <c r="H6026" t="s">
        <v>4320</v>
      </c>
    </row>
    <row r="6027" spans="1:8" x14ac:dyDescent="0.25">
      <c r="A6027" t="s">
        <v>4320</v>
      </c>
      <c r="E6027" t="s">
        <v>4320</v>
      </c>
      <c r="F6027" t="s">
        <v>4320</v>
      </c>
      <c r="G6027" t="s">
        <v>4320</v>
      </c>
      <c r="H6027" t="s">
        <v>4320</v>
      </c>
    </row>
    <row r="6028" spans="1:8" x14ac:dyDescent="0.25">
      <c r="A6028" t="s">
        <v>4320</v>
      </c>
      <c r="E6028" t="s">
        <v>4320</v>
      </c>
      <c r="F6028" t="s">
        <v>4320</v>
      </c>
      <c r="G6028" t="s">
        <v>4320</v>
      </c>
      <c r="H6028" t="s">
        <v>4320</v>
      </c>
    </row>
    <row r="6029" spans="1:8" x14ac:dyDescent="0.25">
      <c r="A6029" t="s">
        <v>4320</v>
      </c>
      <c r="E6029" t="s">
        <v>4320</v>
      </c>
      <c r="F6029" t="s">
        <v>4320</v>
      </c>
      <c r="G6029" t="s">
        <v>4320</v>
      </c>
      <c r="H6029" t="s">
        <v>4320</v>
      </c>
    </row>
    <row r="6030" spans="1:8" x14ac:dyDescent="0.25">
      <c r="A6030" t="s">
        <v>4320</v>
      </c>
      <c r="E6030" t="s">
        <v>4320</v>
      </c>
      <c r="F6030" t="s">
        <v>4320</v>
      </c>
      <c r="G6030" t="s">
        <v>4320</v>
      </c>
      <c r="H6030" t="s">
        <v>4320</v>
      </c>
    </row>
    <row r="6031" spans="1:8" x14ac:dyDescent="0.25">
      <c r="A6031" t="s">
        <v>4320</v>
      </c>
      <c r="E6031" t="s">
        <v>4320</v>
      </c>
      <c r="F6031" t="s">
        <v>4320</v>
      </c>
      <c r="G6031" t="s">
        <v>4320</v>
      </c>
      <c r="H6031" t="s">
        <v>4320</v>
      </c>
    </row>
    <row r="6032" spans="1:8" x14ac:dyDescent="0.25">
      <c r="A6032" t="s">
        <v>4320</v>
      </c>
      <c r="E6032" t="s">
        <v>4320</v>
      </c>
      <c r="F6032" t="s">
        <v>4320</v>
      </c>
      <c r="G6032" t="s">
        <v>4320</v>
      </c>
      <c r="H6032" t="s">
        <v>4320</v>
      </c>
    </row>
    <row r="6033" spans="1:8" x14ac:dyDescent="0.25">
      <c r="A6033" t="s">
        <v>4320</v>
      </c>
      <c r="E6033" t="s">
        <v>4320</v>
      </c>
      <c r="F6033" t="s">
        <v>4320</v>
      </c>
      <c r="G6033" t="s">
        <v>4320</v>
      </c>
      <c r="H6033" t="s">
        <v>4320</v>
      </c>
    </row>
    <row r="6034" spans="1:8" x14ac:dyDescent="0.25">
      <c r="A6034" t="s">
        <v>4320</v>
      </c>
      <c r="E6034" t="s">
        <v>4320</v>
      </c>
      <c r="F6034" t="s">
        <v>4320</v>
      </c>
      <c r="G6034" t="s">
        <v>4320</v>
      </c>
      <c r="H6034" t="s">
        <v>4320</v>
      </c>
    </row>
    <row r="6035" spans="1:8" x14ac:dyDescent="0.25">
      <c r="A6035" t="s">
        <v>4320</v>
      </c>
      <c r="E6035" t="s">
        <v>4320</v>
      </c>
      <c r="F6035" t="s">
        <v>4320</v>
      </c>
      <c r="G6035" t="s">
        <v>4320</v>
      </c>
      <c r="H6035" t="s">
        <v>4320</v>
      </c>
    </row>
    <row r="6036" spans="1:8" x14ac:dyDescent="0.25">
      <c r="A6036" t="s">
        <v>4320</v>
      </c>
      <c r="E6036" t="s">
        <v>4320</v>
      </c>
      <c r="F6036" t="s">
        <v>4320</v>
      </c>
      <c r="G6036" t="s">
        <v>4320</v>
      </c>
      <c r="H6036" t="s">
        <v>4320</v>
      </c>
    </row>
    <row r="6037" spans="1:8" x14ac:dyDescent="0.25">
      <c r="A6037" t="s">
        <v>4320</v>
      </c>
      <c r="E6037" t="s">
        <v>4320</v>
      </c>
      <c r="F6037" t="s">
        <v>4320</v>
      </c>
      <c r="G6037" t="s">
        <v>4320</v>
      </c>
      <c r="H6037" t="s">
        <v>4320</v>
      </c>
    </row>
    <row r="6038" spans="1:8" x14ac:dyDescent="0.25">
      <c r="A6038" t="s">
        <v>4320</v>
      </c>
      <c r="E6038" t="s">
        <v>4320</v>
      </c>
      <c r="F6038" t="s">
        <v>4320</v>
      </c>
      <c r="G6038" t="s">
        <v>4320</v>
      </c>
      <c r="H6038" t="s">
        <v>4320</v>
      </c>
    </row>
    <row r="6039" spans="1:8" x14ac:dyDescent="0.25">
      <c r="A6039" t="s">
        <v>4320</v>
      </c>
      <c r="E6039" t="s">
        <v>4320</v>
      </c>
      <c r="F6039" t="s">
        <v>4320</v>
      </c>
      <c r="G6039" t="s">
        <v>4320</v>
      </c>
      <c r="H6039" t="s">
        <v>4320</v>
      </c>
    </row>
    <row r="6040" spans="1:8" x14ac:dyDescent="0.25">
      <c r="A6040" t="s">
        <v>4320</v>
      </c>
      <c r="E6040" t="s">
        <v>4320</v>
      </c>
      <c r="F6040" t="s">
        <v>4320</v>
      </c>
      <c r="G6040" t="s">
        <v>4320</v>
      </c>
      <c r="H6040" t="s">
        <v>4320</v>
      </c>
    </row>
    <row r="6041" spans="1:8" x14ac:dyDescent="0.25">
      <c r="A6041" t="s">
        <v>4320</v>
      </c>
      <c r="E6041" t="s">
        <v>4320</v>
      </c>
      <c r="F6041" t="s">
        <v>4320</v>
      </c>
      <c r="G6041" t="s">
        <v>4320</v>
      </c>
      <c r="H6041" t="s">
        <v>4320</v>
      </c>
    </row>
    <row r="6042" spans="1:8" x14ac:dyDescent="0.25">
      <c r="A6042" t="s">
        <v>4320</v>
      </c>
      <c r="E6042" t="s">
        <v>4320</v>
      </c>
      <c r="F6042" t="s">
        <v>4320</v>
      </c>
      <c r="G6042" t="s">
        <v>4320</v>
      </c>
      <c r="H6042" t="s">
        <v>4320</v>
      </c>
    </row>
    <row r="6043" spans="1:8" x14ac:dyDescent="0.25">
      <c r="A6043" t="s">
        <v>4320</v>
      </c>
      <c r="E6043" t="s">
        <v>4320</v>
      </c>
      <c r="F6043" t="s">
        <v>4320</v>
      </c>
      <c r="G6043" t="s">
        <v>4320</v>
      </c>
      <c r="H6043" t="s">
        <v>4320</v>
      </c>
    </row>
    <row r="6044" spans="1:8" x14ac:dyDescent="0.25">
      <c r="A6044" t="s">
        <v>4320</v>
      </c>
      <c r="E6044" t="s">
        <v>4320</v>
      </c>
      <c r="F6044" t="s">
        <v>4320</v>
      </c>
      <c r="G6044" t="s">
        <v>4320</v>
      </c>
      <c r="H6044" t="s">
        <v>4320</v>
      </c>
    </row>
    <row r="6045" spans="1:8" x14ac:dyDescent="0.25">
      <c r="A6045" t="s">
        <v>4320</v>
      </c>
      <c r="E6045" t="s">
        <v>4320</v>
      </c>
      <c r="F6045" t="s">
        <v>4320</v>
      </c>
      <c r="G6045" t="s">
        <v>4320</v>
      </c>
      <c r="H6045" t="s">
        <v>4320</v>
      </c>
    </row>
    <row r="6046" spans="1:8" x14ac:dyDescent="0.25">
      <c r="A6046" t="s">
        <v>4320</v>
      </c>
      <c r="E6046" t="s">
        <v>4320</v>
      </c>
      <c r="F6046" t="s">
        <v>4320</v>
      </c>
      <c r="G6046" t="s">
        <v>4320</v>
      </c>
      <c r="H6046" t="s">
        <v>4320</v>
      </c>
    </row>
    <row r="6047" spans="1:8" x14ac:dyDescent="0.25">
      <c r="A6047" t="s">
        <v>4320</v>
      </c>
      <c r="E6047" t="s">
        <v>4320</v>
      </c>
      <c r="F6047" t="s">
        <v>4320</v>
      </c>
      <c r="G6047" t="s">
        <v>4320</v>
      </c>
      <c r="H6047" t="s">
        <v>4320</v>
      </c>
    </row>
    <row r="6048" spans="1:8" x14ac:dyDescent="0.25">
      <c r="A6048" t="s">
        <v>4320</v>
      </c>
      <c r="E6048" t="s">
        <v>4320</v>
      </c>
      <c r="F6048" t="s">
        <v>4320</v>
      </c>
      <c r="G6048" t="s">
        <v>4320</v>
      </c>
      <c r="H6048" t="s">
        <v>4320</v>
      </c>
    </row>
    <row r="6049" spans="1:8" x14ac:dyDescent="0.25">
      <c r="A6049" t="s">
        <v>4320</v>
      </c>
      <c r="E6049" t="s">
        <v>4320</v>
      </c>
      <c r="F6049" t="s">
        <v>4320</v>
      </c>
      <c r="G6049" t="s">
        <v>4320</v>
      </c>
      <c r="H6049" t="s">
        <v>4320</v>
      </c>
    </row>
    <row r="6050" spans="1:8" x14ac:dyDescent="0.25">
      <c r="A6050" t="s">
        <v>4320</v>
      </c>
      <c r="E6050" t="s">
        <v>4320</v>
      </c>
      <c r="F6050" t="s">
        <v>4320</v>
      </c>
      <c r="G6050" t="s">
        <v>4320</v>
      </c>
      <c r="H6050" t="s">
        <v>4320</v>
      </c>
    </row>
    <row r="6051" spans="1:8" x14ac:dyDescent="0.25">
      <c r="A6051" t="s">
        <v>4320</v>
      </c>
      <c r="E6051" t="s">
        <v>4320</v>
      </c>
      <c r="F6051" t="s">
        <v>4320</v>
      </c>
      <c r="G6051" t="s">
        <v>4320</v>
      </c>
      <c r="H6051" t="s">
        <v>4320</v>
      </c>
    </row>
    <row r="6052" spans="1:8" x14ac:dyDescent="0.25">
      <c r="A6052" t="s">
        <v>4320</v>
      </c>
      <c r="E6052" t="s">
        <v>4320</v>
      </c>
      <c r="F6052" t="s">
        <v>4320</v>
      </c>
      <c r="G6052" t="s">
        <v>4320</v>
      </c>
      <c r="H6052" t="s">
        <v>4320</v>
      </c>
    </row>
    <row r="6053" spans="1:8" x14ac:dyDescent="0.25">
      <c r="A6053" t="s">
        <v>4320</v>
      </c>
      <c r="E6053" t="s">
        <v>4320</v>
      </c>
      <c r="F6053" t="s">
        <v>4320</v>
      </c>
      <c r="G6053" t="s">
        <v>4320</v>
      </c>
      <c r="H6053" t="s">
        <v>4320</v>
      </c>
    </row>
    <row r="6054" spans="1:8" x14ac:dyDescent="0.25">
      <c r="A6054" t="s">
        <v>4320</v>
      </c>
      <c r="E6054" t="s">
        <v>4320</v>
      </c>
      <c r="F6054" t="s">
        <v>4320</v>
      </c>
      <c r="G6054" t="s">
        <v>4320</v>
      </c>
      <c r="H6054" t="s">
        <v>4320</v>
      </c>
    </row>
    <row r="6055" spans="1:8" x14ac:dyDescent="0.25">
      <c r="A6055" t="s">
        <v>4320</v>
      </c>
      <c r="E6055" t="s">
        <v>4320</v>
      </c>
      <c r="F6055" t="s">
        <v>4320</v>
      </c>
      <c r="G6055" t="s">
        <v>4320</v>
      </c>
      <c r="H6055" t="s">
        <v>4320</v>
      </c>
    </row>
    <row r="6056" spans="1:8" x14ac:dyDescent="0.25">
      <c r="A6056" t="s">
        <v>4320</v>
      </c>
      <c r="E6056" t="s">
        <v>4320</v>
      </c>
      <c r="F6056" t="s">
        <v>4320</v>
      </c>
      <c r="G6056" t="s">
        <v>4320</v>
      </c>
      <c r="H6056" t="s">
        <v>4320</v>
      </c>
    </row>
    <row r="6057" spans="1:8" x14ac:dyDescent="0.25">
      <c r="A6057" t="s">
        <v>4320</v>
      </c>
      <c r="E6057" t="s">
        <v>4320</v>
      </c>
      <c r="F6057" t="s">
        <v>4320</v>
      </c>
      <c r="G6057" t="s">
        <v>4320</v>
      </c>
      <c r="H6057" t="s">
        <v>4320</v>
      </c>
    </row>
    <row r="6058" spans="1:8" x14ac:dyDescent="0.25">
      <c r="A6058" t="s">
        <v>4320</v>
      </c>
      <c r="E6058" t="s">
        <v>4320</v>
      </c>
      <c r="F6058" t="s">
        <v>4320</v>
      </c>
      <c r="G6058" t="s">
        <v>4320</v>
      </c>
      <c r="H6058" t="s">
        <v>4320</v>
      </c>
    </row>
    <row r="6059" spans="1:8" x14ac:dyDescent="0.25">
      <c r="A6059" t="s">
        <v>4320</v>
      </c>
      <c r="E6059" t="s">
        <v>4320</v>
      </c>
      <c r="F6059" t="s">
        <v>4320</v>
      </c>
      <c r="G6059" t="s">
        <v>4320</v>
      </c>
      <c r="H6059" t="s">
        <v>4320</v>
      </c>
    </row>
    <row r="6060" spans="1:8" x14ac:dyDescent="0.25">
      <c r="A6060" t="s">
        <v>4320</v>
      </c>
      <c r="E6060" t="s">
        <v>4320</v>
      </c>
      <c r="F6060" t="s">
        <v>4320</v>
      </c>
      <c r="G6060" t="s">
        <v>4320</v>
      </c>
      <c r="H6060" t="s">
        <v>4320</v>
      </c>
    </row>
    <row r="6061" spans="1:8" x14ac:dyDescent="0.25">
      <c r="A6061" t="s">
        <v>4320</v>
      </c>
      <c r="E6061" t="s">
        <v>4320</v>
      </c>
      <c r="F6061" t="s">
        <v>4320</v>
      </c>
      <c r="G6061" t="s">
        <v>4320</v>
      </c>
      <c r="H6061" t="s">
        <v>4320</v>
      </c>
    </row>
    <row r="6062" spans="1:8" x14ac:dyDescent="0.25">
      <c r="A6062" t="s">
        <v>4320</v>
      </c>
      <c r="E6062" t="s">
        <v>4320</v>
      </c>
      <c r="F6062" t="s">
        <v>4320</v>
      </c>
      <c r="G6062" t="s">
        <v>4320</v>
      </c>
      <c r="H6062" t="s">
        <v>4320</v>
      </c>
    </row>
    <row r="6063" spans="1:8" x14ac:dyDescent="0.25">
      <c r="A6063" t="s">
        <v>4320</v>
      </c>
      <c r="E6063" t="s">
        <v>4320</v>
      </c>
      <c r="F6063" t="s">
        <v>4320</v>
      </c>
      <c r="G6063" t="s">
        <v>4320</v>
      </c>
      <c r="H6063" t="s">
        <v>4320</v>
      </c>
    </row>
    <row r="6064" spans="1:8" x14ac:dyDescent="0.25">
      <c r="A6064" t="s">
        <v>4320</v>
      </c>
      <c r="E6064" t="s">
        <v>4320</v>
      </c>
      <c r="F6064" t="s">
        <v>4320</v>
      </c>
      <c r="G6064" t="s">
        <v>4320</v>
      </c>
      <c r="H6064" t="s">
        <v>4320</v>
      </c>
    </row>
    <row r="6065" spans="1:8" x14ac:dyDescent="0.25">
      <c r="A6065" t="s">
        <v>4320</v>
      </c>
      <c r="E6065" t="s">
        <v>4320</v>
      </c>
      <c r="F6065" t="s">
        <v>4320</v>
      </c>
      <c r="G6065" t="s">
        <v>4320</v>
      </c>
      <c r="H6065" t="s">
        <v>4320</v>
      </c>
    </row>
    <row r="6066" spans="1:8" x14ac:dyDescent="0.25">
      <c r="A6066" t="s">
        <v>4320</v>
      </c>
      <c r="E6066" t="s">
        <v>4320</v>
      </c>
      <c r="F6066" t="s">
        <v>4320</v>
      </c>
      <c r="G6066" t="s">
        <v>4320</v>
      </c>
      <c r="H6066" t="s">
        <v>4320</v>
      </c>
    </row>
    <row r="6067" spans="1:8" x14ac:dyDescent="0.25">
      <c r="A6067" t="s">
        <v>4320</v>
      </c>
      <c r="E6067" t="s">
        <v>4320</v>
      </c>
      <c r="F6067" t="s">
        <v>4320</v>
      </c>
      <c r="G6067" t="s">
        <v>4320</v>
      </c>
      <c r="H6067" t="s">
        <v>4320</v>
      </c>
    </row>
    <row r="6068" spans="1:8" x14ac:dyDescent="0.25">
      <c r="A6068" t="s">
        <v>4320</v>
      </c>
      <c r="E6068" t="s">
        <v>4320</v>
      </c>
      <c r="F6068" t="s">
        <v>4320</v>
      </c>
      <c r="G6068" t="s">
        <v>4320</v>
      </c>
      <c r="H6068" t="s">
        <v>4320</v>
      </c>
    </row>
    <row r="6069" spans="1:8" x14ac:dyDescent="0.25">
      <c r="A6069" t="s">
        <v>4320</v>
      </c>
      <c r="E6069" t="s">
        <v>4320</v>
      </c>
      <c r="F6069" t="s">
        <v>4320</v>
      </c>
      <c r="G6069" t="s">
        <v>4320</v>
      </c>
      <c r="H6069" t="s">
        <v>4320</v>
      </c>
    </row>
    <row r="6070" spans="1:8" x14ac:dyDescent="0.25">
      <c r="A6070" t="s">
        <v>4320</v>
      </c>
      <c r="E6070" t="s">
        <v>4320</v>
      </c>
      <c r="F6070" t="s">
        <v>4320</v>
      </c>
      <c r="G6070" t="s">
        <v>4320</v>
      </c>
      <c r="H6070" t="s">
        <v>4320</v>
      </c>
    </row>
    <row r="6071" spans="1:8" x14ac:dyDescent="0.25">
      <c r="A6071" t="s">
        <v>4320</v>
      </c>
      <c r="E6071" t="s">
        <v>4320</v>
      </c>
      <c r="F6071" t="s">
        <v>4320</v>
      </c>
      <c r="G6071" t="s">
        <v>4320</v>
      </c>
      <c r="H6071" t="s">
        <v>4320</v>
      </c>
    </row>
    <row r="6072" spans="1:8" x14ac:dyDescent="0.25">
      <c r="A6072" t="s">
        <v>4320</v>
      </c>
      <c r="E6072" t="s">
        <v>4320</v>
      </c>
      <c r="F6072" t="s">
        <v>4320</v>
      </c>
      <c r="G6072" t="s">
        <v>4320</v>
      </c>
      <c r="H6072" t="s">
        <v>4320</v>
      </c>
    </row>
    <row r="6073" spans="1:8" x14ac:dyDescent="0.25">
      <c r="A6073" t="s">
        <v>4320</v>
      </c>
      <c r="E6073" t="s">
        <v>4320</v>
      </c>
      <c r="F6073" t="s">
        <v>4320</v>
      </c>
      <c r="G6073" t="s">
        <v>4320</v>
      </c>
      <c r="H6073" t="s">
        <v>4320</v>
      </c>
    </row>
    <row r="6074" spans="1:8" x14ac:dyDescent="0.25">
      <c r="A6074" t="s">
        <v>4320</v>
      </c>
      <c r="E6074" t="s">
        <v>4320</v>
      </c>
      <c r="F6074" t="s">
        <v>4320</v>
      </c>
      <c r="G6074" t="s">
        <v>4320</v>
      </c>
      <c r="H6074" t="s">
        <v>4320</v>
      </c>
    </row>
    <row r="6075" spans="1:8" x14ac:dyDescent="0.25">
      <c r="A6075" t="s">
        <v>4320</v>
      </c>
      <c r="E6075" t="s">
        <v>4320</v>
      </c>
      <c r="F6075" t="s">
        <v>4320</v>
      </c>
      <c r="G6075" t="s">
        <v>4320</v>
      </c>
      <c r="H6075" t="s">
        <v>4320</v>
      </c>
    </row>
    <row r="6076" spans="1:8" x14ac:dyDescent="0.25">
      <c r="A6076" t="s">
        <v>4320</v>
      </c>
      <c r="E6076" t="s">
        <v>4320</v>
      </c>
      <c r="F6076" t="s">
        <v>4320</v>
      </c>
      <c r="G6076" t="s">
        <v>4320</v>
      </c>
      <c r="H6076" t="s">
        <v>4320</v>
      </c>
    </row>
    <row r="6077" spans="1:8" x14ac:dyDescent="0.25">
      <c r="A6077" t="s">
        <v>4320</v>
      </c>
      <c r="E6077" t="s">
        <v>4320</v>
      </c>
      <c r="F6077" t="s">
        <v>4320</v>
      </c>
      <c r="G6077" t="s">
        <v>4320</v>
      </c>
      <c r="H6077" t="s">
        <v>4320</v>
      </c>
    </row>
    <row r="6078" spans="1:8" x14ac:dyDescent="0.25">
      <c r="A6078" t="s">
        <v>4320</v>
      </c>
      <c r="E6078" t="s">
        <v>4320</v>
      </c>
      <c r="F6078" t="s">
        <v>4320</v>
      </c>
      <c r="G6078" t="s">
        <v>4320</v>
      </c>
      <c r="H6078" t="s">
        <v>4320</v>
      </c>
    </row>
    <row r="6079" spans="1:8" x14ac:dyDescent="0.25">
      <c r="A6079" t="s">
        <v>4320</v>
      </c>
      <c r="E6079" t="s">
        <v>4320</v>
      </c>
      <c r="F6079" t="s">
        <v>4320</v>
      </c>
      <c r="G6079" t="s">
        <v>4320</v>
      </c>
      <c r="H6079" t="s">
        <v>4320</v>
      </c>
    </row>
    <row r="6080" spans="1:8" x14ac:dyDescent="0.25">
      <c r="A6080" t="s">
        <v>4320</v>
      </c>
      <c r="E6080" t="s">
        <v>4320</v>
      </c>
      <c r="F6080" t="s">
        <v>4320</v>
      </c>
      <c r="G6080" t="s">
        <v>4320</v>
      </c>
      <c r="H6080" t="s">
        <v>4320</v>
      </c>
    </row>
    <row r="6081" spans="1:8" x14ac:dyDescent="0.25">
      <c r="A6081" t="s">
        <v>4320</v>
      </c>
      <c r="E6081" t="s">
        <v>4320</v>
      </c>
      <c r="F6081" t="s">
        <v>4320</v>
      </c>
      <c r="G6081" t="s">
        <v>4320</v>
      </c>
      <c r="H6081" t="s">
        <v>4320</v>
      </c>
    </row>
    <row r="6082" spans="1:8" x14ac:dyDescent="0.25">
      <c r="A6082" t="s">
        <v>4320</v>
      </c>
      <c r="E6082" t="s">
        <v>4320</v>
      </c>
      <c r="F6082" t="s">
        <v>4320</v>
      </c>
      <c r="G6082" t="s">
        <v>4320</v>
      </c>
      <c r="H6082" t="s">
        <v>4320</v>
      </c>
    </row>
    <row r="6083" spans="1:8" x14ac:dyDescent="0.25">
      <c r="A6083" t="s">
        <v>4320</v>
      </c>
      <c r="E6083" t="s">
        <v>4320</v>
      </c>
      <c r="F6083" t="s">
        <v>4320</v>
      </c>
      <c r="G6083" t="s">
        <v>4320</v>
      </c>
      <c r="H6083" t="s">
        <v>4320</v>
      </c>
    </row>
    <row r="6084" spans="1:8" x14ac:dyDescent="0.25">
      <c r="A6084" t="s">
        <v>4320</v>
      </c>
      <c r="E6084" t="s">
        <v>4320</v>
      </c>
      <c r="F6084" t="s">
        <v>4320</v>
      </c>
      <c r="G6084" t="s">
        <v>4320</v>
      </c>
      <c r="H6084" t="s">
        <v>4320</v>
      </c>
    </row>
    <row r="6085" spans="1:8" x14ac:dyDescent="0.25">
      <c r="A6085" t="s">
        <v>4320</v>
      </c>
      <c r="E6085" t="s">
        <v>4320</v>
      </c>
      <c r="F6085" t="s">
        <v>4320</v>
      </c>
      <c r="G6085" t="s">
        <v>4320</v>
      </c>
      <c r="H6085" t="s">
        <v>4320</v>
      </c>
    </row>
    <row r="6086" spans="1:8" x14ac:dyDescent="0.25">
      <c r="A6086" t="s">
        <v>4320</v>
      </c>
      <c r="E6086" t="s">
        <v>4320</v>
      </c>
      <c r="F6086" t="s">
        <v>4320</v>
      </c>
      <c r="G6086" t="s">
        <v>4320</v>
      </c>
      <c r="H6086" t="s">
        <v>4320</v>
      </c>
    </row>
    <row r="6087" spans="1:8" x14ac:dyDescent="0.25">
      <c r="A6087" t="s">
        <v>4320</v>
      </c>
      <c r="E6087" t="s">
        <v>4320</v>
      </c>
      <c r="F6087" t="s">
        <v>4320</v>
      </c>
      <c r="G6087" t="s">
        <v>4320</v>
      </c>
      <c r="H6087" t="s">
        <v>4320</v>
      </c>
    </row>
    <row r="6088" spans="1:8" x14ac:dyDescent="0.25">
      <c r="A6088" t="s">
        <v>4320</v>
      </c>
      <c r="E6088" t="s">
        <v>4320</v>
      </c>
      <c r="F6088" t="s">
        <v>4320</v>
      </c>
      <c r="G6088" t="s">
        <v>4320</v>
      </c>
      <c r="H6088" t="s">
        <v>4320</v>
      </c>
    </row>
    <row r="6089" spans="1:8" x14ac:dyDescent="0.25">
      <c r="A6089" t="s">
        <v>4320</v>
      </c>
      <c r="E6089" t="s">
        <v>4320</v>
      </c>
      <c r="F6089" t="s">
        <v>4320</v>
      </c>
      <c r="G6089" t="s">
        <v>4320</v>
      </c>
      <c r="H6089" t="s">
        <v>4320</v>
      </c>
    </row>
    <row r="6090" spans="1:8" x14ac:dyDescent="0.25">
      <c r="A6090" t="s">
        <v>4320</v>
      </c>
      <c r="E6090" t="s">
        <v>4320</v>
      </c>
      <c r="F6090" t="s">
        <v>4320</v>
      </c>
      <c r="G6090" t="s">
        <v>4320</v>
      </c>
      <c r="H6090" t="s">
        <v>4320</v>
      </c>
    </row>
    <row r="6091" spans="1:8" x14ac:dyDescent="0.25">
      <c r="A6091" t="s">
        <v>4320</v>
      </c>
      <c r="E6091" t="s">
        <v>4320</v>
      </c>
      <c r="F6091" t="s">
        <v>4320</v>
      </c>
      <c r="G6091" t="s">
        <v>4320</v>
      </c>
      <c r="H6091" t="s">
        <v>4320</v>
      </c>
    </row>
    <row r="6092" spans="1:8" x14ac:dyDescent="0.25">
      <c r="A6092" t="s">
        <v>4320</v>
      </c>
      <c r="E6092" t="s">
        <v>4320</v>
      </c>
      <c r="F6092" t="s">
        <v>4320</v>
      </c>
      <c r="G6092" t="s">
        <v>4320</v>
      </c>
      <c r="H6092" t="s">
        <v>4320</v>
      </c>
    </row>
    <row r="6093" spans="1:8" x14ac:dyDescent="0.25">
      <c r="A6093" t="s">
        <v>4320</v>
      </c>
      <c r="E6093" t="s">
        <v>4320</v>
      </c>
      <c r="F6093" t="s">
        <v>4320</v>
      </c>
      <c r="G6093" t="s">
        <v>4320</v>
      </c>
      <c r="H6093" t="s">
        <v>4320</v>
      </c>
    </row>
    <row r="6094" spans="1:8" x14ac:dyDescent="0.25">
      <c r="A6094" t="s">
        <v>4320</v>
      </c>
      <c r="E6094" t="s">
        <v>4320</v>
      </c>
      <c r="F6094" t="s">
        <v>4320</v>
      </c>
      <c r="G6094" t="s">
        <v>4320</v>
      </c>
      <c r="H6094" t="s">
        <v>4320</v>
      </c>
    </row>
    <row r="6095" spans="1:8" x14ac:dyDescent="0.25">
      <c r="A6095" t="s">
        <v>4320</v>
      </c>
      <c r="E6095" t="s">
        <v>4320</v>
      </c>
      <c r="F6095" t="s">
        <v>4320</v>
      </c>
      <c r="G6095" t="s">
        <v>4320</v>
      </c>
      <c r="H6095" t="s">
        <v>4320</v>
      </c>
    </row>
    <row r="6096" spans="1:8" x14ac:dyDescent="0.25">
      <c r="A6096" t="s">
        <v>4320</v>
      </c>
      <c r="E6096" t="s">
        <v>4320</v>
      </c>
      <c r="F6096" t="s">
        <v>4320</v>
      </c>
      <c r="G6096" t="s">
        <v>4320</v>
      </c>
      <c r="H6096" t="s">
        <v>4320</v>
      </c>
    </row>
    <row r="6097" spans="1:8" x14ac:dyDescent="0.25">
      <c r="A6097" t="s">
        <v>4320</v>
      </c>
      <c r="E6097" t="s">
        <v>4320</v>
      </c>
      <c r="F6097" t="s">
        <v>4320</v>
      </c>
      <c r="G6097" t="s">
        <v>4320</v>
      </c>
      <c r="H6097" t="s">
        <v>4320</v>
      </c>
    </row>
    <row r="6098" spans="1:8" x14ac:dyDescent="0.25">
      <c r="A6098" t="s">
        <v>4320</v>
      </c>
      <c r="E6098" t="s">
        <v>4320</v>
      </c>
      <c r="F6098" t="s">
        <v>4320</v>
      </c>
      <c r="G6098" t="s">
        <v>4320</v>
      </c>
      <c r="H6098" t="s">
        <v>4320</v>
      </c>
    </row>
    <row r="6099" spans="1:8" x14ac:dyDescent="0.25">
      <c r="A6099" t="s">
        <v>4320</v>
      </c>
      <c r="E6099" t="s">
        <v>4320</v>
      </c>
      <c r="F6099" t="s">
        <v>4320</v>
      </c>
      <c r="G6099" t="s">
        <v>4320</v>
      </c>
      <c r="H6099" t="s">
        <v>4320</v>
      </c>
    </row>
    <row r="6100" spans="1:8" x14ac:dyDescent="0.25">
      <c r="A6100" t="s">
        <v>4320</v>
      </c>
      <c r="E6100" t="s">
        <v>4320</v>
      </c>
      <c r="F6100" t="s">
        <v>4320</v>
      </c>
      <c r="G6100" t="s">
        <v>4320</v>
      </c>
      <c r="H6100" t="s">
        <v>4320</v>
      </c>
    </row>
    <row r="6101" spans="1:8" x14ac:dyDescent="0.25">
      <c r="A6101" t="s">
        <v>4320</v>
      </c>
      <c r="E6101" t="s">
        <v>4320</v>
      </c>
      <c r="F6101" t="s">
        <v>4320</v>
      </c>
      <c r="G6101" t="s">
        <v>4320</v>
      </c>
      <c r="H6101" t="s">
        <v>4320</v>
      </c>
    </row>
    <row r="6102" spans="1:8" x14ac:dyDescent="0.25">
      <c r="A6102" t="s">
        <v>4320</v>
      </c>
      <c r="E6102" t="s">
        <v>4320</v>
      </c>
      <c r="F6102" t="s">
        <v>4320</v>
      </c>
      <c r="G6102" t="s">
        <v>4320</v>
      </c>
      <c r="H6102" t="s">
        <v>4320</v>
      </c>
    </row>
    <row r="6103" spans="1:8" x14ac:dyDescent="0.25">
      <c r="A6103" t="s">
        <v>4320</v>
      </c>
      <c r="E6103" t="s">
        <v>4320</v>
      </c>
      <c r="F6103" t="s">
        <v>4320</v>
      </c>
      <c r="G6103" t="s">
        <v>4320</v>
      </c>
      <c r="H6103" t="s">
        <v>4320</v>
      </c>
    </row>
    <row r="6104" spans="1:8" x14ac:dyDescent="0.25">
      <c r="A6104" t="s">
        <v>4320</v>
      </c>
      <c r="E6104" t="s">
        <v>4320</v>
      </c>
      <c r="F6104" t="s">
        <v>4320</v>
      </c>
      <c r="G6104" t="s">
        <v>4320</v>
      </c>
      <c r="H6104" t="s">
        <v>4320</v>
      </c>
    </row>
    <row r="6105" spans="1:8" x14ac:dyDescent="0.25">
      <c r="A6105" t="s">
        <v>4320</v>
      </c>
      <c r="E6105" t="s">
        <v>4320</v>
      </c>
      <c r="F6105" t="s">
        <v>4320</v>
      </c>
      <c r="G6105" t="s">
        <v>4320</v>
      </c>
      <c r="H6105" t="s">
        <v>4320</v>
      </c>
    </row>
    <row r="6106" spans="1:8" x14ac:dyDescent="0.25">
      <c r="A6106" t="s">
        <v>4320</v>
      </c>
      <c r="E6106" t="s">
        <v>4320</v>
      </c>
      <c r="F6106" t="s">
        <v>4320</v>
      </c>
      <c r="G6106" t="s">
        <v>4320</v>
      </c>
      <c r="H6106" t="s">
        <v>4320</v>
      </c>
    </row>
    <row r="6107" spans="1:8" x14ac:dyDescent="0.25">
      <c r="A6107" t="s">
        <v>4320</v>
      </c>
      <c r="E6107" t="s">
        <v>4320</v>
      </c>
      <c r="F6107" t="s">
        <v>4320</v>
      </c>
      <c r="G6107" t="s">
        <v>4320</v>
      </c>
      <c r="H6107" t="s">
        <v>4320</v>
      </c>
    </row>
    <row r="6108" spans="1:8" x14ac:dyDescent="0.25">
      <c r="A6108" t="s">
        <v>4320</v>
      </c>
      <c r="E6108" t="s">
        <v>4320</v>
      </c>
      <c r="F6108" t="s">
        <v>4320</v>
      </c>
      <c r="G6108" t="s">
        <v>4320</v>
      </c>
      <c r="H6108" t="s">
        <v>4320</v>
      </c>
    </row>
    <row r="6109" spans="1:8" x14ac:dyDescent="0.25">
      <c r="A6109" t="s">
        <v>4320</v>
      </c>
      <c r="E6109" t="s">
        <v>4320</v>
      </c>
      <c r="F6109" t="s">
        <v>4320</v>
      </c>
      <c r="G6109" t="s">
        <v>4320</v>
      </c>
      <c r="H6109" t="s">
        <v>4320</v>
      </c>
    </row>
    <row r="6110" spans="1:8" x14ac:dyDescent="0.25">
      <c r="A6110" t="s">
        <v>4320</v>
      </c>
      <c r="E6110" t="s">
        <v>4320</v>
      </c>
      <c r="F6110" t="s">
        <v>4320</v>
      </c>
      <c r="G6110" t="s">
        <v>4320</v>
      </c>
      <c r="H6110" t="s">
        <v>4320</v>
      </c>
    </row>
    <row r="6111" spans="1:8" x14ac:dyDescent="0.25">
      <c r="A6111" t="s">
        <v>4320</v>
      </c>
      <c r="E6111" t="s">
        <v>4320</v>
      </c>
      <c r="F6111" t="s">
        <v>4320</v>
      </c>
      <c r="G6111" t="s">
        <v>4320</v>
      </c>
      <c r="H6111" t="s">
        <v>4320</v>
      </c>
    </row>
    <row r="6112" spans="1:8" x14ac:dyDescent="0.25">
      <c r="A6112" t="s">
        <v>4320</v>
      </c>
      <c r="E6112" t="s">
        <v>4320</v>
      </c>
      <c r="F6112" t="s">
        <v>4320</v>
      </c>
      <c r="G6112" t="s">
        <v>4320</v>
      </c>
      <c r="H6112" t="s">
        <v>4320</v>
      </c>
    </row>
    <row r="6113" spans="1:8" x14ac:dyDescent="0.25">
      <c r="A6113" t="s">
        <v>4320</v>
      </c>
      <c r="E6113" t="s">
        <v>4320</v>
      </c>
      <c r="F6113" t="s">
        <v>4320</v>
      </c>
      <c r="G6113" t="s">
        <v>4320</v>
      </c>
      <c r="H6113" t="s">
        <v>4320</v>
      </c>
    </row>
    <row r="6114" spans="1:8" x14ac:dyDescent="0.25">
      <c r="A6114" t="s">
        <v>4320</v>
      </c>
      <c r="E6114" t="s">
        <v>4320</v>
      </c>
      <c r="F6114" t="s">
        <v>4320</v>
      </c>
      <c r="G6114" t="s">
        <v>4320</v>
      </c>
      <c r="H6114" t="s">
        <v>4320</v>
      </c>
    </row>
    <row r="6115" spans="1:8" x14ac:dyDescent="0.25">
      <c r="A6115" t="s">
        <v>4320</v>
      </c>
      <c r="E6115" t="s">
        <v>4320</v>
      </c>
      <c r="F6115" t="s">
        <v>4320</v>
      </c>
      <c r="G6115" t="s">
        <v>4320</v>
      </c>
      <c r="H6115" t="s">
        <v>4320</v>
      </c>
    </row>
    <row r="6116" spans="1:8" x14ac:dyDescent="0.25">
      <c r="A6116" t="s">
        <v>4320</v>
      </c>
      <c r="E6116" t="s">
        <v>4320</v>
      </c>
      <c r="F6116" t="s">
        <v>4320</v>
      </c>
      <c r="G6116" t="s">
        <v>4320</v>
      </c>
      <c r="H6116" t="s">
        <v>4320</v>
      </c>
    </row>
    <row r="6117" spans="1:8" x14ac:dyDescent="0.25">
      <c r="A6117" t="s">
        <v>4320</v>
      </c>
      <c r="E6117" t="s">
        <v>4320</v>
      </c>
      <c r="F6117" t="s">
        <v>4320</v>
      </c>
      <c r="G6117" t="s">
        <v>4320</v>
      </c>
      <c r="H6117" t="s">
        <v>4320</v>
      </c>
    </row>
    <row r="6118" spans="1:8" x14ac:dyDescent="0.25">
      <c r="A6118" t="s">
        <v>4320</v>
      </c>
      <c r="E6118" t="s">
        <v>4320</v>
      </c>
      <c r="F6118" t="s">
        <v>4320</v>
      </c>
      <c r="G6118" t="s">
        <v>4320</v>
      </c>
      <c r="H6118" t="s">
        <v>4320</v>
      </c>
    </row>
    <row r="6119" spans="1:8" x14ac:dyDescent="0.25">
      <c r="A6119" t="s">
        <v>4320</v>
      </c>
      <c r="E6119" t="s">
        <v>4320</v>
      </c>
      <c r="F6119" t="s">
        <v>4320</v>
      </c>
      <c r="G6119" t="s">
        <v>4320</v>
      </c>
      <c r="H6119" t="s">
        <v>4320</v>
      </c>
    </row>
    <row r="6120" spans="1:8" x14ac:dyDescent="0.25">
      <c r="A6120" t="s">
        <v>4320</v>
      </c>
      <c r="E6120" t="s">
        <v>4320</v>
      </c>
      <c r="F6120" t="s">
        <v>4320</v>
      </c>
      <c r="G6120" t="s">
        <v>4320</v>
      </c>
      <c r="H6120" t="s">
        <v>4320</v>
      </c>
    </row>
    <row r="6121" spans="1:8" x14ac:dyDescent="0.25">
      <c r="A6121" t="s">
        <v>4320</v>
      </c>
      <c r="E6121" t="s">
        <v>4320</v>
      </c>
      <c r="F6121" t="s">
        <v>4320</v>
      </c>
      <c r="G6121" t="s">
        <v>4320</v>
      </c>
      <c r="H6121" t="s">
        <v>4320</v>
      </c>
    </row>
    <row r="6122" spans="1:8" x14ac:dyDescent="0.25">
      <c r="A6122" t="s">
        <v>4320</v>
      </c>
      <c r="E6122" t="s">
        <v>4320</v>
      </c>
      <c r="F6122" t="s">
        <v>4320</v>
      </c>
      <c r="G6122" t="s">
        <v>4320</v>
      </c>
      <c r="H6122" t="s">
        <v>4320</v>
      </c>
    </row>
    <row r="6123" spans="1:8" x14ac:dyDescent="0.25">
      <c r="A6123" t="s">
        <v>4320</v>
      </c>
      <c r="E6123" t="s">
        <v>4320</v>
      </c>
      <c r="F6123" t="s">
        <v>4320</v>
      </c>
      <c r="G6123" t="s">
        <v>4320</v>
      </c>
      <c r="H6123" t="s">
        <v>4320</v>
      </c>
    </row>
    <row r="6124" spans="1:8" x14ac:dyDescent="0.25">
      <c r="A6124" t="s">
        <v>4320</v>
      </c>
      <c r="E6124" t="s">
        <v>4320</v>
      </c>
      <c r="F6124" t="s">
        <v>4320</v>
      </c>
      <c r="G6124" t="s">
        <v>4320</v>
      </c>
      <c r="H6124" t="s">
        <v>4320</v>
      </c>
    </row>
    <row r="6125" spans="1:8" x14ac:dyDescent="0.25">
      <c r="A6125" t="s">
        <v>4320</v>
      </c>
      <c r="E6125" t="s">
        <v>4320</v>
      </c>
      <c r="F6125" t="s">
        <v>4320</v>
      </c>
      <c r="G6125" t="s">
        <v>4320</v>
      </c>
      <c r="H6125" t="s">
        <v>4320</v>
      </c>
    </row>
    <row r="6126" spans="1:8" x14ac:dyDescent="0.25">
      <c r="A6126" t="s">
        <v>4320</v>
      </c>
      <c r="E6126" t="s">
        <v>4320</v>
      </c>
      <c r="F6126" t="s">
        <v>4320</v>
      </c>
      <c r="G6126" t="s">
        <v>4320</v>
      </c>
      <c r="H6126" t="s">
        <v>4320</v>
      </c>
    </row>
    <row r="6127" spans="1:8" x14ac:dyDescent="0.25">
      <c r="A6127" t="s">
        <v>4320</v>
      </c>
      <c r="E6127" t="s">
        <v>4320</v>
      </c>
      <c r="F6127" t="s">
        <v>4320</v>
      </c>
      <c r="G6127" t="s">
        <v>4320</v>
      </c>
      <c r="H6127" t="s">
        <v>4320</v>
      </c>
    </row>
    <row r="6128" spans="1:8" x14ac:dyDescent="0.25">
      <c r="A6128" t="s">
        <v>4320</v>
      </c>
      <c r="E6128" t="s">
        <v>4320</v>
      </c>
      <c r="F6128" t="s">
        <v>4320</v>
      </c>
      <c r="G6128" t="s">
        <v>4320</v>
      </c>
      <c r="H6128" t="s">
        <v>4320</v>
      </c>
    </row>
    <row r="6129" spans="1:8" x14ac:dyDescent="0.25">
      <c r="A6129" t="s">
        <v>4320</v>
      </c>
      <c r="E6129" t="s">
        <v>4320</v>
      </c>
      <c r="F6129" t="s">
        <v>4320</v>
      </c>
      <c r="G6129" t="s">
        <v>4320</v>
      </c>
      <c r="H6129" t="s">
        <v>4320</v>
      </c>
    </row>
    <row r="6130" spans="1:8" x14ac:dyDescent="0.25">
      <c r="A6130" t="s">
        <v>4320</v>
      </c>
      <c r="E6130" t="s">
        <v>4320</v>
      </c>
      <c r="F6130" t="s">
        <v>4320</v>
      </c>
      <c r="G6130" t="s">
        <v>4320</v>
      </c>
      <c r="H6130" t="s">
        <v>4320</v>
      </c>
    </row>
    <row r="6131" spans="1:8" x14ac:dyDescent="0.25">
      <c r="A6131" t="s">
        <v>4320</v>
      </c>
      <c r="E6131" t="s">
        <v>4320</v>
      </c>
      <c r="F6131" t="s">
        <v>4320</v>
      </c>
      <c r="G6131" t="s">
        <v>4320</v>
      </c>
      <c r="H6131" t="s">
        <v>4320</v>
      </c>
    </row>
    <row r="6132" spans="1:8" x14ac:dyDescent="0.25">
      <c r="A6132" t="s">
        <v>4320</v>
      </c>
      <c r="E6132" t="s">
        <v>4320</v>
      </c>
      <c r="F6132" t="s">
        <v>4320</v>
      </c>
      <c r="G6132" t="s">
        <v>4320</v>
      </c>
      <c r="H6132" t="s">
        <v>4320</v>
      </c>
    </row>
    <row r="6133" spans="1:8" x14ac:dyDescent="0.25">
      <c r="A6133" t="s">
        <v>4320</v>
      </c>
      <c r="E6133" t="s">
        <v>4320</v>
      </c>
      <c r="F6133" t="s">
        <v>4320</v>
      </c>
      <c r="G6133" t="s">
        <v>4320</v>
      </c>
      <c r="H6133" t="s">
        <v>4320</v>
      </c>
    </row>
    <row r="6134" spans="1:8" x14ac:dyDescent="0.25">
      <c r="A6134" t="s">
        <v>4320</v>
      </c>
      <c r="E6134" t="s">
        <v>4320</v>
      </c>
      <c r="F6134" t="s">
        <v>4320</v>
      </c>
      <c r="G6134" t="s">
        <v>4320</v>
      </c>
      <c r="H6134" t="s">
        <v>4320</v>
      </c>
    </row>
    <row r="6135" spans="1:8" x14ac:dyDescent="0.25">
      <c r="A6135" t="s">
        <v>4320</v>
      </c>
      <c r="E6135" t="s">
        <v>4320</v>
      </c>
      <c r="F6135" t="s">
        <v>4320</v>
      </c>
      <c r="G6135" t="s">
        <v>4320</v>
      </c>
      <c r="H6135" t="s">
        <v>4320</v>
      </c>
    </row>
    <row r="6136" spans="1:8" x14ac:dyDescent="0.25">
      <c r="A6136" t="s">
        <v>4320</v>
      </c>
      <c r="E6136" t="s">
        <v>4320</v>
      </c>
      <c r="F6136" t="s">
        <v>4320</v>
      </c>
      <c r="G6136" t="s">
        <v>4320</v>
      </c>
      <c r="H6136" t="s">
        <v>4320</v>
      </c>
    </row>
    <row r="6137" spans="1:8" x14ac:dyDescent="0.25">
      <c r="A6137" t="s">
        <v>4320</v>
      </c>
      <c r="E6137" t="s">
        <v>4320</v>
      </c>
      <c r="F6137" t="s">
        <v>4320</v>
      </c>
      <c r="G6137" t="s">
        <v>4320</v>
      </c>
      <c r="H6137" t="s">
        <v>4320</v>
      </c>
    </row>
    <row r="6138" spans="1:8" x14ac:dyDescent="0.25">
      <c r="A6138" t="s">
        <v>4320</v>
      </c>
      <c r="E6138" t="s">
        <v>4320</v>
      </c>
      <c r="F6138" t="s">
        <v>4320</v>
      </c>
      <c r="G6138" t="s">
        <v>4320</v>
      </c>
      <c r="H6138" t="s">
        <v>4320</v>
      </c>
    </row>
    <row r="6139" spans="1:8" x14ac:dyDescent="0.25">
      <c r="A6139" t="s">
        <v>4320</v>
      </c>
      <c r="E6139" t="s">
        <v>4320</v>
      </c>
      <c r="F6139" t="s">
        <v>4320</v>
      </c>
      <c r="G6139" t="s">
        <v>4320</v>
      </c>
      <c r="H6139" t="s">
        <v>4320</v>
      </c>
    </row>
    <row r="6140" spans="1:8" x14ac:dyDescent="0.25">
      <c r="A6140" t="s">
        <v>4320</v>
      </c>
      <c r="E6140" t="s">
        <v>4320</v>
      </c>
      <c r="F6140" t="s">
        <v>4320</v>
      </c>
      <c r="G6140" t="s">
        <v>4320</v>
      </c>
      <c r="H6140" t="s">
        <v>4320</v>
      </c>
    </row>
    <row r="6141" spans="1:8" x14ac:dyDescent="0.25">
      <c r="A6141" t="s">
        <v>4320</v>
      </c>
      <c r="E6141" t="s">
        <v>4320</v>
      </c>
      <c r="F6141" t="s">
        <v>4320</v>
      </c>
      <c r="G6141" t="s">
        <v>4320</v>
      </c>
      <c r="H6141" t="s">
        <v>4320</v>
      </c>
    </row>
    <row r="6142" spans="1:8" x14ac:dyDescent="0.25">
      <c r="A6142" t="s">
        <v>4320</v>
      </c>
      <c r="E6142" t="s">
        <v>4320</v>
      </c>
      <c r="F6142" t="s">
        <v>4320</v>
      </c>
      <c r="G6142" t="s">
        <v>4320</v>
      </c>
      <c r="H6142" t="s">
        <v>4320</v>
      </c>
    </row>
    <row r="6143" spans="1:8" x14ac:dyDescent="0.25">
      <c r="A6143" t="s">
        <v>4320</v>
      </c>
      <c r="E6143" t="s">
        <v>4320</v>
      </c>
      <c r="F6143" t="s">
        <v>4320</v>
      </c>
      <c r="G6143" t="s">
        <v>4320</v>
      </c>
      <c r="H6143" t="s">
        <v>4320</v>
      </c>
    </row>
    <row r="6144" spans="1:8" x14ac:dyDescent="0.25">
      <c r="A6144" t="s">
        <v>4320</v>
      </c>
      <c r="E6144" t="s">
        <v>4320</v>
      </c>
      <c r="F6144" t="s">
        <v>4320</v>
      </c>
      <c r="G6144" t="s">
        <v>4320</v>
      </c>
      <c r="H6144" t="s">
        <v>4320</v>
      </c>
    </row>
    <row r="6145" spans="1:8" x14ac:dyDescent="0.25">
      <c r="A6145" t="s">
        <v>4320</v>
      </c>
      <c r="E6145" t="s">
        <v>4320</v>
      </c>
      <c r="F6145" t="s">
        <v>4320</v>
      </c>
      <c r="G6145" t="s">
        <v>4320</v>
      </c>
      <c r="H6145" t="s">
        <v>4320</v>
      </c>
    </row>
    <row r="6146" spans="1:8" x14ac:dyDescent="0.25">
      <c r="A6146" t="s">
        <v>4320</v>
      </c>
      <c r="E6146" t="s">
        <v>4320</v>
      </c>
      <c r="F6146" t="s">
        <v>4320</v>
      </c>
      <c r="G6146" t="s">
        <v>4320</v>
      </c>
      <c r="H6146" t="s">
        <v>4320</v>
      </c>
    </row>
    <row r="6147" spans="1:8" x14ac:dyDescent="0.25">
      <c r="A6147" t="s">
        <v>4320</v>
      </c>
      <c r="E6147" t="s">
        <v>4320</v>
      </c>
      <c r="F6147" t="s">
        <v>4320</v>
      </c>
      <c r="G6147" t="s">
        <v>4320</v>
      </c>
      <c r="H6147" t="s">
        <v>4320</v>
      </c>
    </row>
    <row r="6148" spans="1:8" x14ac:dyDescent="0.25">
      <c r="A6148" t="s">
        <v>4320</v>
      </c>
      <c r="E6148" t="s">
        <v>4320</v>
      </c>
      <c r="F6148" t="s">
        <v>4320</v>
      </c>
      <c r="G6148" t="s">
        <v>4320</v>
      </c>
      <c r="H6148" t="s">
        <v>4320</v>
      </c>
    </row>
    <row r="6149" spans="1:8" x14ac:dyDescent="0.25">
      <c r="A6149" t="s">
        <v>4320</v>
      </c>
      <c r="E6149" t="s">
        <v>4320</v>
      </c>
      <c r="F6149" t="s">
        <v>4320</v>
      </c>
      <c r="G6149" t="s">
        <v>4320</v>
      </c>
      <c r="H6149" t="s">
        <v>4320</v>
      </c>
    </row>
    <row r="6150" spans="1:8" x14ac:dyDescent="0.25">
      <c r="A6150" t="s">
        <v>4320</v>
      </c>
      <c r="E6150" t="s">
        <v>4320</v>
      </c>
      <c r="F6150" t="s">
        <v>4320</v>
      </c>
      <c r="G6150" t="s">
        <v>4320</v>
      </c>
      <c r="H6150" t="s">
        <v>4320</v>
      </c>
    </row>
    <row r="6151" spans="1:8" x14ac:dyDescent="0.25">
      <c r="A6151" t="s">
        <v>4320</v>
      </c>
      <c r="E6151" t="s">
        <v>4320</v>
      </c>
      <c r="F6151" t="s">
        <v>4320</v>
      </c>
      <c r="G6151" t="s">
        <v>4320</v>
      </c>
      <c r="H6151" t="s">
        <v>4320</v>
      </c>
    </row>
    <row r="6152" spans="1:8" x14ac:dyDescent="0.25">
      <c r="A6152" t="s">
        <v>4320</v>
      </c>
      <c r="E6152" t="s">
        <v>4320</v>
      </c>
      <c r="F6152" t="s">
        <v>4320</v>
      </c>
      <c r="G6152" t="s">
        <v>4320</v>
      </c>
      <c r="H6152" t="s">
        <v>4320</v>
      </c>
    </row>
    <row r="6153" spans="1:8" x14ac:dyDescent="0.25">
      <c r="A6153" t="s">
        <v>4320</v>
      </c>
      <c r="E6153" t="s">
        <v>4320</v>
      </c>
      <c r="F6153" t="s">
        <v>4320</v>
      </c>
      <c r="G6153" t="s">
        <v>4320</v>
      </c>
      <c r="H6153" t="s">
        <v>4320</v>
      </c>
    </row>
    <row r="6154" spans="1:8" x14ac:dyDescent="0.25">
      <c r="A6154" t="s">
        <v>4320</v>
      </c>
      <c r="E6154" t="s">
        <v>4320</v>
      </c>
      <c r="F6154" t="s">
        <v>4320</v>
      </c>
      <c r="G6154" t="s">
        <v>4320</v>
      </c>
      <c r="H6154" t="s">
        <v>4320</v>
      </c>
    </row>
    <row r="6155" spans="1:8" x14ac:dyDescent="0.25">
      <c r="A6155" t="s">
        <v>4320</v>
      </c>
      <c r="E6155" t="s">
        <v>4320</v>
      </c>
      <c r="F6155" t="s">
        <v>4320</v>
      </c>
      <c r="G6155" t="s">
        <v>4320</v>
      </c>
      <c r="H6155" t="s">
        <v>4320</v>
      </c>
    </row>
    <row r="6156" spans="1:8" x14ac:dyDescent="0.25">
      <c r="A6156" t="s">
        <v>4320</v>
      </c>
      <c r="E6156" t="s">
        <v>4320</v>
      </c>
      <c r="F6156" t="s">
        <v>4320</v>
      </c>
      <c r="G6156" t="s">
        <v>4320</v>
      </c>
      <c r="H6156" t="s">
        <v>4320</v>
      </c>
    </row>
    <row r="6157" spans="1:8" x14ac:dyDescent="0.25">
      <c r="A6157" t="s">
        <v>4320</v>
      </c>
      <c r="E6157" t="s">
        <v>4320</v>
      </c>
      <c r="F6157" t="s">
        <v>4320</v>
      </c>
      <c r="G6157" t="s">
        <v>4320</v>
      </c>
      <c r="H6157" t="s">
        <v>4320</v>
      </c>
    </row>
    <row r="6158" spans="1:8" x14ac:dyDescent="0.25">
      <c r="A6158" t="s">
        <v>4320</v>
      </c>
      <c r="E6158" t="s">
        <v>4320</v>
      </c>
      <c r="F6158" t="s">
        <v>4320</v>
      </c>
      <c r="G6158" t="s">
        <v>4320</v>
      </c>
      <c r="H6158" t="s">
        <v>4320</v>
      </c>
    </row>
    <row r="6159" spans="1:8" x14ac:dyDescent="0.25">
      <c r="A6159" t="s">
        <v>4320</v>
      </c>
      <c r="E6159" t="s">
        <v>4320</v>
      </c>
      <c r="F6159" t="s">
        <v>4320</v>
      </c>
      <c r="G6159" t="s">
        <v>4320</v>
      </c>
      <c r="H6159" t="s">
        <v>4320</v>
      </c>
    </row>
    <row r="6160" spans="1:8" x14ac:dyDescent="0.25">
      <c r="A6160" t="s">
        <v>4320</v>
      </c>
      <c r="E6160" t="s">
        <v>4320</v>
      </c>
      <c r="F6160" t="s">
        <v>4320</v>
      </c>
      <c r="G6160" t="s">
        <v>4320</v>
      </c>
      <c r="H6160" t="s">
        <v>4320</v>
      </c>
    </row>
    <row r="6161" spans="1:8" x14ac:dyDescent="0.25">
      <c r="A6161" t="s">
        <v>4320</v>
      </c>
      <c r="E6161" t="s">
        <v>4320</v>
      </c>
      <c r="F6161" t="s">
        <v>4320</v>
      </c>
      <c r="G6161" t="s">
        <v>4320</v>
      </c>
      <c r="H6161" t="s">
        <v>4320</v>
      </c>
    </row>
    <row r="6162" spans="1:8" x14ac:dyDescent="0.25">
      <c r="A6162" t="s">
        <v>4320</v>
      </c>
      <c r="E6162" t="s">
        <v>4320</v>
      </c>
      <c r="F6162" t="s">
        <v>4320</v>
      </c>
      <c r="G6162" t="s">
        <v>4320</v>
      </c>
      <c r="H6162" t="s">
        <v>4320</v>
      </c>
    </row>
    <row r="6163" spans="1:8" x14ac:dyDescent="0.25">
      <c r="A6163" t="s">
        <v>4320</v>
      </c>
      <c r="E6163" t="s">
        <v>4320</v>
      </c>
      <c r="F6163" t="s">
        <v>4320</v>
      </c>
      <c r="G6163" t="s">
        <v>4320</v>
      </c>
      <c r="H6163" t="s">
        <v>4320</v>
      </c>
    </row>
    <row r="6164" spans="1:8" x14ac:dyDescent="0.25">
      <c r="A6164" t="s">
        <v>4320</v>
      </c>
      <c r="E6164" t="s">
        <v>4320</v>
      </c>
      <c r="F6164" t="s">
        <v>4320</v>
      </c>
      <c r="G6164" t="s">
        <v>4320</v>
      </c>
      <c r="H6164" t="s">
        <v>4320</v>
      </c>
    </row>
    <row r="6165" spans="1:8" x14ac:dyDescent="0.25">
      <c r="A6165" t="s">
        <v>4320</v>
      </c>
      <c r="E6165" t="s">
        <v>4320</v>
      </c>
      <c r="F6165" t="s">
        <v>4320</v>
      </c>
      <c r="G6165" t="s">
        <v>4320</v>
      </c>
      <c r="H6165" t="s">
        <v>4320</v>
      </c>
    </row>
    <row r="6166" spans="1:8" x14ac:dyDescent="0.25">
      <c r="A6166" t="s">
        <v>4320</v>
      </c>
      <c r="E6166" t="s">
        <v>4320</v>
      </c>
      <c r="F6166" t="s">
        <v>4320</v>
      </c>
      <c r="G6166" t="s">
        <v>4320</v>
      </c>
      <c r="H6166" t="s">
        <v>4320</v>
      </c>
    </row>
    <row r="6167" spans="1:8" x14ac:dyDescent="0.25">
      <c r="A6167" t="s">
        <v>4320</v>
      </c>
      <c r="E6167" t="s">
        <v>4320</v>
      </c>
      <c r="F6167" t="s">
        <v>4320</v>
      </c>
      <c r="G6167" t="s">
        <v>4320</v>
      </c>
      <c r="H6167" t="s">
        <v>4320</v>
      </c>
    </row>
    <row r="6168" spans="1:8" x14ac:dyDescent="0.25">
      <c r="A6168" t="s">
        <v>4320</v>
      </c>
      <c r="E6168" t="s">
        <v>4320</v>
      </c>
      <c r="F6168" t="s">
        <v>4320</v>
      </c>
      <c r="G6168" t="s">
        <v>4320</v>
      </c>
      <c r="H6168" t="s">
        <v>4320</v>
      </c>
    </row>
    <row r="6169" spans="1:8" x14ac:dyDescent="0.25">
      <c r="A6169" t="s">
        <v>4320</v>
      </c>
      <c r="E6169" t="s">
        <v>4320</v>
      </c>
      <c r="F6169" t="s">
        <v>4320</v>
      </c>
      <c r="G6169" t="s">
        <v>4320</v>
      </c>
      <c r="H6169" t="s">
        <v>4320</v>
      </c>
    </row>
    <row r="6170" spans="1:8" x14ac:dyDescent="0.25">
      <c r="A6170" t="s">
        <v>4320</v>
      </c>
      <c r="E6170" t="s">
        <v>4320</v>
      </c>
      <c r="F6170" t="s">
        <v>4320</v>
      </c>
      <c r="G6170" t="s">
        <v>4320</v>
      </c>
      <c r="H6170" t="s">
        <v>4320</v>
      </c>
    </row>
    <row r="6171" spans="1:8" x14ac:dyDescent="0.25">
      <c r="A6171" t="s">
        <v>4320</v>
      </c>
      <c r="E6171" t="s">
        <v>4320</v>
      </c>
      <c r="F6171" t="s">
        <v>4320</v>
      </c>
      <c r="G6171" t="s">
        <v>4320</v>
      </c>
      <c r="H6171" t="s">
        <v>4320</v>
      </c>
    </row>
    <row r="6172" spans="1:8" x14ac:dyDescent="0.25">
      <c r="A6172" t="s">
        <v>4320</v>
      </c>
      <c r="E6172" t="s">
        <v>4320</v>
      </c>
      <c r="F6172" t="s">
        <v>4320</v>
      </c>
      <c r="G6172" t="s">
        <v>4320</v>
      </c>
      <c r="H6172" t="s">
        <v>4320</v>
      </c>
    </row>
    <row r="6173" spans="1:8" x14ac:dyDescent="0.25">
      <c r="A6173" t="s">
        <v>4320</v>
      </c>
      <c r="E6173" t="s">
        <v>4320</v>
      </c>
      <c r="F6173" t="s">
        <v>4320</v>
      </c>
      <c r="G6173" t="s">
        <v>4320</v>
      </c>
      <c r="H6173" t="s">
        <v>4320</v>
      </c>
    </row>
    <row r="6174" spans="1:8" x14ac:dyDescent="0.25">
      <c r="A6174" t="s">
        <v>4320</v>
      </c>
      <c r="E6174" t="s">
        <v>4320</v>
      </c>
      <c r="F6174" t="s">
        <v>4320</v>
      </c>
      <c r="G6174" t="s">
        <v>4320</v>
      </c>
      <c r="H6174" t="s">
        <v>4320</v>
      </c>
    </row>
    <row r="6175" spans="1:8" x14ac:dyDescent="0.25">
      <c r="A6175" t="s">
        <v>4320</v>
      </c>
      <c r="E6175" t="s">
        <v>4320</v>
      </c>
      <c r="F6175" t="s">
        <v>4320</v>
      </c>
      <c r="G6175" t="s">
        <v>4320</v>
      </c>
      <c r="H6175" t="s">
        <v>4320</v>
      </c>
    </row>
    <row r="6176" spans="1:8" x14ac:dyDescent="0.25">
      <c r="A6176" t="s">
        <v>4320</v>
      </c>
      <c r="E6176" t="s">
        <v>4320</v>
      </c>
      <c r="F6176" t="s">
        <v>4320</v>
      </c>
      <c r="G6176" t="s">
        <v>4320</v>
      </c>
      <c r="H6176" t="s">
        <v>4320</v>
      </c>
    </row>
    <row r="6177" spans="1:8" x14ac:dyDescent="0.25">
      <c r="A6177" t="s">
        <v>4320</v>
      </c>
      <c r="E6177" t="s">
        <v>4320</v>
      </c>
      <c r="F6177" t="s">
        <v>4320</v>
      </c>
      <c r="G6177" t="s">
        <v>4320</v>
      </c>
      <c r="H6177" t="s">
        <v>4320</v>
      </c>
    </row>
    <row r="6178" spans="1:8" x14ac:dyDescent="0.25">
      <c r="A6178" t="s">
        <v>4320</v>
      </c>
      <c r="E6178" t="s">
        <v>4320</v>
      </c>
      <c r="F6178" t="s">
        <v>4320</v>
      </c>
      <c r="G6178" t="s">
        <v>4320</v>
      </c>
      <c r="H6178" t="s">
        <v>4320</v>
      </c>
    </row>
    <row r="6179" spans="1:8" x14ac:dyDescent="0.25">
      <c r="A6179" t="s">
        <v>4320</v>
      </c>
      <c r="E6179" t="s">
        <v>4320</v>
      </c>
      <c r="F6179" t="s">
        <v>4320</v>
      </c>
      <c r="G6179" t="s">
        <v>4320</v>
      </c>
      <c r="H6179" t="s">
        <v>4320</v>
      </c>
    </row>
    <row r="6180" spans="1:8" x14ac:dyDescent="0.25">
      <c r="A6180" t="s">
        <v>4320</v>
      </c>
      <c r="E6180" t="s">
        <v>4320</v>
      </c>
      <c r="F6180" t="s">
        <v>4320</v>
      </c>
      <c r="G6180" t="s">
        <v>4320</v>
      </c>
      <c r="H6180" t="s">
        <v>4320</v>
      </c>
    </row>
    <row r="6181" spans="1:8" x14ac:dyDescent="0.25">
      <c r="A6181" t="s">
        <v>4320</v>
      </c>
      <c r="E6181" t="s">
        <v>4320</v>
      </c>
      <c r="F6181" t="s">
        <v>4320</v>
      </c>
      <c r="G6181" t="s">
        <v>4320</v>
      </c>
      <c r="H6181" t="s">
        <v>4320</v>
      </c>
    </row>
    <row r="6182" spans="1:8" x14ac:dyDescent="0.25">
      <c r="A6182" t="s">
        <v>4320</v>
      </c>
      <c r="E6182" t="s">
        <v>4320</v>
      </c>
      <c r="F6182" t="s">
        <v>4320</v>
      </c>
      <c r="G6182" t="s">
        <v>4320</v>
      </c>
      <c r="H6182" t="s">
        <v>4320</v>
      </c>
    </row>
    <row r="6183" spans="1:8" x14ac:dyDescent="0.25">
      <c r="A6183" t="s">
        <v>4320</v>
      </c>
      <c r="E6183" t="s">
        <v>4320</v>
      </c>
      <c r="F6183" t="s">
        <v>4320</v>
      </c>
      <c r="G6183" t="s">
        <v>4320</v>
      </c>
      <c r="H6183" t="s">
        <v>4320</v>
      </c>
    </row>
    <row r="6184" spans="1:8" x14ac:dyDescent="0.25">
      <c r="A6184" t="s">
        <v>4320</v>
      </c>
      <c r="E6184" t="s">
        <v>4320</v>
      </c>
      <c r="F6184" t="s">
        <v>4320</v>
      </c>
      <c r="G6184" t="s">
        <v>4320</v>
      </c>
      <c r="H6184" t="s">
        <v>4320</v>
      </c>
    </row>
    <row r="6185" spans="1:8" x14ac:dyDescent="0.25">
      <c r="A6185" t="s">
        <v>4320</v>
      </c>
      <c r="E6185" t="s">
        <v>4320</v>
      </c>
      <c r="F6185" t="s">
        <v>4320</v>
      </c>
      <c r="G6185" t="s">
        <v>4320</v>
      </c>
      <c r="H6185" t="s">
        <v>4320</v>
      </c>
    </row>
    <row r="6186" spans="1:8" x14ac:dyDescent="0.25">
      <c r="A6186" t="s">
        <v>4320</v>
      </c>
      <c r="E6186" t="s">
        <v>4320</v>
      </c>
      <c r="F6186" t="s">
        <v>4320</v>
      </c>
      <c r="G6186" t="s">
        <v>4320</v>
      </c>
      <c r="H6186" t="s">
        <v>4320</v>
      </c>
    </row>
    <row r="6187" spans="1:8" x14ac:dyDescent="0.25">
      <c r="A6187" t="s">
        <v>4320</v>
      </c>
      <c r="E6187" t="s">
        <v>4320</v>
      </c>
      <c r="F6187" t="s">
        <v>4320</v>
      </c>
      <c r="G6187" t="s">
        <v>4320</v>
      </c>
      <c r="H6187" t="s">
        <v>4320</v>
      </c>
    </row>
    <row r="6188" spans="1:8" x14ac:dyDescent="0.25">
      <c r="A6188" t="s">
        <v>4320</v>
      </c>
      <c r="E6188" t="s">
        <v>4320</v>
      </c>
      <c r="F6188" t="s">
        <v>4320</v>
      </c>
      <c r="G6188" t="s">
        <v>4320</v>
      </c>
      <c r="H6188" t="s">
        <v>4320</v>
      </c>
    </row>
    <row r="6189" spans="1:8" x14ac:dyDescent="0.25">
      <c r="A6189" t="s">
        <v>4320</v>
      </c>
      <c r="E6189" t="s">
        <v>4320</v>
      </c>
      <c r="F6189" t="s">
        <v>4320</v>
      </c>
      <c r="G6189" t="s">
        <v>4320</v>
      </c>
      <c r="H6189" t="s">
        <v>4320</v>
      </c>
    </row>
    <row r="6190" spans="1:8" x14ac:dyDescent="0.25">
      <c r="A6190" t="s">
        <v>4320</v>
      </c>
      <c r="E6190" t="s">
        <v>4320</v>
      </c>
      <c r="F6190" t="s">
        <v>4320</v>
      </c>
      <c r="G6190" t="s">
        <v>4320</v>
      </c>
      <c r="H6190" t="s">
        <v>4320</v>
      </c>
    </row>
    <row r="6191" spans="1:8" x14ac:dyDescent="0.25">
      <c r="A6191" t="s">
        <v>4320</v>
      </c>
      <c r="E6191" t="s">
        <v>4320</v>
      </c>
      <c r="F6191" t="s">
        <v>4320</v>
      </c>
      <c r="G6191" t="s">
        <v>4320</v>
      </c>
      <c r="H6191" t="s">
        <v>4320</v>
      </c>
    </row>
    <row r="6192" spans="1:8" x14ac:dyDescent="0.25">
      <c r="A6192" t="s">
        <v>4320</v>
      </c>
      <c r="E6192" t="s">
        <v>4320</v>
      </c>
      <c r="F6192" t="s">
        <v>4320</v>
      </c>
      <c r="G6192" t="s">
        <v>4320</v>
      </c>
      <c r="H6192" t="s">
        <v>4320</v>
      </c>
    </row>
    <row r="6193" spans="1:8" x14ac:dyDescent="0.25">
      <c r="A6193" t="s">
        <v>4320</v>
      </c>
      <c r="E6193" t="s">
        <v>4320</v>
      </c>
      <c r="F6193" t="s">
        <v>4320</v>
      </c>
      <c r="G6193" t="s">
        <v>4320</v>
      </c>
      <c r="H6193" t="s">
        <v>4320</v>
      </c>
    </row>
    <row r="6194" spans="1:8" x14ac:dyDescent="0.25">
      <c r="A6194" t="s">
        <v>4320</v>
      </c>
      <c r="E6194" t="s">
        <v>4320</v>
      </c>
      <c r="F6194" t="s">
        <v>4320</v>
      </c>
      <c r="G6194" t="s">
        <v>4320</v>
      </c>
      <c r="H6194" t="s">
        <v>4320</v>
      </c>
    </row>
    <row r="6195" spans="1:8" x14ac:dyDescent="0.25">
      <c r="A6195" t="s">
        <v>4320</v>
      </c>
      <c r="E6195" t="s">
        <v>4320</v>
      </c>
      <c r="F6195" t="s">
        <v>4320</v>
      </c>
      <c r="G6195" t="s">
        <v>4320</v>
      </c>
      <c r="H6195" t="s">
        <v>4320</v>
      </c>
    </row>
    <row r="6196" spans="1:8" x14ac:dyDescent="0.25">
      <c r="A6196" t="s">
        <v>4320</v>
      </c>
      <c r="E6196" t="s">
        <v>4320</v>
      </c>
      <c r="F6196" t="s">
        <v>4320</v>
      </c>
      <c r="G6196" t="s">
        <v>4320</v>
      </c>
      <c r="H6196" t="s">
        <v>4320</v>
      </c>
    </row>
    <row r="6197" spans="1:8" x14ac:dyDescent="0.25">
      <c r="A6197" t="s">
        <v>4320</v>
      </c>
      <c r="E6197" t="s">
        <v>4320</v>
      </c>
      <c r="F6197" t="s">
        <v>4320</v>
      </c>
      <c r="G6197" t="s">
        <v>4320</v>
      </c>
      <c r="H6197" t="s">
        <v>4320</v>
      </c>
    </row>
    <row r="6198" spans="1:8" x14ac:dyDescent="0.25">
      <c r="A6198" t="s">
        <v>4320</v>
      </c>
      <c r="E6198" t="s">
        <v>4320</v>
      </c>
      <c r="F6198" t="s">
        <v>4320</v>
      </c>
      <c r="G6198" t="s">
        <v>4320</v>
      </c>
      <c r="H6198" t="s">
        <v>4320</v>
      </c>
    </row>
    <row r="6199" spans="1:8" x14ac:dyDescent="0.25">
      <c r="A6199" t="s">
        <v>4320</v>
      </c>
      <c r="E6199" t="s">
        <v>4320</v>
      </c>
      <c r="F6199" t="s">
        <v>4320</v>
      </c>
      <c r="G6199" t="s">
        <v>4320</v>
      </c>
      <c r="H6199" t="s">
        <v>4320</v>
      </c>
    </row>
    <row r="6200" spans="1:8" x14ac:dyDescent="0.25">
      <c r="A6200" t="s">
        <v>4320</v>
      </c>
      <c r="E6200" t="s">
        <v>4320</v>
      </c>
      <c r="F6200" t="s">
        <v>4320</v>
      </c>
      <c r="G6200" t="s">
        <v>4320</v>
      </c>
      <c r="H6200" t="s">
        <v>4320</v>
      </c>
    </row>
    <row r="6201" spans="1:8" x14ac:dyDescent="0.25">
      <c r="A6201" t="s">
        <v>4320</v>
      </c>
      <c r="E6201" t="s">
        <v>4320</v>
      </c>
      <c r="F6201" t="s">
        <v>4320</v>
      </c>
      <c r="G6201" t="s">
        <v>4320</v>
      </c>
      <c r="H6201" t="s">
        <v>4320</v>
      </c>
    </row>
    <row r="6202" spans="1:8" x14ac:dyDescent="0.25">
      <c r="A6202" t="s">
        <v>4320</v>
      </c>
      <c r="E6202" t="s">
        <v>4320</v>
      </c>
      <c r="F6202" t="s">
        <v>4320</v>
      </c>
      <c r="G6202" t="s">
        <v>4320</v>
      </c>
      <c r="H6202" t="s">
        <v>4320</v>
      </c>
    </row>
    <row r="6203" spans="1:8" x14ac:dyDescent="0.25">
      <c r="A6203" t="s">
        <v>4320</v>
      </c>
      <c r="E6203" t="s">
        <v>4320</v>
      </c>
      <c r="F6203" t="s">
        <v>4320</v>
      </c>
      <c r="G6203" t="s">
        <v>4320</v>
      </c>
      <c r="H6203" t="s">
        <v>4320</v>
      </c>
    </row>
    <row r="6204" spans="1:8" x14ac:dyDescent="0.25">
      <c r="A6204" t="s">
        <v>4320</v>
      </c>
      <c r="E6204" t="s">
        <v>4320</v>
      </c>
      <c r="F6204" t="s">
        <v>4320</v>
      </c>
      <c r="G6204" t="s">
        <v>4320</v>
      </c>
      <c r="H6204" t="s">
        <v>4320</v>
      </c>
    </row>
    <row r="6205" spans="1:8" x14ac:dyDescent="0.25">
      <c r="A6205" t="s">
        <v>4320</v>
      </c>
      <c r="E6205" t="s">
        <v>4320</v>
      </c>
      <c r="F6205" t="s">
        <v>4320</v>
      </c>
      <c r="G6205" t="s">
        <v>4320</v>
      </c>
      <c r="H6205" t="s">
        <v>4320</v>
      </c>
    </row>
    <row r="6206" spans="1:8" x14ac:dyDescent="0.25">
      <c r="A6206" t="s">
        <v>4320</v>
      </c>
      <c r="E6206" t="s">
        <v>4320</v>
      </c>
      <c r="F6206" t="s">
        <v>4320</v>
      </c>
      <c r="G6206" t="s">
        <v>4320</v>
      </c>
      <c r="H6206" t="s">
        <v>4320</v>
      </c>
    </row>
    <row r="6207" spans="1:8" x14ac:dyDescent="0.25">
      <c r="A6207" t="s">
        <v>4320</v>
      </c>
      <c r="E6207" t="s">
        <v>4320</v>
      </c>
      <c r="F6207" t="s">
        <v>4320</v>
      </c>
      <c r="G6207" t="s">
        <v>4320</v>
      </c>
      <c r="H6207" t="s">
        <v>4320</v>
      </c>
    </row>
    <row r="6208" spans="1:8" x14ac:dyDescent="0.25">
      <c r="A6208" t="s">
        <v>4320</v>
      </c>
      <c r="E6208" t="s">
        <v>4320</v>
      </c>
      <c r="F6208" t="s">
        <v>4320</v>
      </c>
      <c r="G6208" t="s">
        <v>4320</v>
      </c>
      <c r="H6208" t="s">
        <v>4320</v>
      </c>
    </row>
    <row r="6209" spans="1:8" x14ac:dyDescent="0.25">
      <c r="A6209" t="s">
        <v>4320</v>
      </c>
      <c r="E6209" t="s">
        <v>4320</v>
      </c>
      <c r="F6209" t="s">
        <v>4320</v>
      </c>
      <c r="G6209" t="s">
        <v>4320</v>
      </c>
      <c r="H6209" t="s">
        <v>4320</v>
      </c>
    </row>
    <row r="6210" spans="1:8" x14ac:dyDescent="0.25">
      <c r="A6210" t="s">
        <v>4320</v>
      </c>
      <c r="E6210" t="s">
        <v>4320</v>
      </c>
      <c r="F6210" t="s">
        <v>4320</v>
      </c>
      <c r="G6210" t="s">
        <v>4320</v>
      </c>
      <c r="H6210" t="s">
        <v>4320</v>
      </c>
    </row>
    <row r="6211" spans="1:8" x14ac:dyDescent="0.25">
      <c r="A6211" t="s">
        <v>4320</v>
      </c>
      <c r="E6211" t="s">
        <v>4320</v>
      </c>
      <c r="F6211" t="s">
        <v>4320</v>
      </c>
      <c r="G6211" t="s">
        <v>4320</v>
      </c>
      <c r="H6211" t="s">
        <v>4320</v>
      </c>
    </row>
    <row r="6212" spans="1:8" x14ac:dyDescent="0.25">
      <c r="A6212" t="s">
        <v>4320</v>
      </c>
      <c r="E6212" t="s">
        <v>4320</v>
      </c>
      <c r="F6212" t="s">
        <v>4320</v>
      </c>
      <c r="G6212" t="s">
        <v>4320</v>
      </c>
      <c r="H6212" t="s">
        <v>4320</v>
      </c>
    </row>
    <row r="6213" spans="1:8" x14ac:dyDescent="0.25">
      <c r="A6213" t="s">
        <v>4320</v>
      </c>
      <c r="E6213" t="s">
        <v>4320</v>
      </c>
      <c r="F6213" t="s">
        <v>4320</v>
      </c>
      <c r="G6213" t="s">
        <v>4320</v>
      </c>
      <c r="H6213" t="s">
        <v>4320</v>
      </c>
    </row>
    <row r="6214" spans="1:8" x14ac:dyDescent="0.25">
      <c r="A6214" t="s">
        <v>4320</v>
      </c>
      <c r="E6214" t="s">
        <v>4320</v>
      </c>
      <c r="F6214" t="s">
        <v>4320</v>
      </c>
      <c r="G6214" t="s">
        <v>4320</v>
      </c>
      <c r="H6214" t="s">
        <v>4320</v>
      </c>
    </row>
    <row r="6215" spans="1:8" x14ac:dyDescent="0.25">
      <c r="A6215" t="s">
        <v>4320</v>
      </c>
      <c r="E6215" t="s">
        <v>4320</v>
      </c>
      <c r="F6215" t="s">
        <v>4320</v>
      </c>
      <c r="G6215" t="s">
        <v>4320</v>
      </c>
      <c r="H6215" t="s">
        <v>4320</v>
      </c>
    </row>
    <row r="6216" spans="1:8" x14ac:dyDescent="0.25">
      <c r="A6216" t="s">
        <v>4320</v>
      </c>
      <c r="E6216" t="s">
        <v>4320</v>
      </c>
      <c r="F6216" t="s">
        <v>4320</v>
      </c>
      <c r="G6216" t="s">
        <v>4320</v>
      </c>
      <c r="H6216" t="s">
        <v>4320</v>
      </c>
    </row>
    <row r="6217" spans="1:8" x14ac:dyDescent="0.25">
      <c r="A6217" t="s">
        <v>4320</v>
      </c>
      <c r="E6217" t="s">
        <v>4320</v>
      </c>
      <c r="F6217" t="s">
        <v>4320</v>
      </c>
      <c r="G6217" t="s">
        <v>4320</v>
      </c>
      <c r="H6217" t="s">
        <v>4320</v>
      </c>
    </row>
    <row r="6218" spans="1:8" x14ac:dyDescent="0.25">
      <c r="A6218" t="s">
        <v>4320</v>
      </c>
      <c r="E6218" t="s">
        <v>4320</v>
      </c>
      <c r="F6218" t="s">
        <v>4320</v>
      </c>
      <c r="G6218" t="s">
        <v>4320</v>
      </c>
      <c r="H6218" t="s">
        <v>4320</v>
      </c>
    </row>
    <row r="6219" spans="1:8" x14ac:dyDescent="0.25">
      <c r="A6219" t="s">
        <v>4320</v>
      </c>
      <c r="E6219" t="s">
        <v>4320</v>
      </c>
      <c r="F6219" t="s">
        <v>4320</v>
      </c>
      <c r="G6219" t="s">
        <v>4320</v>
      </c>
      <c r="H6219" t="s">
        <v>4320</v>
      </c>
    </row>
    <row r="6220" spans="1:8" x14ac:dyDescent="0.25">
      <c r="A6220" t="s">
        <v>4320</v>
      </c>
      <c r="E6220" t="s">
        <v>4320</v>
      </c>
      <c r="F6220" t="s">
        <v>4320</v>
      </c>
      <c r="G6220" t="s">
        <v>4320</v>
      </c>
      <c r="H6220" t="s">
        <v>4320</v>
      </c>
    </row>
    <row r="6221" spans="1:8" x14ac:dyDescent="0.25">
      <c r="A6221" t="s">
        <v>4320</v>
      </c>
      <c r="E6221" t="s">
        <v>4320</v>
      </c>
      <c r="F6221" t="s">
        <v>4320</v>
      </c>
      <c r="G6221" t="s">
        <v>4320</v>
      </c>
      <c r="H6221" t="s">
        <v>4320</v>
      </c>
    </row>
    <row r="6222" spans="1:8" x14ac:dyDescent="0.25">
      <c r="A6222" t="s">
        <v>4320</v>
      </c>
      <c r="E6222" t="s">
        <v>4320</v>
      </c>
      <c r="F6222" t="s">
        <v>4320</v>
      </c>
      <c r="G6222" t="s">
        <v>4320</v>
      </c>
      <c r="H6222" t="s">
        <v>4320</v>
      </c>
    </row>
    <row r="6223" spans="1:8" x14ac:dyDescent="0.25">
      <c r="A6223" t="s">
        <v>4320</v>
      </c>
      <c r="E6223" t="s">
        <v>4320</v>
      </c>
      <c r="F6223" t="s">
        <v>4320</v>
      </c>
      <c r="G6223" t="s">
        <v>4320</v>
      </c>
      <c r="H6223" t="s">
        <v>4320</v>
      </c>
    </row>
    <row r="6224" spans="1:8" x14ac:dyDescent="0.25">
      <c r="A6224" t="s">
        <v>4320</v>
      </c>
      <c r="E6224" t="s">
        <v>4320</v>
      </c>
      <c r="F6224" t="s">
        <v>4320</v>
      </c>
      <c r="G6224" t="s">
        <v>4320</v>
      </c>
      <c r="H6224" t="s">
        <v>4320</v>
      </c>
    </row>
    <row r="6225" spans="1:8" x14ac:dyDescent="0.25">
      <c r="A6225" t="s">
        <v>4320</v>
      </c>
      <c r="E6225" t="s">
        <v>4320</v>
      </c>
      <c r="F6225" t="s">
        <v>4320</v>
      </c>
      <c r="G6225" t="s">
        <v>4320</v>
      </c>
      <c r="H6225" t="s">
        <v>4320</v>
      </c>
    </row>
    <row r="6226" spans="1:8" x14ac:dyDescent="0.25">
      <c r="A6226" t="s">
        <v>4320</v>
      </c>
      <c r="E6226" t="s">
        <v>4320</v>
      </c>
      <c r="F6226" t="s">
        <v>4320</v>
      </c>
      <c r="G6226" t="s">
        <v>4320</v>
      </c>
      <c r="H6226" t="s">
        <v>4320</v>
      </c>
    </row>
    <row r="6227" spans="1:8" x14ac:dyDescent="0.25">
      <c r="A6227" t="s">
        <v>4320</v>
      </c>
      <c r="E6227" t="s">
        <v>4320</v>
      </c>
      <c r="F6227" t="s">
        <v>4320</v>
      </c>
      <c r="G6227" t="s">
        <v>4320</v>
      </c>
      <c r="H6227" t="s">
        <v>4320</v>
      </c>
    </row>
    <row r="6228" spans="1:8" x14ac:dyDescent="0.25">
      <c r="A6228" t="s">
        <v>4320</v>
      </c>
      <c r="E6228" t="s">
        <v>4320</v>
      </c>
      <c r="F6228" t="s">
        <v>4320</v>
      </c>
      <c r="G6228" t="s">
        <v>4320</v>
      </c>
      <c r="H6228" t="s">
        <v>4320</v>
      </c>
    </row>
    <row r="6229" spans="1:8" x14ac:dyDescent="0.25">
      <c r="A6229" t="s">
        <v>4320</v>
      </c>
      <c r="E6229" t="s">
        <v>4320</v>
      </c>
      <c r="F6229" t="s">
        <v>4320</v>
      </c>
      <c r="G6229" t="s">
        <v>4320</v>
      </c>
      <c r="H6229" t="s">
        <v>4320</v>
      </c>
    </row>
    <row r="6230" spans="1:8" x14ac:dyDescent="0.25">
      <c r="A6230" t="s">
        <v>4320</v>
      </c>
      <c r="E6230" t="s">
        <v>4320</v>
      </c>
      <c r="F6230" t="s">
        <v>4320</v>
      </c>
      <c r="G6230" t="s">
        <v>4320</v>
      </c>
      <c r="H6230" t="s">
        <v>4320</v>
      </c>
    </row>
    <row r="6231" spans="1:8" x14ac:dyDescent="0.25">
      <c r="A6231" t="s">
        <v>4320</v>
      </c>
      <c r="E6231" t="s">
        <v>4320</v>
      </c>
      <c r="F6231" t="s">
        <v>4320</v>
      </c>
      <c r="G6231" t="s">
        <v>4320</v>
      </c>
      <c r="H6231" t="s">
        <v>4320</v>
      </c>
    </row>
    <row r="6232" spans="1:8" x14ac:dyDescent="0.25">
      <c r="A6232" t="s">
        <v>4320</v>
      </c>
      <c r="E6232" t="s">
        <v>4320</v>
      </c>
      <c r="F6232" t="s">
        <v>4320</v>
      </c>
      <c r="G6232" t="s">
        <v>4320</v>
      </c>
      <c r="H6232" t="s">
        <v>4320</v>
      </c>
    </row>
    <row r="6233" spans="1:8" x14ac:dyDescent="0.25">
      <c r="A6233" t="s">
        <v>4320</v>
      </c>
      <c r="E6233" t="s">
        <v>4320</v>
      </c>
      <c r="F6233" t="s">
        <v>4320</v>
      </c>
      <c r="G6233" t="s">
        <v>4320</v>
      </c>
      <c r="H6233" t="s">
        <v>4320</v>
      </c>
    </row>
    <row r="6234" spans="1:8" x14ac:dyDescent="0.25">
      <c r="A6234" t="s">
        <v>4320</v>
      </c>
      <c r="E6234" t="s">
        <v>4320</v>
      </c>
      <c r="F6234" t="s">
        <v>4320</v>
      </c>
      <c r="G6234" t="s">
        <v>4320</v>
      </c>
      <c r="H6234" t="s">
        <v>4320</v>
      </c>
    </row>
    <row r="6235" spans="1:8" x14ac:dyDescent="0.25">
      <c r="A6235" t="s">
        <v>4320</v>
      </c>
      <c r="E6235" t="s">
        <v>4320</v>
      </c>
      <c r="F6235" t="s">
        <v>4320</v>
      </c>
      <c r="G6235" t="s">
        <v>4320</v>
      </c>
      <c r="H6235" t="s">
        <v>4320</v>
      </c>
    </row>
    <row r="6236" spans="1:8" x14ac:dyDescent="0.25">
      <c r="A6236" t="s">
        <v>4320</v>
      </c>
      <c r="E6236" t="s">
        <v>4320</v>
      </c>
      <c r="F6236" t="s">
        <v>4320</v>
      </c>
      <c r="G6236" t="s">
        <v>4320</v>
      </c>
      <c r="H6236" t="s">
        <v>4320</v>
      </c>
    </row>
    <row r="6237" spans="1:8" x14ac:dyDescent="0.25">
      <c r="A6237" t="s">
        <v>4320</v>
      </c>
      <c r="E6237" t="s">
        <v>4320</v>
      </c>
      <c r="F6237" t="s">
        <v>4320</v>
      </c>
      <c r="G6237" t="s">
        <v>4320</v>
      </c>
      <c r="H6237" t="s">
        <v>4320</v>
      </c>
    </row>
    <row r="6238" spans="1:8" x14ac:dyDescent="0.25">
      <c r="A6238" t="s">
        <v>4320</v>
      </c>
      <c r="E6238" t="s">
        <v>4320</v>
      </c>
      <c r="F6238" t="s">
        <v>4320</v>
      </c>
      <c r="G6238" t="s">
        <v>4320</v>
      </c>
      <c r="H6238" t="s">
        <v>4320</v>
      </c>
    </row>
    <row r="6239" spans="1:8" x14ac:dyDescent="0.25">
      <c r="A6239" t="s">
        <v>4320</v>
      </c>
      <c r="E6239" t="s">
        <v>4320</v>
      </c>
      <c r="F6239" t="s">
        <v>4320</v>
      </c>
      <c r="G6239" t="s">
        <v>4320</v>
      </c>
      <c r="H6239" t="s">
        <v>4320</v>
      </c>
    </row>
    <row r="6240" spans="1:8" x14ac:dyDescent="0.25">
      <c r="A6240" t="s">
        <v>4320</v>
      </c>
      <c r="E6240" t="s">
        <v>4320</v>
      </c>
      <c r="F6240" t="s">
        <v>4320</v>
      </c>
      <c r="G6240" t="s">
        <v>4320</v>
      </c>
      <c r="H6240" t="s">
        <v>4320</v>
      </c>
    </row>
    <row r="6241" spans="1:8" x14ac:dyDescent="0.25">
      <c r="A6241" t="s">
        <v>4320</v>
      </c>
      <c r="E6241" t="s">
        <v>4320</v>
      </c>
      <c r="F6241" t="s">
        <v>4320</v>
      </c>
      <c r="G6241" t="s">
        <v>4320</v>
      </c>
      <c r="H6241" t="s">
        <v>4320</v>
      </c>
    </row>
    <row r="6242" spans="1:8" x14ac:dyDescent="0.25">
      <c r="A6242" t="s">
        <v>4320</v>
      </c>
      <c r="E6242" t="s">
        <v>4320</v>
      </c>
      <c r="F6242" t="s">
        <v>4320</v>
      </c>
      <c r="G6242" t="s">
        <v>4320</v>
      </c>
      <c r="H6242" t="s">
        <v>4320</v>
      </c>
    </row>
    <row r="6243" spans="1:8" x14ac:dyDescent="0.25">
      <c r="A6243" t="s">
        <v>4320</v>
      </c>
      <c r="E6243" t="s">
        <v>4320</v>
      </c>
      <c r="F6243" t="s">
        <v>4320</v>
      </c>
      <c r="G6243" t="s">
        <v>4320</v>
      </c>
      <c r="H6243" t="s">
        <v>4320</v>
      </c>
    </row>
    <row r="6244" spans="1:8" x14ac:dyDescent="0.25">
      <c r="A6244" t="s">
        <v>4320</v>
      </c>
      <c r="E6244" t="s">
        <v>4320</v>
      </c>
      <c r="F6244" t="s">
        <v>4320</v>
      </c>
      <c r="G6244" t="s">
        <v>4320</v>
      </c>
      <c r="H6244" t="s">
        <v>4320</v>
      </c>
    </row>
    <row r="6245" spans="1:8" x14ac:dyDescent="0.25">
      <c r="A6245" t="s">
        <v>4320</v>
      </c>
      <c r="E6245" t="s">
        <v>4320</v>
      </c>
      <c r="F6245" t="s">
        <v>4320</v>
      </c>
      <c r="G6245" t="s">
        <v>4320</v>
      </c>
      <c r="H6245" t="s">
        <v>4320</v>
      </c>
    </row>
    <row r="6246" spans="1:8" x14ac:dyDescent="0.25">
      <c r="A6246" t="s">
        <v>4320</v>
      </c>
      <c r="E6246" t="s">
        <v>4320</v>
      </c>
      <c r="F6246" t="s">
        <v>4320</v>
      </c>
      <c r="G6246" t="s">
        <v>4320</v>
      </c>
      <c r="H6246" t="s">
        <v>4320</v>
      </c>
    </row>
    <row r="6247" spans="1:8" x14ac:dyDescent="0.25">
      <c r="A6247" t="s">
        <v>4320</v>
      </c>
      <c r="E6247" t="s">
        <v>4320</v>
      </c>
      <c r="F6247" t="s">
        <v>4320</v>
      </c>
      <c r="G6247" t="s">
        <v>4320</v>
      </c>
      <c r="H6247" t="s">
        <v>4320</v>
      </c>
    </row>
    <row r="6248" spans="1:8" x14ac:dyDescent="0.25">
      <c r="A6248" t="s">
        <v>4320</v>
      </c>
      <c r="E6248" t="s">
        <v>4320</v>
      </c>
      <c r="F6248" t="s">
        <v>4320</v>
      </c>
      <c r="G6248" t="s">
        <v>4320</v>
      </c>
      <c r="H6248" t="s">
        <v>4320</v>
      </c>
    </row>
    <row r="6249" spans="1:8" x14ac:dyDescent="0.25">
      <c r="A6249" t="s">
        <v>4320</v>
      </c>
      <c r="E6249" t="s">
        <v>4320</v>
      </c>
      <c r="F6249" t="s">
        <v>4320</v>
      </c>
      <c r="G6249" t="s">
        <v>4320</v>
      </c>
      <c r="H6249" t="s">
        <v>4320</v>
      </c>
    </row>
    <row r="6250" spans="1:8" x14ac:dyDescent="0.25">
      <c r="A6250" t="s">
        <v>4320</v>
      </c>
      <c r="E6250" t="s">
        <v>4320</v>
      </c>
      <c r="F6250" t="s">
        <v>4320</v>
      </c>
      <c r="G6250" t="s">
        <v>4320</v>
      </c>
      <c r="H6250" t="s">
        <v>4320</v>
      </c>
    </row>
    <row r="6251" spans="1:8" x14ac:dyDescent="0.25">
      <c r="A6251" t="s">
        <v>4320</v>
      </c>
      <c r="E6251" t="s">
        <v>4320</v>
      </c>
      <c r="F6251" t="s">
        <v>4320</v>
      </c>
      <c r="G6251" t="s">
        <v>4320</v>
      </c>
      <c r="H6251" t="s">
        <v>4320</v>
      </c>
    </row>
    <row r="6252" spans="1:8" x14ac:dyDescent="0.25">
      <c r="A6252" t="s">
        <v>4320</v>
      </c>
      <c r="E6252" t="s">
        <v>4320</v>
      </c>
      <c r="F6252" t="s">
        <v>4320</v>
      </c>
      <c r="G6252" t="s">
        <v>4320</v>
      </c>
      <c r="H6252" t="s">
        <v>4320</v>
      </c>
    </row>
    <row r="6253" spans="1:8" x14ac:dyDescent="0.25">
      <c r="A6253" t="s">
        <v>4320</v>
      </c>
      <c r="E6253" t="s">
        <v>4320</v>
      </c>
      <c r="F6253" t="s">
        <v>4320</v>
      </c>
      <c r="G6253" t="s">
        <v>4320</v>
      </c>
      <c r="H6253" t="s">
        <v>4320</v>
      </c>
    </row>
    <row r="6254" spans="1:8" x14ac:dyDescent="0.25">
      <c r="A6254" t="s">
        <v>4320</v>
      </c>
      <c r="E6254" t="s">
        <v>4320</v>
      </c>
      <c r="F6254" t="s">
        <v>4320</v>
      </c>
      <c r="G6254" t="s">
        <v>4320</v>
      </c>
      <c r="H6254" t="s">
        <v>4320</v>
      </c>
    </row>
    <row r="6255" spans="1:8" x14ac:dyDescent="0.25">
      <c r="A6255" t="s">
        <v>4320</v>
      </c>
      <c r="E6255" t="s">
        <v>4320</v>
      </c>
      <c r="F6255" t="s">
        <v>4320</v>
      </c>
      <c r="G6255" t="s">
        <v>4320</v>
      </c>
      <c r="H6255" t="s">
        <v>4320</v>
      </c>
    </row>
    <row r="6256" spans="1:8" x14ac:dyDescent="0.25">
      <c r="A6256" t="s">
        <v>4320</v>
      </c>
      <c r="E6256" t="s">
        <v>4320</v>
      </c>
      <c r="F6256" t="s">
        <v>4320</v>
      </c>
      <c r="G6256" t="s">
        <v>4320</v>
      </c>
      <c r="H6256" t="s">
        <v>4320</v>
      </c>
    </row>
    <row r="6257" spans="1:8" x14ac:dyDescent="0.25">
      <c r="A6257" t="s">
        <v>4320</v>
      </c>
      <c r="E6257" t="s">
        <v>4320</v>
      </c>
      <c r="F6257" t="s">
        <v>4320</v>
      </c>
      <c r="G6257" t="s">
        <v>4320</v>
      </c>
      <c r="H6257" t="s">
        <v>4320</v>
      </c>
    </row>
    <row r="6258" spans="1:8" x14ac:dyDescent="0.25">
      <c r="A6258" t="s">
        <v>4320</v>
      </c>
      <c r="E6258" t="s">
        <v>4320</v>
      </c>
      <c r="F6258" t="s">
        <v>4320</v>
      </c>
      <c r="G6258" t="s">
        <v>4320</v>
      </c>
      <c r="H6258" t="s">
        <v>4320</v>
      </c>
    </row>
    <row r="6259" spans="1:8" x14ac:dyDescent="0.25">
      <c r="A6259" t="s">
        <v>4320</v>
      </c>
      <c r="E6259" t="s">
        <v>4320</v>
      </c>
      <c r="F6259" t="s">
        <v>4320</v>
      </c>
      <c r="G6259" t="s">
        <v>4320</v>
      </c>
      <c r="H6259" t="s">
        <v>4320</v>
      </c>
    </row>
    <row r="6260" spans="1:8" x14ac:dyDescent="0.25">
      <c r="A6260" t="s">
        <v>4320</v>
      </c>
      <c r="E6260" t="s">
        <v>4320</v>
      </c>
      <c r="F6260" t="s">
        <v>4320</v>
      </c>
      <c r="G6260" t="s">
        <v>4320</v>
      </c>
      <c r="H6260" t="s">
        <v>4320</v>
      </c>
    </row>
    <row r="6261" spans="1:8" x14ac:dyDescent="0.25">
      <c r="A6261" t="s">
        <v>4320</v>
      </c>
      <c r="E6261" t="s">
        <v>4320</v>
      </c>
      <c r="F6261" t="s">
        <v>4320</v>
      </c>
      <c r="G6261" t="s">
        <v>4320</v>
      </c>
      <c r="H6261" t="s">
        <v>4320</v>
      </c>
    </row>
    <row r="6262" spans="1:8" x14ac:dyDescent="0.25">
      <c r="A6262" t="s">
        <v>4320</v>
      </c>
      <c r="E6262" t="s">
        <v>4320</v>
      </c>
      <c r="F6262" t="s">
        <v>4320</v>
      </c>
      <c r="G6262" t="s">
        <v>4320</v>
      </c>
      <c r="H6262" t="s">
        <v>4320</v>
      </c>
    </row>
    <row r="6263" spans="1:8" x14ac:dyDescent="0.25">
      <c r="A6263" t="s">
        <v>4320</v>
      </c>
      <c r="E6263" t="s">
        <v>4320</v>
      </c>
      <c r="F6263" t="s">
        <v>4320</v>
      </c>
      <c r="G6263" t="s">
        <v>4320</v>
      </c>
      <c r="H6263" t="s">
        <v>4320</v>
      </c>
    </row>
    <row r="6264" spans="1:8" x14ac:dyDescent="0.25">
      <c r="A6264" t="s">
        <v>4320</v>
      </c>
      <c r="E6264" t="s">
        <v>4320</v>
      </c>
      <c r="F6264" t="s">
        <v>4320</v>
      </c>
      <c r="G6264" t="s">
        <v>4320</v>
      </c>
      <c r="H6264" t="s">
        <v>4320</v>
      </c>
    </row>
    <row r="6265" spans="1:8" x14ac:dyDescent="0.25">
      <c r="A6265" t="s">
        <v>4320</v>
      </c>
      <c r="E6265" t="s">
        <v>4320</v>
      </c>
      <c r="F6265" t="s">
        <v>4320</v>
      </c>
      <c r="G6265" t="s">
        <v>4320</v>
      </c>
      <c r="H6265" t="s">
        <v>4320</v>
      </c>
    </row>
    <row r="6266" spans="1:8" x14ac:dyDescent="0.25">
      <c r="A6266" t="s">
        <v>4320</v>
      </c>
      <c r="E6266" t="s">
        <v>4320</v>
      </c>
      <c r="F6266" t="s">
        <v>4320</v>
      </c>
      <c r="G6266" t="s">
        <v>4320</v>
      </c>
      <c r="H6266" t="s">
        <v>4320</v>
      </c>
    </row>
    <row r="6267" spans="1:8" x14ac:dyDescent="0.25">
      <c r="A6267" t="s">
        <v>4320</v>
      </c>
      <c r="E6267" t="s">
        <v>4320</v>
      </c>
      <c r="F6267" t="s">
        <v>4320</v>
      </c>
      <c r="G6267" t="s">
        <v>4320</v>
      </c>
      <c r="H6267" t="s">
        <v>4320</v>
      </c>
    </row>
    <row r="6268" spans="1:8" x14ac:dyDescent="0.25">
      <c r="A6268" t="s">
        <v>4320</v>
      </c>
      <c r="E6268" t="s">
        <v>4320</v>
      </c>
      <c r="F6268" t="s">
        <v>4320</v>
      </c>
      <c r="G6268" t="s">
        <v>4320</v>
      </c>
      <c r="H6268" t="s">
        <v>4320</v>
      </c>
    </row>
    <row r="6269" spans="1:8" x14ac:dyDescent="0.25">
      <c r="A6269" t="s">
        <v>4320</v>
      </c>
      <c r="E6269" t="s">
        <v>4320</v>
      </c>
      <c r="F6269" t="s">
        <v>4320</v>
      </c>
      <c r="G6269" t="s">
        <v>4320</v>
      </c>
      <c r="H6269" t="s">
        <v>4320</v>
      </c>
    </row>
    <row r="6270" spans="1:8" x14ac:dyDescent="0.25">
      <c r="A6270" t="s">
        <v>4320</v>
      </c>
      <c r="E6270" t="s">
        <v>4320</v>
      </c>
      <c r="F6270" t="s">
        <v>4320</v>
      </c>
      <c r="G6270" t="s">
        <v>4320</v>
      </c>
      <c r="H6270" t="s">
        <v>4320</v>
      </c>
    </row>
    <row r="6271" spans="1:8" x14ac:dyDescent="0.25">
      <c r="A6271" t="s">
        <v>4320</v>
      </c>
      <c r="E6271" t="s">
        <v>4320</v>
      </c>
      <c r="F6271" t="s">
        <v>4320</v>
      </c>
      <c r="G6271" t="s">
        <v>4320</v>
      </c>
      <c r="H6271" t="s">
        <v>4320</v>
      </c>
    </row>
    <row r="6272" spans="1:8" x14ac:dyDescent="0.25">
      <c r="A6272" t="s">
        <v>4320</v>
      </c>
      <c r="E6272" t="s">
        <v>4320</v>
      </c>
      <c r="F6272" t="s">
        <v>4320</v>
      </c>
      <c r="G6272" t="s">
        <v>4320</v>
      </c>
      <c r="H6272" t="s">
        <v>4320</v>
      </c>
    </row>
    <row r="6273" spans="1:8" x14ac:dyDescent="0.25">
      <c r="A6273" t="s">
        <v>4320</v>
      </c>
      <c r="E6273" t="s">
        <v>4320</v>
      </c>
      <c r="F6273" t="s">
        <v>4320</v>
      </c>
      <c r="G6273" t="s">
        <v>4320</v>
      </c>
      <c r="H6273" t="s">
        <v>4320</v>
      </c>
    </row>
    <row r="6274" spans="1:8" x14ac:dyDescent="0.25">
      <c r="A6274" t="s">
        <v>4320</v>
      </c>
      <c r="E6274" t="s">
        <v>4320</v>
      </c>
      <c r="F6274" t="s">
        <v>4320</v>
      </c>
      <c r="G6274" t="s">
        <v>4320</v>
      </c>
      <c r="H6274" t="s">
        <v>4320</v>
      </c>
    </row>
    <row r="6275" spans="1:8" x14ac:dyDescent="0.25">
      <c r="A6275" t="s">
        <v>4320</v>
      </c>
      <c r="E6275" t="s">
        <v>4320</v>
      </c>
      <c r="F6275" t="s">
        <v>4320</v>
      </c>
      <c r="G6275" t="s">
        <v>4320</v>
      </c>
      <c r="H6275" t="s">
        <v>4320</v>
      </c>
    </row>
    <row r="6276" spans="1:8" x14ac:dyDescent="0.25">
      <c r="A6276" t="s">
        <v>4320</v>
      </c>
      <c r="E6276" t="s">
        <v>4320</v>
      </c>
      <c r="F6276" t="s">
        <v>4320</v>
      </c>
      <c r="G6276" t="s">
        <v>4320</v>
      </c>
      <c r="H6276" t="s">
        <v>4320</v>
      </c>
    </row>
    <row r="6277" spans="1:8" x14ac:dyDescent="0.25">
      <c r="A6277" t="s">
        <v>4320</v>
      </c>
      <c r="E6277" t="s">
        <v>4320</v>
      </c>
      <c r="F6277" t="s">
        <v>4320</v>
      </c>
      <c r="G6277" t="s">
        <v>4320</v>
      </c>
      <c r="H6277" t="s">
        <v>4320</v>
      </c>
    </row>
    <row r="6278" spans="1:8" x14ac:dyDescent="0.25">
      <c r="A6278" t="s">
        <v>4320</v>
      </c>
      <c r="E6278" t="s">
        <v>4320</v>
      </c>
      <c r="F6278" t="s">
        <v>4320</v>
      </c>
      <c r="G6278" t="s">
        <v>4320</v>
      </c>
      <c r="H6278" t="s">
        <v>4320</v>
      </c>
    </row>
    <row r="6279" spans="1:8" x14ac:dyDescent="0.25">
      <c r="A6279" t="s">
        <v>4320</v>
      </c>
      <c r="E6279" t="s">
        <v>4320</v>
      </c>
      <c r="F6279" t="s">
        <v>4320</v>
      </c>
      <c r="G6279" t="s">
        <v>4320</v>
      </c>
      <c r="H6279" t="s">
        <v>4320</v>
      </c>
    </row>
    <row r="6280" spans="1:8" x14ac:dyDescent="0.25">
      <c r="A6280" t="s">
        <v>4320</v>
      </c>
      <c r="E6280" t="s">
        <v>4320</v>
      </c>
      <c r="F6280" t="s">
        <v>4320</v>
      </c>
      <c r="G6280" t="s">
        <v>4320</v>
      </c>
      <c r="H6280" t="s">
        <v>4320</v>
      </c>
    </row>
    <row r="6281" spans="1:8" x14ac:dyDescent="0.25">
      <c r="A6281" t="s">
        <v>4320</v>
      </c>
      <c r="E6281" t="s">
        <v>4320</v>
      </c>
      <c r="F6281" t="s">
        <v>4320</v>
      </c>
      <c r="G6281" t="s">
        <v>4320</v>
      </c>
      <c r="H6281" t="s">
        <v>4320</v>
      </c>
    </row>
    <row r="6282" spans="1:8" x14ac:dyDescent="0.25">
      <c r="A6282" t="s">
        <v>4320</v>
      </c>
      <c r="E6282" t="s">
        <v>4320</v>
      </c>
      <c r="F6282" t="s">
        <v>4320</v>
      </c>
      <c r="G6282" t="s">
        <v>4320</v>
      </c>
      <c r="H6282" t="s">
        <v>4320</v>
      </c>
    </row>
    <row r="6283" spans="1:8" x14ac:dyDescent="0.25">
      <c r="A6283" t="s">
        <v>4320</v>
      </c>
      <c r="E6283" t="s">
        <v>4320</v>
      </c>
      <c r="F6283" t="s">
        <v>4320</v>
      </c>
      <c r="G6283" t="s">
        <v>4320</v>
      </c>
      <c r="H6283" t="s">
        <v>4320</v>
      </c>
    </row>
    <row r="6284" spans="1:8" x14ac:dyDescent="0.25">
      <c r="A6284" t="s">
        <v>4320</v>
      </c>
      <c r="E6284" t="s">
        <v>4320</v>
      </c>
      <c r="F6284" t="s">
        <v>4320</v>
      </c>
      <c r="G6284" t="s">
        <v>4320</v>
      </c>
      <c r="H6284" t="s">
        <v>4320</v>
      </c>
    </row>
    <row r="6285" spans="1:8" x14ac:dyDescent="0.25">
      <c r="A6285" t="s">
        <v>4320</v>
      </c>
      <c r="E6285" t="s">
        <v>4320</v>
      </c>
      <c r="F6285" t="s">
        <v>4320</v>
      </c>
      <c r="G6285" t="s">
        <v>4320</v>
      </c>
      <c r="H6285" t="s">
        <v>4320</v>
      </c>
    </row>
    <row r="6286" spans="1:8" x14ac:dyDescent="0.25">
      <c r="A6286" t="s">
        <v>4320</v>
      </c>
      <c r="E6286" t="s">
        <v>4320</v>
      </c>
      <c r="F6286" t="s">
        <v>4320</v>
      </c>
      <c r="G6286" t="s">
        <v>4320</v>
      </c>
      <c r="H6286" t="s">
        <v>4320</v>
      </c>
    </row>
    <row r="6287" spans="1:8" x14ac:dyDescent="0.25">
      <c r="A6287" t="s">
        <v>4320</v>
      </c>
      <c r="E6287" t="s">
        <v>4320</v>
      </c>
      <c r="F6287" t="s">
        <v>4320</v>
      </c>
      <c r="G6287" t="s">
        <v>4320</v>
      </c>
      <c r="H6287" t="s">
        <v>4320</v>
      </c>
    </row>
    <row r="6288" spans="1:8" x14ac:dyDescent="0.25">
      <c r="A6288" t="s">
        <v>4320</v>
      </c>
      <c r="E6288" t="s">
        <v>4320</v>
      </c>
      <c r="F6288" t="s">
        <v>4320</v>
      </c>
      <c r="G6288" t="s">
        <v>4320</v>
      </c>
      <c r="H6288" t="s">
        <v>4320</v>
      </c>
    </row>
    <row r="6289" spans="1:8" x14ac:dyDescent="0.25">
      <c r="A6289" t="s">
        <v>4320</v>
      </c>
      <c r="E6289" t="s">
        <v>4320</v>
      </c>
      <c r="F6289" t="s">
        <v>4320</v>
      </c>
      <c r="G6289" t="s">
        <v>4320</v>
      </c>
      <c r="H6289" t="s">
        <v>4320</v>
      </c>
    </row>
    <row r="6290" spans="1:8" x14ac:dyDescent="0.25">
      <c r="A6290" t="s">
        <v>4320</v>
      </c>
      <c r="E6290" t="s">
        <v>4320</v>
      </c>
      <c r="F6290" t="s">
        <v>4320</v>
      </c>
      <c r="G6290" t="s">
        <v>4320</v>
      </c>
      <c r="H6290" t="s">
        <v>4320</v>
      </c>
    </row>
    <row r="6291" spans="1:8" x14ac:dyDescent="0.25">
      <c r="A6291" t="s">
        <v>4320</v>
      </c>
      <c r="E6291" t="s">
        <v>4320</v>
      </c>
      <c r="F6291" t="s">
        <v>4320</v>
      </c>
      <c r="G6291" t="s">
        <v>4320</v>
      </c>
      <c r="H6291" t="s">
        <v>4320</v>
      </c>
    </row>
    <row r="6292" spans="1:8" x14ac:dyDescent="0.25">
      <c r="A6292" t="s">
        <v>4320</v>
      </c>
      <c r="E6292" t="s">
        <v>4320</v>
      </c>
      <c r="F6292" t="s">
        <v>4320</v>
      </c>
      <c r="G6292" t="s">
        <v>4320</v>
      </c>
      <c r="H6292" t="s">
        <v>4320</v>
      </c>
    </row>
    <row r="6293" spans="1:8" x14ac:dyDescent="0.25">
      <c r="A6293" t="s">
        <v>4320</v>
      </c>
      <c r="E6293" t="s">
        <v>4320</v>
      </c>
      <c r="F6293" t="s">
        <v>4320</v>
      </c>
      <c r="G6293" t="s">
        <v>4320</v>
      </c>
      <c r="H6293" t="s">
        <v>4320</v>
      </c>
    </row>
    <row r="6294" spans="1:8" x14ac:dyDescent="0.25">
      <c r="A6294" t="s">
        <v>4320</v>
      </c>
      <c r="E6294" t="s">
        <v>4320</v>
      </c>
      <c r="F6294" t="s">
        <v>4320</v>
      </c>
      <c r="G6294" t="s">
        <v>4320</v>
      </c>
      <c r="H6294" t="s">
        <v>4320</v>
      </c>
    </row>
    <row r="6295" spans="1:8" x14ac:dyDescent="0.25">
      <c r="A6295" t="s">
        <v>4320</v>
      </c>
      <c r="E6295" t="s">
        <v>4320</v>
      </c>
      <c r="F6295" t="s">
        <v>4320</v>
      </c>
      <c r="G6295" t="s">
        <v>4320</v>
      </c>
      <c r="H6295" t="s">
        <v>4320</v>
      </c>
    </row>
    <row r="6296" spans="1:8" x14ac:dyDescent="0.25">
      <c r="A6296" t="s">
        <v>4320</v>
      </c>
      <c r="E6296" t="s">
        <v>4320</v>
      </c>
      <c r="F6296" t="s">
        <v>4320</v>
      </c>
      <c r="G6296" t="s">
        <v>4320</v>
      </c>
      <c r="H6296" t="s">
        <v>4320</v>
      </c>
    </row>
    <row r="6297" spans="1:8" x14ac:dyDescent="0.25">
      <c r="A6297" t="s">
        <v>4320</v>
      </c>
      <c r="E6297" t="s">
        <v>4320</v>
      </c>
      <c r="F6297" t="s">
        <v>4320</v>
      </c>
      <c r="G6297" t="s">
        <v>4320</v>
      </c>
      <c r="H6297" t="s">
        <v>4320</v>
      </c>
    </row>
    <row r="6298" spans="1:8" x14ac:dyDescent="0.25">
      <c r="A6298" t="s">
        <v>4320</v>
      </c>
      <c r="E6298" t="s">
        <v>4320</v>
      </c>
      <c r="F6298" t="s">
        <v>4320</v>
      </c>
      <c r="G6298" t="s">
        <v>4320</v>
      </c>
      <c r="H6298" t="s">
        <v>4320</v>
      </c>
    </row>
    <row r="6299" spans="1:8" x14ac:dyDescent="0.25">
      <c r="A6299" t="s">
        <v>4320</v>
      </c>
      <c r="E6299" t="s">
        <v>4320</v>
      </c>
      <c r="F6299" t="s">
        <v>4320</v>
      </c>
      <c r="G6299" t="s">
        <v>4320</v>
      </c>
      <c r="H6299" t="s">
        <v>4320</v>
      </c>
    </row>
    <row r="6300" spans="1:8" x14ac:dyDescent="0.25">
      <c r="A6300" t="s">
        <v>4320</v>
      </c>
      <c r="E6300" t="s">
        <v>4320</v>
      </c>
      <c r="F6300" t="s">
        <v>4320</v>
      </c>
      <c r="G6300" t="s">
        <v>4320</v>
      </c>
      <c r="H6300" t="s">
        <v>4320</v>
      </c>
    </row>
    <row r="6301" spans="1:8" x14ac:dyDescent="0.25">
      <c r="A6301" t="s">
        <v>4320</v>
      </c>
      <c r="E6301" t="s">
        <v>4320</v>
      </c>
      <c r="F6301" t="s">
        <v>4320</v>
      </c>
      <c r="G6301" t="s">
        <v>4320</v>
      </c>
      <c r="H6301" t="s">
        <v>4320</v>
      </c>
    </row>
    <row r="6302" spans="1:8" x14ac:dyDescent="0.25">
      <c r="A6302" t="s">
        <v>4320</v>
      </c>
      <c r="E6302" t="s">
        <v>4320</v>
      </c>
      <c r="F6302" t="s">
        <v>4320</v>
      </c>
      <c r="G6302" t="s">
        <v>4320</v>
      </c>
      <c r="H6302" t="s">
        <v>4320</v>
      </c>
    </row>
    <row r="6303" spans="1:8" x14ac:dyDescent="0.25">
      <c r="A6303" t="s">
        <v>4320</v>
      </c>
      <c r="E6303" t="s">
        <v>4320</v>
      </c>
      <c r="F6303" t="s">
        <v>4320</v>
      </c>
      <c r="G6303" t="s">
        <v>4320</v>
      </c>
      <c r="H6303" t="s">
        <v>4320</v>
      </c>
    </row>
    <row r="6304" spans="1:8" x14ac:dyDescent="0.25">
      <c r="A6304" t="s">
        <v>4320</v>
      </c>
      <c r="E6304" t="s">
        <v>4320</v>
      </c>
      <c r="F6304" t="s">
        <v>4320</v>
      </c>
      <c r="G6304" t="s">
        <v>4320</v>
      </c>
      <c r="H6304" t="s">
        <v>4320</v>
      </c>
    </row>
    <row r="6305" spans="1:8" x14ac:dyDescent="0.25">
      <c r="A6305" t="s">
        <v>4320</v>
      </c>
      <c r="E6305" t="s">
        <v>4320</v>
      </c>
      <c r="F6305" t="s">
        <v>4320</v>
      </c>
      <c r="G6305" t="s">
        <v>4320</v>
      </c>
      <c r="H6305" t="s">
        <v>4320</v>
      </c>
    </row>
    <row r="6306" spans="1:8" x14ac:dyDescent="0.25">
      <c r="A6306" t="s">
        <v>4320</v>
      </c>
      <c r="E6306" t="s">
        <v>4320</v>
      </c>
      <c r="F6306" t="s">
        <v>4320</v>
      </c>
      <c r="G6306" t="s">
        <v>4320</v>
      </c>
      <c r="H6306" t="s">
        <v>4320</v>
      </c>
    </row>
    <row r="6307" spans="1:8" x14ac:dyDescent="0.25">
      <c r="A6307" t="s">
        <v>4320</v>
      </c>
      <c r="E6307" t="s">
        <v>4320</v>
      </c>
      <c r="F6307" t="s">
        <v>4320</v>
      </c>
      <c r="G6307" t="s">
        <v>4320</v>
      </c>
      <c r="H6307" t="s">
        <v>4320</v>
      </c>
    </row>
    <row r="6308" spans="1:8" x14ac:dyDescent="0.25">
      <c r="A6308" t="s">
        <v>4320</v>
      </c>
      <c r="E6308" t="s">
        <v>4320</v>
      </c>
      <c r="F6308" t="s">
        <v>4320</v>
      </c>
      <c r="G6308" t="s">
        <v>4320</v>
      </c>
      <c r="H6308" t="s">
        <v>4320</v>
      </c>
    </row>
    <row r="6309" spans="1:8" x14ac:dyDescent="0.25">
      <c r="A6309" t="s">
        <v>4320</v>
      </c>
      <c r="E6309" t="s">
        <v>4320</v>
      </c>
      <c r="F6309" t="s">
        <v>4320</v>
      </c>
      <c r="G6309" t="s">
        <v>4320</v>
      </c>
      <c r="H6309" t="s">
        <v>4320</v>
      </c>
    </row>
    <row r="6310" spans="1:8" x14ac:dyDescent="0.25">
      <c r="A6310" t="s">
        <v>4320</v>
      </c>
      <c r="E6310" t="s">
        <v>4320</v>
      </c>
      <c r="F6310" t="s">
        <v>4320</v>
      </c>
      <c r="G6310" t="s">
        <v>4320</v>
      </c>
      <c r="H6310" t="s">
        <v>4320</v>
      </c>
    </row>
    <row r="6311" spans="1:8" x14ac:dyDescent="0.25">
      <c r="A6311" t="s">
        <v>4320</v>
      </c>
      <c r="E6311" t="s">
        <v>4320</v>
      </c>
      <c r="F6311" t="s">
        <v>4320</v>
      </c>
      <c r="G6311" t="s">
        <v>4320</v>
      </c>
      <c r="H6311" t="s">
        <v>4320</v>
      </c>
    </row>
    <row r="6312" spans="1:8" x14ac:dyDescent="0.25">
      <c r="A6312" t="s">
        <v>4320</v>
      </c>
      <c r="E6312" t="s">
        <v>4320</v>
      </c>
      <c r="F6312" t="s">
        <v>4320</v>
      </c>
      <c r="G6312" t="s">
        <v>4320</v>
      </c>
      <c r="H6312" t="s">
        <v>4320</v>
      </c>
    </row>
    <row r="6313" spans="1:8" x14ac:dyDescent="0.25">
      <c r="A6313" t="s">
        <v>4320</v>
      </c>
      <c r="E6313" t="s">
        <v>4320</v>
      </c>
      <c r="F6313" t="s">
        <v>4320</v>
      </c>
      <c r="G6313" t="s">
        <v>4320</v>
      </c>
      <c r="H6313" t="s">
        <v>4320</v>
      </c>
    </row>
    <row r="6314" spans="1:8" x14ac:dyDescent="0.25">
      <c r="A6314" t="s">
        <v>4320</v>
      </c>
      <c r="E6314" t="s">
        <v>4320</v>
      </c>
      <c r="F6314" t="s">
        <v>4320</v>
      </c>
      <c r="G6314" t="s">
        <v>4320</v>
      </c>
      <c r="H6314" t="s">
        <v>4320</v>
      </c>
    </row>
    <row r="6315" spans="1:8" x14ac:dyDescent="0.25">
      <c r="A6315" t="s">
        <v>4320</v>
      </c>
      <c r="E6315" t="s">
        <v>4320</v>
      </c>
      <c r="F6315" t="s">
        <v>4320</v>
      </c>
      <c r="G6315" t="s">
        <v>4320</v>
      </c>
      <c r="H6315" t="s">
        <v>4320</v>
      </c>
    </row>
    <row r="6316" spans="1:8" x14ac:dyDescent="0.25">
      <c r="A6316" t="s">
        <v>4320</v>
      </c>
      <c r="E6316" t="s">
        <v>4320</v>
      </c>
      <c r="F6316" t="s">
        <v>4320</v>
      </c>
      <c r="G6316" t="s">
        <v>4320</v>
      </c>
      <c r="H6316" t="s">
        <v>4320</v>
      </c>
    </row>
    <row r="6317" spans="1:8" x14ac:dyDescent="0.25">
      <c r="A6317" t="s">
        <v>4320</v>
      </c>
      <c r="E6317" t="s">
        <v>4320</v>
      </c>
      <c r="F6317" t="s">
        <v>4320</v>
      </c>
      <c r="G6317" t="s">
        <v>4320</v>
      </c>
      <c r="H6317" t="s">
        <v>4320</v>
      </c>
    </row>
    <row r="6318" spans="1:8" x14ac:dyDescent="0.25">
      <c r="A6318" t="s">
        <v>4320</v>
      </c>
      <c r="E6318" t="s">
        <v>4320</v>
      </c>
      <c r="F6318" t="s">
        <v>4320</v>
      </c>
      <c r="G6318" t="s">
        <v>4320</v>
      </c>
      <c r="H6318" t="s">
        <v>4320</v>
      </c>
    </row>
    <row r="6319" spans="1:8" x14ac:dyDescent="0.25">
      <c r="A6319" t="s">
        <v>4320</v>
      </c>
      <c r="E6319" t="s">
        <v>4320</v>
      </c>
      <c r="F6319" t="s">
        <v>4320</v>
      </c>
      <c r="G6319" t="s">
        <v>4320</v>
      </c>
      <c r="H6319" t="s">
        <v>4320</v>
      </c>
    </row>
    <row r="6320" spans="1:8" x14ac:dyDescent="0.25">
      <c r="A6320" t="s">
        <v>4320</v>
      </c>
      <c r="E6320" t="s">
        <v>4320</v>
      </c>
      <c r="F6320" t="s">
        <v>4320</v>
      </c>
      <c r="G6320" t="s">
        <v>4320</v>
      </c>
      <c r="H6320" t="s">
        <v>4320</v>
      </c>
    </row>
    <row r="6321" spans="1:8" x14ac:dyDescent="0.25">
      <c r="A6321" t="s">
        <v>4320</v>
      </c>
      <c r="E6321" t="s">
        <v>4320</v>
      </c>
      <c r="F6321" t="s">
        <v>4320</v>
      </c>
      <c r="G6321" t="s">
        <v>4320</v>
      </c>
      <c r="H6321" t="s">
        <v>4320</v>
      </c>
    </row>
    <row r="6322" spans="1:8" x14ac:dyDescent="0.25">
      <c r="A6322" t="s">
        <v>4320</v>
      </c>
      <c r="E6322" t="s">
        <v>4320</v>
      </c>
      <c r="F6322" t="s">
        <v>4320</v>
      </c>
      <c r="G6322" t="s">
        <v>4320</v>
      </c>
      <c r="H6322" t="s">
        <v>4320</v>
      </c>
    </row>
    <row r="6323" spans="1:8" x14ac:dyDescent="0.25">
      <c r="A6323" t="s">
        <v>4320</v>
      </c>
      <c r="E6323" t="s">
        <v>4320</v>
      </c>
      <c r="F6323" t="s">
        <v>4320</v>
      </c>
      <c r="G6323" t="s">
        <v>4320</v>
      </c>
      <c r="H6323" t="s">
        <v>4320</v>
      </c>
    </row>
    <row r="6324" spans="1:8" x14ac:dyDescent="0.25">
      <c r="A6324" t="s">
        <v>4320</v>
      </c>
      <c r="E6324" t="s">
        <v>4320</v>
      </c>
      <c r="F6324" t="s">
        <v>4320</v>
      </c>
      <c r="G6324" t="s">
        <v>4320</v>
      </c>
      <c r="H6324" t="s">
        <v>4320</v>
      </c>
    </row>
    <row r="6325" spans="1:8" x14ac:dyDescent="0.25">
      <c r="A6325" t="s">
        <v>4320</v>
      </c>
      <c r="E6325" t="s">
        <v>4320</v>
      </c>
      <c r="F6325" t="s">
        <v>4320</v>
      </c>
      <c r="G6325" t="s">
        <v>4320</v>
      </c>
      <c r="H6325" t="s">
        <v>4320</v>
      </c>
    </row>
    <row r="6326" spans="1:8" x14ac:dyDescent="0.25">
      <c r="A6326" t="s">
        <v>4320</v>
      </c>
      <c r="E6326" t="s">
        <v>4320</v>
      </c>
      <c r="F6326" t="s">
        <v>4320</v>
      </c>
      <c r="G6326" t="s">
        <v>4320</v>
      </c>
      <c r="H6326" t="s">
        <v>4320</v>
      </c>
    </row>
    <row r="6327" spans="1:8" x14ac:dyDescent="0.25">
      <c r="A6327" t="s">
        <v>4320</v>
      </c>
      <c r="E6327" t="s">
        <v>4320</v>
      </c>
      <c r="F6327" t="s">
        <v>4320</v>
      </c>
      <c r="G6327" t="s">
        <v>4320</v>
      </c>
      <c r="H6327" t="s">
        <v>4320</v>
      </c>
    </row>
    <row r="6328" spans="1:8" x14ac:dyDescent="0.25">
      <c r="A6328" t="s">
        <v>4320</v>
      </c>
      <c r="E6328" t="s">
        <v>4320</v>
      </c>
      <c r="F6328" t="s">
        <v>4320</v>
      </c>
      <c r="G6328" t="s">
        <v>4320</v>
      </c>
      <c r="H6328" t="s">
        <v>4320</v>
      </c>
    </row>
    <row r="6329" spans="1:8" x14ac:dyDescent="0.25">
      <c r="A6329" t="s">
        <v>4320</v>
      </c>
      <c r="E6329" t="s">
        <v>4320</v>
      </c>
      <c r="F6329" t="s">
        <v>4320</v>
      </c>
      <c r="G6329" t="s">
        <v>4320</v>
      </c>
      <c r="H6329" t="s">
        <v>4320</v>
      </c>
    </row>
    <row r="6330" spans="1:8" x14ac:dyDescent="0.25">
      <c r="A6330" t="s">
        <v>4320</v>
      </c>
      <c r="E6330" t="s">
        <v>4320</v>
      </c>
      <c r="F6330" t="s">
        <v>4320</v>
      </c>
      <c r="G6330" t="s">
        <v>4320</v>
      </c>
      <c r="H6330" t="s">
        <v>4320</v>
      </c>
    </row>
    <row r="6331" spans="1:8" x14ac:dyDescent="0.25">
      <c r="A6331" t="s">
        <v>4320</v>
      </c>
      <c r="E6331" t="s">
        <v>4320</v>
      </c>
      <c r="F6331" t="s">
        <v>4320</v>
      </c>
      <c r="G6331" t="s">
        <v>4320</v>
      </c>
      <c r="H6331" t="s">
        <v>4320</v>
      </c>
    </row>
    <row r="6332" spans="1:8" x14ac:dyDescent="0.25">
      <c r="A6332" t="s">
        <v>4320</v>
      </c>
      <c r="E6332" t="s">
        <v>4320</v>
      </c>
      <c r="F6332" t="s">
        <v>4320</v>
      </c>
      <c r="G6332" t="s">
        <v>4320</v>
      </c>
      <c r="H6332" t="s">
        <v>4320</v>
      </c>
    </row>
    <row r="6333" spans="1:8" x14ac:dyDescent="0.25">
      <c r="A6333" t="s">
        <v>4320</v>
      </c>
      <c r="E6333" t="s">
        <v>4320</v>
      </c>
      <c r="F6333" t="s">
        <v>4320</v>
      </c>
      <c r="G6333" t="s">
        <v>4320</v>
      </c>
      <c r="H6333" t="s">
        <v>4320</v>
      </c>
    </row>
    <row r="6334" spans="1:8" x14ac:dyDescent="0.25">
      <c r="A6334" t="s">
        <v>4320</v>
      </c>
      <c r="E6334" t="s">
        <v>4320</v>
      </c>
      <c r="F6334" t="s">
        <v>4320</v>
      </c>
      <c r="G6334" t="s">
        <v>4320</v>
      </c>
      <c r="H6334" t="s">
        <v>4320</v>
      </c>
    </row>
    <row r="6335" spans="1:8" x14ac:dyDescent="0.25">
      <c r="A6335" t="s">
        <v>4320</v>
      </c>
      <c r="E6335" t="s">
        <v>4320</v>
      </c>
      <c r="F6335" t="s">
        <v>4320</v>
      </c>
      <c r="G6335" t="s">
        <v>4320</v>
      </c>
      <c r="H6335" t="s">
        <v>4320</v>
      </c>
    </row>
    <row r="6336" spans="1:8" x14ac:dyDescent="0.25">
      <c r="A6336" t="s">
        <v>4320</v>
      </c>
      <c r="E6336" t="s">
        <v>4320</v>
      </c>
      <c r="F6336" t="s">
        <v>4320</v>
      </c>
      <c r="G6336" t="s">
        <v>4320</v>
      </c>
      <c r="H6336" t="s">
        <v>4320</v>
      </c>
    </row>
    <row r="6337" spans="1:8" x14ac:dyDescent="0.25">
      <c r="A6337" t="s">
        <v>4320</v>
      </c>
      <c r="E6337" t="s">
        <v>4320</v>
      </c>
      <c r="F6337" t="s">
        <v>4320</v>
      </c>
      <c r="G6337" t="s">
        <v>4320</v>
      </c>
      <c r="H6337" t="s">
        <v>4320</v>
      </c>
    </row>
    <row r="6338" spans="1:8" x14ac:dyDescent="0.25">
      <c r="A6338" t="s">
        <v>4320</v>
      </c>
      <c r="E6338" t="s">
        <v>4320</v>
      </c>
      <c r="F6338" t="s">
        <v>4320</v>
      </c>
      <c r="G6338" t="s">
        <v>4320</v>
      </c>
      <c r="H6338" t="s">
        <v>4320</v>
      </c>
    </row>
    <row r="6339" spans="1:8" x14ac:dyDescent="0.25">
      <c r="A6339" t="s">
        <v>4320</v>
      </c>
      <c r="E6339" t="s">
        <v>4320</v>
      </c>
      <c r="F6339" t="s">
        <v>4320</v>
      </c>
      <c r="G6339" t="s">
        <v>4320</v>
      </c>
      <c r="H6339" t="s">
        <v>4320</v>
      </c>
    </row>
    <row r="6340" spans="1:8" x14ac:dyDescent="0.25">
      <c r="A6340" t="s">
        <v>4320</v>
      </c>
      <c r="E6340" t="s">
        <v>4320</v>
      </c>
      <c r="F6340" t="s">
        <v>4320</v>
      </c>
      <c r="G6340" t="s">
        <v>4320</v>
      </c>
      <c r="H6340" t="s">
        <v>4320</v>
      </c>
    </row>
    <row r="6341" spans="1:8" x14ac:dyDescent="0.25">
      <c r="A6341" t="s">
        <v>4320</v>
      </c>
      <c r="E6341" t="s">
        <v>4320</v>
      </c>
      <c r="F6341" t="s">
        <v>4320</v>
      </c>
      <c r="G6341" t="s">
        <v>4320</v>
      </c>
      <c r="H6341" t="s">
        <v>4320</v>
      </c>
    </row>
    <row r="6342" spans="1:8" x14ac:dyDescent="0.25">
      <c r="A6342" t="s">
        <v>4320</v>
      </c>
      <c r="E6342" t="s">
        <v>4320</v>
      </c>
      <c r="F6342" t="s">
        <v>4320</v>
      </c>
      <c r="G6342" t="s">
        <v>4320</v>
      </c>
      <c r="H6342" t="s">
        <v>4320</v>
      </c>
    </row>
    <row r="6343" spans="1:8" x14ac:dyDescent="0.25">
      <c r="A6343" t="s">
        <v>4320</v>
      </c>
      <c r="E6343" t="s">
        <v>4320</v>
      </c>
      <c r="F6343" t="s">
        <v>4320</v>
      </c>
      <c r="G6343" t="s">
        <v>4320</v>
      </c>
      <c r="H6343" t="s">
        <v>4320</v>
      </c>
    </row>
    <row r="6344" spans="1:8" x14ac:dyDescent="0.25">
      <c r="A6344" t="s">
        <v>4320</v>
      </c>
      <c r="E6344" t="s">
        <v>4320</v>
      </c>
      <c r="F6344" t="s">
        <v>4320</v>
      </c>
      <c r="G6344" t="s">
        <v>4320</v>
      </c>
      <c r="H6344" t="s">
        <v>4320</v>
      </c>
    </row>
    <row r="6345" spans="1:8" x14ac:dyDescent="0.25">
      <c r="A6345" t="s">
        <v>4320</v>
      </c>
      <c r="E6345" t="s">
        <v>4320</v>
      </c>
      <c r="F6345" t="s">
        <v>4320</v>
      </c>
      <c r="G6345" t="s">
        <v>4320</v>
      </c>
      <c r="H6345" t="s">
        <v>4320</v>
      </c>
    </row>
    <row r="6346" spans="1:8" x14ac:dyDescent="0.25">
      <c r="A6346" t="s">
        <v>4320</v>
      </c>
      <c r="E6346" t="s">
        <v>4320</v>
      </c>
      <c r="F6346" t="s">
        <v>4320</v>
      </c>
      <c r="G6346" t="s">
        <v>4320</v>
      </c>
      <c r="H6346" t="s">
        <v>4320</v>
      </c>
    </row>
    <row r="6347" spans="1:8" x14ac:dyDescent="0.25">
      <c r="A6347" t="s">
        <v>4320</v>
      </c>
      <c r="E6347" t="s">
        <v>4320</v>
      </c>
      <c r="F6347" t="s">
        <v>4320</v>
      </c>
      <c r="G6347" t="s">
        <v>4320</v>
      </c>
      <c r="H6347" t="s">
        <v>4320</v>
      </c>
    </row>
    <row r="6348" spans="1:8" x14ac:dyDescent="0.25">
      <c r="A6348" t="s">
        <v>4320</v>
      </c>
      <c r="E6348" t="s">
        <v>4320</v>
      </c>
      <c r="F6348" t="s">
        <v>4320</v>
      </c>
      <c r="G6348" t="s">
        <v>4320</v>
      </c>
      <c r="H6348" t="s">
        <v>4320</v>
      </c>
    </row>
    <row r="6349" spans="1:8" x14ac:dyDescent="0.25">
      <c r="A6349" t="s">
        <v>4320</v>
      </c>
      <c r="E6349" t="s">
        <v>4320</v>
      </c>
      <c r="F6349" t="s">
        <v>4320</v>
      </c>
      <c r="G6349" t="s">
        <v>4320</v>
      </c>
      <c r="H6349" t="s">
        <v>4320</v>
      </c>
    </row>
    <row r="6350" spans="1:8" x14ac:dyDescent="0.25">
      <c r="A6350" t="s">
        <v>4320</v>
      </c>
      <c r="E6350" t="s">
        <v>4320</v>
      </c>
      <c r="F6350" t="s">
        <v>4320</v>
      </c>
      <c r="G6350" t="s">
        <v>4320</v>
      </c>
      <c r="H6350" t="s">
        <v>4320</v>
      </c>
    </row>
    <row r="6351" spans="1:8" x14ac:dyDescent="0.25">
      <c r="A6351" t="s">
        <v>4320</v>
      </c>
      <c r="E6351" t="s">
        <v>4320</v>
      </c>
      <c r="F6351" t="s">
        <v>4320</v>
      </c>
      <c r="G6351" t="s">
        <v>4320</v>
      </c>
      <c r="H6351" t="s">
        <v>4320</v>
      </c>
    </row>
    <row r="6352" spans="1:8" x14ac:dyDescent="0.25">
      <c r="A6352" t="s">
        <v>4320</v>
      </c>
      <c r="E6352" t="s">
        <v>4320</v>
      </c>
      <c r="F6352" t="s">
        <v>4320</v>
      </c>
      <c r="G6352" t="s">
        <v>4320</v>
      </c>
      <c r="H6352" t="s">
        <v>4320</v>
      </c>
    </row>
    <row r="6353" spans="1:8" x14ac:dyDescent="0.25">
      <c r="A6353" t="s">
        <v>4320</v>
      </c>
      <c r="E6353" t="s">
        <v>4320</v>
      </c>
      <c r="F6353" t="s">
        <v>4320</v>
      </c>
      <c r="G6353" t="s">
        <v>4320</v>
      </c>
      <c r="H6353" t="s">
        <v>4320</v>
      </c>
    </row>
    <row r="6354" spans="1:8" x14ac:dyDescent="0.25">
      <c r="A6354" t="s">
        <v>4320</v>
      </c>
      <c r="E6354" t="s">
        <v>4320</v>
      </c>
      <c r="F6354" t="s">
        <v>4320</v>
      </c>
      <c r="G6354" t="s">
        <v>4320</v>
      </c>
      <c r="H6354" t="s">
        <v>4320</v>
      </c>
    </row>
    <row r="6355" spans="1:8" x14ac:dyDescent="0.25">
      <c r="A6355" t="s">
        <v>4320</v>
      </c>
      <c r="E6355" t="s">
        <v>4320</v>
      </c>
      <c r="F6355" t="s">
        <v>4320</v>
      </c>
      <c r="G6355" t="s">
        <v>4320</v>
      </c>
      <c r="H6355" t="s">
        <v>4320</v>
      </c>
    </row>
    <row r="6356" spans="1:8" x14ac:dyDescent="0.25">
      <c r="A6356" t="s">
        <v>4320</v>
      </c>
      <c r="E6356" t="s">
        <v>4320</v>
      </c>
      <c r="F6356" t="s">
        <v>4320</v>
      </c>
      <c r="G6356" t="s">
        <v>4320</v>
      </c>
      <c r="H6356" t="s">
        <v>4320</v>
      </c>
    </row>
    <row r="6357" spans="1:8" x14ac:dyDescent="0.25">
      <c r="A6357" t="s">
        <v>4320</v>
      </c>
      <c r="E6357" t="s">
        <v>4320</v>
      </c>
      <c r="F6357" t="s">
        <v>4320</v>
      </c>
      <c r="G6357" t="s">
        <v>4320</v>
      </c>
      <c r="H6357" t="s">
        <v>4320</v>
      </c>
    </row>
    <row r="6358" spans="1:8" x14ac:dyDescent="0.25">
      <c r="A6358" t="s">
        <v>4320</v>
      </c>
      <c r="E6358" t="s">
        <v>4320</v>
      </c>
      <c r="F6358" t="s">
        <v>4320</v>
      </c>
      <c r="G6358" t="s">
        <v>4320</v>
      </c>
      <c r="H6358" t="s">
        <v>4320</v>
      </c>
    </row>
    <row r="6359" spans="1:8" x14ac:dyDescent="0.25">
      <c r="A6359" t="s">
        <v>4320</v>
      </c>
      <c r="E6359" t="s">
        <v>4320</v>
      </c>
      <c r="F6359" t="s">
        <v>4320</v>
      </c>
      <c r="G6359" t="s">
        <v>4320</v>
      </c>
      <c r="H6359" t="s">
        <v>4320</v>
      </c>
    </row>
    <row r="6360" spans="1:8" x14ac:dyDescent="0.25">
      <c r="A6360" t="s">
        <v>4320</v>
      </c>
      <c r="E6360" t="s">
        <v>4320</v>
      </c>
      <c r="F6360" t="s">
        <v>4320</v>
      </c>
      <c r="G6360" t="s">
        <v>4320</v>
      </c>
      <c r="H6360" t="s">
        <v>4320</v>
      </c>
    </row>
    <row r="6361" spans="1:8" x14ac:dyDescent="0.25">
      <c r="A6361" t="s">
        <v>4320</v>
      </c>
      <c r="E6361" t="s">
        <v>4320</v>
      </c>
      <c r="F6361" t="s">
        <v>4320</v>
      </c>
      <c r="G6361" t="s">
        <v>4320</v>
      </c>
      <c r="H6361" t="s">
        <v>4320</v>
      </c>
    </row>
    <row r="6362" spans="1:8" x14ac:dyDescent="0.25">
      <c r="A6362" t="s">
        <v>4320</v>
      </c>
      <c r="E6362" t="s">
        <v>4320</v>
      </c>
      <c r="F6362" t="s">
        <v>4320</v>
      </c>
      <c r="G6362" t="s">
        <v>4320</v>
      </c>
      <c r="H6362" t="s">
        <v>4320</v>
      </c>
    </row>
    <row r="6363" spans="1:8" x14ac:dyDescent="0.25">
      <c r="A6363" t="s">
        <v>4320</v>
      </c>
      <c r="E6363" t="s">
        <v>4320</v>
      </c>
      <c r="F6363" t="s">
        <v>4320</v>
      </c>
      <c r="G6363" t="s">
        <v>4320</v>
      </c>
      <c r="H6363" t="s">
        <v>4320</v>
      </c>
    </row>
    <row r="6364" spans="1:8" x14ac:dyDescent="0.25">
      <c r="A6364" t="s">
        <v>4320</v>
      </c>
      <c r="E6364" t="s">
        <v>4320</v>
      </c>
      <c r="F6364" t="s">
        <v>4320</v>
      </c>
      <c r="G6364" t="s">
        <v>4320</v>
      </c>
      <c r="H6364" t="s">
        <v>4320</v>
      </c>
    </row>
    <row r="6365" spans="1:8" x14ac:dyDescent="0.25">
      <c r="A6365" t="s">
        <v>4320</v>
      </c>
      <c r="E6365" t="s">
        <v>4320</v>
      </c>
      <c r="F6365" t="s">
        <v>4320</v>
      </c>
      <c r="G6365" t="s">
        <v>4320</v>
      </c>
      <c r="H6365" t="s">
        <v>4320</v>
      </c>
    </row>
    <row r="6366" spans="1:8" x14ac:dyDescent="0.25">
      <c r="A6366" t="s">
        <v>4320</v>
      </c>
      <c r="E6366" t="s">
        <v>4320</v>
      </c>
      <c r="F6366" t="s">
        <v>4320</v>
      </c>
      <c r="G6366" t="s">
        <v>4320</v>
      </c>
      <c r="H6366" t="s">
        <v>4320</v>
      </c>
    </row>
    <row r="6367" spans="1:8" x14ac:dyDescent="0.25">
      <c r="A6367" t="s">
        <v>4320</v>
      </c>
      <c r="E6367" t="s">
        <v>4320</v>
      </c>
      <c r="F6367" t="s">
        <v>4320</v>
      </c>
      <c r="G6367" t="s">
        <v>4320</v>
      </c>
      <c r="H6367" t="s">
        <v>4320</v>
      </c>
    </row>
    <row r="6368" spans="1:8" x14ac:dyDescent="0.25">
      <c r="A6368" t="s">
        <v>4320</v>
      </c>
      <c r="E6368" t="s">
        <v>4320</v>
      </c>
      <c r="F6368" t="s">
        <v>4320</v>
      </c>
      <c r="G6368" t="s">
        <v>4320</v>
      </c>
      <c r="H6368" t="s">
        <v>4320</v>
      </c>
    </row>
    <row r="6369" spans="1:8" x14ac:dyDescent="0.25">
      <c r="A6369" t="s">
        <v>4320</v>
      </c>
      <c r="E6369" t="s">
        <v>4320</v>
      </c>
      <c r="F6369" t="s">
        <v>4320</v>
      </c>
      <c r="G6369" t="s">
        <v>4320</v>
      </c>
      <c r="H6369" t="s">
        <v>4320</v>
      </c>
    </row>
    <row r="6370" spans="1:8" x14ac:dyDescent="0.25">
      <c r="A6370" t="s">
        <v>4320</v>
      </c>
      <c r="E6370" t="s">
        <v>4320</v>
      </c>
      <c r="F6370" t="s">
        <v>4320</v>
      </c>
      <c r="G6370" t="s">
        <v>4320</v>
      </c>
      <c r="H6370" t="s">
        <v>4320</v>
      </c>
    </row>
    <row r="6371" spans="1:8" x14ac:dyDescent="0.25">
      <c r="A6371" t="s">
        <v>4320</v>
      </c>
      <c r="E6371" t="s">
        <v>4320</v>
      </c>
      <c r="F6371" t="s">
        <v>4320</v>
      </c>
      <c r="G6371" t="s">
        <v>4320</v>
      </c>
      <c r="H6371" t="s">
        <v>4320</v>
      </c>
    </row>
    <row r="6372" spans="1:8" x14ac:dyDescent="0.25">
      <c r="A6372" t="s">
        <v>4320</v>
      </c>
      <c r="E6372" t="s">
        <v>4320</v>
      </c>
      <c r="F6372" t="s">
        <v>4320</v>
      </c>
      <c r="G6372" t="s">
        <v>4320</v>
      </c>
      <c r="H6372" t="s">
        <v>4320</v>
      </c>
    </row>
    <row r="6373" spans="1:8" x14ac:dyDescent="0.25">
      <c r="A6373" t="s">
        <v>4320</v>
      </c>
      <c r="E6373" t="s">
        <v>4320</v>
      </c>
      <c r="F6373" t="s">
        <v>4320</v>
      </c>
      <c r="G6373" t="s">
        <v>4320</v>
      </c>
      <c r="H6373" t="s">
        <v>4320</v>
      </c>
    </row>
    <row r="6374" spans="1:8" x14ac:dyDescent="0.25">
      <c r="A6374" t="s">
        <v>4320</v>
      </c>
      <c r="E6374" t="s">
        <v>4320</v>
      </c>
      <c r="F6374" t="s">
        <v>4320</v>
      </c>
      <c r="G6374" t="s">
        <v>4320</v>
      </c>
      <c r="H6374" t="s">
        <v>4320</v>
      </c>
    </row>
    <row r="6375" spans="1:8" x14ac:dyDescent="0.25">
      <c r="A6375" t="s">
        <v>4320</v>
      </c>
      <c r="E6375" t="s">
        <v>4320</v>
      </c>
      <c r="F6375" t="s">
        <v>4320</v>
      </c>
      <c r="G6375" t="s">
        <v>4320</v>
      </c>
      <c r="H6375" t="s">
        <v>4320</v>
      </c>
    </row>
    <row r="6376" spans="1:8" x14ac:dyDescent="0.25">
      <c r="A6376" t="s">
        <v>4320</v>
      </c>
      <c r="E6376" t="s">
        <v>4320</v>
      </c>
      <c r="F6376" t="s">
        <v>4320</v>
      </c>
      <c r="G6376" t="s">
        <v>4320</v>
      </c>
      <c r="H6376" t="s">
        <v>4320</v>
      </c>
    </row>
    <row r="6377" spans="1:8" x14ac:dyDescent="0.25">
      <c r="A6377" t="s">
        <v>4320</v>
      </c>
      <c r="E6377" t="s">
        <v>4320</v>
      </c>
      <c r="F6377" t="s">
        <v>4320</v>
      </c>
      <c r="G6377" t="s">
        <v>4320</v>
      </c>
      <c r="H6377" t="s">
        <v>4320</v>
      </c>
    </row>
    <row r="6378" spans="1:8" x14ac:dyDescent="0.25">
      <c r="A6378" t="s">
        <v>4320</v>
      </c>
      <c r="E6378" t="s">
        <v>4320</v>
      </c>
      <c r="F6378" t="s">
        <v>4320</v>
      </c>
      <c r="G6378" t="s">
        <v>4320</v>
      </c>
      <c r="H6378" t="s">
        <v>4320</v>
      </c>
    </row>
    <row r="6379" spans="1:8" x14ac:dyDescent="0.25">
      <c r="A6379" t="s">
        <v>4320</v>
      </c>
      <c r="E6379" t="s">
        <v>4320</v>
      </c>
      <c r="F6379" t="s">
        <v>4320</v>
      </c>
      <c r="G6379" t="s">
        <v>4320</v>
      </c>
      <c r="H6379" t="s">
        <v>4320</v>
      </c>
    </row>
    <row r="6380" spans="1:8" x14ac:dyDescent="0.25">
      <c r="A6380" t="s">
        <v>4320</v>
      </c>
      <c r="E6380" t="s">
        <v>4320</v>
      </c>
      <c r="F6380" t="s">
        <v>4320</v>
      </c>
      <c r="G6380" t="s">
        <v>4320</v>
      </c>
      <c r="H6380" t="s">
        <v>4320</v>
      </c>
    </row>
    <row r="6381" spans="1:8" x14ac:dyDescent="0.25">
      <c r="A6381" t="s">
        <v>4320</v>
      </c>
      <c r="E6381" t="s">
        <v>4320</v>
      </c>
      <c r="F6381" t="s">
        <v>4320</v>
      </c>
      <c r="G6381" t="s">
        <v>4320</v>
      </c>
      <c r="H6381" t="s">
        <v>4320</v>
      </c>
    </row>
    <row r="6382" spans="1:8" x14ac:dyDescent="0.25">
      <c r="A6382" t="s">
        <v>4320</v>
      </c>
      <c r="E6382" t="s">
        <v>4320</v>
      </c>
      <c r="F6382" t="s">
        <v>4320</v>
      </c>
      <c r="G6382" t="s">
        <v>4320</v>
      </c>
      <c r="H6382" t="s">
        <v>4320</v>
      </c>
    </row>
    <row r="6383" spans="1:8" x14ac:dyDescent="0.25">
      <c r="A6383" t="s">
        <v>4320</v>
      </c>
      <c r="E6383" t="s">
        <v>4320</v>
      </c>
      <c r="F6383" t="s">
        <v>4320</v>
      </c>
      <c r="G6383" t="s">
        <v>4320</v>
      </c>
      <c r="H6383" t="s">
        <v>4320</v>
      </c>
    </row>
    <row r="6384" spans="1:8" x14ac:dyDescent="0.25">
      <c r="A6384" t="s">
        <v>4320</v>
      </c>
      <c r="E6384" t="s">
        <v>4320</v>
      </c>
      <c r="F6384" t="s">
        <v>4320</v>
      </c>
      <c r="G6384" t="s">
        <v>4320</v>
      </c>
      <c r="H6384" t="s">
        <v>4320</v>
      </c>
    </row>
    <row r="6385" spans="1:8" x14ac:dyDescent="0.25">
      <c r="A6385" t="s">
        <v>4320</v>
      </c>
      <c r="E6385" t="s">
        <v>4320</v>
      </c>
      <c r="F6385" t="s">
        <v>4320</v>
      </c>
      <c r="G6385" t="s">
        <v>4320</v>
      </c>
      <c r="H6385" t="s">
        <v>4320</v>
      </c>
    </row>
    <row r="6386" spans="1:8" x14ac:dyDescent="0.25">
      <c r="A6386" t="s">
        <v>4320</v>
      </c>
      <c r="E6386" t="s">
        <v>4320</v>
      </c>
      <c r="F6386" t="s">
        <v>4320</v>
      </c>
      <c r="G6386" t="s">
        <v>4320</v>
      </c>
      <c r="H6386" t="s">
        <v>4320</v>
      </c>
    </row>
    <row r="6387" spans="1:8" x14ac:dyDescent="0.25">
      <c r="A6387" t="s">
        <v>4320</v>
      </c>
      <c r="E6387" t="s">
        <v>4320</v>
      </c>
      <c r="F6387" t="s">
        <v>4320</v>
      </c>
      <c r="G6387" t="s">
        <v>4320</v>
      </c>
      <c r="H6387" t="s">
        <v>4320</v>
      </c>
    </row>
    <row r="6388" spans="1:8" x14ac:dyDescent="0.25">
      <c r="A6388" t="s">
        <v>4320</v>
      </c>
      <c r="E6388" t="s">
        <v>4320</v>
      </c>
      <c r="F6388" t="s">
        <v>4320</v>
      </c>
      <c r="G6388" t="s">
        <v>4320</v>
      </c>
      <c r="H6388" t="s">
        <v>4320</v>
      </c>
    </row>
    <row r="6389" spans="1:8" x14ac:dyDescent="0.25">
      <c r="A6389" t="s">
        <v>4320</v>
      </c>
      <c r="E6389" t="s">
        <v>4320</v>
      </c>
      <c r="F6389" t="s">
        <v>4320</v>
      </c>
      <c r="G6389" t="s">
        <v>4320</v>
      </c>
      <c r="H6389" t="s">
        <v>4320</v>
      </c>
    </row>
    <row r="6390" spans="1:8" x14ac:dyDescent="0.25">
      <c r="A6390" t="s">
        <v>4320</v>
      </c>
      <c r="E6390" t="s">
        <v>4320</v>
      </c>
      <c r="F6390" t="s">
        <v>4320</v>
      </c>
      <c r="G6390" t="s">
        <v>4320</v>
      </c>
      <c r="H6390" t="s">
        <v>4320</v>
      </c>
    </row>
    <row r="6391" spans="1:8" x14ac:dyDescent="0.25">
      <c r="A6391" t="s">
        <v>4320</v>
      </c>
      <c r="E6391" t="s">
        <v>4320</v>
      </c>
      <c r="F6391" t="s">
        <v>4320</v>
      </c>
      <c r="G6391" t="s">
        <v>4320</v>
      </c>
      <c r="H6391" t="s">
        <v>4320</v>
      </c>
    </row>
    <row r="6392" spans="1:8" x14ac:dyDescent="0.25">
      <c r="A6392" t="s">
        <v>4320</v>
      </c>
      <c r="E6392" t="s">
        <v>4320</v>
      </c>
      <c r="F6392" t="s">
        <v>4320</v>
      </c>
      <c r="G6392" t="s">
        <v>4320</v>
      </c>
      <c r="H6392" t="s">
        <v>4320</v>
      </c>
    </row>
    <row r="6393" spans="1:8" x14ac:dyDescent="0.25">
      <c r="A6393" t="s">
        <v>4320</v>
      </c>
      <c r="E6393" t="s">
        <v>4320</v>
      </c>
      <c r="F6393" t="s">
        <v>4320</v>
      </c>
      <c r="G6393" t="s">
        <v>4320</v>
      </c>
      <c r="H6393" t="s">
        <v>4320</v>
      </c>
    </row>
    <row r="6394" spans="1:8" x14ac:dyDescent="0.25">
      <c r="A6394" t="s">
        <v>4320</v>
      </c>
      <c r="E6394" t="s">
        <v>4320</v>
      </c>
      <c r="F6394" t="s">
        <v>4320</v>
      </c>
      <c r="G6394" t="s">
        <v>4320</v>
      </c>
      <c r="H6394" t="s">
        <v>4320</v>
      </c>
    </row>
    <row r="6395" spans="1:8" x14ac:dyDescent="0.25">
      <c r="A6395" t="s">
        <v>4320</v>
      </c>
      <c r="E6395" t="s">
        <v>4320</v>
      </c>
      <c r="F6395" t="s">
        <v>4320</v>
      </c>
      <c r="G6395" t="s">
        <v>4320</v>
      </c>
      <c r="H6395" t="s">
        <v>4320</v>
      </c>
    </row>
    <row r="6396" spans="1:8" x14ac:dyDescent="0.25">
      <c r="A6396" t="s">
        <v>4320</v>
      </c>
      <c r="E6396" t="s">
        <v>4320</v>
      </c>
      <c r="F6396" t="s">
        <v>4320</v>
      </c>
      <c r="G6396" t="s">
        <v>4320</v>
      </c>
      <c r="H6396" t="s">
        <v>4320</v>
      </c>
    </row>
    <row r="6397" spans="1:8" x14ac:dyDescent="0.25">
      <c r="A6397" t="s">
        <v>4320</v>
      </c>
      <c r="E6397" t="s">
        <v>4320</v>
      </c>
      <c r="F6397" t="s">
        <v>4320</v>
      </c>
      <c r="G6397" t="s">
        <v>4320</v>
      </c>
      <c r="H6397" t="s">
        <v>4320</v>
      </c>
    </row>
    <row r="6398" spans="1:8" x14ac:dyDescent="0.25">
      <c r="A6398" t="s">
        <v>4320</v>
      </c>
      <c r="E6398" t="s">
        <v>4320</v>
      </c>
      <c r="F6398" t="s">
        <v>4320</v>
      </c>
      <c r="G6398" t="s">
        <v>4320</v>
      </c>
      <c r="H6398" t="s">
        <v>4320</v>
      </c>
    </row>
    <row r="6399" spans="1:8" x14ac:dyDescent="0.25">
      <c r="A6399" t="s">
        <v>4320</v>
      </c>
      <c r="E6399" t="s">
        <v>4320</v>
      </c>
      <c r="F6399" t="s">
        <v>4320</v>
      </c>
      <c r="G6399" t="s">
        <v>4320</v>
      </c>
      <c r="H6399" t="s">
        <v>4320</v>
      </c>
    </row>
    <row r="6400" spans="1:8" x14ac:dyDescent="0.25">
      <c r="A6400" t="s">
        <v>4320</v>
      </c>
      <c r="E6400" t="s">
        <v>4320</v>
      </c>
      <c r="F6400" t="s">
        <v>4320</v>
      </c>
      <c r="G6400" t="s">
        <v>4320</v>
      </c>
      <c r="H6400" t="s">
        <v>4320</v>
      </c>
    </row>
    <row r="6401" spans="1:8" x14ac:dyDescent="0.25">
      <c r="A6401" t="s">
        <v>4320</v>
      </c>
      <c r="E6401" t="s">
        <v>4320</v>
      </c>
      <c r="F6401" t="s">
        <v>4320</v>
      </c>
      <c r="G6401" t="s">
        <v>4320</v>
      </c>
      <c r="H6401" t="s">
        <v>4320</v>
      </c>
    </row>
    <row r="6402" spans="1:8" x14ac:dyDescent="0.25">
      <c r="A6402" t="s">
        <v>4320</v>
      </c>
      <c r="E6402" t="s">
        <v>4320</v>
      </c>
      <c r="F6402" t="s">
        <v>4320</v>
      </c>
      <c r="G6402" t="s">
        <v>4320</v>
      </c>
      <c r="H6402" t="s">
        <v>4320</v>
      </c>
    </row>
    <row r="6403" spans="1:8" x14ac:dyDescent="0.25">
      <c r="A6403" t="s">
        <v>4320</v>
      </c>
      <c r="E6403" t="s">
        <v>4320</v>
      </c>
      <c r="F6403" t="s">
        <v>4320</v>
      </c>
      <c r="G6403" t="s">
        <v>4320</v>
      </c>
      <c r="H6403" t="s">
        <v>4320</v>
      </c>
    </row>
    <row r="6404" spans="1:8" x14ac:dyDescent="0.25">
      <c r="A6404" t="s">
        <v>4320</v>
      </c>
      <c r="E6404" t="s">
        <v>4320</v>
      </c>
      <c r="F6404" t="s">
        <v>4320</v>
      </c>
      <c r="G6404" t="s">
        <v>4320</v>
      </c>
      <c r="H6404" t="s">
        <v>4320</v>
      </c>
    </row>
    <row r="6405" spans="1:8" x14ac:dyDescent="0.25">
      <c r="A6405" t="s">
        <v>4320</v>
      </c>
      <c r="E6405" t="s">
        <v>4320</v>
      </c>
      <c r="F6405" t="s">
        <v>4320</v>
      </c>
      <c r="G6405" t="s">
        <v>4320</v>
      </c>
      <c r="H6405" t="s">
        <v>4320</v>
      </c>
    </row>
    <row r="6406" spans="1:8" x14ac:dyDescent="0.25">
      <c r="A6406" t="s">
        <v>4320</v>
      </c>
      <c r="E6406" t="s">
        <v>4320</v>
      </c>
      <c r="F6406" t="s">
        <v>4320</v>
      </c>
      <c r="G6406" t="s">
        <v>4320</v>
      </c>
      <c r="H6406" t="s">
        <v>4320</v>
      </c>
    </row>
    <row r="6407" spans="1:8" x14ac:dyDescent="0.25">
      <c r="A6407" t="s">
        <v>4320</v>
      </c>
      <c r="E6407" t="s">
        <v>4320</v>
      </c>
      <c r="F6407" t="s">
        <v>4320</v>
      </c>
      <c r="G6407" t="s">
        <v>4320</v>
      </c>
      <c r="H6407" t="s">
        <v>4320</v>
      </c>
    </row>
    <row r="6408" spans="1:8" x14ac:dyDescent="0.25">
      <c r="A6408" t="s">
        <v>4320</v>
      </c>
      <c r="E6408" t="s">
        <v>4320</v>
      </c>
      <c r="F6408" t="s">
        <v>4320</v>
      </c>
      <c r="G6408" t="s">
        <v>4320</v>
      </c>
      <c r="H6408" t="s">
        <v>4320</v>
      </c>
    </row>
    <row r="6409" spans="1:8" x14ac:dyDescent="0.25">
      <c r="A6409" t="s">
        <v>4320</v>
      </c>
      <c r="E6409" t="s">
        <v>4320</v>
      </c>
      <c r="F6409" t="s">
        <v>4320</v>
      </c>
      <c r="G6409" t="s">
        <v>4320</v>
      </c>
      <c r="H6409" t="s">
        <v>4320</v>
      </c>
    </row>
    <row r="6410" spans="1:8" x14ac:dyDescent="0.25">
      <c r="A6410" t="s">
        <v>4320</v>
      </c>
      <c r="E6410" t="s">
        <v>4320</v>
      </c>
      <c r="F6410" t="s">
        <v>4320</v>
      </c>
      <c r="G6410" t="s">
        <v>4320</v>
      </c>
      <c r="H6410" t="s">
        <v>4320</v>
      </c>
    </row>
    <row r="6411" spans="1:8" x14ac:dyDescent="0.25">
      <c r="A6411" t="s">
        <v>4320</v>
      </c>
      <c r="E6411" t="s">
        <v>4320</v>
      </c>
      <c r="F6411" t="s">
        <v>4320</v>
      </c>
      <c r="G6411" t="s">
        <v>4320</v>
      </c>
      <c r="H6411" t="s">
        <v>4320</v>
      </c>
    </row>
    <row r="6412" spans="1:8" x14ac:dyDescent="0.25">
      <c r="A6412" t="s">
        <v>4320</v>
      </c>
      <c r="E6412" t="s">
        <v>4320</v>
      </c>
      <c r="F6412" t="s">
        <v>4320</v>
      </c>
      <c r="G6412" t="s">
        <v>4320</v>
      </c>
      <c r="H6412" t="s">
        <v>4320</v>
      </c>
    </row>
    <row r="6413" spans="1:8" x14ac:dyDescent="0.25">
      <c r="A6413" t="s">
        <v>4320</v>
      </c>
      <c r="E6413" t="s">
        <v>4320</v>
      </c>
      <c r="F6413" t="s">
        <v>4320</v>
      </c>
      <c r="G6413" t="s">
        <v>4320</v>
      </c>
      <c r="H6413" t="s">
        <v>4320</v>
      </c>
    </row>
    <row r="6414" spans="1:8" x14ac:dyDescent="0.25">
      <c r="A6414" t="s">
        <v>4320</v>
      </c>
      <c r="E6414" t="s">
        <v>4320</v>
      </c>
      <c r="F6414" t="s">
        <v>4320</v>
      </c>
      <c r="G6414" t="s">
        <v>4320</v>
      </c>
      <c r="H6414" t="s">
        <v>4320</v>
      </c>
    </row>
    <row r="6415" spans="1:8" x14ac:dyDescent="0.25">
      <c r="A6415" t="s">
        <v>4320</v>
      </c>
      <c r="E6415" t="s">
        <v>4320</v>
      </c>
      <c r="F6415" t="s">
        <v>4320</v>
      </c>
      <c r="G6415" t="s">
        <v>4320</v>
      </c>
      <c r="H6415" t="s">
        <v>4320</v>
      </c>
    </row>
    <row r="6416" spans="1:8" x14ac:dyDescent="0.25">
      <c r="A6416" t="s">
        <v>4320</v>
      </c>
      <c r="E6416" t="s">
        <v>4320</v>
      </c>
      <c r="F6416" t="s">
        <v>4320</v>
      </c>
      <c r="G6416" t="s">
        <v>4320</v>
      </c>
      <c r="H6416" t="s">
        <v>4320</v>
      </c>
    </row>
    <row r="6417" spans="1:8" x14ac:dyDescent="0.25">
      <c r="A6417" t="s">
        <v>4320</v>
      </c>
      <c r="E6417" t="s">
        <v>4320</v>
      </c>
      <c r="F6417" t="s">
        <v>4320</v>
      </c>
      <c r="G6417" t="s">
        <v>4320</v>
      </c>
      <c r="H6417" t="s">
        <v>4320</v>
      </c>
    </row>
    <row r="6418" spans="1:8" x14ac:dyDescent="0.25">
      <c r="A6418" t="s">
        <v>4320</v>
      </c>
      <c r="E6418" t="s">
        <v>4320</v>
      </c>
      <c r="F6418" t="s">
        <v>4320</v>
      </c>
      <c r="G6418" t="s">
        <v>4320</v>
      </c>
      <c r="H6418" t="s">
        <v>4320</v>
      </c>
    </row>
    <row r="6419" spans="1:8" x14ac:dyDescent="0.25">
      <c r="A6419" t="s">
        <v>4320</v>
      </c>
      <c r="E6419" t="s">
        <v>4320</v>
      </c>
      <c r="F6419" t="s">
        <v>4320</v>
      </c>
      <c r="G6419" t="s">
        <v>4320</v>
      </c>
      <c r="H6419" t="s">
        <v>4320</v>
      </c>
    </row>
    <row r="6420" spans="1:8" x14ac:dyDescent="0.25">
      <c r="A6420" t="s">
        <v>4320</v>
      </c>
      <c r="E6420" t="s">
        <v>4320</v>
      </c>
      <c r="F6420" t="s">
        <v>4320</v>
      </c>
      <c r="G6420" t="s">
        <v>4320</v>
      </c>
      <c r="H6420" t="s">
        <v>4320</v>
      </c>
    </row>
    <row r="6421" spans="1:8" x14ac:dyDescent="0.25">
      <c r="A6421" t="s">
        <v>4320</v>
      </c>
      <c r="E6421" t="s">
        <v>4320</v>
      </c>
      <c r="F6421" t="s">
        <v>4320</v>
      </c>
      <c r="G6421" t="s">
        <v>4320</v>
      </c>
      <c r="H6421" t="s">
        <v>4320</v>
      </c>
    </row>
    <row r="6422" spans="1:8" x14ac:dyDescent="0.25">
      <c r="A6422" t="s">
        <v>4320</v>
      </c>
      <c r="E6422" t="s">
        <v>4320</v>
      </c>
      <c r="F6422" t="s">
        <v>4320</v>
      </c>
      <c r="G6422" t="s">
        <v>4320</v>
      </c>
      <c r="H6422" t="s">
        <v>4320</v>
      </c>
    </row>
    <row r="6423" spans="1:8" x14ac:dyDescent="0.25">
      <c r="A6423" t="s">
        <v>4320</v>
      </c>
      <c r="E6423" t="s">
        <v>4320</v>
      </c>
      <c r="F6423" t="s">
        <v>4320</v>
      </c>
      <c r="G6423" t="s">
        <v>4320</v>
      </c>
      <c r="H6423" t="s">
        <v>4320</v>
      </c>
    </row>
    <row r="6424" spans="1:8" x14ac:dyDescent="0.25">
      <c r="A6424" t="s">
        <v>4320</v>
      </c>
      <c r="E6424" t="s">
        <v>4320</v>
      </c>
      <c r="F6424" t="s">
        <v>4320</v>
      </c>
      <c r="G6424" t="s">
        <v>4320</v>
      </c>
      <c r="H6424" t="s">
        <v>4320</v>
      </c>
    </row>
    <row r="6425" spans="1:8" x14ac:dyDescent="0.25">
      <c r="A6425" t="s">
        <v>4320</v>
      </c>
      <c r="E6425" t="s">
        <v>4320</v>
      </c>
      <c r="F6425" t="s">
        <v>4320</v>
      </c>
      <c r="G6425" t="s">
        <v>4320</v>
      </c>
      <c r="H6425" t="s">
        <v>4320</v>
      </c>
    </row>
    <row r="6426" spans="1:8" x14ac:dyDescent="0.25">
      <c r="A6426" t="s">
        <v>4320</v>
      </c>
      <c r="E6426" t="s">
        <v>4320</v>
      </c>
      <c r="F6426" t="s">
        <v>4320</v>
      </c>
      <c r="G6426" t="s">
        <v>4320</v>
      </c>
      <c r="H6426" t="s">
        <v>4320</v>
      </c>
    </row>
    <row r="6427" spans="1:8" x14ac:dyDescent="0.25">
      <c r="A6427" t="s">
        <v>4320</v>
      </c>
      <c r="E6427" t="s">
        <v>4320</v>
      </c>
      <c r="F6427" t="s">
        <v>4320</v>
      </c>
      <c r="G6427" t="s">
        <v>4320</v>
      </c>
      <c r="H6427" t="s">
        <v>4320</v>
      </c>
    </row>
    <row r="6428" spans="1:8" x14ac:dyDescent="0.25">
      <c r="A6428" t="s">
        <v>4320</v>
      </c>
      <c r="E6428" t="s">
        <v>4320</v>
      </c>
      <c r="F6428" t="s">
        <v>4320</v>
      </c>
      <c r="G6428" t="s">
        <v>4320</v>
      </c>
      <c r="H6428" t="s">
        <v>4320</v>
      </c>
    </row>
    <row r="6429" spans="1:8" x14ac:dyDescent="0.25">
      <c r="A6429" t="s">
        <v>4320</v>
      </c>
      <c r="E6429" t="s">
        <v>4320</v>
      </c>
      <c r="F6429" t="s">
        <v>4320</v>
      </c>
      <c r="G6429" t="s">
        <v>4320</v>
      </c>
      <c r="H6429" t="s">
        <v>4320</v>
      </c>
    </row>
    <row r="6430" spans="1:8" x14ac:dyDescent="0.25">
      <c r="A6430" t="s">
        <v>4320</v>
      </c>
      <c r="E6430" t="s">
        <v>4320</v>
      </c>
      <c r="F6430" t="s">
        <v>4320</v>
      </c>
      <c r="G6430" t="s">
        <v>4320</v>
      </c>
      <c r="H6430" t="s">
        <v>4320</v>
      </c>
    </row>
    <row r="6431" spans="1:8" x14ac:dyDescent="0.25">
      <c r="A6431" t="s">
        <v>4320</v>
      </c>
      <c r="E6431" t="s">
        <v>4320</v>
      </c>
      <c r="F6431" t="s">
        <v>4320</v>
      </c>
      <c r="G6431" t="s">
        <v>4320</v>
      </c>
      <c r="H6431" t="s">
        <v>4320</v>
      </c>
    </row>
    <row r="6432" spans="1:8" x14ac:dyDescent="0.25">
      <c r="A6432" t="s">
        <v>4320</v>
      </c>
      <c r="E6432" t="s">
        <v>4320</v>
      </c>
      <c r="F6432" t="s">
        <v>4320</v>
      </c>
      <c r="G6432" t="s">
        <v>4320</v>
      </c>
      <c r="H6432" t="s">
        <v>4320</v>
      </c>
    </row>
    <row r="6433" spans="1:8" x14ac:dyDescent="0.25">
      <c r="A6433" t="s">
        <v>4320</v>
      </c>
      <c r="E6433" t="s">
        <v>4320</v>
      </c>
      <c r="F6433" t="s">
        <v>4320</v>
      </c>
      <c r="G6433" t="s">
        <v>4320</v>
      </c>
      <c r="H6433" t="s">
        <v>4320</v>
      </c>
    </row>
    <row r="6434" spans="1:8" x14ac:dyDescent="0.25">
      <c r="A6434" t="s">
        <v>4320</v>
      </c>
      <c r="E6434" t="s">
        <v>4320</v>
      </c>
      <c r="F6434" t="s">
        <v>4320</v>
      </c>
      <c r="G6434" t="s">
        <v>4320</v>
      </c>
      <c r="H6434" t="s">
        <v>4320</v>
      </c>
    </row>
    <row r="6435" spans="1:8" x14ac:dyDescent="0.25">
      <c r="A6435" t="s">
        <v>4320</v>
      </c>
      <c r="E6435" t="s">
        <v>4320</v>
      </c>
      <c r="F6435" t="s">
        <v>4320</v>
      </c>
      <c r="G6435" t="s">
        <v>4320</v>
      </c>
      <c r="H6435" t="s">
        <v>4320</v>
      </c>
    </row>
    <row r="6436" spans="1:8" x14ac:dyDescent="0.25">
      <c r="A6436" t="s">
        <v>4320</v>
      </c>
      <c r="E6436" t="s">
        <v>4320</v>
      </c>
      <c r="F6436" t="s">
        <v>4320</v>
      </c>
      <c r="G6436" t="s">
        <v>4320</v>
      </c>
      <c r="H6436" t="s">
        <v>4320</v>
      </c>
    </row>
    <row r="6437" spans="1:8" x14ac:dyDescent="0.25">
      <c r="A6437" t="s">
        <v>4320</v>
      </c>
      <c r="E6437" t="s">
        <v>4320</v>
      </c>
      <c r="F6437" t="s">
        <v>4320</v>
      </c>
      <c r="G6437" t="s">
        <v>4320</v>
      </c>
      <c r="H6437" t="s">
        <v>4320</v>
      </c>
    </row>
    <row r="6438" spans="1:8" x14ac:dyDescent="0.25">
      <c r="A6438" t="s">
        <v>4320</v>
      </c>
      <c r="E6438" t="s">
        <v>4320</v>
      </c>
      <c r="F6438" t="s">
        <v>4320</v>
      </c>
      <c r="G6438" t="s">
        <v>4320</v>
      </c>
      <c r="H6438" t="s">
        <v>4320</v>
      </c>
    </row>
    <row r="6439" spans="1:8" x14ac:dyDescent="0.25">
      <c r="A6439" t="s">
        <v>4320</v>
      </c>
      <c r="E6439" t="s">
        <v>4320</v>
      </c>
      <c r="F6439" t="s">
        <v>4320</v>
      </c>
      <c r="G6439" t="s">
        <v>4320</v>
      </c>
      <c r="H6439" t="s">
        <v>4320</v>
      </c>
    </row>
    <row r="6440" spans="1:8" x14ac:dyDescent="0.25">
      <c r="A6440" t="s">
        <v>4320</v>
      </c>
      <c r="E6440" t="s">
        <v>4320</v>
      </c>
      <c r="F6440" t="s">
        <v>4320</v>
      </c>
      <c r="G6440" t="s">
        <v>4320</v>
      </c>
      <c r="H6440" t="s">
        <v>4320</v>
      </c>
    </row>
    <row r="6441" spans="1:8" x14ac:dyDescent="0.25">
      <c r="A6441" t="s">
        <v>4320</v>
      </c>
      <c r="E6441" t="s">
        <v>4320</v>
      </c>
      <c r="F6441" t="s">
        <v>4320</v>
      </c>
      <c r="G6441" t="s">
        <v>4320</v>
      </c>
      <c r="H6441" t="s">
        <v>4320</v>
      </c>
    </row>
    <row r="6442" spans="1:8" x14ac:dyDescent="0.25">
      <c r="A6442" t="s">
        <v>4320</v>
      </c>
      <c r="E6442" t="s">
        <v>4320</v>
      </c>
      <c r="F6442" t="s">
        <v>4320</v>
      </c>
      <c r="G6442" t="s">
        <v>4320</v>
      </c>
      <c r="H6442" t="s">
        <v>4320</v>
      </c>
    </row>
    <row r="6443" spans="1:8" x14ac:dyDescent="0.25">
      <c r="A6443" t="s">
        <v>4320</v>
      </c>
      <c r="E6443" t="s">
        <v>4320</v>
      </c>
      <c r="F6443" t="s">
        <v>4320</v>
      </c>
      <c r="G6443" t="s">
        <v>4320</v>
      </c>
      <c r="H6443" t="s">
        <v>4320</v>
      </c>
    </row>
    <row r="6444" spans="1:8" x14ac:dyDescent="0.25">
      <c r="A6444" t="s">
        <v>4320</v>
      </c>
      <c r="E6444" t="s">
        <v>4320</v>
      </c>
      <c r="F6444" t="s">
        <v>4320</v>
      </c>
      <c r="G6444" t="s">
        <v>4320</v>
      </c>
      <c r="H6444" t="s">
        <v>4320</v>
      </c>
    </row>
    <row r="6445" spans="1:8" x14ac:dyDescent="0.25">
      <c r="A6445" t="s">
        <v>4320</v>
      </c>
      <c r="E6445" t="s">
        <v>4320</v>
      </c>
      <c r="F6445" t="s">
        <v>4320</v>
      </c>
      <c r="G6445" t="s">
        <v>4320</v>
      </c>
      <c r="H6445" t="s">
        <v>4320</v>
      </c>
    </row>
    <row r="6446" spans="1:8" x14ac:dyDescent="0.25">
      <c r="A6446" t="s">
        <v>4320</v>
      </c>
      <c r="E6446" t="s">
        <v>4320</v>
      </c>
      <c r="F6446" t="s">
        <v>4320</v>
      </c>
      <c r="G6446" t="s">
        <v>4320</v>
      </c>
      <c r="H6446" t="s">
        <v>4320</v>
      </c>
    </row>
    <row r="6447" spans="1:8" x14ac:dyDescent="0.25">
      <c r="A6447" t="s">
        <v>4320</v>
      </c>
      <c r="E6447" t="s">
        <v>4320</v>
      </c>
      <c r="F6447" t="s">
        <v>4320</v>
      </c>
      <c r="G6447" t="s">
        <v>4320</v>
      </c>
      <c r="H6447" t="s">
        <v>4320</v>
      </c>
    </row>
    <row r="6448" spans="1:8" x14ac:dyDescent="0.25">
      <c r="A6448" t="s">
        <v>4320</v>
      </c>
      <c r="E6448" t="s">
        <v>4320</v>
      </c>
      <c r="F6448" t="s">
        <v>4320</v>
      </c>
      <c r="G6448" t="s">
        <v>4320</v>
      </c>
      <c r="H6448" t="s">
        <v>4320</v>
      </c>
    </row>
    <row r="6449" spans="1:8" x14ac:dyDescent="0.25">
      <c r="A6449" t="s">
        <v>4320</v>
      </c>
      <c r="E6449" t="s">
        <v>4320</v>
      </c>
      <c r="F6449" t="s">
        <v>4320</v>
      </c>
      <c r="G6449" t="s">
        <v>4320</v>
      </c>
      <c r="H6449" t="s">
        <v>4320</v>
      </c>
    </row>
    <row r="6450" spans="1:8" x14ac:dyDescent="0.25">
      <c r="A6450" t="s">
        <v>4320</v>
      </c>
      <c r="E6450" t="s">
        <v>4320</v>
      </c>
      <c r="F6450" t="s">
        <v>4320</v>
      </c>
      <c r="G6450" t="s">
        <v>4320</v>
      </c>
      <c r="H6450" t="s">
        <v>4320</v>
      </c>
    </row>
    <row r="6451" spans="1:8" x14ac:dyDescent="0.25">
      <c r="A6451" t="s">
        <v>4320</v>
      </c>
      <c r="E6451" t="s">
        <v>4320</v>
      </c>
      <c r="F6451" t="s">
        <v>4320</v>
      </c>
      <c r="G6451" t="s">
        <v>4320</v>
      </c>
      <c r="H6451" t="s">
        <v>4320</v>
      </c>
    </row>
    <row r="6452" spans="1:8" x14ac:dyDescent="0.25">
      <c r="A6452" t="s">
        <v>4320</v>
      </c>
      <c r="E6452" t="s">
        <v>4320</v>
      </c>
      <c r="F6452" t="s">
        <v>4320</v>
      </c>
      <c r="G6452" t="s">
        <v>4320</v>
      </c>
      <c r="H6452" t="s">
        <v>4320</v>
      </c>
    </row>
    <row r="6453" spans="1:8" x14ac:dyDescent="0.25">
      <c r="A6453" t="s">
        <v>4320</v>
      </c>
      <c r="E6453" t="s">
        <v>4320</v>
      </c>
      <c r="F6453" t="s">
        <v>4320</v>
      </c>
      <c r="G6453" t="s">
        <v>4320</v>
      </c>
      <c r="H6453" t="s">
        <v>4320</v>
      </c>
    </row>
    <row r="6454" spans="1:8" x14ac:dyDescent="0.25">
      <c r="A6454" t="s">
        <v>4320</v>
      </c>
      <c r="E6454" t="s">
        <v>4320</v>
      </c>
      <c r="F6454" t="s">
        <v>4320</v>
      </c>
      <c r="G6454" t="s">
        <v>4320</v>
      </c>
      <c r="H6454" t="s">
        <v>4320</v>
      </c>
    </row>
    <row r="6455" spans="1:8" x14ac:dyDescent="0.25">
      <c r="A6455" t="s">
        <v>4320</v>
      </c>
      <c r="E6455" t="s">
        <v>4320</v>
      </c>
      <c r="F6455" t="s">
        <v>4320</v>
      </c>
      <c r="G6455" t="s">
        <v>4320</v>
      </c>
      <c r="H6455" t="s">
        <v>4320</v>
      </c>
    </row>
    <row r="6456" spans="1:8" x14ac:dyDescent="0.25">
      <c r="A6456" t="s">
        <v>4320</v>
      </c>
      <c r="E6456" t="s">
        <v>4320</v>
      </c>
      <c r="F6456" t="s">
        <v>4320</v>
      </c>
      <c r="G6456" t="s">
        <v>4320</v>
      </c>
      <c r="H6456" t="s">
        <v>4320</v>
      </c>
    </row>
    <row r="6457" spans="1:8" x14ac:dyDescent="0.25">
      <c r="A6457" t="s">
        <v>4320</v>
      </c>
      <c r="E6457" t="s">
        <v>4320</v>
      </c>
      <c r="F6457" t="s">
        <v>4320</v>
      </c>
      <c r="G6457" t="s">
        <v>4320</v>
      </c>
      <c r="H6457" t="s">
        <v>4320</v>
      </c>
    </row>
    <row r="6458" spans="1:8" x14ac:dyDescent="0.25">
      <c r="A6458" t="s">
        <v>4320</v>
      </c>
      <c r="E6458" t="s">
        <v>4320</v>
      </c>
      <c r="F6458" t="s">
        <v>4320</v>
      </c>
      <c r="G6458" t="s">
        <v>4320</v>
      </c>
      <c r="H6458" t="s">
        <v>4320</v>
      </c>
    </row>
    <row r="6459" spans="1:8" x14ac:dyDescent="0.25">
      <c r="A6459" t="s">
        <v>4320</v>
      </c>
      <c r="E6459" t="s">
        <v>4320</v>
      </c>
      <c r="F6459" t="s">
        <v>4320</v>
      </c>
      <c r="G6459" t="s">
        <v>4320</v>
      </c>
      <c r="H6459" t="s">
        <v>4320</v>
      </c>
    </row>
    <row r="6460" spans="1:8" x14ac:dyDescent="0.25">
      <c r="A6460" t="s">
        <v>4320</v>
      </c>
      <c r="E6460" t="s">
        <v>4320</v>
      </c>
      <c r="F6460" t="s">
        <v>4320</v>
      </c>
      <c r="G6460" t="s">
        <v>4320</v>
      </c>
      <c r="H6460" t="s">
        <v>4320</v>
      </c>
    </row>
    <row r="6461" spans="1:8" x14ac:dyDescent="0.25">
      <c r="A6461" t="s">
        <v>4320</v>
      </c>
      <c r="E6461" t="s">
        <v>4320</v>
      </c>
      <c r="F6461" t="s">
        <v>4320</v>
      </c>
      <c r="G6461" t="s">
        <v>4320</v>
      </c>
      <c r="H6461" t="s">
        <v>4320</v>
      </c>
    </row>
    <row r="6462" spans="1:8" x14ac:dyDescent="0.25">
      <c r="A6462" t="s">
        <v>4320</v>
      </c>
      <c r="E6462" t="s">
        <v>4320</v>
      </c>
      <c r="F6462" t="s">
        <v>4320</v>
      </c>
      <c r="G6462" t="s">
        <v>4320</v>
      </c>
      <c r="H6462" t="s">
        <v>4320</v>
      </c>
    </row>
    <row r="6463" spans="1:8" x14ac:dyDescent="0.25">
      <c r="A6463" t="s">
        <v>4320</v>
      </c>
      <c r="E6463" t="s">
        <v>4320</v>
      </c>
      <c r="F6463" t="s">
        <v>4320</v>
      </c>
      <c r="G6463" t="s">
        <v>4320</v>
      </c>
      <c r="H6463" t="s">
        <v>4320</v>
      </c>
    </row>
    <row r="6464" spans="1:8" x14ac:dyDescent="0.25">
      <c r="A6464" t="s">
        <v>4320</v>
      </c>
      <c r="E6464" t="s">
        <v>4320</v>
      </c>
      <c r="F6464" t="s">
        <v>4320</v>
      </c>
      <c r="G6464" t="s">
        <v>4320</v>
      </c>
      <c r="H6464" t="s">
        <v>4320</v>
      </c>
    </row>
    <row r="6465" spans="1:8" x14ac:dyDescent="0.25">
      <c r="A6465" t="s">
        <v>4320</v>
      </c>
      <c r="E6465" t="s">
        <v>4320</v>
      </c>
      <c r="F6465" t="s">
        <v>4320</v>
      </c>
      <c r="G6465" t="s">
        <v>4320</v>
      </c>
      <c r="H6465" t="s">
        <v>4320</v>
      </c>
    </row>
    <row r="6466" spans="1:8" x14ac:dyDescent="0.25">
      <c r="A6466" t="s">
        <v>4320</v>
      </c>
      <c r="E6466" t="s">
        <v>4320</v>
      </c>
      <c r="F6466" t="s">
        <v>4320</v>
      </c>
      <c r="G6466" t="s">
        <v>4320</v>
      </c>
      <c r="H6466" t="s">
        <v>4320</v>
      </c>
    </row>
    <row r="6467" spans="1:8" x14ac:dyDescent="0.25">
      <c r="A6467" t="s">
        <v>4320</v>
      </c>
      <c r="E6467" t="s">
        <v>4320</v>
      </c>
      <c r="F6467" t="s">
        <v>4320</v>
      </c>
      <c r="G6467" t="s">
        <v>4320</v>
      </c>
      <c r="H6467" t="s">
        <v>4320</v>
      </c>
    </row>
    <row r="6468" spans="1:8" x14ac:dyDescent="0.25">
      <c r="A6468" t="s">
        <v>4320</v>
      </c>
      <c r="E6468" t="s">
        <v>4320</v>
      </c>
      <c r="F6468" t="s">
        <v>4320</v>
      </c>
      <c r="G6468" t="s">
        <v>4320</v>
      </c>
      <c r="H6468" t="s">
        <v>4320</v>
      </c>
    </row>
    <row r="6469" spans="1:8" x14ac:dyDescent="0.25">
      <c r="A6469" t="s">
        <v>4320</v>
      </c>
      <c r="E6469" t="s">
        <v>4320</v>
      </c>
      <c r="F6469" t="s">
        <v>4320</v>
      </c>
      <c r="G6469" t="s">
        <v>4320</v>
      </c>
      <c r="H6469" t="s">
        <v>4320</v>
      </c>
    </row>
    <row r="6470" spans="1:8" x14ac:dyDescent="0.25">
      <c r="A6470" t="s">
        <v>4320</v>
      </c>
      <c r="E6470" t="s">
        <v>4320</v>
      </c>
      <c r="F6470" t="s">
        <v>4320</v>
      </c>
      <c r="G6470" t="s">
        <v>4320</v>
      </c>
      <c r="H6470" t="s">
        <v>4320</v>
      </c>
    </row>
    <row r="6471" spans="1:8" x14ac:dyDescent="0.25">
      <c r="A6471" t="s">
        <v>4320</v>
      </c>
      <c r="E6471" t="s">
        <v>4320</v>
      </c>
      <c r="F6471" t="s">
        <v>4320</v>
      </c>
      <c r="G6471" t="s">
        <v>4320</v>
      </c>
      <c r="H6471" t="s">
        <v>4320</v>
      </c>
    </row>
    <row r="6472" spans="1:8" x14ac:dyDescent="0.25">
      <c r="A6472" t="s">
        <v>4320</v>
      </c>
      <c r="E6472" t="s">
        <v>4320</v>
      </c>
      <c r="F6472" t="s">
        <v>4320</v>
      </c>
      <c r="G6472" t="s">
        <v>4320</v>
      </c>
      <c r="H6472" t="s">
        <v>4320</v>
      </c>
    </row>
    <row r="6473" spans="1:8" x14ac:dyDescent="0.25">
      <c r="A6473" t="s">
        <v>4320</v>
      </c>
      <c r="E6473" t="s">
        <v>4320</v>
      </c>
      <c r="F6473" t="s">
        <v>4320</v>
      </c>
      <c r="G6473" t="s">
        <v>4320</v>
      </c>
      <c r="H6473" t="s">
        <v>4320</v>
      </c>
    </row>
    <row r="6474" spans="1:8" x14ac:dyDescent="0.25">
      <c r="A6474" t="s">
        <v>4320</v>
      </c>
      <c r="E6474" t="s">
        <v>4320</v>
      </c>
      <c r="F6474" t="s">
        <v>4320</v>
      </c>
      <c r="G6474" t="s">
        <v>4320</v>
      </c>
      <c r="H6474" t="s">
        <v>4320</v>
      </c>
    </row>
    <row r="6475" spans="1:8" x14ac:dyDescent="0.25">
      <c r="A6475" t="s">
        <v>4320</v>
      </c>
      <c r="E6475" t="s">
        <v>4320</v>
      </c>
      <c r="F6475" t="s">
        <v>4320</v>
      </c>
      <c r="G6475" t="s">
        <v>4320</v>
      </c>
      <c r="H6475" t="s">
        <v>4320</v>
      </c>
    </row>
    <row r="6476" spans="1:8" x14ac:dyDescent="0.25">
      <c r="A6476" t="s">
        <v>4320</v>
      </c>
      <c r="E6476" t="s">
        <v>4320</v>
      </c>
      <c r="F6476" t="s">
        <v>4320</v>
      </c>
      <c r="G6476" t="s">
        <v>4320</v>
      </c>
      <c r="H6476" t="s">
        <v>4320</v>
      </c>
    </row>
    <row r="6477" spans="1:8" x14ac:dyDescent="0.25">
      <c r="A6477" t="s">
        <v>4320</v>
      </c>
      <c r="E6477" t="s">
        <v>4320</v>
      </c>
      <c r="F6477" t="s">
        <v>4320</v>
      </c>
      <c r="G6477" t="s">
        <v>4320</v>
      </c>
      <c r="H6477" t="s">
        <v>4320</v>
      </c>
    </row>
    <row r="6478" spans="1:8" x14ac:dyDescent="0.25">
      <c r="A6478" t="s">
        <v>4320</v>
      </c>
      <c r="E6478" t="s">
        <v>4320</v>
      </c>
      <c r="F6478" t="s">
        <v>4320</v>
      </c>
      <c r="G6478" t="s">
        <v>4320</v>
      </c>
      <c r="H6478" t="s">
        <v>4320</v>
      </c>
    </row>
    <row r="6479" spans="1:8" x14ac:dyDescent="0.25">
      <c r="A6479" t="s">
        <v>4320</v>
      </c>
      <c r="E6479" t="s">
        <v>4320</v>
      </c>
      <c r="F6479" t="s">
        <v>4320</v>
      </c>
      <c r="G6479" t="s">
        <v>4320</v>
      </c>
      <c r="H6479" t="s">
        <v>4320</v>
      </c>
    </row>
    <row r="6480" spans="1:8" x14ac:dyDescent="0.25">
      <c r="A6480" t="s">
        <v>4320</v>
      </c>
      <c r="E6480" t="s">
        <v>4320</v>
      </c>
      <c r="F6480" t="s">
        <v>4320</v>
      </c>
      <c r="G6480" t="s">
        <v>4320</v>
      </c>
      <c r="H6480" t="s">
        <v>4320</v>
      </c>
    </row>
    <row r="6481" spans="1:8" x14ac:dyDescent="0.25">
      <c r="A6481" t="s">
        <v>4320</v>
      </c>
      <c r="E6481" t="s">
        <v>4320</v>
      </c>
      <c r="F6481" t="s">
        <v>4320</v>
      </c>
      <c r="G6481" t="s">
        <v>4320</v>
      </c>
      <c r="H6481" t="s">
        <v>4320</v>
      </c>
    </row>
    <row r="6482" spans="1:8" x14ac:dyDescent="0.25">
      <c r="A6482" t="s">
        <v>4320</v>
      </c>
      <c r="E6482" t="s">
        <v>4320</v>
      </c>
      <c r="F6482" t="s">
        <v>4320</v>
      </c>
      <c r="G6482" t="s">
        <v>4320</v>
      </c>
      <c r="H6482" t="s">
        <v>4320</v>
      </c>
    </row>
    <row r="6483" spans="1:8" x14ac:dyDescent="0.25">
      <c r="A6483" t="s">
        <v>4320</v>
      </c>
      <c r="E6483" t="s">
        <v>4320</v>
      </c>
      <c r="F6483" t="s">
        <v>4320</v>
      </c>
      <c r="G6483" t="s">
        <v>4320</v>
      </c>
      <c r="H6483" t="s">
        <v>4320</v>
      </c>
    </row>
    <row r="6484" spans="1:8" x14ac:dyDescent="0.25">
      <c r="A6484" t="s">
        <v>4320</v>
      </c>
      <c r="E6484" t="s">
        <v>4320</v>
      </c>
      <c r="F6484" t="s">
        <v>4320</v>
      </c>
      <c r="G6484" t="s">
        <v>4320</v>
      </c>
      <c r="H6484" t="s">
        <v>4320</v>
      </c>
    </row>
    <row r="6485" spans="1:8" x14ac:dyDescent="0.25">
      <c r="A6485" t="s">
        <v>4320</v>
      </c>
      <c r="E6485" t="s">
        <v>4320</v>
      </c>
      <c r="F6485" t="s">
        <v>4320</v>
      </c>
      <c r="G6485" t="s">
        <v>4320</v>
      </c>
      <c r="H6485" t="s">
        <v>4320</v>
      </c>
    </row>
    <row r="6486" spans="1:8" x14ac:dyDescent="0.25">
      <c r="A6486" t="s">
        <v>4320</v>
      </c>
      <c r="E6486" t="s">
        <v>4320</v>
      </c>
      <c r="F6486" t="s">
        <v>4320</v>
      </c>
      <c r="G6486" t="s">
        <v>4320</v>
      </c>
      <c r="H6486" t="s">
        <v>4320</v>
      </c>
    </row>
    <row r="6487" spans="1:8" x14ac:dyDescent="0.25">
      <c r="A6487" t="s">
        <v>4320</v>
      </c>
      <c r="E6487" t="s">
        <v>4320</v>
      </c>
      <c r="F6487" t="s">
        <v>4320</v>
      </c>
      <c r="G6487" t="s">
        <v>4320</v>
      </c>
      <c r="H6487" t="s">
        <v>4320</v>
      </c>
    </row>
    <row r="6488" spans="1:8" x14ac:dyDescent="0.25">
      <c r="A6488" t="s">
        <v>4320</v>
      </c>
      <c r="E6488" t="s">
        <v>4320</v>
      </c>
      <c r="F6488" t="s">
        <v>4320</v>
      </c>
      <c r="G6488" t="s">
        <v>4320</v>
      </c>
      <c r="H6488" t="s">
        <v>4320</v>
      </c>
    </row>
    <row r="6489" spans="1:8" x14ac:dyDescent="0.25">
      <c r="A6489" t="s">
        <v>4320</v>
      </c>
      <c r="E6489" t="s">
        <v>4320</v>
      </c>
      <c r="F6489" t="s">
        <v>4320</v>
      </c>
      <c r="G6489" t="s">
        <v>4320</v>
      </c>
      <c r="H6489" t="s">
        <v>4320</v>
      </c>
    </row>
    <row r="6490" spans="1:8" x14ac:dyDescent="0.25">
      <c r="A6490" t="s">
        <v>4320</v>
      </c>
      <c r="E6490" t="s">
        <v>4320</v>
      </c>
      <c r="F6490" t="s">
        <v>4320</v>
      </c>
      <c r="G6490" t="s">
        <v>4320</v>
      </c>
      <c r="H6490" t="s">
        <v>4320</v>
      </c>
    </row>
    <row r="6491" spans="1:8" x14ac:dyDescent="0.25">
      <c r="A6491" t="s">
        <v>4320</v>
      </c>
      <c r="E6491" t="s">
        <v>4320</v>
      </c>
      <c r="F6491" t="s">
        <v>4320</v>
      </c>
      <c r="G6491" t="s">
        <v>4320</v>
      </c>
      <c r="H6491" t="s">
        <v>4320</v>
      </c>
    </row>
    <row r="6492" spans="1:8" x14ac:dyDescent="0.25">
      <c r="A6492" t="s">
        <v>4320</v>
      </c>
      <c r="E6492" t="s">
        <v>4320</v>
      </c>
      <c r="F6492" t="s">
        <v>4320</v>
      </c>
      <c r="G6492" t="s">
        <v>4320</v>
      </c>
      <c r="H6492" t="s">
        <v>4320</v>
      </c>
    </row>
    <row r="6493" spans="1:8" x14ac:dyDescent="0.25">
      <c r="A6493" t="s">
        <v>4320</v>
      </c>
      <c r="E6493" t="s">
        <v>4320</v>
      </c>
      <c r="F6493" t="s">
        <v>4320</v>
      </c>
      <c r="G6493" t="s">
        <v>4320</v>
      </c>
      <c r="H6493" t="s">
        <v>4320</v>
      </c>
    </row>
    <row r="6494" spans="1:8" x14ac:dyDescent="0.25">
      <c r="A6494" t="s">
        <v>4320</v>
      </c>
      <c r="E6494" t="s">
        <v>4320</v>
      </c>
      <c r="F6494" t="s">
        <v>4320</v>
      </c>
      <c r="G6494" t="s">
        <v>4320</v>
      </c>
      <c r="H6494" t="s">
        <v>4320</v>
      </c>
    </row>
    <row r="6495" spans="1:8" x14ac:dyDescent="0.25">
      <c r="A6495" t="s">
        <v>4320</v>
      </c>
      <c r="E6495" t="s">
        <v>4320</v>
      </c>
      <c r="F6495" t="s">
        <v>4320</v>
      </c>
      <c r="G6495" t="s">
        <v>4320</v>
      </c>
      <c r="H6495" t="s">
        <v>4320</v>
      </c>
    </row>
    <row r="6496" spans="1:8" x14ac:dyDescent="0.25">
      <c r="A6496" t="s">
        <v>4320</v>
      </c>
      <c r="E6496" t="s">
        <v>4320</v>
      </c>
      <c r="F6496" t="s">
        <v>4320</v>
      </c>
      <c r="G6496" t="s">
        <v>4320</v>
      </c>
      <c r="H6496" t="s">
        <v>4320</v>
      </c>
    </row>
    <row r="6497" spans="1:8" x14ac:dyDescent="0.25">
      <c r="A6497" t="s">
        <v>4320</v>
      </c>
      <c r="E6497" t="s">
        <v>4320</v>
      </c>
      <c r="F6497" t="s">
        <v>4320</v>
      </c>
      <c r="G6497" t="s">
        <v>4320</v>
      </c>
      <c r="H6497" t="s">
        <v>4320</v>
      </c>
    </row>
    <row r="6498" spans="1:8" x14ac:dyDescent="0.25">
      <c r="A6498" t="s">
        <v>4320</v>
      </c>
      <c r="E6498" t="s">
        <v>4320</v>
      </c>
      <c r="F6498" t="s">
        <v>4320</v>
      </c>
      <c r="G6498" t="s">
        <v>4320</v>
      </c>
      <c r="H6498" t="s">
        <v>4320</v>
      </c>
    </row>
    <row r="6499" spans="1:8" x14ac:dyDescent="0.25">
      <c r="A6499" t="s">
        <v>4320</v>
      </c>
      <c r="E6499" t="s">
        <v>4320</v>
      </c>
      <c r="F6499" t="s">
        <v>4320</v>
      </c>
      <c r="G6499" t="s">
        <v>4320</v>
      </c>
      <c r="H6499" t="s">
        <v>4320</v>
      </c>
    </row>
    <row r="6500" spans="1:8" x14ac:dyDescent="0.25">
      <c r="A6500" t="s">
        <v>4320</v>
      </c>
      <c r="E6500" t="s">
        <v>4320</v>
      </c>
      <c r="F6500" t="s">
        <v>4320</v>
      </c>
      <c r="G6500" t="s">
        <v>4320</v>
      </c>
      <c r="H6500" t="s">
        <v>4320</v>
      </c>
    </row>
    <row r="6501" spans="1:8" x14ac:dyDescent="0.25">
      <c r="A6501" t="s">
        <v>4320</v>
      </c>
      <c r="E6501" t="s">
        <v>4320</v>
      </c>
      <c r="F6501" t="s">
        <v>4320</v>
      </c>
      <c r="G6501" t="s">
        <v>4320</v>
      </c>
      <c r="H6501" t="s">
        <v>4320</v>
      </c>
    </row>
    <row r="6502" spans="1:8" x14ac:dyDescent="0.25">
      <c r="A6502" t="s">
        <v>4320</v>
      </c>
      <c r="E6502" t="s">
        <v>4320</v>
      </c>
      <c r="F6502" t="s">
        <v>4320</v>
      </c>
      <c r="G6502" t="s">
        <v>4320</v>
      </c>
      <c r="H6502" t="s">
        <v>4320</v>
      </c>
    </row>
    <row r="6503" spans="1:8" x14ac:dyDescent="0.25">
      <c r="A6503" t="s">
        <v>4320</v>
      </c>
      <c r="E6503" t="s">
        <v>4320</v>
      </c>
      <c r="F6503" t="s">
        <v>4320</v>
      </c>
      <c r="G6503" t="s">
        <v>4320</v>
      </c>
      <c r="H6503" t="s">
        <v>4320</v>
      </c>
    </row>
    <row r="6504" spans="1:8" x14ac:dyDescent="0.25">
      <c r="A6504" t="s">
        <v>4320</v>
      </c>
      <c r="E6504" t="s">
        <v>4320</v>
      </c>
      <c r="F6504" t="s">
        <v>4320</v>
      </c>
      <c r="G6504" t="s">
        <v>4320</v>
      </c>
      <c r="H6504" t="s">
        <v>4320</v>
      </c>
    </row>
    <row r="6505" spans="1:8" x14ac:dyDescent="0.25">
      <c r="A6505" t="s">
        <v>4320</v>
      </c>
      <c r="E6505" t="s">
        <v>4320</v>
      </c>
      <c r="F6505" t="s">
        <v>4320</v>
      </c>
      <c r="G6505" t="s">
        <v>4320</v>
      </c>
      <c r="H6505" t="s">
        <v>4320</v>
      </c>
    </row>
    <row r="6506" spans="1:8" x14ac:dyDescent="0.25">
      <c r="A6506" t="s">
        <v>4320</v>
      </c>
      <c r="E6506" t="s">
        <v>4320</v>
      </c>
      <c r="F6506" t="s">
        <v>4320</v>
      </c>
      <c r="G6506" t="s">
        <v>4320</v>
      </c>
      <c r="H6506" t="s">
        <v>4320</v>
      </c>
    </row>
    <row r="6507" spans="1:8" x14ac:dyDescent="0.25">
      <c r="A6507" t="s">
        <v>4320</v>
      </c>
      <c r="E6507" t="s">
        <v>4320</v>
      </c>
      <c r="F6507" t="s">
        <v>4320</v>
      </c>
      <c r="G6507" t="s">
        <v>4320</v>
      </c>
      <c r="H6507" t="s">
        <v>4320</v>
      </c>
    </row>
    <row r="6508" spans="1:8" x14ac:dyDescent="0.25">
      <c r="A6508" t="s">
        <v>4320</v>
      </c>
      <c r="E6508" t="s">
        <v>4320</v>
      </c>
      <c r="F6508" t="s">
        <v>4320</v>
      </c>
      <c r="G6508" t="s">
        <v>4320</v>
      </c>
      <c r="H6508" t="s">
        <v>4320</v>
      </c>
    </row>
    <row r="6509" spans="1:8" x14ac:dyDescent="0.25">
      <c r="A6509" t="s">
        <v>4320</v>
      </c>
      <c r="E6509" t="s">
        <v>4320</v>
      </c>
      <c r="F6509" t="s">
        <v>4320</v>
      </c>
      <c r="G6509" t="s">
        <v>4320</v>
      </c>
      <c r="H6509" t="s">
        <v>4320</v>
      </c>
    </row>
    <row r="6510" spans="1:8" x14ac:dyDescent="0.25">
      <c r="A6510" t="s">
        <v>4320</v>
      </c>
      <c r="E6510" t="s">
        <v>4320</v>
      </c>
      <c r="F6510" t="s">
        <v>4320</v>
      </c>
      <c r="G6510" t="s">
        <v>4320</v>
      </c>
      <c r="H6510" t="s">
        <v>4320</v>
      </c>
    </row>
    <row r="6511" spans="1:8" x14ac:dyDescent="0.25">
      <c r="A6511" t="s">
        <v>4320</v>
      </c>
      <c r="E6511" t="s">
        <v>4320</v>
      </c>
      <c r="F6511" t="s">
        <v>4320</v>
      </c>
      <c r="G6511" t="s">
        <v>4320</v>
      </c>
      <c r="H6511" t="s">
        <v>4320</v>
      </c>
    </row>
    <row r="6512" spans="1:8" x14ac:dyDescent="0.25">
      <c r="A6512" t="s">
        <v>4320</v>
      </c>
      <c r="E6512" t="s">
        <v>4320</v>
      </c>
      <c r="F6512" t="s">
        <v>4320</v>
      </c>
      <c r="G6512" t="s">
        <v>4320</v>
      </c>
      <c r="H6512" t="s">
        <v>4320</v>
      </c>
    </row>
    <row r="6513" spans="1:8" x14ac:dyDescent="0.25">
      <c r="A6513" t="s">
        <v>4320</v>
      </c>
      <c r="E6513" t="s">
        <v>4320</v>
      </c>
      <c r="F6513" t="s">
        <v>4320</v>
      </c>
      <c r="G6513" t="s">
        <v>4320</v>
      </c>
      <c r="H6513" t="s">
        <v>4320</v>
      </c>
    </row>
    <row r="6514" spans="1:8" x14ac:dyDescent="0.25">
      <c r="A6514" t="s">
        <v>4320</v>
      </c>
      <c r="E6514" t="s">
        <v>4320</v>
      </c>
      <c r="F6514" t="s">
        <v>4320</v>
      </c>
      <c r="G6514" t="s">
        <v>4320</v>
      </c>
      <c r="H6514" t="s">
        <v>4320</v>
      </c>
    </row>
    <row r="6515" spans="1:8" x14ac:dyDescent="0.25">
      <c r="A6515" t="s">
        <v>4320</v>
      </c>
      <c r="E6515" t="s">
        <v>4320</v>
      </c>
      <c r="F6515" t="s">
        <v>4320</v>
      </c>
      <c r="G6515" t="s">
        <v>4320</v>
      </c>
      <c r="H6515" t="s">
        <v>4320</v>
      </c>
    </row>
    <row r="6516" spans="1:8" x14ac:dyDescent="0.25">
      <c r="A6516" t="s">
        <v>4320</v>
      </c>
      <c r="E6516" t="s">
        <v>4320</v>
      </c>
      <c r="F6516" t="s">
        <v>4320</v>
      </c>
      <c r="G6516" t="s">
        <v>4320</v>
      </c>
      <c r="H6516" t="s">
        <v>4320</v>
      </c>
    </row>
    <row r="6517" spans="1:8" x14ac:dyDescent="0.25">
      <c r="A6517" t="s">
        <v>4320</v>
      </c>
      <c r="E6517" t="s">
        <v>4320</v>
      </c>
      <c r="F6517" t="s">
        <v>4320</v>
      </c>
      <c r="G6517" t="s">
        <v>4320</v>
      </c>
      <c r="H6517" t="s">
        <v>4320</v>
      </c>
    </row>
    <row r="6518" spans="1:8" x14ac:dyDescent="0.25">
      <c r="A6518" t="s">
        <v>4320</v>
      </c>
      <c r="E6518" t="s">
        <v>4320</v>
      </c>
      <c r="F6518" t="s">
        <v>4320</v>
      </c>
      <c r="G6518" t="s">
        <v>4320</v>
      </c>
      <c r="H6518" t="s">
        <v>4320</v>
      </c>
    </row>
    <row r="6519" spans="1:8" x14ac:dyDescent="0.25">
      <c r="A6519" t="s">
        <v>4320</v>
      </c>
      <c r="E6519" t="s">
        <v>4320</v>
      </c>
      <c r="F6519" t="s">
        <v>4320</v>
      </c>
      <c r="G6519" t="s">
        <v>4320</v>
      </c>
      <c r="H6519" t="s">
        <v>4320</v>
      </c>
    </row>
    <row r="6520" spans="1:8" x14ac:dyDescent="0.25">
      <c r="A6520" t="s">
        <v>4320</v>
      </c>
      <c r="E6520" t="s">
        <v>4320</v>
      </c>
      <c r="F6520" t="s">
        <v>4320</v>
      </c>
      <c r="G6520" t="s">
        <v>4320</v>
      </c>
      <c r="H6520" t="s">
        <v>4320</v>
      </c>
    </row>
    <row r="6521" spans="1:8" x14ac:dyDescent="0.25">
      <c r="A6521" t="s">
        <v>4320</v>
      </c>
      <c r="E6521" t="s">
        <v>4320</v>
      </c>
      <c r="F6521" t="s">
        <v>4320</v>
      </c>
      <c r="G6521" t="s">
        <v>4320</v>
      </c>
      <c r="H6521" t="s">
        <v>4320</v>
      </c>
    </row>
    <row r="6522" spans="1:8" x14ac:dyDescent="0.25">
      <c r="A6522" t="s">
        <v>4320</v>
      </c>
      <c r="E6522" t="s">
        <v>4320</v>
      </c>
      <c r="F6522" t="s">
        <v>4320</v>
      </c>
      <c r="G6522" t="s">
        <v>4320</v>
      </c>
      <c r="H6522" t="s">
        <v>4320</v>
      </c>
    </row>
    <row r="6523" spans="1:8" x14ac:dyDescent="0.25">
      <c r="A6523" t="s">
        <v>4320</v>
      </c>
      <c r="E6523" t="s">
        <v>4320</v>
      </c>
      <c r="F6523" t="s">
        <v>4320</v>
      </c>
      <c r="G6523" t="s">
        <v>4320</v>
      </c>
      <c r="H6523" t="s">
        <v>4320</v>
      </c>
    </row>
    <row r="6524" spans="1:8" x14ac:dyDescent="0.25">
      <c r="A6524" t="s">
        <v>4320</v>
      </c>
      <c r="E6524" t="s">
        <v>4320</v>
      </c>
      <c r="F6524" t="s">
        <v>4320</v>
      </c>
      <c r="G6524" t="s">
        <v>4320</v>
      </c>
      <c r="H6524" t="s">
        <v>4320</v>
      </c>
    </row>
    <row r="6525" spans="1:8" x14ac:dyDescent="0.25">
      <c r="A6525" t="s">
        <v>4320</v>
      </c>
      <c r="E6525" t="s">
        <v>4320</v>
      </c>
      <c r="F6525" t="s">
        <v>4320</v>
      </c>
      <c r="G6525" t="s">
        <v>4320</v>
      </c>
      <c r="H6525" t="s">
        <v>4320</v>
      </c>
    </row>
    <row r="6526" spans="1:8" x14ac:dyDescent="0.25">
      <c r="A6526" t="s">
        <v>4320</v>
      </c>
      <c r="E6526" t="s">
        <v>4320</v>
      </c>
      <c r="F6526" t="s">
        <v>4320</v>
      </c>
      <c r="G6526" t="s">
        <v>4320</v>
      </c>
      <c r="H6526" t="s">
        <v>4320</v>
      </c>
    </row>
    <row r="6527" spans="1:8" x14ac:dyDescent="0.25">
      <c r="A6527" t="s">
        <v>4320</v>
      </c>
      <c r="E6527" t="s">
        <v>4320</v>
      </c>
      <c r="F6527" t="s">
        <v>4320</v>
      </c>
      <c r="G6527" t="s">
        <v>4320</v>
      </c>
      <c r="H6527" t="s">
        <v>4320</v>
      </c>
    </row>
    <row r="6528" spans="1:8" x14ac:dyDescent="0.25">
      <c r="A6528" t="s">
        <v>4320</v>
      </c>
      <c r="E6528" t="s">
        <v>4320</v>
      </c>
      <c r="F6528" t="s">
        <v>4320</v>
      </c>
      <c r="G6528" t="s">
        <v>4320</v>
      </c>
      <c r="H6528" t="s">
        <v>4320</v>
      </c>
    </row>
    <row r="6529" spans="1:8" x14ac:dyDescent="0.25">
      <c r="A6529" t="s">
        <v>4320</v>
      </c>
      <c r="E6529" t="s">
        <v>4320</v>
      </c>
      <c r="F6529" t="s">
        <v>4320</v>
      </c>
      <c r="G6529" t="s">
        <v>4320</v>
      </c>
      <c r="H6529" t="s">
        <v>4320</v>
      </c>
    </row>
    <row r="6530" spans="1:8" x14ac:dyDescent="0.25">
      <c r="A6530" t="s">
        <v>4320</v>
      </c>
      <c r="E6530" t="s">
        <v>4320</v>
      </c>
      <c r="F6530" t="s">
        <v>4320</v>
      </c>
      <c r="G6530" t="s">
        <v>4320</v>
      </c>
      <c r="H6530" t="s">
        <v>4320</v>
      </c>
    </row>
    <row r="6531" spans="1:8" x14ac:dyDescent="0.25">
      <c r="A6531" t="s">
        <v>4320</v>
      </c>
      <c r="E6531" t="s">
        <v>4320</v>
      </c>
      <c r="F6531" t="s">
        <v>4320</v>
      </c>
      <c r="G6531" t="s">
        <v>4320</v>
      </c>
      <c r="H6531" t="s">
        <v>4320</v>
      </c>
    </row>
    <row r="6532" spans="1:8" x14ac:dyDescent="0.25">
      <c r="A6532" t="s">
        <v>4320</v>
      </c>
      <c r="E6532" t="s">
        <v>4320</v>
      </c>
      <c r="F6532" t="s">
        <v>4320</v>
      </c>
      <c r="G6532" t="s">
        <v>4320</v>
      </c>
      <c r="H6532" t="s">
        <v>4320</v>
      </c>
    </row>
    <row r="6533" spans="1:8" x14ac:dyDescent="0.25">
      <c r="A6533" t="s">
        <v>4320</v>
      </c>
      <c r="E6533" t="s">
        <v>4320</v>
      </c>
      <c r="F6533" t="s">
        <v>4320</v>
      </c>
      <c r="G6533" t="s">
        <v>4320</v>
      </c>
      <c r="H6533" t="s">
        <v>4320</v>
      </c>
    </row>
    <row r="6534" spans="1:8" x14ac:dyDescent="0.25">
      <c r="A6534" t="s">
        <v>4320</v>
      </c>
      <c r="E6534" t="s">
        <v>4320</v>
      </c>
      <c r="F6534" t="s">
        <v>4320</v>
      </c>
      <c r="G6534" t="s">
        <v>4320</v>
      </c>
      <c r="H6534" t="s">
        <v>4320</v>
      </c>
    </row>
    <row r="6535" spans="1:8" x14ac:dyDescent="0.25">
      <c r="A6535" t="s">
        <v>4320</v>
      </c>
      <c r="E6535" t="s">
        <v>4320</v>
      </c>
      <c r="F6535" t="s">
        <v>4320</v>
      </c>
      <c r="G6535" t="s">
        <v>4320</v>
      </c>
      <c r="H6535" t="s">
        <v>4320</v>
      </c>
    </row>
    <row r="6536" spans="1:8" x14ac:dyDescent="0.25">
      <c r="A6536" t="s">
        <v>4320</v>
      </c>
      <c r="E6536" t="s">
        <v>4320</v>
      </c>
      <c r="F6536" t="s">
        <v>4320</v>
      </c>
      <c r="G6536" t="s">
        <v>4320</v>
      </c>
      <c r="H6536" t="s">
        <v>4320</v>
      </c>
    </row>
    <row r="6537" spans="1:8" x14ac:dyDescent="0.25">
      <c r="A6537" t="s">
        <v>4320</v>
      </c>
      <c r="E6537" t="s">
        <v>4320</v>
      </c>
      <c r="F6537" t="s">
        <v>4320</v>
      </c>
      <c r="G6537" t="s">
        <v>4320</v>
      </c>
      <c r="H6537" t="s">
        <v>4320</v>
      </c>
    </row>
    <row r="6538" spans="1:8" x14ac:dyDescent="0.25">
      <c r="A6538" t="s">
        <v>4320</v>
      </c>
      <c r="E6538" t="s">
        <v>4320</v>
      </c>
      <c r="F6538" t="s">
        <v>4320</v>
      </c>
      <c r="G6538" t="s">
        <v>4320</v>
      </c>
      <c r="H6538" t="s">
        <v>4320</v>
      </c>
    </row>
    <row r="6539" spans="1:8" x14ac:dyDescent="0.25">
      <c r="A6539" t="s">
        <v>4320</v>
      </c>
      <c r="E6539" t="s">
        <v>4320</v>
      </c>
      <c r="F6539" t="s">
        <v>4320</v>
      </c>
      <c r="G6539" t="s">
        <v>4320</v>
      </c>
      <c r="H6539" t="s">
        <v>4320</v>
      </c>
    </row>
    <row r="6540" spans="1:8" x14ac:dyDescent="0.25">
      <c r="A6540" t="s">
        <v>4320</v>
      </c>
      <c r="E6540" t="s">
        <v>4320</v>
      </c>
      <c r="F6540" t="s">
        <v>4320</v>
      </c>
      <c r="G6540" t="s">
        <v>4320</v>
      </c>
      <c r="H6540" t="s">
        <v>4320</v>
      </c>
    </row>
    <row r="6541" spans="1:8" x14ac:dyDescent="0.25">
      <c r="A6541" t="s">
        <v>4320</v>
      </c>
      <c r="E6541" t="s">
        <v>4320</v>
      </c>
      <c r="F6541" t="s">
        <v>4320</v>
      </c>
      <c r="G6541" t="s">
        <v>4320</v>
      </c>
      <c r="H6541" t="s">
        <v>4320</v>
      </c>
    </row>
    <row r="6542" spans="1:8" x14ac:dyDescent="0.25">
      <c r="A6542" t="s">
        <v>4320</v>
      </c>
      <c r="E6542" t="s">
        <v>4320</v>
      </c>
      <c r="F6542" t="s">
        <v>4320</v>
      </c>
      <c r="G6542" t="s">
        <v>4320</v>
      </c>
      <c r="H6542" t="s">
        <v>4320</v>
      </c>
    </row>
    <row r="6543" spans="1:8" x14ac:dyDescent="0.25">
      <c r="A6543" t="s">
        <v>4320</v>
      </c>
      <c r="E6543" t="s">
        <v>4320</v>
      </c>
      <c r="F6543" t="s">
        <v>4320</v>
      </c>
      <c r="G6543" t="s">
        <v>4320</v>
      </c>
      <c r="H6543" t="s">
        <v>4320</v>
      </c>
    </row>
    <row r="6544" spans="1:8" x14ac:dyDescent="0.25">
      <c r="A6544" t="s">
        <v>4320</v>
      </c>
      <c r="E6544" t="s">
        <v>4320</v>
      </c>
      <c r="F6544" t="s">
        <v>4320</v>
      </c>
      <c r="G6544" t="s">
        <v>4320</v>
      </c>
      <c r="H6544" t="s">
        <v>4320</v>
      </c>
    </row>
    <row r="6545" spans="1:8" x14ac:dyDescent="0.25">
      <c r="A6545" t="s">
        <v>4320</v>
      </c>
      <c r="E6545" t="s">
        <v>4320</v>
      </c>
      <c r="F6545" t="s">
        <v>4320</v>
      </c>
      <c r="G6545" t="s">
        <v>4320</v>
      </c>
      <c r="H6545" t="s">
        <v>4320</v>
      </c>
    </row>
    <row r="6546" spans="1:8" x14ac:dyDescent="0.25">
      <c r="A6546" t="s">
        <v>4320</v>
      </c>
      <c r="E6546" t="s">
        <v>4320</v>
      </c>
      <c r="F6546" t="s">
        <v>4320</v>
      </c>
      <c r="G6546" t="s">
        <v>4320</v>
      </c>
      <c r="H6546" t="s">
        <v>4320</v>
      </c>
    </row>
    <row r="6547" spans="1:8" x14ac:dyDescent="0.25">
      <c r="A6547" t="s">
        <v>4320</v>
      </c>
      <c r="E6547" t="s">
        <v>4320</v>
      </c>
      <c r="F6547" t="s">
        <v>4320</v>
      </c>
      <c r="G6547" t="s">
        <v>4320</v>
      </c>
      <c r="H6547" t="s">
        <v>4320</v>
      </c>
    </row>
    <row r="6548" spans="1:8" x14ac:dyDescent="0.25">
      <c r="A6548" t="s">
        <v>4320</v>
      </c>
      <c r="E6548" t="s">
        <v>4320</v>
      </c>
      <c r="F6548" t="s">
        <v>4320</v>
      </c>
      <c r="G6548" t="s">
        <v>4320</v>
      </c>
      <c r="H6548" t="s">
        <v>4320</v>
      </c>
    </row>
    <row r="6549" spans="1:8" x14ac:dyDescent="0.25">
      <c r="A6549" t="s">
        <v>4320</v>
      </c>
      <c r="E6549" t="s">
        <v>4320</v>
      </c>
      <c r="F6549" t="s">
        <v>4320</v>
      </c>
      <c r="G6549" t="s">
        <v>4320</v>
      </c>
      <c r="H6549" t="s">
        <v>4320</v>
      </c>
    </row>
    <row r="6550" spans="1:8" x14ac:dyDescent="0.25">
      <c r="A6550" t="s">
        <v>4320</v>
      </c>
      <c r="E6550" t="s">
        <v>4320</v>
      </c>
      <c r="F6550" t="s">
        <v>4320</v>
      </c>
      <c r="G6550" t="s">
        <v>4320</v>
      </c>
      <c r="H6550" t="s">
        <v>4320</v>
      </c>
    </row>
    <row r="6551" spans="1:8" x14ac:dyDescent="0.25">
      <c r="A6551" t="s">
        <v>4320</v>
      </c>
      <c r="E6551" t="s">
        <v>4320</v>
      </c>
      <c r="F6551" t="s">
        <v>4320</v>
      </c>
      <c r="G6551" t="s">
        <v>4320</v>
      </c>
      <c r="H6551" t="s">
        <v>4320</v>
      </c>
    </row>
    <row r="6552" spans="1:8" x14ac:dyDescent="0.25">
      <c r="A6552" t="s">
        <v>4320</v>
      </c>
      <c r="E6552" t="s">
        <v>4320</v>
      </c>
      <c r="F6552" t="s">
        <v>4320</v>
      </c>
      <c r="G6552" t="s">
        <v>4320</v>
      </c>
      <c r="H6552" t="s">
        <v>4320</v>
      </c>
    </row>
    <row r="6553" spans="1:8" x14ac:dyDescent="0.25">
      <c r="A6553" t="s">
        <v>4320</v>
      </c>
      <c r="E6553" t="s">
        <v>4320</v>
      </c>
      <c r="F6553" t="s">
        <v>4320</v>
      </c>
      <c r="G6553" t="s">
        <v>4320</v>
      </c>
      <c r="H6553" t="s">
        <v>4320</v>
      </c>
    </row>
    <row r="6554" spans="1:8" x14ac:dyDescent="0.25">
      <c r="A6554" t="s">
        <v>4320</v>
      </c>
      <c r="E6554" t="s">
        <v>4320</v>
      </c>
      <c r="F6554" t="s">
        <v>4320</v>
      </c>
      <c r="G6554" t="s">
        <v>4320</v>
      </c>
      <c r="H6554" t="s">
        <v>4320</v>
      </c>
    </row>
    <row r="6555" spans="1:8" x14ac:dyDescent="0.25">
      <c r="A6555" t="s">
        <v>4320</v>
      </c>
      <c r="E6555" t="s">
        <v>4320</v>
      </c>
      <c r="F6555" t="s">
        <v>4320</v>
      </c>
      <c r="G6555" t="s">
        <v>4320</v>
      </c>
      <c r="H6555" t="s">
        <v>4320</v>
      </c>
    </row>
    <row r="6556" spans="1:8" x14ac:dyDescent="0.25">
      <c r="A6556" t="s">
        <v>4320</v>
      </c>
      <c r="E6556" t="s">
        <v>4320</v>
      </c>
      <c r="F6556" t="s">
        <v>4320</v>
      </c>
      <c r="G6556" t="s">
        <v>4320</v>
      </c>
      <c r="H6556" t="s">
        <v>4320</v>
      </c>
    </row>
    <row r="6557" spans="1:8" x14ac:dyDescent="0.25">
      <c r="A6557" t="s">
        <v>4320</v>
      </c>
      <c r="E6557" t="s">
        <v>4320</v>
      </c>
      <c r="F6557" t="s">
        <v>4320</v>
      </c>
      <c r="G6557" t="s">
        <v>4320</v>
      </c>
      <c r="H6557" t="s">
        <v>4320</v>
      </c>
    </row>
    <row r="6558" spans="1:8" x14ac:dyDescent="0.25">
      <c r="A6558" t="s">
        <v>4320</v>
      </c>
      <c r="E6558" t="s">
        <v>4320</v>
      </c>
      <c r="F6558" t="s">
        <v>4320</v>
      </c>
      <c r="G6558" t="s">
        <v>4320</v>
      </c>
      <c r="H6558" t="s">
        <v>4320</v>
      </c>
    </row>
    <row r="6559" spans="1:8" x14ac:dyDescent="0.25">
      <c r="A6559" t="s">
        <v>4320</v>
      </c>
      <c r="E6559" t="s">
        <v>4320</v>
      </c>
      <c r="F6559" t="s">
        <v>4320</v>
      </c>
      <c r="G6559" t="s">
        <v>4320</v>
      </c>
      <c r="H6559" t="s">
        <v>4320</v>
      </c>
    </row>
    <row r="6560" spans="1:8" x14ac:dyDescent="0.25">
      <c r="A6560" t="s">
        <v>4320</v>
      </c>
      <c r="E6560" t="s">
        <v>4320</v>
      </c>
      <c r="F6560" t="s">
        <v>4320</v>
      </c>
      <c r="G6560" t="s">
        <v>4320</v>
      </c>
      <c r="H6560" t="s">
        <v>4320</v>
      </c>
    </row>
    <row r="6561" spans="1:8" x14ac:dyDescent="0.25">
      <c r="A6561" t="s">
        <v>4320</v>
      </c>
      <c r="E6561" t="s">
        <v>4320</v>
      </c>
      <c r="F6561" t="s">
        <v>4320</v>
      </c>
      <c r="G6561" t="s">
        <v>4320</v>
      </c>
      <c r="H6561" t="s">
        <v>4320</v>
      </c>
    </row>
    <row r="6562" spans="1:8" x14ac:dyDescent="0.25">
      <c r="A6562" t="s">
        <v>4320</v>
      </c>
      <c r="E6562" t="s">
        <v>4320</v>
      </c>
      <c r="F6562" t="s">
        <v>4320</v>
      </c>
      <c r="G6562" t="s">
        <v>4320</v>
      </c>
      <c r="H6562" t="s">
        <v>4320</v>
      </c>
    </row>
    <row r="6563" spans="1:8" x14ac:dyDescent="0.25">
      <c r="A6563" t="s">
        <v>4320</v>
      </c>
      <c r="E6563" t="s">
        <v>4320</v>
      </c>
      <c r="F6563" t="s">
        <v>4320</v>
      </c>
      <c r="G6563" t="s">
        <v>4320</v>
      </c>
      <c r="H6563" t="s">
        <v>4320</v>
      </c>
    </row>
    <row r="6564" spans="1:8" x14ac:dyDescent="0.25">
      <c r="A6564" t="s">
        <v>4320</v>
      </c>
      <c r="E6564" t="s">
        <v>4320</v>
      </c>
      <c r="F6564" t="s">
        <v>4320</v>
      </c>
      <c r="G6564" t="s">
        <v>4320</v>
      </c>
      <c r="H6564" t="s">
        <v>4320</v>
      </c>
    </row>
    <row r="6565" spans="1:8" x14ac:dyDescent="0.25">
      <c r="A6565" t="s">
        <v>4320</v>
      </c>
      <c r="E6565" t="s">
        <v>4320</v>
      </c>
      <c r="F6565" t="s">
        <v>4320</v>
      </c>
      <c r="G6565" t="s">
        <v>4320</v>
      </c>
      <c r="H6565" t="s">
        <v>4320</v>
      </c>
    </row>
    <row r="6566" spans="1:8" x14ac:dyDescent="0.25">
      <c r="A6566" t="s">
        <v>4320</v>
      </c>
      <c r="E6566" t="s">
        <v>4320</v>
      </c>
      <c r="F6566" t="s">
        <v>4320</v>
      </c>
      <c r="G6566" t="s">
        <v>4320</v>
      </c>
      <c r="H6566" t="s">
        <v>4320</v>
      </c>
    </row>
    <row r="6567" spans="1:8" x14ac:dyDescent="0.25">
      <c r="A6567" t="s">
        <v>4320</v>
      </c>
      <c r="E6567" t="s">
        <v>4320</v>
      </c>
      <c r="F6567" t="s">
        <v>4320</v>
      </c>
      <c r="G6567" t="s">
        <v>4320</v>
      </c>
      <c r="H6567" t="s">
        <v>4320</v>
      </c>
    </row>
    <row r="6568" spans="1:8" x14ac:dyDescent="0.25">
      <c r="A6568" t="s">
        <v>4320</v>
      </c>
      <c r="E6568" t="s">
        <v>4320</v>
      </c>
      <c r="F6568" t="s">
        <v>4320</v>
      </c>
      <c r="G6568" t="s">
        <v>4320</v>
      </c>
      <c r="H6568" t="s">
        <v>4320</v>
      </c>
    </row>
    <row r="6569" spans="1:8" x14ac:dyDescent="0.25">
      <c r="A6569" t="s">
        <v>4320</v>
      </c>
      <c r="E6569" t="s">
        <v>4320</v>
      </c>
      <c r="F6569" t="s">
        <v>4320</v>
      </c>
      <c r="G6569" t="s">
        <v>4320</v>
      </c>
      <c r="H6569" t="s">
        <v>4320</v>
      </c>
    </row>
    <row r="6570" spans="1:8" x14ac:dyDescent="0.25">
      <c r="A6570" t="s">
        <v>4320</v>
      </c>
      <c r="E6570" t="s">
        <v>4320</v>
      </c>
      <c r="F6570" t="s">
        <v>4320</v>
      </c>
      <c r="G6570" t="s">
        <v>4320</v>
      </c>
      <c r="H6570" t="s">
        <v>4320</v>
      </c>
    </row>
    <row r="6571" spans="1:8" x14ac:dyDescent="0.25">
      <c r="A6571" t="s">
        <v>4320</v>
      </c>
      <c r="E6571" t="s">
        <v>4320</v>
      </c>
      <c r="F6571" t="s">
        <v>4320</v>
      </c>
      <c r="G6571" t="s">
        <v>4320</v>
      </c>
      <c r="H6571" t="s">
        <v>4320</v>
      </c>
    </row>
    <row r="6572" spans="1:8" x14ac:dyDescent="0.25">
      <c r="A6572" t="s">
        <v>4320</v>
      </c>
      <c r="E6572" t="s">
        <v>4320</v>
      </c>
      <c r="F6572" t="s">
        <v>4320</v>
      </c>
      <c r="G6572" t="s">
        <v>4320</v>
      </c>
      <c r="H6572" t="s">
        <v>4320</v>
      </c>
    </row>
    <row r="6573" spans="1:8" x14ac:dyDescent="0.25">
      <c r="A6573" t="s">
        <v>4320</v>
      </c>
      <c r="E6573" t="s">
        <v>4320</v>
      </c>
      <c r="F6573" t="s">
        <v>4320</v>
      </c>
      <c r="G6573" t="s">
        <v>4320</v>
      </c>
      <c r="H6573" t="s">
        <v>4320</v>
      </c>
    </row>
    <row r="6574" spans="1:8" x14ac:dyDescent="0.25">
      <c r="A6574" t="s">
        <v>4320</v>
      </c>
      <c r="E6574" t="s">
        <v>4320</v>
      </c>
      <c r="F6574" t="s">
        <v>4320</v>
      </c>
      <c r="G6574" t="s">
        <v>4320</v>
      </c>
      <c r="H6574" t="s">
        <v>4320</v>
      </c>
    </row>
    <row r="6575" spans="1:8" x14ac:dyDescent="0.25">
      <c r="A6575" t="s">
        <v>4320</v>
      </c>
      <c r="E6575" t="s">
        <v>4320</v>
      </c>
      <c r="F6575" t="s">
        <v>4320</v>
      </c>
      <c r="G6575" t="s">
        <v>4320</v>
      </c>
      <c r="H6575" t="s">
        <v>4320</v>
      </c>
    </row>
    <row r="6576" spans="1:8" x14ac:dyDescent="0.25">
      <c r="A6576" t="s">
        <v>4320</v>
      </c>
      <c r="E6576" t="s">
        <v>4320</v>
      </c>
      <c r="F6576" t="s">
        <v>4320</v>
      </c>
      <c r="G6576" t="s">
        <v>4320</v>
      </c>
      <c r="H6576" t="s">
        <v>4320</v>
      </c>
    </row>
    <row r="6577" spans="1:8" x14ac:dyDescent="0.25">
      <c r="A6577" t="s">
        <v>4320</v>
      </c>
      <c r="E6577" t="s">
        <v>4320</v>
      </c>
      <c r="F6577" t="s">
        <v>4320</v>
      </c>
      <c r="G6577" t="s">
        <v>4320</v>
      </c>
      <c r="H6577" t="s">
        <v>4320</v>
      </c>
    </row>
    <row r="6578" spans="1:8" x14ac:dyDescent="0.25">
      <c r="A6578" t="s">
        <v>4320</v>
      </c>
      <c r="E6578" t="s">
        <v>4320</v>
      </c>
      <c r="F6578" t="s">
        <v>4320</v>
      </c>
      <c r="G6578" t="s">
        <v>4320</v>
      </c>
      <c r="H6578" t="s">
        <v>4320</v>
      </c>
    </row>
    <row r="6579" spans="1:8" x14ac:dyDescent="0.25">
      <c r="A6579" t="s">
        <v>4320</v>
      </c>
      <c r="E6579" t="s">
        <v>4320</v>
      </c>
      <c r="F6579" t="s">
        <v>4320</v>
      </c>
      <c r="G6579" t="s">
        <v>4320</v>
      </c>
      <c r="H6579" t="s">
        <v>4320</v>
      </c>
    </row>
    <row r="6580" spans="1:8" x14ac:dyDescent="0.25">
      <c r="A6580" t="s">
        <v>4320</v>
      </c>
      <c r="E6580" t="s">
        <v>4320</v>
      </c>
      <c r="F6580" t="s">
        <v>4320</v>
      </c>
      <c r="G6580" t="s">
        <v>4320</v>
      </c>
      <c r="H6580" t="s">
        <v>4320</v>
      </c>
    </row>
    <row r="6581" spans="1:8" x14ac:dyDescent="0.25">
      <c r="A6581" t="s">
        <v>4320</v>
      </c>
      <c r="E6581" t="s">
        <v>4320</v>
      </c>
      <c r="F6581" t="s">
        <v>4320</v>
      </c>
      <c r="G6581" t="s">
        <v>4320</v>
      </c>
      <c r="H6581" t="s">
        <v>4320</v>
      </c>
    </row>
    <row r="6582" spans="1:8" x14ac:dyDescent="0.25">
      <c r="A6582" t="s">
        <v>4320</v>
      </c>
      <c r="E6582" t="s">
        <v>4320</v>
      </c>
      <c r="F6582" t="s">
        <v>4320</v>
      </c>
      <c r="G6582" t="s">
        <v>4320</v>
      </c>
      <c r="H6582" t="s">
        <v>4320</v>
      </c>
    </row>
    <row r="6583" spans="1:8" x14ac:dyDescent="0.25">
      <c r="A6583" t="s">
        <v>4320</v>
      </c>
      <c r="E6583" t="s">
        <v>4320</v>
      </c>
      <c r="F6583" t="s">
        <v>4320</v>
      </c>
      <c r="G6583" t="s">
        <v>4320</v>
      </c>
      <c r="H6583" t="s">
        <v>4320</v>
      </c>
    </row>
    <row r="6584" spans="1:8" x14ac:dyDescent="0.25">
      <c r="A6584" t="s">
        <v>4320</v>
      </c>
      <c r="E6584" t="s">
        <v>4320</v>
      </c>
      <c r="F6584" t="s">
        <v>4320</v>
      </c>
      <c r="G6584" t="s">
        <v>4320</v>
      </c>
      <c r="H6584" t="s">
        <v>4320</v>
      </c>
    </row>
    <row r="6585" spans="1:8" x14ac:dyDescent="0.25">
      <c r="A6585" t="s">
        <v>4320</v>
      </c>
      <c r="E6585" t="s">
        <v>4320</v>
      </c>
      <c r="F6585" t="s">
        <v>4320</v>
      </c>
      <c r="G6585" t="s">
        <v>4320</v>
      </c>
      <c r="H6585" t="s">
        <v>4320</v>
      </c>
    </row>
    <row r="6586" spans="1:8" x14ac:dyDescent="0.25">
      <c r="A6586" t="s">
        <v>4320</v>
      </c>
      <c r="E6586" t="s">
        <v>4320</v>
      </c>
      <c r="F6586" t="s">
        <v>4320</v>
      </c>
      <c r="G6586" t="s">
        <v>4320</v>
      </c>
      <c r="H6586" t="s">
        <v>4320</v>
      </c>
    </row>
    <row r="6587" spans="1:8" x14ac:dyDescent="0.25">
      <c r="A6587" t="s">
        <v>4320</v>
      </c>
      <c r="E6587" t="s">
        <v>4320</v>
      </c>
      <c r="F6587" t="s">
        <v>4320</v>
      </c>
      <c r="G6587" t="s">
        <v>4320</v>
      </c>
      <c r="H6587" t="s">
        <v>4320</v>
      </c>
    </row>
    <row r="6588" spans="1:8" x14ac:dyDescent="0.25">
      <c r="A6588" t="s">
        <v>4320</v>
      </c>
      <c r="E6588" t="s">
        <v>4320</v>
      </c>
      <c r="F6588" t="s">
        <v>4320</v>
      </c>
      <c r="G6588" t="s">
        <v>4320</v>
      </c>
      <c r="H6588" t="s">
        <v>4320</v>
      </c>
    </row>
    <row r="6589" spans="1:8" x14ac:dyDescent="0.25">
      <c r="A6589" t="s">
        <v>4320</v>
      </c>
      <c r="E6589" t="s">
        <v>4320</v>
      </c>
      <c r="F6589" t="s">
        <v>4320</v>
      </c>
      <c r="G6589" t="s">
        <v>4320</v>
      </c>
      <c r="H6589" t="s">
        <v>4320</v>
      </c>
    </row>
    <row r="6590" spans="1:8" x14ac:dyDescent="0.25">
      <c r="A6590" t="s">
        <v>4320</v>
      </c>
      <c r="E6590" t="s">
        <v>4320</v>
      </c>
      <c r="F6590" t="s">
        <v>4320</v>
      </c>
      <c r="G6590" t="s">
        <v>4320</v>
      </c>
      <c r="H6590" t="s">
        <v>4320</v>
      </c>
    </row>
    <row r="6591" spans="1:8" x14ac:dyDescent="0.25">
      <c r="A6591" t="s">
        <v>4320</v>
      </c>
      <c r="E6591" t="s">
        <v>4320</v>
      </c>
      <c r="F6591" t="s">
        <v>4320</v>
      </c>
      <c r="G6591" t="s">
        <v>4320</v>
      </c>
      <c r="H6591" t="s">
        <v>4320</v>
      </c>
    </row>
    <row r="6592" spans="1:8" x14ac:dyDescent="0.25">
      <c r="A6592" t="s">
        <v>4320</v>
      </c>
      <c r="E6592" t="s">
        <v>4320</v>
      </c>
      <c r="F6592" t="s">
        <v>4320</v>
      </c>
      <c r="G6592" t="s">
        <v>4320</v>
      </c>
      <c r="H6592" t="s">
        <v>4320</v>
      </c>
    </row>
    <row r="6593" spans="1:8" x14ac:dyDescent="0.25">
      <c r="A6593" t="s">
        <v>4320</v>
      </c>
      <c r="E6593" t="s">
        <v>4320</v>
      </c>
      <c r="F6593" t="s">
        <v>4320</v>
      </c>
      <c r="G6593" t="s">
        <v>4320</v>
      </c>
      <c r="H6593" t="s">
        <v>4320</v>
      </c>
    </row>
    <row r="6594" spans="1:8" x14ac:dyDescent="0.25">
      <c r="A6594" t="s">
        <v>4320</v>
      </c>
      <c r="E6594" t="s">
        <v>4320</v>
      </c>
      <c r="F6594" t="s">
        <v>4320</v>
      </c>
      <c r="G6594" t="s">
        <v>4320</v>
      </c>
      <c r="H6594" t="s">
        <v>4320</v>
      </c>
    </row>
    <row r="6595" spans="1:8" x14ac:dyDescent="0.25">
      <c r="A6595" t="s">
        <v>4320</v>
      </c>
      <c r="E6595" t="s">
        <v>4320</v>
      </c>
      <c r="F6595" t="s">
        <v>4320</v>
      </c>
      <c r="G6595" t="s">
        <v>4320</v>
      </c>
      <c r="H6595" t="s">
        <v>4320</v>
      </c>
    </row>
    <row r="6596" spans="1:8" x14ac:dyDescent="0.25">
      <c r="A6596" t="s">
        <v>4320</v>
      </c>
      <c r="E6596" t="s">
        <v>4320</v>
      </c>
      <c r="F6596" t="s">
        <v>4320</v>
      </c>
      <c r="G6596" t="s">
        <v>4320</v>
      </c>
      <c r="H6596" t="s">
        <v>4320</v>
      </c>
    </row>
    <row r="6597" spans="1:8" x14ac:dyDescent="0.25">
      <c r="A6597" t="s">
        <v>4320</v>
      </c>
      <c r="E6597" t="s">
        <v>4320</v>
      </c>
      <c r="F6597" t="s">
        <v>4320</v>
      </c>
      <c r="G6597" t="s">
        <v>4320</v>
      </c>
      <c r="H6597" t="s">
        <v>4320</v>
      </c>
    </row>
    <row r="6598" spans="1:8" x14ac:dyDescent="0.25">
      <c r="A6598" t="s">
        <v>4320</v>
      </c>
      <c r="E6598" t="s">
        <v>4320</v>
      </c>
      <c r="F6598" t="s">
        <v>4320</v>
      </c>
      <c r="G6598" t="s">
        <v>4320</v>
      </c>
      <c r="H6598" t="s">
        <v>4320</v>
      </c>
    </row>
    <row r="6599" spans="1:8" x14ac:dyDescent="0.25">
      <c r="A6599" t="s">
        <v>4320</v>
      </c>
      <c r="E6599" t="s">
        <v>4320</v>
      </c>
      <c r="F6599" t="s">
        <v>4320</v>
      </c>
      <c r="G6599" t="s">
        <v>4320</v>
      </c>
      <c r="H6599" t="s">
        <v>4320</v>
      </c>
    </row>
    <row r="6600" spans="1:8" x14ac:dyDescent="0.25">
      <c r="A6600" t="s">
        <v>4320</v>
      </c>
      <c r="E6600" t="s">
        <v>4320</v>
      </c>
      <c r="F6600" t="s">
        <v>4320</v>
      </c>
      <c r="G6600" t="s">
        <v>4320</v>
      </c>
      <c r="H6600" t="s">
        <v>4320</v>
      </c>
    </row>
    <row r="6601" spans="1:8" x14ac:dyDescent="0.25">
      <c r="A6601" t="s">
        <v>4320</v>
      </c>
      <c r="E6601" t="s">
        <v>4320</v>
      </c>
      <c r="F6601" t="s">
        <v>4320</v>
      </c>
      <c r="G6601" t="s">
        <v>4320</v>
      </c>
      <c r="H6601" t="s">
        <v>4320</v>
      </c>
    </row>
    <row r="6602" spans="1:8" x14ac:dyDescent="0.25">
      <c r="A6602" t="s">
        <v>4320</v>
      </c>
      <c r="E6602" t="s">
        <v>4320</v>
      </c>
      <c r="F6602" t="s">
        <v>4320</v>
      </c>
      <c r="G6602" t="s">
        <v>4320</v>
      </c>
      <c r="H6602" t="s">
        <v>4320</v>
      </c>
    </row>
    <row r="6603" spans="1:8" x14ac:dyDescent="0.25">
      <c r="A6603" t="s">
        <v>4320</v>
      </c>
      <c r="E6603" t="s">
        <v>4320</v>
      </c>
      <c r="F6603" t="s">
        <v>4320</v>
      </c>
      <c r="G6603" t="s">
        <v>4320</v>
      </c>
      <c r="H6603" t="s">
        <v>4320</v>
      </c>
    </row>
    <row r="6604" spans="1:8" x14ac:dyDescent="0.25">
      <c r="A6604" t="s">
        <v>4320</v>
      </c>
      <c r="E6604" t="s">
        <v>4320</v>
      </c>
      <c r="F6604" t="s">
        <v>4320</v>
      </c>
      <c r="G6604" t="s">
        <v>4320</v>
      </c>
      <c r="H6604" t="s">
        <v>4320</v>
      </c>
    </row>
    <row r="6605" spans="1:8" x14ac:dyDescent="0.25">
      <c r="A6605" t="s">
        <v>4320</v>
      </c>
      <c r="E6605" t="s">
        <v>4320</v>
      </c>
      <c r="F6605" t="s">
        <v>4320</v>
      </c>
      <c r="G6605" t="s">
        <v>4320</v>
      </c>
      <c r="H6605" t="s">
        <v>4320</v>
      </c>
    </row>
    <row r="6606" spans="1:8" x14ac:dyDescent="0.25">
      <c r="A6606" t="s">
        <v>4320</v>
      </c>
      <c r="E6606" t="s">
        <v>4320</v>
      </c>
      <c r="F6606" t="s">
        <v>4320</v>
      </c>
      <c r="G6606" t="s">
        <v>4320</v>
      </c>
      <c r="H6606" t="s">
        <v>4320</v>
      </c>
    </row>
    <row r="6607" spans="1:8" x14ac:dyDescent="0.25">
      <c r="A6607" t="s">
        <v>4320</v>
      </c>
      <c r="E6607" t="s">
        <v>4320</v>
      </c>
      <c r="F6607" t="s">
        <v>4320</v>
      </c>
      <c r="G6607" t="s">
        <v>4320</v>
      </c>
      <c r="H6607" t="s">
        <v>4320</v>
      </c>
    </row>
    <row r="6608" spans="1:8" x14ac:dyDescent="0.25">
      <c r="A6608" t="s">
        <v>4320</v>
      </c>
      <c r="E6608" t="s">
        <v>4320</v>
      </c>
      <c r="F6608" t="s">
        <v>4320</v>
      </c>
      <c r="G6608" t="s">
        <v>4320</v>
      </c>
      <c r="H6608" t="s">
        <v>4320</v>
      </c>
    </row>
    <row r="6609" spans="1:8" x14ac:dyDescent="0.25">
      <c r="A6609" t="s">
        <v>4320</v>
      </c>
      <c r="E6609" t="s">
        <v>4320</v>
      </c>
      <c r="F6609" t="s">
        <v>4320</v>
      </c>
      <c r="G6609" t="s">
        <v>4320</v>
      </c>
      <c r="H6609" t="s">
        <v>4320</v>
      </c>
    </row>
    <row r="6610" spans="1:8" x14ac:dyDescent="0.25">
      <c r="A6610" t="s">
        <v>4320</v>
      </c>
      <c r="E6610" t="s">
        <v>4320</v>
      </c>
      <c r="F6610" t="s">
        <v>4320</v>
      </c>
      <c r="G6610" t="s">
        <v>4320</v>
      </c>
      <c r="H6610" t="s">
        <v>4320</v>
      </c>
    </row>
    <row r="6611" spans="1:8" x14ac:dyDescent="0.25">
      <c r="A6611" t="s">
        <v>4320</v>
      </c>
      <c r="E6611" t="s">
        <v>4320</v>
      </c>
      <c r="F6611" t="s">
        <v>4320</v>
      </c>
      <c r="G6611" t="s">
        <v>4320</v>
      </c>
      <c r="H6611" t="s">
        <v>4320</v>
      </c>
    </row>
    <row r="6612" spans="1:8" x14ac:dyDescent="0.25">
      <c r="A6612" t="s">
        <v>4320</v>
      </c>
      <c r="E6612" t="s">
        <v>4320</v>
      </c>
      <c r="F6612" t="s">
        <v>4320</v>
      </c>
      <c r="G6612" t="s">
        <v>4320</v>
      </c>
      <c r="H6612" t="s">
        <v>4320</v>
      </c>
    </row>
    <row r="6613" spans="1:8" x14ac:dyDescent="0.25">
      <c r="A6613" t="s">
        <v>4320</v>
      </c>
      <c r="E6613" t="s">
        <v>4320</v>
      </c>
      <c r="F6613" t="s">
        <v>4320</v>
      </c>
      <c r="G6613" t="s">
        <v>4320</v>
      </c>
      <c r="H6613" t="s">
        <v>4320</v>
      </c>
    </row>
    <row r="6614" spans="1:8" x14ac:dyDescent="0.25">
      <c r="A6614" t="s">
        <v>4320</v>
      </c>
      <c r="E6614" t="s">
        <v>4320</v>
      </c>
      <c r="F6614" t="s">
        <v>4320</v>
      </c>
      <c r="G6614" t="s">
        <v>4320</v>
      </c>
      <c r="H6614" t="s">
        <v>4320</v>
      </c>
    </row>
    <row r="6615" spans="1:8" x14ac:dyDescent="0.25">
      <c r="A6615" t="s">
        <v>4320</v>
      </c>
      <c r="E6615" t="s">
        <v>4320</v>
      </c>
      <c r="F6615" t="s">
        <v>4320</v>
      </c>
      <c r="G6615" t="s">
        <v>4320</v>
      </c>
      <c r="H6615" t="s">
        <v>4320</v>
      </c>
    </row>
    <row r="6616" spans="1:8" x14ac:dyDescent="0.25">
      <c r="A6616" t="s">
        <v>4320</v>
      </c>
      <c r="E6616" t="s">
        <v>4320</v>
      </c>
      <c r="F6616" t="s">
        <v>4320</v>
      </c>
      <c r="G6616" t="s">
        <v>4320</v>
      </c>
      <c r="H6616" t="s">
        <v>4320</v>
      </c>
    </row>
    <row r="6617" spans="1:8" x14ac:dyDescent="0.25">
      <c r="A6617" t="s">
        <v>4320</v>
      </c>
      <c r="E6617" t="s">
        <v>4320</v>
      </c>
      <c r="F6617" t="s">
        <v>4320</v>
      </c>
      <c r="G6617" t="s">
        <v>4320</v>
      </c>
      <c r="H6617" t="s">
        <v>4320</v>
      </c>
    </row>
    <row r="6618" spans="1:8" x14ac:dyDescent="0.25">
      <c r="A6618" t="s">
        <v>4320</v>
      </c>
      <c r="E6618" t="s">
        <v>4320</v>
      </c>
      <c r="F6618" t="s">
        <v>4320</v>
      </c>
      <c r="G6618" t="s">
        <v>4320</v>
      </c>
      <c r="H6618" t="s">
        <v>4320</v>
      </c>
    </row>
    <row r="6619" spans="1:8" x14ac:dyDescent="0.25">
      <c r="A6619" t="s">
        <v>4320</v>
      </c>
      <c r="E6619" t="s">
        <v>4320</v>
      </c>
      <c r="F6619" t="s">
        <v>4320</v>
      </c>
      <c r="G6619" t="s">
        <v>4320</v>
      </c>
      <c r="H6619" t="s">
        <v>4320</v>
      </c>
    </row>
    <row r="6620" spans="1:8" x14ac:dyDescent="0.25">
      <c r="A6620" t="s">
        <v>4320</v>
      </c>
      <c r="E6620" t="s">
        <v>4320</v>
      </c>
      <c r="F6620" t="s">
        <v>4320</v>
      </c>
      <c r="G6620" t="s">
        <v>4320</v>
      </c>
      <c r="H6620" t="s">
        <v>4320</v>
      </c>
    </row>
    <row r="6621" spans="1:8" x14ac:dyDescent="0.25">
      <c r="A6621" t="s">
        <v>4320</v>
      </c>
      <c r="E6621" t="s">
        <v>4320</v>
      </c>
      <c r="F6621" t="s">
        <v>4320</v>
      </c>
      <c r="G6621" t="s">
        <v>4320</v>
      </c>
      <c r="H6621" t="s">
        <v>4320</v>
      </c>
    </row>
    <row r="6622" spans="1:8" x14ac:dyDescent="0.25">
      <c r="A6622" t="s">
        <v>4320</v>
      </c>
      <c r="E6622" t="s">
        <v>4320</v>
      </c>
      <c r="F6622" t="s">
        <v>4320</v>
      </c>
      <c r="G6622" t="s">
        <v>4320</v>
      </c>
      <c r="H6622" t="s">
        <v>4320</v>
      </c>
    </row>
    <row r="6623" spans="1:8" x14ac:dyDescent="0.25">
      <c r="A6623" t="s">
        <v>4320</v>
      </c>
      <c r="E6623" t="s">
        <v>4320</v>
      </c>
      <c r="F6623" t="s">
        <v>4320</v>
      </c>
      <c r="G6623" t="s">
        <v>4320</v>
      </c>
      <c r="H6623" t="s">
        <v>4320</v>
      </c>
    </row>
    <row r="6624" spans="1:8" x14ac:dyDescent="0.25">
      <c r="A6624" t="s">
        <v>4320</v>
      </c>
      <c r="E6624" t="s">
        <v>4320</v>
      </c>
      <c r="F6624" t="s">
        <v>4320</v>
      </c>
      <c r="G6624" t="s">
        <v>4320</v>
      </c>
      <c r="H6624" t="s">
        <v>4320</v>
      </c>
    </row>
    <row r="6625" spans="1:8" x14ac:dyDescent="0.25">
      <c r="A6625" t="s">
        <v>4320</v>
      </c>
      <c r="E6625" t="s">
        <v>4320</v>
      </c>
      <c r="F6625" t="s">
        <v>4320</v>
      </c>
      <c r="G6625" t="s">
        <v>4320</v>
      </c>
      <c r="H6625" t="s">
        <v>4320</v>
      </c>
    </row>
    <row r="6626" spans="1:8" x14ac:dyDescent="0.25">
      <c r="A6626" t="s">
        <v>4320</v>
      </c>
      <c r="E6626" t="s">
        <v>4320</v>
      </c>
      <c r="F6626" t="s">
        <v>4320</v>
      </c>
      <c r="G6626" t="s">
        <v>4320</v>
      </c>
      <c r="H6626" t="s">
        <v>4320</v>
      </c>
    </row>
    <row r="6627" spans="1:8" x14ac:dyDescent="0.25">
      <c r="A6627" t="s">
        <v>4320</v>
      </c>
      <c r="E6627" t="s">
        <v>4320</v>
      </c>
      <c r="F6627" t="s">
        <v>4320</v>
      </c>
      <c r="G6627" t="s">
        <v>4320</v>
      </c>
      <c r="H6627" t="s">
        <v>4320</v>
      </c>
    </row>
    <row r="6628" spans="1:8" x14ac:dyDescent="0.25">
      <c r="A6628" t="s">
        <v>4320</v>
      </c>
      <c r="E6628" t="s">
        <v>4320</v>
      </c>
      <c r="F6628" t="s">
        <v>4320</v>
      </c>
      <c r="G6628" t="s">
        <v>4320</v>
      </c>
      <c r="H6628" t="s">
        <v>4320</v>
      </c>
    </row>
    <row r="6629" spans="1:8" x14ac:dyDescent="0.25">
      <c r="A6629" t="s">
        <v>4320</v>
      </c>
      <c r="E6629" t="s">
        <v>4320</v>
      </c>
      <c r="F6629" t="s">
        <v>4320</v>
      </c>
      <c r="G6629" t="s">
        <v>4320</v>
      </c>
      <c r="H6629" t="s">
        <v>4320</v>
      </c>
    </row>
    <row r="6630" spans="1:8" x14ac:dyDescent="0.25">
      <c r="A6630" t="s">
        <v>4320</v>
      </c>
      <c r="E6630" t="s">
        <v>4320</v>
      </c>
      <c r="F6630" t="s">
        <v>4320</v>
      </c>
      <c r="G6630" t="s">
        <v>4320</v>
      </c>
      <c r="H6630" t="s">
        <v>4320</v>
      </c>
    </row>
    <row r="6631" spans="1:8" x14ac:dyDescent="0.25">
      <c r="A6631" t="s">
        <v>4320</v>
      </c>
      <c r="E6631" t="s">
        <v>4320</v>
      </c>
      <c r="F6631" t="s">
        <v>4320</v>
      </c>
      <c r="G6631" t="s">
        <v>4320</v>
      </c>
      <c r="H6631" t="s">
        <v>4320</v>
      </c>
    </row>
    <row r="6632" spans="1:8" x14ac:dyDescent="0.25">
      <c r="A6632" t="s">
        <v>4320</v>
      </c>
      <c r="E6632" t="s">
        <v>4320</v>
      </c>
      <c r="F6632" t="s">
        <v>4320</v>
      </c>
      <c r="G6632" t="s">
        <v>4320</v>
      </c>
      <c r="H6632" t="s">
        <v>4320</v>
      </c>
    </row>
    <row r="6633" spans="1:8" x14ac:dyDescent="0.25">
      <c r="A6633" t="s">
        <v>4320</v>
      </c>
      <c r="E6633" t="s">
        <v>4320</v>
      </c>
      <c r="F6633" t="s">
        <v>4320</v>
      </c>
      <c r="G6633" t="s">
        <v>4320</v>
      </c>
      <c r="H6633" t="s">
        <v>4320</v>
      </c>
    </row>
    <row r="6634" spans="1:8" x14ac:dyDescent="0.25">
      <c r="A6634" t="s">
        <v>4320</v>
      </c>
      <c r="E6634" t="s">
        <v>4320</v>
      </c>
      <c r="F6634" t="s">
        <v>4320</v>
      </c>
      <c r="G6634" t="s">
        <v>4320</v>
      </c>
      <c r="H6634" t="s">
        <v>4320</v>
      </c>
    </row>
    <row r="6635" spans="1:8" x14ac:dyDescent="0.25">
      <c r="A6635" t="s">
        <v>4320</v>
      </c>
      <c r="E6635" t="s">
        <v>4320</v>
      </c>
      <c r="F6635" t="s">
        <v>4320</v>
      </c>
      <c r="G6635" t="s">
        <v>4320</v>
      </c>
      <c r="H6635" t="s">
        <v>4320</v>
      </c>
    </row>
    <row r="6636" spans="1:8" x14ac:dyDescent="0.25">
      <c r="A6636" t="s">
        <v>4320</v>
      </c>
      <c r="E6636" t="s">
        <v>4320</v>
      </c>
      <c r="F6636" t="s">
        <v>4320</v>
      </c>
      <c r="G6636" t="s">
        <v>4320</v>
      </c>
      <c r="H6636" t="s">
        <v>4320</v>
      </c>
    </row>
    <row r="6637" spans="1:8" x14ac:dyDescent="0.25">
      <c r="A6637" t="s">
        <v>4320</v>
      </c>
      <c r="E6637" t="s">
        <v>4320</v>
      </c>
      <c r="F6637" t="s">
        <v>4320</v>
      </c>
      <c r="G6637" t="s">
        <v>4320</v>
      </c>
      <c r="H6637" t="s">
        <v>4320</v>
      </c>
    </row>
    <row r="6638" spans="1:8" x14ac:dyDescent="0.25">
      <c r="A6638" t="s">
        <v>4320</v>
      </c>
      <c r="E6638" t="s">
        <v>4320</v>
      </c>
      <c r="F6638" t="s">
        <v>4320</v>
      </c>
      <c r="G6638" t="s">
        <v>4320</v>
      </c>
      <c r="H6638" t="s">
        <v>4320</v>
      </c>
    </row>
    <row r="6639" spans="1:8" x14ac:dyDescent="0.25">
      <c r="A6639" t="s">
        <v>4320</v>
      </c>
      <c r="E6639" t="s">
        <v>4320</v>
      </c>
      <c r="F6639" t="s">
        <v>4320</v>
      </c>
      <c r="G6639" t="s">
        <v>4320</v>
      </c>
      <c r="H6639" t="s">
        <v>4320</v>
      </c>
    </row>
    <row r="6640" spans="1:8" x14ac:dyDescent="0.25">
      <c r="A6640" t="s">
        <v>4320</v>
      </c>
      <c r="E6640" t="s">
        <v>4320</v>
      </c>
      <c r="F6640" t="s">
        <v>4320</v>
      </c>
      <c r="G6640" t="s">
        <v>4320</v>
      </c>
      <c r="H6640" t="s">
        <v>4320</v>
      </c>
    </row>
    <row r="6641" spans="1:8" x14ac:dyDescent="0.25">
      <c r="A6641" t="s">
        <v>4320</v>
      </c>
      <c r="E6641" t="s">
        <v>4320</v>
      </c>
      <c r="F6641" t="s">
        <v>4320</v>
      </c>
      <c r="G6641" t="s">
        <v>4320</v>
      </c>
      <c r="H6641" t="s">
        <v>4320</v>
      </c>
    </row>
    <row r="6642" spans="1:8" x14ac:dyDescent="0.25">
      <c r="A6642" t="s">
        <v>4320</v>
      </c>
      <c r="E6642" t="s">
        <v>4320</v>
      </c>
      <c r="F6642" t="s">
        <v>4320</v>
      </c>
      <c r="G6642" t="s">
        <v>4320</v>
      </c>
      <c r="H6642" t="s">
        <v>4320</v>
      </c>
    </row>
    <row r="6643" spans="1:8" x14ac:dyDescent="0.25">
      <c r="A6643" t="s">
        <v>4320</v>
      </c>
      <c r="E6643" t="s">
        <v>4320</v>
      </c>
      <c r="F6643" t="s">
        <v>4320</v>
      </c>
      <c r="G6643" t="s">
        <v>4320</v>
      </c>
      <c r="H6643" t="s">
        <v>4320</v>
      </c>
    </row>
    <row r="6644" spans="1:8" x14ac:dyDescent="0.25">
      <c r="A6644" t="s">
        <v>4320</v>
      </c>
      <c r="E6644" t="s">
        <v>4320</v>
      </c>
      <c r="F6644" t="s">
        <v>4320</v>
      </c>
      <c r="G6644" t="s">
        <v>4320</v>
      </c>
      <c r="H6644" t="s">
        <v>4320</v>
      </c>
    </row>
    <row r="6645" spans="1:8" x14ac:dyDescent="0.25">
      <c r="A6645" t="s">
        <v>4320</v>
      </c>
      <c r="E6645" t="s">
        <v>4320</v>
      </c>
      <c r="F6645" t="s">
        <v>4320</v>
      </c>
      <c r="G6645" t="s">
        <v>4320</v>
      </c>
      <c r="H6645" t="s">
        <v>4320</v>
      </c>
    </row>
    <row r="6646" spans="1:8" x14ac:dyDescent="0.25">
      <c r="A6646" t="s">
        <v>4320</v>
      </c>
      <c r="E6646" t="s">
        <v>4320</v>
      </c>
      <c r="F6646" t="s">
        <v>4320</v>
      </c>
      <c r="G6646" t="s">
        <v>4320</v>
      </c>
      <c r="H6646" t="s">
        <v>4320</v>
      </c>
    </row>
    <row r="6647" spans="1:8" x14ac:dyDescent="0.25">
      <c r="A6647" t="s">
        <v>4320</v>
      </c>
      <c r="E6647" t="s">
        <v>4320</v>
      </c>
      <c r="F6647" t="s">
        <v>4320</v>
      </c>
      <c r="G6647" t="s">
        <v>4320</v>
      </c>
      <c r="H6647" t="s">
        <v>4320</v>
      </c>
    </row>
    <row r="6648" spans="1:8" x14ac:dyDescent="0.25">
      <c r="A6648" t="s">
        <v>4320</v>
      </c>
      <c r="E6648" t="s">
        <v>4320</v>
      </c>
      <c r="F6648" t="s">
        <v>4320</v>
      </c>
      <c r="G6648" t="s">
        <v>4320</v>
      </c>
      <c r="H6648" t="s">
        <v>4320</v>
      </c>
    </row>
    <row r="6649" spans="1:8" x14ac:dyDescent="0.25">
      <c r="A6649" t="s">
        <v>4320</v>
      </c>
      <c r="E6649" t="s">
        <v>4320</v>
      </c>
      <c r="F6649" t="s">
        <v>4320</v>
      </c>
      <c r="G6649" t="s">
        <v>4320</v>
      </c>
      <c r="H6649" t="s">
        <v>4320</v>
      </c>
    </row>
    <row r="6650" spans="1:8" x14ac:dyDescent="0.25">
      <c r="A6650" t="s">
        <v>4320</v>
      </c>
      <c r="E6650" t="s">
        <v>4320</v>
      </c>
      <c r="F6650" t="s">
        <v>4320</v>
      </c>
      <c r="G6650" t="s">
        <v>4320</v>
      </c>
      <c r="H6650" t="s">
        <v>4320</v>
      </c>
    </row>
    <row r="6651" spans="1:8" x14ac:dyDescent="0.25">
      <c r="A6651" t="s">
        <v>4320</v>
      </c>
      <c r="E6651" t="s">
        <v>4320</v>
      </c>
      <c r="F6651" t="s">
        <v>4320</v>
      </c>
      <c r="G6651" t="s">
        <v>4320</v>
      </c>
      <c r="H6651" t="s">
        <v>4320</v>
      </c>
    </row>
    <row r="6652" spans="1:8" x14ac:dyDescent="0.25">
      <c r="A6652" t="s">
        <v>4320</v>
      </c>
      <c r="E6652" t="s">
        <v>4320</v>
      </c>
      <c r="F6652" t="s">
        <v>4320</v>
      </c>
      <c r="G6652" t="s">
        <v>4320</v>
      </c>
      <c r="H6652" t="s">
        <v>4320</v>
      </c>
    </row>
    <row r="6653" spans="1:8" x14ac:dyDescent="0.25">
      <c r="A6653" t="s">
        <v>4320</v>
      </c>
      <c r="E6653" t="s">
        <v>4320</v>
      </c>
      <c r="F6653" t="s">
        <v>4320</v>
      </c>
      <c r="G6653" t="s">
        <v>4320</v>
      </c>
      <c r="H6653" t="s">
        <v>4320</v>
      </c>
    </row>
    <row r="6654" spans="1:8" x14ac:dyDescent="0.25">
      <c r="A6654" t="s">
        <v>4320</v>
      </c>
      <c r="E6654" t="s">
        <v>4320</v>
      </c>
      <c r="F6654" t="s">
        <v>4320</v>
      </c>
      <c r="G6654" t="s">
        <v>4320</v>
      </c>
      <c r="H6654" t="s">
        <v>4320</v>
      </c>
    </row>
    <row r="6655" spans="1:8" x14ac:dyDescent="0.25">
      <c r="A6655" t="s">
        <v>4320</v>
      </c>
      <c r="E6655" t="s">
        <v>4320</v>
      </c>
      <c r="F6655" t="s">
        <v>4320</v>
      </c>
      <c r="G6655" t="s">
        <v>4320</v>
      </c>
      <c r="H6655" t="s">
        <v>4320</v>
      </c>
    </row>
    <row r="6656" spans="1:8" x14ac:dyDescent="0.25">
      <c r="A6656" t="s">
        <v>4320</v>
      </c>
      <c r="E6656" t="s">
        <v>4320</v>
      </c>
      <c r="F6656" t="s">
        <v>4320</v>
      </c>
      <c r="G6656" t="s">
        <v>4320</v>
      </c>
      <c r="H6656" t="s">
        <v>4320</v>
      </c>
    </row>
    <row r="6657" spans="1:8" x14ac:dyDescent="0.25">
      <c r="A6657" t="s">
        <v>4320</v>
      </c>
      <c r="E6657" t="s">
        <v>4320</v>
      </c>
      <c r="F6657" t="s">
        <v>4320</v>
      </c>
      <c r="G6657" t="s">
        <v>4320</v>
      </c>
      <c r="H6657" t="s">
        <v>4320</v>
      </c>
    </row>
    <row r="6658" spans="1:8" x14ac:dyDescent="0.25">
      <c r="A6658" t="s">
        <v>4320</v>
      </c>
      <c r="E6658" t="s">
        <v>4320</v>
      </c>
      <c r="F6658" t="s">
        <v>4320</v>
      </c>
      <c r="G6658" t="s">
        <v>4320</v>
      </c>
      <c r="H6658" t="s">
        <v>4320</v>
      </c>
    </row>
    <row r="6659" spans="1:8" x14ac:dyDescent="0.25">
      <c r="A6659" t="s">
        <v>4320</v>
      </c>
      <c r="E6659" t="s">
        <v>4320</v>
      </c>
      <c r="F6659" t="s">
        <v>4320</v>
      </c>
      <c r="G6659" t="s">
        <v>4320</v>
      </c>
      <c r="H6659" t="s">
        <v>4320</v>
      </c>
    </row>
    <row r="6660" spans="1:8" x14ac:dyDescent="0.25">
      <c r="A6660" t="s">
        <v>4320</v>
      </c>
      <c r="E6660" t="s">
        <v>4320</v>
      </c>
      <c r="F6660" t="s">
        <v>4320</v>
      </c>
      <c r="G6660" t="s">
        <v>4320</v>
      </c>
      <c r="H6660" t="s">
        <v>4320</v>
      </c>
    </row>
    <row r="6661" spans="1:8" x14ac:dyDescent="0.25">
      <c r="A6661" t="s">
        <v>4320</v>
      </c>
      <c r="E6661" t="s">
        <v>4320</v>
      </c>
      <c r="F6661" t="s">
        <v>4320</v>
      </c>
      <c r="G6661" t="s">
        <v>4320</v>
      </c>
      <c r="H6661" t="s">
        <v>4320</v>
      </c>
    </row>
    <row r="6662" spans="1:8" x14ac:dyDescent="0.25">
      <c r="A6662" t="s">
        <v>4320</v>
      </c>
      <c r="E6662" t="s">
        <v>4320</v>
      </c>
      <c r="F6662" t="s">
        <v>4320</v>
      </c>
      <c r="G6662" t="s">
        <v>4320</v>
      </c>
      <c r="H6662" t="s">
        <v>4320</v>
      </c>
    </row>
    <row r="6663" spans="1:8" x14ac:dyDescent="0.25">
      <c r="A6663" t="s">
        <v>4320</v>
      </c>
      <c r="E6663" t="s">
        <v>4320</v>
      </c>
      <c r="F6663" t="s">
        <v>4320</v>
      </c>
      <c r="G6663" t="s">
        <v>4320</v>
      </c>
      <c r="H6663" t="s">
        <v>4320</v>
      </c>
    </row>
    <row r="6664" spans="1:8" x14ac:dyDescent="0.25">
      <c r="A6664" t="s">
        <v>4320</v>
      </c>
      <c r="E6664" t="s">
        <v>4320</v>
      </c>
      <c r="F6664" t="s">
        <v>4320</v>
      </c>
      <c r="G6664" t="s">
        <v>4320</v>
      </c>
      <c r="H6664" t="s">
        <v>4320</v>
      </c>
    </row>
    <row r="6665" spans="1:8" x14ac:dyDescent="0.25">
      <c r="A6665" t="s">
        <v>4320</v>
      </c>
      <c r="E6665" t="s">
        <v>4320</v>
      </c>
      <c r="F6665" t="s">
        <v>4320</v>
      </c>
      <c r="G6665" t="s">
        <v>4320</v>
      </c>
      <c r="H6665" t="s">
        <v>4320</v>
      </c>
    </row>
    <row r="6666" spans="1:8" x14ac:dyDescent="0.25">
      <c r="A6666" t="s">
        <v>4320</v>
      </c>
      <c r="E6666" t="s">
        <v>4320</v>
      </c>
      <c r="F6666" t="s">
        <v>4320</v>
      </c>
      <c r="G6666" t="s">
        <v>4320</v>
      </c>
      <c r="H6666" t="s">
        <v>4320</v>
      </c>
    </row>
    <row r="6667" spans="1:8" x14ac:dyDescent="0.25">
      <c r="A6667" t="s">
        <v>4320</v>
      </c>
      <c r="E6667" t="s">
        <v>4320</v>
      </c>
      <c r="F6667" t="s">
        <v>4320</v>
      </c>
      <c r="G6667" t="s">
        <v>4320</v>
      </c>
      <c r="H6667" t="s">
        <v>4320</v>
      </c>
    </row>
    <row r="6668" spans="1:8" x14ac:dyDescent="0.25">
      <c r="A6668" t="s">
        <v>4320</v>
      </c>
      <c r="E6668" t="s">
        <v>4320</v>
      </c>
      <c r="F6668" t="s">
        <v>4320</v>
      </c>
      <c r="G6668" t="s">
        <v>4320</v>
      </c>
      <c r="H6668" t="s">
        <v>4320</v>
      </c>
    </row>
    <row r="6669" spans="1:8" x14ac:dyDescent="0.25">
      <c r="A6669" t="s">
        <v>4320</v>
      </c>
      <c r="E6669" t="s">
        <v>4320</v>
      </c>
      <c r="F6669" t="s">
        <v>4320</v>
      </c>
      <c r="G6669" t="s">
        <v>4320</v>
      </c>
      <c r="H6669" t="s">
        <v>4320</v>
      </c>
    </row>
    <row r="6670" spans="1:8" x14ac:dyDescent="0.25">
      <c r="A6670" t="s">
        <v>4320</v>
      </c>
      <c r="E6670" t="s">
        <v>4320</v>
      </c>
      <c r="F6670" t="s">
        <v>4320</v>
      </c>
      <c r="G6670" t="s">
        <v>4320</v>
      </c>
      <c r="H6670" t="s">
        <v>4320</v>
      </c>
    </row>
    <row r="6671" spans="1:8" x14ac:dyDescent="0.25">
      <c r="A6671" t="s">
        <v>4320</v>
      </c>
      <c r="E6671" t="s">
        <v>4320</v>
      </c>
      <c r="F6671" t="s">
        <v>4320</v>
      </c>
      <c r="G6671" t="s">
        <v>4320</v>
      </c>
      <c r="H6671" t="s">
        <v>4320</v>
      </c>
    </row>
    <row r="6672" spans="1:8" x14ac:dyDescent="0.25">
      <c r="A6672" t="s">
        <v>4320</v>
      </c>
      <c r="E6672" t="s">
        <v>4320</v>
      </c>
      <c r="F6672" t="s">
        <v>4320</v>
      </c>
      <c r="G6672" t="s">
        <v>4320</v>
      </c>
      <c r="H6672" t="s">
        <v>4320</v>
      </c>
    </row>
    <row r="6673" spans="1:8" x14ac:dyDescent="0.25">
      <c r="A6673" t="s">
        <v>4320</v>
      </c>
      <c r="E6673" t="s">
        <v>4320</v>
      </c>
      <c r="F6673" t="s">
        <v>4320</v>
      </c>
      <c r="G6673" t="s">
        <v>4320</v>
      </c>
      <c r="H6673" t="s">
        <v>4320</v>
      </c>
    </row>
    <row r="6674" spans="1:8" x14ac:dyDescent="0.25">
      <c r="A6674" t="s">
        <v>4320</v>
      </c>
      <c r="E6674" t="s">
        <v>4320</v>
      </c>
      <c r="F6674" t="s">
        <v>4320</v>
      </c>
      <c r="G6674" t="s">
        <v>4320</v>
      </c>
      <c r="H6674" t="s">
        <v>4320</v>
      </c>
    </row>
    <row r="6675" spans="1:8" x14ac:dyDescent="0.25">
      <c r="A6675" t="s">
        <v>4320</v>
      </c>
      <c r="E6675" t="s">
        <v>4320</v>
      </c>
      <c r="F6675" t="s">
        <v>4320</v>
      </c>
      <c r="G6675" t="s">
        <v>4320</v>
      </c>
      <c r="H6675" t="s">
        <v>4320</v>
      </c>
    </row>
    <row r="6676" spans="1:8" x14ac:dyDescent="0.25">
      <c r="A6676" t="s">
        <v>4320</v>
      </c>
      <c r="E6676" t="s">
        <v>4320</v>
      </c>
      <c r="F6676" t="s">
        <v>4320</v>
      </c>
      <c r="G6676" t="s">
        <v>4320</v>
      </c>
      <c r="H6676" t="s">
        <v>4320</v>
      </c>
    </row>
    <row r="6677" spans="1:8" x14ac:dyDescent="0.25">
      <c r="A6677" t="s">
        <v>4320</v>
      </c>
      <c r="E6677" t="s">
        <v>4320</v>
      </c>
      <c r="F6677" t="s">
        <v>4320</v>
      </c>
      <c r="G6677" t="s">
        <v>4320</v>
      </c>
      <c r="H6677" t="s">
        <v>4320</v>
      </c>
    </row>
    <row r="6678" spans="1:8" x14ac:dyDescent="0.25">
      <c r="A6678" t="s">
        <v>4320</v>
      </c>
      <c r="E6678" t="s">
        <v>4320</v>
      </c>
      <c r="F6678" t="s">
        <v>4320</v>
      </c>
      <c r="G6678" t="s">
        <v>4320</v>
      </c>
      <c r="H6678" t="s">
        <v>4320</v>
      </c>
    </row>
    <row r="6679" spans="1:8" x14ac:dyDescent="0.25">
      <c r="A6679" t="s">
        <v>4320</v>
      </c>
      <c r="E6679" t="s">
        <v>4320</v>
      </c>
      <c r="F6679" t="s">
        <v>4320</v>
      </c>
      <c r="G6679" t="s">
        <v>4320</v>
      </c>
      <c r="H6679" t="s">
        <v>4320</v>
      </c>
    </row>
    <row r="6680" spans="1:8" x14ac:dyDescent="0.25">
      <c r="A6680" t="s">
        <v>4320</v>
      </c>
      <c r="E6680" t="s">
        <v>4320</v>
      </c>
      <c r="F6680" t="s">
        <v>4320</v>
      </c>
      <c r="G6680" t="s">
        <v>4320</v>
      </c>
      <c r="H6680" t="s">
        <v>4320</v>
      </c>
    </row>
    <row r="6681" spans="1:8" x14ac:dyDescent="0.25">
      <c r="A6681" t="s">
        <v>4320</v>
      </c>
      <c r="E6681" t="s">
        <v>4320</v>
      </c>
      <c r="F6681" t="s">
        <v>4320</v>
      </c>
      <c r="G6681" t="s">
        <v>4320</v>
      </c>
      <c r="H6681" t="s">
        <v>4320</v>
      </c>
    </row>
    <row r="6682" spans="1:8" x14ac:dyDescent="0.25">
      <c r="A6682" t="s">
        <v>4320</v>
      </c>
      <c r="E6682" t="s">
        <v>4320</v>
      </c>
      <c r="F6682" t="s">
        <v>4320</v>
      </c>
      <c r="G6682" t="s">
        <v>4320</v>
      </c>
      <c r="H6682" t="s">
        <v>4320</v>
      </c>
    </row>
    <row r="6683" spans="1:8" x14ac:dyDescent="0.25">
      <c r="A6683" t="s">
        <v>4320</v>
      </c>
      <c r="E6683" t="s">
        <v>4320</v>
      </c>
      <c r="F6683" t="s">
        <v>4320</v>
      </c>
      <c r="G6683" t="s">
        <v>4320</v>
      </c>
      <c r="H6683" t="s">
        <v>4320</v>
      </c>
    </row>
    <row r="6684" spans="1:8" x14ac:dyDescent="0.25">
      <c r="A6684" t="s">
        <v>4320</v>
      </c>
      <c r="E6684" t="s">
        <v>4320</v>
      </c>
      <c r="F6684" t="s">
        <v>4320</v>
      </c>
      <c r="G6684" t="s">
        <v>4320</v>
      </c>
      <c r="H6684" t="s">
        <v>4320</v>
      </c>
    </row>
    <row r="6685" spans="1:8" x14ac:dyDescent="0.25">
      <c r="A6685" t="s">
        <v>4320</v>
      </c>
      <c r="E6685" t="s">
        <v>4320</v>
      </c>
      <c r="F6685" t="s">
        <v>4320</v>
      </c>
      <c r="G6685" t="s">
        <v>4320</v>
      </c>
      <c r="H6685" t="s">
        <v>4320</v>
      </c>
    </row>
    <row r="6686" spans="1:8" x14ac:dyDescent="0.25">
      <c r="A6686" t="s">
        <v>4320</v>
      </c>
      <c r="E6686" t="s">
        <v>4320</v>
      </c>
      <c r="F6686" t="s">
        <v>4320</v>
      </c>
      <c r="G6686" t="s">
        <v>4320</v>
      </c>
      <c r="H6686" t="s">
        <v>4320</v>
      </c>
    </row>
    <row r="6687" spans="1:8" x14ac:dyDescent="0.25">
      <c r="A6687" t="s">
        <v>4320</v>
      </c>
      <c r="E6687" t="s">
        <v>4320</v>
      </c>
      <c r="F6687" t="s">
        <v>4320</v>
      </c>
      <c r="G6687" t="s">
        <v>4320</v>
      </c>
      <c r="H6687" t="s">
        <v>4320</v>
      </c>
    </row>
    <row r="6688" spans="1:8" x14ac:dyDescent="0.25">
      <c r="A6688" t="s">
        <v>4320</v>
      </c>
      <c r="E6688" t="s">
        <v>4320</v>
      </c>
      <c r="F6688" t="s">
        <v>4320</v>
      </c>
      <c r="G6688" t="s">
        <v>4320</v>
      </c>
      <c r="H6688" t="s">
        <v>4320</v>
      </c>
    </row>
    <row r="6689" spans="1:8" x14ac:dyDescent="0.25">
      <c r="A6689" t="s">
        <v>4320</v>
      </c>
      <c r="E6689" t="s">
        <v>4320</v>
      </c>
      <c r="F6689" t="s">
        <v>4320</v>
      </c>
      <c r="G6689" t="s">
        <v>4320</v>
      </c>
      <c r="H6689" t="s">
        <v>4320</v>
      </c>
    </row>
    <row r="6690" spans="1:8" x14ac:dyDescent="0.25">
      <c r="A6690" t="s">
        <v>4320</v>
      </c>
      <c r="E6690" t="s">
        <v>4320</v>
      </c>
      <c r="F6690" t="s">
        <v>4320</v>
      </c>
      <c r="G6690" t="s">
        <v>4320</v>
      </c>
      <c r="H6690" t="s">
        <v>4320</v>
      </c>
    </row>
    <row r="6691" spans="1:8" x14ac:dyDescent="0.25">
      <c r="A6691" t="s">
        <v>4320</v>
      </c>
      <c r="E6691" t="s">
        <v>4320</v>
      </c>
      <c r="F6691" t="s">
        <v>4320</v>
      </c>
      <c r="G6691" t="s">
        <v>4320</v>
      </c>
      <c r="H6691" t="s">
        <v>4320</v>
      </c>
    </row>
    <row r="6692" spans="1:8" x14ac:dyDescent="0.25">
      <c r="A6692" t="s">
        <v>4320</v>
      </c>
      <c r="E6692" t="s">
        <v>4320</v>
      </c>
      <c r="F6692" t="s">
        <v>4320</v>
      </c>
      <c r="G6692" t="s">
        <v>4320</v>
      </c>
      <c r="H6692" t="s">
        <v>4320</v>
      </c>
    </row>
    <row r="6693" spans="1:8" x14ac:dyDescent="0.25">
      <c r="A6693" t="s">
        <v>4320</v>
      </c>
      <c r="E6693" t="s">
        <v>4320</v>
      </c>
      <c r="F6693" t="s">
        <v>4320</v>
      </c>
      <c r="G6693" t="s">
        <v>4320</v>
      </c>
      <c r="H6693" t="s">
        <v>4320</v>
      </c>
    </row>
    <row r="6694" spans="1:8" x14ac:dyDescent="0.25">
      <c r="A6694" t="s">
        <v>4320</v>
      </c>
      <c r="E6694" t="s">
        <v>4320</v>
      </c>
      <c r="F6694" t="s">
        <v>4320</v>
      </c>
      <c r="G6694" t="s">
        <v>4320</v>
      </c>
      <c r="H6694" t="s">
        <v>4320</v>
      </c>
    </row>
    <row r="6695" spans="1:8" x14ac:dyDescent="0.25">
      <c r="A6695" t="s">
        <v>4320</v>
      </c>
      <c r="E6695" t="s">
        <v>4320</v>
      </c>
      <c r="F6695" t="s">
        <v>4320</v>
      </c>
      <c r="G6695" t="s">
        <v>4320</v>
      </c>
      <c r="H6695" t="s">
        <v>4320</v>
      </c>
    </row>
    <row r="6696" spans="1:8" x14ac:dyDescent="0.25">
      <c r="A6696" t="s">
        <v>4320</v>
      </c>
      <c r="E6696" t="s">
        <v>4320</v>
      </c>
      <c r="F6696" t="s">
        <v>4320</v>
      </c>
      <c r="G6696" t="s">
        <v>4320</v>
      </c>
      <c r="H6696" t="s">
        <v>4320</v>
      </c>
    </row>
    <row r="6697" spans="1:8" x14ac:dyDescent="0.25">
      <c r="A6697" t="s">
        <v>4320</v>
      </c>
      <c r="E6697" t="s">
        <v>4320</v>
      </c>
      <c r="F6697" t="s">
        <v>4320</v>
      </c>
      <c r="G6697" t="s">
        <v>4320</v>
      </c>
      <c r="H6697" t="s">
        <v>4320</v>
      </c>
    </row>
    <row r="6698" spans="1:8" x14ac:dyDescent="0.25">
      <c r="A6698" t="s">
        <v>4320</v>
      </c>
      <c r="E6698" t="s">
        <v>4320</v>
      </c>
      <c r="F6698" t="s">
        <v>4320</v>
      </c>
      <c r="G6698" t="s">
        <v>4320</v>
      </c>
      <c r="H6698" t="s">
        <v>4320</v>
      </c>
    </row>
    <row r="6699" spans="1:8" x14ac:dyDescent="0.25">
      <c r="A6699" t="s">
        <v>4320</v>
      </c>
      <c r="E6699" t="s">
        <v>4320</v>
      </c>
      <c r="F6699" t="s">
        <v>4320</v>
      </c>
      <c r="G6699" t="s">
        <v>4320</v>
      </c>
      <c r="H6699" t="s">
        <v>4320</v>
      </c>
    </row>
    <row r="6700" spans="1:8" x14ac:dyDescent="0.25">
      <c r="A6700" t="s">
        <v>4320</v>
      </c>
      <c r="E6700" t="s">
        <v>4320</v>
      </c>
      <c r="F6700" t="s">
        <v>4320</v>
      </c>
      <c r="G6700" t="s">
        <v>4320</v>
      </c>
      <c r="H6700" t="s">
        <v>4320</v>
      </c>
    </row>
    <row r="6701" spans="1:8" x14ac:dyDescent="0.25">
      <c r="A6701" t="s">
        <v>4320</v>
      </c>
      <c r="E6701" t="s">
        <v>4320</v>
      </c>
      <c r="F6701" t="s">
        <v>4320</v>
      </c>
      <c r="G6701" t="s">
        <v>4320</v>
      </c>
      <c r="H6701" t="s">
        <v>4320</v>
      </c>
    </row>
    <row r="6702" spans="1:8" x14ac:dyDescent="0.25">
      <c r="A6702" t="s">
        <v>4320</v>
      </c>
      <c r="E6702" t="s">
        <v>4320</v>
      </c>
      <c r="F6702" t="s">
        <v>4320</v>
      </c>
      <c r="G6702" t="s">
        <v>4320</v>
      </c>
      <c r="H6702" t="s">
        <v>4320</v>
      </c>
    </row>
    <row r="6703" spans="1:8" x14ac:dyDescent="0.25">
      <c r="A6703" t="s">
        <v>4320</v>
      </c>
      <c r="E6703" t="s">
        <v>4320</v>
      </c>
      <c r="F6703" t="s">
        <v>4320</v>
      </c>
      <c r="G6703" t="s">
        <v>4320</v>
      </c>
      <c r="H6703" t="s">
        <v>4320</v>
      </c>
    </row>
    <row r="6704" spans="1:8" x14ac:dyDescent="0.25">
      <c r="A6704" t="s">
        <v>4320</v>
      </c>
      <c r="E6704" t="s">
        <v>4320</v>
      </c>
      <c r="F6704" t="s">
        <v>4320</v>
      </c>
      <c r="G6704" t="s">
        <v>4320</v>
      </c>
      <c r="H6704" t="s">
        <v>4320</v>
      </c>
    </row>
    <row r="6705" spans="1:8" x14ac:dyDescent="0.25">
      <c r="A6705" t="s">
        <v>4320</v>
      </c>
      <c r="E6705" t="s">
        <v>4320</v>
      </c>
      <c r="F6705" t="s">
        <v>4320</v>
      </c>
      <c r="G6705" t="s">
        <v>4320</v>
      </c>
      <c r="H6705" t="s">
        <v>4320</v>
      </c>
    </row>
    <row r="6706" spans="1:8" x14ac:dyDescent="0.25">
      <c r="A6706" t="s">
        <v>4320</v>
      </c>
      <c r="E6706" t="s">
        <v>4320</v>
      </c>
      <c r="F6706" t="s">
        <v>4320</v>
      </c>
      <c r="G6706" t="s">
        <v>4320</v>
      </c>
      <c r="H6706" t="s">
        <v>4320</v>
      </c>
    </row>
    <row r="6707" spans="1:8" x14ac:dyDescent="0.25">
      <c r="A6707" t="s">
        <v>4320</v>
      </c>
      <c r="E6707" t="s">
        <v>4320</v>
      </c>
      <c r="F6707" t="s">
        <v>4320</v>
      </c>
      <c r="G6707" t="s">
        <v>4320</v>
      </c>
      <c r="H6707" t="s">
        <v>4320</v>
      </c>
    </row>
    <row r="6708" spans="1:8" x14ac:dyDescent="0.25">
      <c r="A6708" t="s">
        <v>4320</v>
      </c>
      <c r="E6708" t="s">
        <v>4320</v>
      </c>
      <c r="F6708" t="s">
        <v>4320</v>
      </c>
      <c r="G6708" t="s">
        <v>4320</v>
      </c>
      <c r="H6708" t="s">
        <v>4320</v>
      </c>
    </row>
    <row r="6709" spans="1:8" x14ac:dyDescent="0.25">
      <c r="A6709" t="s">
        <v>4320</v>
      </c>
      <c r="E6709" t="s">
        <v>4320</v>
      </c>
      <c r="F6709" t="s">
        <v>4320</v>
      </c>
      <c r="G6709" t="s">
        <v>4320</v>
      </c>
      <c r="H6709" t="s">
        <v>4320</v>
      </c>
    </row>
    <row r="6710" spans="1:8" x14ac:dyDescent="0.25">
      <c r="A6710" t="s">
        <v>4320</v>
      </c>
      <c r="E6710" t="s">
        <v>4320</v>
      </c>
      <c r="F6710" t="s">
        <v>4320</v>
      </c>
      <c r="G6710" t="s">
        <v>4320</v>
      </c>
      <c r="H6710" t="s">
        <v>4320</v>
      </c>
    </row>
    <row r="6711" spans="1:8" x14ac:dyDescent="0.25">
      <c r="A6711" t="s">
        <v>4320</v>
      </c>
      <c r="E6711" t="s">
        <v>4320</v>
      </c>
      <c r="F6711" t="s">
        <v>4320</v>
      </c>
      <c r="G6711" t="s">
        <v>4320</v>
      </c>
      <c r="H6711" t="s">
        <v>4320</v>
      </c>
    </row>
    <row r="6712" spans="1:8" x14ac:dyDescent="0.25">
      <c r="A6712" t="s">
        <v>4320</v>
      </c>
      <c r="E6712" t="s">
        <v>4320</v>
      </c>
      <c r="F6712" t="s">
        <v>4320</v>
      </c>
      <c r="G6712" t="s">
        <v>4320</v>
      </c>
      <c r="H6712" t="s">
        <v>4320</v>
      </c>
    </row>
    <row r="6713" spans="1:8" x14ac:dyDescent="0.25">
      <c r="A6713" t="s">
        <v>4320</v>
      </c>
      <c r="E6713" t="s">
        <v>4320</v>
      </c>
      <c r="F6713" t="s">
        <v>4320</v>
      </c>
      <c r="G6713" t="s">
        <v>4320</v>
      </c>
      <c r="H6713" t="s">
        <v>4320</v>
      </c>
    </row>
    <row r="6714" spans="1:8" x14ac:dyDescent="0.25">
      <c r="A6714" t="s">
        <v>4320</v>
      </c>
      <c r="E6714" t="s">
        <v>4320</v>
      </c>
      <c r="F6714" t="s">
        <v>4320</v>
      </c>
      <c r="G6714" t="s">
        <v>4320</v>
      </c>
      <c r="H6714" t="s">
        <v>4320</v>
      </c>
    </row>
    <row r="6715" spans="1:8" x14ac:dyDescent="0.25">
      <c r="A6715" t="s">
        <v>4320</v>
      </c>
      <c r="E6715" t="s">
        <v>4320</v>
      </c>
      <c r="F6715" t="s">
        <v>4320</v>
      </c>
      <c r="G6715" t="s">
        <v>4320</v>
      </c>
      <c r="H6715" t="s">
        <v>4320</v>
      </c>
    </row>
    <row r="6716" spans="1:8" x14ac:dyDescent="0.25">
      <c r="A6716" t="s">
        <v>4320</v>
      </c>
      <c r="E6716" t="s">
        <v>4320</v>
      </c>
      <c r="F6716" t="s">
        <v>4320</v>
      </c>
      <c r="G6716" t="s">
        <v>4320</v>
      </c>
      <c r="H6716" t="s">
        <v>4320</v>
      </c>
    </row>
    <row r="6717" spans="1:8" x14ac:dyDescent="0.25">
      <c r="A6717" t="s">
        <v>4320</v>
      </c>
      <c r="E6717" t="s">
        <v>4320</v>
      </c>
      <c r="F6717" t="s">
        <v>4320</v>
      </c>
      <c r="G6717" t="s">
        <v>4320</v>
      </c>
      <c r="H6717" t="s">
        <v>4320</v>
      </c>
    </row>
    <row r="6718" spans="1:8" x14ac:dyDescent="0.25">
      <c r="A6718" t="s">
        <v>4320</v>
      </c>
      <c r="E6718" t="s">
        <v>4320</v>
      </c>
      <c r="F6718" t="s">
        <v>4320</v>
      </c>
      <c r="G6718" t="s">
        <v>4320</v>
      </c>
      <c r="H6718" t="s">
        <v>4320</v>
      </c>
    </row>
    <row r="6719" spans="1:8" x14ac:dyDescent="0.25">
      <c r="A6719" t="s">
        <v>4320</v>
      </c>
      <c r="E6719" t="s">
        <v>4320</v>
      </c>
      <c r="F6719" t="s">
        <v>4320</v>
      </c>
      <c r="G6719" t="s">
        <v>4320</v>
      </c>
      <c r="H6719" t="s">
        <v>4320</v>
      </c>
    </row>
    <row r="6720" spans="1:8" x14ac:dyDescent="0.25">
      <c r="A6720" t="s">
        <v>4320</v>
      </c>
      <c r="E6720" t="s">
        <v>4320</v>
      </c>
      <c r="F6720" t="s">
        <v>4320</v>
      </c>
      <c r="G6720" t="s">
        <v>4320</v>
      </c>
      <c r="H6720" t="s">
        <v>4320</v>
      </c>
    </row>
    <row r="6721" spans="1:8" x14ac:dyDescent="0.25">
      <c r="A6721" t="s">
        <v>4320</v>
      </c>
      <c r="E6721" t="s">
        <v>4320</v>
      </c>
      <c r="F6721" t="s">
        <v>4320</v>
      </c>
      <c r="G6721" t="s">
        <v>4320</v>
      </c>
      <c r="H6721" t="s">
        <v>4320</v>
      </c>
    </row>
    <row r="6722" spans="1:8" x14ac:dyDescent="0.25">
      <c r="A6722" t="s">
        <v>4320</v>
      </c>
      <c r="E6722" t="s">
        <v>4320</v>
      </c>
      <c r="F6722" t="s">
        <v>4320</v>
      </c>
      <c r="G6722" t="s">
        <v>4320</v>
      </c>
      <c r="H6722" t="s">
        <v>4320</v>
      </c>
    </row>
    <row r="6723" spans="1:8" x14ac:dyDescent="0.25">
      <c r="A6723" t="s">
        <v>4320</v>
      </c>
      <c r="E6723" t="s">
        <v>4320</v>
      </c>
      <c r="F6723" t="s">
        <v>4320</v>
      </c>
      <c r="G6723" t="s">
        <v>4320</v>
      </c>
      <c r="H6723" t="s">
        <v>4320</v>
      </c>
    </row>
    <row r="6724" spans="1:8" x14ac:dyDescent="0.25">
      <c r="A6724" t="s">
        <v>4320</v>
      </c>
      <c r="E6724" t="s">
        <v>4320</v>
      </c>
      <c r="F6724" t="s">
        <v>4320</v>
      </c>
      <c r="G6724" t="s">
        <v>4320</v>
      </c>
      <c r="H6724" t="s">
        <v>4320</v>
      </c>
    </row>
    <row r="6725" spans="1:8" x14ac:dyDescent="0.25">
      <c r="A6725" t="s">
        <v>4320</v>
      </c>
      <c r="E6725" t="s">
        <v>4320</v>
      </c>
      <c r="F6725" t="s">
        <v>4320</v>
      </c>
      <c r="G6725" t="s">
        <v>4320</v>
      </c>
      <c r="H6725" t="s">
        <v>4320</v>
      </c>
    </row>
    <row r="6726" spans="1:8" x14ac:dyDescent="0.25">
      <c r="A6726" t="s">
        <v>4320</v>
      </c>
      <c r="E6726" t="s">
        <v>4320</v>
      </c>
      <c r="F6726" t="s">
        <v>4320</v>
      </c>
      <c r="G6726" t="s">
        <v>4320</v>
      </c>
      <c r="H6726" t="s">
        <v>4320</v>
      </c>
    </row>
    <row r="6727" spans="1:8" x14ac:dyDescent="0.25">
      <c r="A6727" t="s">
        <v>4320</v>
      </c>
      <c r="E6727" t="s">
        <v>4320</v>
      </c>
      <c r="F6727" t="s">
        <v>4320</v>
      </c>
      <c r="G6727" t="s">
        <v>4320</v>
      </c>
      <c r="H6727" t="s">
        <v>4320</v>
      </c>
    </row>
    <row r="6728" spans="1:8" x14ac:dyDescent="0.25">
      <c r="A6728" t="s">
        <v>4320</v>
      </c>
      <c r="E6728" t="s">
        <v>4320</v>
      </c>
      <c r="F6728" t="s">
        <v>4320</v>
      </c>
      <c r="G6728" t="s">
        <v>4320</v>
      </c>
      <c r="H6728" t="s">
        <v>4320</v>
      </c>
    </row>
    <row r="6729" spans="1:8" x14ac:dyDescent="0.25">
      <c r="A6729" t="s">
        <v>4320</v>
      </c>
      <c r="E6729" t="s">
        <v>4320</v>
      </c>
      <c r="F6729" t="s">
        <v>4320</v>
      </c>
      <c r="G6729" t="s">
        <v>4320</v>
      </c>
      <c r="H6729" t="s">
        <v>4320</v>
      </c>
    </row>
    <row r="6730" spans="1:8" x14ac:dyDescent="0.25">
      <c r="A6730" t="s">
        <v>4320</v>
      </c>
      <c r="E6730" t="s">
        <v>4320</v>
      </c>
      <c r="F6730" t="s">
        <v>4320</v>
      </c>
      <c r="G6730" t="s">
        <v>4320</v>
      </c>
      <c r="H6730" t="s">
        <v>4320</v>
      </c>
    </row>
    <row r="6731" spans="1:8" x14ac:dyDescent="0.25">
      <c r="A6731" t="s">
        <v>4320</v>
      </c>
      <c r="E6731" t="s">
        <v>4320</v>
      </c>
      <c r="F6731" t="s">
        <v>4320</v>
      </c>
      <c r="G6731" t="s">
        <v>4320</v>
      </c>
      <c r="H6731" t="s">
        <v>4320</v>
      </c>
    </row>
    <row r="6732" spans="1:8" x14ac:dyDescent="0.25">
      <c r="A6732" t="s">
        <v>4320</v>
      </c>
      <c r="E6732" t="s">
        <v>4320</v>
      </c>
      <c r="F6732" t="s">
        <v>4320</v>
      </c>
      <c r="G6732" t="s">
        <v>4320</v>
      </c>
      <c r="H6732" t="s">
        <v>4320</v>
      </c>
    </row>
    <row r="6733" spans="1:8" x14ac:dyDescent="0.25">
      <c r="A6733" t="s">
        <v>4320</v>
      </c>
      <c r="E6733" t="s">
        <v>4320</v>
      </c>
      <c r="F6733" t="s">
        <v>4320</v>
      </c>
      <c r="G6733" t="s">
        <v>4320</v>
      </c>
      <c r="H6733" t="s">
        <v>4320</v>
      </c>
    </row>
    <row r="6734" spans="1:8" x14ac:dyDescent="0.25">
      <c r="A6734" t="s">
        <v>4320</v>
      </c>
      <c r="E6734" t="s">
        <v>4320</v>
      </c>
      <c r="F6734" t="s">
        <v>4320</v>
      </c>
      <c r="G6734" t="s">
        <v>4320</v>
      </c>
      <c r="H6734" t="s">
        <v>4320</v>
      </c>
    </row>
    <row r="6735" spans="1:8" x14ac:dyDescent="0.25">
      <c r="A6735" t="s">
        <v>4320</v>
      </c>
      <c r="E6735" t="s">
        <v>4320</v>
      </c>
      <c r="F6735" t="s">
        <v>4320</v>
      </c>
      <c r="G6735" t="s">
        <v>4320</v>
      </c>
      <c r="H6735" t="s">
        <v>4320</v>
      </c>
    </row>
    <row r="6736" spans="1:8" x14ac:dyDescent="0.25">
      <c r="A6736" t="s">
        <v>4320</v>
      </c>
      <c r="E6736" t="s">
        <v>4320</v>
      </c>
      <c r="F6736" t="s">
        <v>4320</v>
      </c>
      <c r="G6736" t="s">
        <v>4320</v>
      </c>
      <c r="H6736" t="s">
        <v>4320</v>
      </c>
    </row>
    <row r="6737" spans="1:8" x14ac:dyDescent="0.25">
      <c r="A6737" t="s">
        <v>4320</v>
      </c>
      <c r="E6737" t="s">
        <v>4320</v>
      </c>
      <c r="F6737" t="s">
        <v>4320</v>
      </c>
      <c r="G6737" t="s">
        <v>4320</v>
      </c>
      <c r="H6737" t="s">
        <v>4320</v>
      </c>
    </row>
    <row r="6738" spans="1:8" x14ac:dyDescent="0.25">
      <c r="A6738" t="s">
        <v>4320</v>
      </c>
      <c r="E6738" t="s">
        <v>4320</v>
      </c>
      <c r="F6738" t="s">
        <v>4320</v>
      </c>
      <c r="G6738" t="s">
        <v>4320</v>
      </c>
      <c r="H6738" t="s">
        <v>4320</v>
      </c>
    </row>
    <row r="6739" spans="1:8" x14ac:dyDescent="0.25">
      <c r="A6739" t="s">
        <v>4320</v>
      </c>
      <c r="E6739" t="s">
        <v>4320</v>
      </c>
      <c r="F6739" t="s">
        <v>4320</v>
      </c>
      <c r="G6739" t="s">
        <v>4320</v>
      </c>
      <c r="H6739" t="s">
        <v>4320</v>
      </c>
    </row>
    <row r="6740" spans="1:8" x14ac:dyDescent="0.25">
      <c r="A6740" t="s">
        <v>4320</v>
      </c>
      <c r="E6740" t="s">
        <v>4320</v>
      </c>
      <c r="F6740" t="s">
        <v>4320</v>
      </c>
      <c r="G6740" t="s">
        <v>4320</v>
      </c>
      <c r="H6740" t="s">
        <v>4320</v>
      </c>
    </row>
    <row r="6741" spans="1:8" x14ac:dyDescent="0.25">
      <c r="A6741" t="s">
        <v>4320</v>
      </c>
      <c r="E6741" t="s">
        <v>4320</v>
      </c>
      <c r="F6741" t="s">
        <v>4320</v>
      </c>
      <c r="G6741" t="s">
        <v>4320</v>
      </c>
      <c r="H6741" t="s">
        <v>4320</v>
      </c>
    </row>
    <row r="6742" spans="1:8" x14ac:dyDescent="0.25">
      <c r="A6742" t="s">
        <v>4320</v>
      </c>
      <c r="E6742" t="s">
        <v>4320</v>
      </c>
      <c r="F6742" t="s">
        <v>4320</v>
      </c>
      <c r="G6742" t="s">
        <v>4320</v>
      </c>
      <c r="H6742" t="s">
        <v>4320</v>
      </c>
    </row>
    <row r="6743" spans="1:8" x14ac:dyDescent="0.25">
      <c r="A6743" t="s">
        <v>4320</v>
      </c>
      <c r="E6743" t="s">
        <v>4320</v>
      </c>
      <c r="F6743" t="s">
        <v>4320</v>
      </c>
      <c r="G6743" t="s">
        <v>4320</v>
      </c>
      <c r="H6743" t="s">
        <v>4320</v>
      </c>
    </row>
    <row r="6744" spans="1:8" x14ac:dyDescent="0.25">
      <c r="A6744" t="s">
        <v>4320</v>
      </c>
      <c r="E6744" t="s">
        <v>4320</v>
      </c>
      <c r="F6744" t="s">
        <v>4320</v>
      </c>
      <c r="G6744" t="s">
        <v>4320</v>
      </c>
      <c r="H6744" t="s">
        <v>4320</v>
      </c>
    </row>
    <row r="6745" spans="1:8" x14ac:dyDescent="0.25">
      <c r="A6745" t="s">
        <v>4320</v>
      </c>
      <c r="E6745" t="s">
        <v>4320</v>
      </c>
      <c r="F6745" t="s">
        <v>4320</v>
      </c>
      <c r="G6745" t="s">
        <v>4320</v>
      </c>
      <c r="H6745" t="s">
        <v>4320</v>
      </c>
    </row>
    <row r="6746" spans="1:8" x14ac:dyDescent="0.25">
      <c r="A6746" t="s">
        <v>4320</v>
      </c>
      <c r="E6746" t="s">
        <v>4320</v>
      </c>
      <c r="F6746" t="s">
        <v>4320</v>
      </c>
      <c r="G6746" t="s">
        <v>4320</v>
      </c>
      <c r="H6746" t="s">
        <v>4320</v>
      </c>
    </row>
    <row r="6747" spans="1:8" x14ac:dyDescent="0.25">
      <c r="A6747" t="s">
        <v>4320</v>
      </c>
      <c r="E6747" t="s">
        <v>4320</v>
      </c>
      <c r="F6747" t="s">
        <v>4320</v>
      </c>
      <c r="G6747" t="s">
        <v>4320</v>
      </c>
      <c r="H6747" t="s">
        <v>4320</v>
      </c>
    </row>
    <row r="6748" spans="1:8" x14ac:dyDescent="0.25">
      <c r="A6748" t="s">
        <v>4320</v>
      </c>
      <c r="E6748" t="s">
        <v>4320</v>
      </c>
      <c r="F6748" t="s">
        <v>4320</v>
      </c>
      <c r="G6748" t="s">
        <v>4320</v>
      </c>
      <c r="H6748" t="s">
        <v>4320</v>
      </c>
    </row>
    <row r="6749" spans="1:8" x14ac:dyDescent="0.25">
      <c r="A6749" t="s">
        <v>4320</v>
      </c>
      <c r="E6749" t="s">
        <v>4320</v>
      </c>
      <c r="F6749" t="s">
        <v>4320</v>
      </c>
      <c r="G6749" t="s">
        <v>4320</v>
      </c>
      <c r="H6749" t="s">
        <v>4320</v>
      </c>
    </row>
    <row r="6750" spans="1:8" x14ac:dyDescent="0.25">
      <c r="A6750" t="s">
        <v>4320</v>
      </c>
      <c r="E6750" t="s">
        <v>4320</v>
      </c>
      <c r="F6750" t="s">
        <v>4320</v>
      </c>
      <c r="G6750" t="s">
        <v>4320</v>
      </c>
      <c r="H6750" t="s">
        <v>4320</v>
      </c>
    </row>
    <row r="6751" spans="1:8" x14ac:dyDescent="0.25">
      <c r="A6751" t="s">
        <v>4320</v>
      </c>
      <c r="E6751" t="s">
        <v>4320</v>
      </c>
      <c r="F6751" t="s">
        <v>4320</v>
      </c>
      <c r="G6751" t="s">
        <v>4320</v>
      </c>
      <c r="H6751" t="s">
        <v>4320</v>
      </c>
    </row>
    <row r="6752" spans="1:8" x14ac:dyDescent="0.25">
      <c r="A6752" t="s">
        <v>4320</v>
      </c>
      <c r="E6752" t="s">
        <v>4320</v>
      </c>
      <c r="F6752" t="s">
        <v>4320</v>
      </c>
      <c r="G6752" t="s">
        <v>4320</v>
      </c>
      <c r="H6752" t="s">
        <v>4320</v>
      </c>
    </row>
    <row r="6753" spans="1:8" x14ac:dyDescent="0.25">
      <c r="A6753" t="s">
        <v>4320</v>
      </c>
      <c r="E6753" t="s">
        <v>4320</v>
      </c>
      <c r="F6753" t="s">
        <v>4320</v>
      </c>
      <c r="G6753" t="s">
        <v>4320</v>
      </c>
      <c r="H6753" t="s">
        <v>4320</v>
      </c>
    </row>
    <row r="6754" spans="1:8" x14ac:dyDescent="0.25">
      <c r="A6754" t="s">
        <v>4320</v>
      </c>
      <c r="E6754" t="s">
        <v>4320</v>
      </c>
      <c r="F6754" t="s">
        <v>4320</v>
      </c>
      <c r="G6754" t="s">
        <v>4320</v>
      </c>
      <c r="H6754" t="s">
        <v>4320</v>
      </c>
    </row>
    <row r="6755" spans="1:8" x14ac:dyDescent="0.25">
      <c r="A6755" t="s">
        <v>4320</v>
      </c>
      <c r="E6755" t="s">
        <v>4320</v>
      </c>
      <c r="F6755" t="s">
        <v>4320</v>
      </c>
      <c r="G6755" t="s">
        <v>4320</v>
      </c>
      <c r="H6755" t="s">
        <v>4320</v>
      </c>
    </row>
    <row r="6756" spans="1:8" x14ac:dyDescent="0.25">
      <c r="A6756" t="s">
        <v>4320</v>
      </c>
      <c r="E6756" t="s">
        <v>4320</v>
      </c>
      <c r="F6756" t="s">
        <v>4320</v>
      </c>
      <c r="G6756" t="s">
        <v>4320</v>
      </c>
      <c r="H6756" t="s">
        <v>4320</v>
      </c>
    </row>
    <row r="6757" spans="1:8" x14ac:dyDescent="0.25">
      <c r="A6757" t="s">
        <v>4320</v>
      </c>
      <c r="E6757" t="s">
        <v>4320</v>
      </c>
      <c r="F6757" t="s">
        <v>4320</v>
      </c>
      <c r="G6757" t="s">
        <v>4320</v>
      </c>
      <c r="H6757" t="s">
        <v>4320</v>
      </c>
    </row>
    <row r="6758" spans="1:8" x14ac:dyDescent="0.25">
      <c r="A6758" t="s">
        <v>4320</v>
      </c>
      <c r="E6758" t="s">
        <v>4320</v>
      </c>
      <c r="F6758" t="s">
        <v>4320</v>
      </c>
      <c r="G6758" t="s">
        <v>4320</v>
      </c>
      <c r="H6758" t="s">
        <v>4320</v>
      </c>
    </row>
    <row r="6759" spans="1:8" x14ac:dyDescent="0.25">
      <c r="A6759" t="s">
        <v>4320</v>
      </c>
      <c r="E6759" t="s">
        <v>4320</v>
      </c>
      <c r="F6759" t="s">
        <v>4320</v>
      </c>
      <c r="G6759" t="s">
        <v>4320</v>
      </c>
      <c r="H6759" t="s">
        <v>4320</v>
      </c>
    </row>
    <row r="6760" spans="1:8" x14ac:dyDescent="0.25">
      <c r="A6760" t="s">
        <v>4320</v>
      </c>
      <c r="E6760" t="s">
        <v>4320</v>
      </c>
      <c r="F6760" t="s">
        <v>4320</v>
      </c>
      <c r="G6760" t="s">
        <v>4320</v>
      </c>
      <c r="H6760" t="s">
        <v>4320</v>
      </c>
    </row>
    <row r="6761" spans="1:8" x14ac:dyDescent="0.25">
      <c r="A6761" t="s">
        <v>4320</v>
      </c>
      <c r="E6761" t="s">
        <v>4320</v>
      </c>
      <c r="F6761" t="s">
        <v>4320</v>
      </c>
      <c r="G6761" t="s">
        <v>4320</v>
      </c>
      <c r="H6761" t="s">
        <v>4320</v>
      </c>
    </row>
    <row r="6762" spans="1:8" x14ac:dyDescent="0.25">
      <c r="A6762" t="s">
        <v>4320</v>
      </c>
      <c r="E6762" t="s">
        <v>4320</v>
      </c>
      <c r="F6762" t="s">
        <v>4320</v>
      </c>
      <c r="G6762" t="s">
        <v>4320</v>
      </c>
      <c r="H6762" t="s">
        <v>4320</v>
      </c>
    </row>
    <row r="6763" spans="1:8" x14ac:dyDescent="0.25">
      <c r="A6763" t="s">
        <v>4320</v>
      </c>
      <c r="E6763" t="s">
        <v>4320</v>
      </c>
      <c r="F6763" t="s">
        <v>4320</v>
      </c>
      <c r="G6763" t="s">
        <v>4320</v>
      </c>
      <c r="H6763" t="s">
        <v>4320</v>
      </c>
    </row>
    <row r="6764" spans="1:8" x14ac:dyDescent="0.25">
      <c r="A6764" t="s">
        <v>4320</v>
      </c>
      <c r="E6764" t="s">
        <v>4320</v>
      </c>
      <c r="F6764" t="s">
        <v>4320</v>
      </c>
      <c r="G6764" t="s">
        <v>4320</v>
      </c>
      <c r="H6764" t="s">
        <v>4320</v>
      </c>
    </row>
    <row r="6765" spans="1:8" x14ac:dyDescent="0.25">
      <c r="A6765" t="s">
        <v>4320</v>
      </c>
      <c r="E6765" t="s">
        <v>4320</v>
      </c>
      <c r="F6765" t="s">
        <v>4320</v>
      </c>
      <c r="G6765" t="s">
        <v>4320</v>
      </c>
      <c r="H6765" t="s">
        <v>4320</v>
      </c>
    </row>
    <row r="6766" spans="1:8" x14ac:dyDescent="0.25">
      <c r="A6766" t="s">
        <v>4320</v>
      </c>
      <c r="E6766" t="s">
        <v>4320</v>
      </c>
      <c r="F6766" t="s">
        <v>4320</v>
      </c>
      <c r="G6766" t="s">
        <v>4320</v>
      </c>
      <c r="H6766" t="s">
        <v>4320</v>
      </c>
    </row>
    <row r="6767" spans="1:8" x14ac:dyDescent="0.25">
      <c r="A6767" t="s">
        <v>4320</v>
      </c>
      <c r="E6767" t="s">
        <v>4320</v>
      </c>
      <c r="F6767" t="s">
        <v>4320</v>
      </c>
      <c r="G6767" t="s">
        <v>4320</v>
      </c>
      <c r="H6767" t="s">
        <v>4320</v>
      </c>
    </row>
    <row r="6768" spans="1:8" x14ac:dyDescent="0.25">
      <c r="A6768" t="s">
        <v>4320</v>
      </c>
      <c r="E6768" t="s">
        <v>4320</v>
      </c>
      <c r="F6768" t="s">
        <v>4320</v>
      </c>
      <c r="G6768" t="s">
        <v>4320</v>
      </c>
      <c r="H6768" t="s">
        <v>4320</v>
      </c>
    </row>
    <row r="6769" spans="1:8" x14ac:dyDescent="0.25">
      <c r="A6769" t="s">
        <v>4320</v>
      </c>
      <c r="E6769" t="s">
        <v>4320</v>
      </c>
      <c r="F6769" t="s">
        <v>4320</v>
      </c>
      <c r="G6769" t="s">
        <v>4320</v>
      </c>
      <c r="H6769" t="s">
        <v>4320</v>
      </c>
    </row>
    <row r="6770" spans="1:8" x14ac:dyDescent="0.25">
      <c r="A6770" t="s">
        <v>4320</v>
      </c>
      <c r="E6770" t="s">
        <v>4320</v>
      </c>
      <c r="F6770" t="s">
        <v>4320</v>
      </c>
      <c r="G6770" t="s">
        <v>4320</v>
      </c>
      <c r="H6770" t="s">
        <v>4320</v>
      </c>
    </row>
    <row r="6771" spans="1:8" x14ac:dyDescent="0.25">
      <c r="A6771" t="s">
        <v>4320</v>
      </c>
      <c r="E6771" t="s">
        <v>4320</v>
      </c>
      <c r="F6771" t="s">
        <v>4320</v>
      </c>
      <c r="G6771" t="s">
        <v>4320</v>
      </c>
      <c r="H6771" t="s">
        <v>4320</v>
      </c>
    </row>
    <row r="6772" spans="1:8" x14ac:dyDescent="0.25">
      <c r="A6772" t="s">
        <v>4320</v>
      </c>
      <c r="E6772" t="s">
        <v>4320</v>
      </c>
      <c r="F6772" t="s">
        <v>4320</v>
      </c>
      <c r="G6772" t="s">
        <v>4320</v>
      </c>
      <c r="H6772" t="s">
        <v>4320</v>
      </c>
    </row>
    <row r="6773" spans="1:8" x14ac:dyDescent="0.25">
      <c r="A6773" t="s">
        <v>4320</v>
      </c>
      <c r="E6773" t="s">
        <v>4320</v>
      </c>
      <c r="F6773" t="s">
        <v>4320</v>
      </c>
      <c r="G6773" t="s">
        <v>4320</v>
      </c>
      <c r="H6773" t="s">
        <v>4320</v>
      </c>
    </row>
    <row r="6774" spans="1:8" x14ac:dyDescent="0.25">
      <c r="A6774" t="s">
        <v>4320</v>
      </c>
      <c r="E6774" t="s">
        <v>4320</v>
      </c>
      <c r="F6774" t="s">
        <v>4320</v>
      </c>
      <c r="G6774" t="s">
        <v>4320</v>
      </c>
      <c r="H6774" t="s">
        <v>4320</v>
      </c>
    </row>
    <row r="6775" spans="1:8" x14ac:dyDescent="0.25">
      <c r="A6775" t="s">
        <v>4320</v>
      </c>
      <c r="E6775" t="s">
        <v>4320</v>
      </c>
      <c r="F6775" t="s">
        <v>4320</v>
      </c>
      <c r="G6775" t="s">
        <v>4320</v>
      </c>
      <c r="H6775" t="s">
        <v>4320</v>
      </c>
    </row>
    <row r="6776" spans="1:8" x14ac:dyDescent="0.25">
      <c r="A6776" t="s">
        <v>4320</v>
      </c>
      <c r="E6776" t="s">
        <v>4320</v>
      </c>
      <c r="F6776" t="s">
        <v>4320</v>
      </c>
      <c r="G6776" t="s">
        <v>4320</v>
      </c>
      <c r="H6776" t="s">
        <v>4320</v>
      </c>
    </row>
    <row r="6777" spans="1:8" x14ac:dyDescent="0.25">
      <c r="A6777" t="s">
        <v>4320</v>
      </c>
      <c r="E6777" t="s">
        <v>4320</v>
      </c>
      <c r="F6777" t="s">
        <v>4320</v>
      </c>
      <c r="G6777" t="s">
        <v>4320</v>
      </c>
      <c r="H6777" t="s">
        <v>4320</v>
      </c>
    </row>
    <row r="6778" spans="1:8" x14ac:dyDescent="0.25">
      <c r="A6778" t="s">
        <v>4320</v>
      </c>
      <c r="E6778" t="s">
        <v>4320</v>
      </c>
      <c r="F6778" t="s">
        <v>4320</v>
      </c>
      <c r="G6778" t="s">
        <v>4320</v>
      </c>
      <c r="H6778" t="s">
        <v>4320</v>
      </c>
    </row>
    <row r="6779" spans="1:8" x14ac:dyDescent="0.25">
      <c r="A6779" t="s">
        <v>4320</v>
      </c>
      <c r="E6779" t="s">
        <v>4320</v>
      </c>
      <c r="F6779" t="s">
        <v>4320</v>
      </c>
      <c r="G6779" t="s">
        <v>4320</v>
      </c>
      <c r="H6779" t="s">
        <v>4320</v>
      </c>
    </row>
    <row r="6780" spans="1:8" x14ac:dyDescent="0.25">
      <c r="A6780" t="s">
        <v>4320</v>
      </c>
      <c r="E6780" t="s">
        <v>4320</v>
      </c>
      <c r="F6780" t="s">
        <v>4320</v>
      </c>
      <c r="G6780" t="s">
        <v>4320</v>
      </c>
      <c r="H6780" t="s">
        <v>4320</v>
      </c>
    </row>
    <row r="6781" spans="1:8" x14ac:dyDescent="0.25">
      <c r="A6781" t="s">
        <v>4320</v>
      </c>
      <c r="E6781" t="s">
        <v>4320</v>
      </c>
      <c r="F6781" t="s">
        <v>4320</v>
      </c>
      <c r="G6781" t="s">
        <v>4320</v>
      </c>
      <c r="H6781" t="s">
        <v>4320</v>
      </c>
    </row>
    <row r="6782" spans="1:8" x14ac:dyDescent="0.25">
      <c r="A6782" t="s">
        <v>4320</v>
      </c>
      <c r="E6782" t="s">
        <v>4320</v>
      </c>
      <c r="F6782" t="s">
        <v>4320</v>
      </c>
      <c r="G6782" t="s">
        <v>4320</v>
      </c>
      <c r="H6782" t="s">
        <v>4320</v>
      </c>
    </row>
    <row r="6783" spans="1:8" x14ac:dyDescent="0.25">
      <c r="A6783" t="s">
        <v>4320</v>
      </c>
      <c r="E6783" t="s">
        <v>4320</v>
      </c>
      <c r="F6783" t="s">
        <v>4320</v>
      </c>
      <c r="G6783" t="s">
        <v>4320</v>
      </c>
      <c r="H6783" t="s">
        <v>4320</v>
      </c>
    </row>
    <row r="6784" spans="1:8" x14ac:dyDescent="0.25">
      <c r="A6784" t="s">
        <v>4320</v>
      </c>
      <c r="E6784" t="s">
        <v>4320</v>
      </c>
      <c r="F6784" t="s">
        <v>4320</v>
      </c>
      <c r="G6784" t="s">
        <v>4320</v>
      </c>
      <c r="H6784" t="s">
        <v>4320</v>
      </c>
    </row>
    <row r="6785" spans="1:8" x14ac:dyDescent="0.25">
      <c r="A6785" t="s">
        <v>4320</v>
      </c>
      <c r="E6785" t="s">
        <v>4320</v>
      </c>
      <c r="F6785" t="s">
        <v>4320</v>
      </c>
      <c r="G6785" t="s">
        <v>4320</v>
      </c>
      <c r="H6785" t="s">
        <v>4320</v>
      </c>
    </row>
    <row r="6786" spans="1:8" x14ac:dyDescent="0.25">
      <c r="A6786" t="s">
        <v>4320</v>
      </c>
      <c r="E6786" t="s">
        <v>4320</v>
      </c>
      <c r="F6786" t="s">
        <v>4320</v>
      </c>
      <c r="G6786" t="s">
        <v>4320</v>
      </c>
      <c r="H6786" t="s">
        <v>4320</v>
      </c>
    </row>
    <row r="6787" spans="1:8" x14ac:dyDescent="0.25">
      <c r="A6787" t="s">
        <v>4320</v>
      </c>
      <c r="E6787" t="s">
        <v>4320</v>
      </c>
      <c r="F6787" t="s">
        <v>4320</v>
      </c>
      <c r="G6787" t="s">
        <v>4320</v>
      </c>
      <c r="H6787" t="s">
        <v>4320</v>
      </c>
    </row>
    <row r="6788" spans="1:8" x14ac:dyDescent="0.25">
      <c r="A6788" t="s">
        <v>4320</v>
      </c>
      <c r="E6788" t="s">
        <v>4320</v>
      </c>
      <c r="F6788" t="s">
        <v>4320</v>
      </c>
      <c r="G6788" t="s">
        <v>4320</v>
      </c>
      <c r="H6788" t="s">
        <v>4320</v>
      </c>
    </row>
    <row r="6789" spans="1:8" x14ac:dyDescent="0.25">
      <c r="A6789" t="s">
        <v>4320</v>
      </c>
      <c r="E6789" t="s">
        <v>4320</v>
      </c>
      <c r="F6789" t="s">
        <v>4320</v>
      </c>
      <c r="G6789" t="s">
        <v>4320</v>
      </c>
      <c r="H6789" t="s">
        <v>4320</v>
      </c>
    </row>
    <row r="6790" spans="1:8" x14ac:dyDescent="0.25">
      <c r="A6790" t="s">
        <v>4320</v>
      </c>
      <c r="E6790" t="s">
        <v>4320</v>
      </c>
      <c r="F6790" t="s">
        <v>4320</v>
      </c>
      <c r="G6790" t="s">
        <v>4320</v>
      </c>
      <c r="H6790" t="s">
        <v>4320</v>
      </c>
    </row>
    <row r="6791" spans="1:8" x14ac:dyDescent="0.25">
      <c r="A6791" t="s">
        <v>4320</v>
      </c>
      <c r="E6791" t="s">
        <v>4320</v>
      </c>
      <c r="F6791" t="s">
        <v>4320</v>
      </c>
      <c r="G6791" t="s">
        <v>4320</v>
      </c>
      <c r="H6791" t="s">
        <v>4320</v>
      </c>
    </row>
    <row r="6792" spans="1:8" x14ac:dyDescent="0.25">
      <c r="A6792" t="s">
        <v>4320</v>
      </c>
      <c r="E6792" t="s">
        <v>4320</v>
      </c>
      <c r="F6792" t="s">
        <v>4320</v>
      </c>
      <c r="G6792" t="s">
        <v>4320</v>
      </c>
      <c r="H6792" t="s">
        <v>4320</v>
      </c>
    </row>
    <row r="6793" spans="1:8" x14ac:dyDescent="0.25">
      <c r="A6793" t="s">
        <v>4320</v>
      </c>
      <c r="E6793" t="s">
        <v>4320</v>
      </c>
      <c r="F6793" t="s">
        <v>4320</v>
      </c>
      <c r="G6793" t="s">
        <v>4320</v>
      </c>
      <c r="H6793" t="s">
        <v>4320</v>
      </c>
    </row>
    <row r="6794" spans="1:8" x14ac:dyDescent="0.25">
      <c r="A6794" t="s">
        <v>4320</v>
      </c>
      <c r="E6794" t="s">
        <v>4320</v>
      </c>
      <c r="F6794" t="s">
        <v>4320</v>
      </c>
      <c r="G6794" t="s">
        <v>4320</v>
      </c>
      <c r="H6794" t="s">
        <v>4320</v>
      </c>
    </row>
    <row r="6795" spans="1:8" x14ac:dyDescent="0.25">
      <c r="A6795" t="s">
        <v>4320</v>
      </c>
      <c r="E6795" t="s">
        <v>4320</v>
      </c>
      <c r="F6795" t="s">
        <v>4320</v>
      </c>
      <c r="G6795" t="s">
        <v>4320</v>
      </c>
      <c r="H6795" t="s">
        <v>4320</v>
      </c>
    </row>
    <row r="6796" spans="1:8" x14ac:dyDescent="0.25">
      <c r="A6796" t="s">
        <v>4320</v>
      </c>
      <c r="E6796" t="s">
        <v>4320</v>
      </c>
      <c r="F6796" t="s">
        <v>4320</v>
      </c>
      <c r="G6796" t="s">
        <v>4320</v>
      </c>
      <c r="H6796" t="s">
        <v>4320</v>
      </c>
    </row>
    <row r="6797" spans="1:8" x14ac:dyDescent="0.25">
      <c r="A6797" t="s">
        <v>4320</v>
      </c>
      <c r="E6797" t="s">
        <v>4320</v>
      </c>
      <c r="F6797" t="s">
        <v>4320</v>
      </c>
      <c r="G6797" t="s">
        <v>4320</v>
      </c>
      <c r="H6797" t="s">
        <v>4320</v>
      </c>
    </row>
    <row r="6798" spans="1:8" x14ac:dyDescent="0.25">
      <c r="A6798" t="s">
        <v>4320</v>
      </c>
      <c r="E6798" t="s">
        <v>4320</v>
      </c>
      <c r="F6798" t="s">
        <v>4320</v>
      </c>
      <c r="G6798" t="s">
        <v>4320</v>
      </c>
      <c r="H6798" t="s">
        <v>4320</v>
      </c>
    </row>
    <row r="6799" spans="1:8" x14ac:dyDescent="0.25">
      <c r="A6799" t="s">
        <v>4320</v>
      </c>
      <c r="E6799" t="s">
        <v>4320</v>
      </c>
      <c r="F6799" t="s">
        <v>4320</v>
      </c>
      <c r="G6799" t="s">
        <v>4320</v>
      </c>
      <c r="H6799" t="s">
        <v>4320</v>
      </c>
    </row>
    <row r="6800" spans="1:8" x14ac:dyDescent="0.25">
      <c r="A6800" t="s">
        <v>4320</v>
      </c>
      <c r="E6800" t="s">
        <v>4320</v>
      </c>
      <c r="F6800" t="s">
        <v>4320</v>
      </c>
      <c r="G6800" t="s">
        <v>4320</v>
      </c>
      <c r="H6800" t="s">
        <v>4320</v>
      </c>
    </row>
    <row r="6801" spans="1:8" x14ac:dyDescent="0.25">
      <c r="A6801" t="s">
        <v>4320</v>
      </c>
      <c r="E6801" t="s">
        <v>4320</v>
      </c>
      <c r="F6801" t="s">
        <v>4320</v>
      </c>
      <c r="G6801" t="s">
        <v>4320</v>
      </c>
      <c r="H6801" t="s">
        <v>4320</v>
      </c>
    </row>
    <row r="6802" spans="1:8" x14ac:dyDescent="0.25">
      <c r="A6802" t="s">
        <v>4320</v>
      </c>
      <c r="E6802" t="s">
        <v>4320</v>
      </c>
      <c r="F6802" t="s">
        <v>4320</v>
      </c>
      <c r="G6802" t="s">
        <v>4320</v>
      </c>
      <c r="H6802" t="s">
        <v>4320</v>
      </c>
    </row>
    <row r="6803" spans="1:8" x14ac:dyDescent="0.25">
      <c r="A6803" t="s">
        <v>4320</v>
      </c>
      <c r="E6803" t="s">
        <v>4320</v>
      </c>
      <c r="F6803" t="s">
        <v>4320</v>
      </c>
      <c r="G6803" t="s">
        <v>4320</v>
      </c>
      <c r="H6803" t="s">
        <v>4320</v>
      </c>
    </row>
    <row r="6804" spans="1:8" x14ac:dyDescent="0.25">
      <c r="A6804" t="s">
        <v>4320</v>
      </c>
      <c r="E6804" t="s">
        <v>4320</v>
      </c>
      <c r="F6804" t="s">
        <v>4320</v>
      </c>
      <c r="G6804" t="s">
        <v>4320</v>
      </c>
      <c r="H6804" t="s">
        <v>4320</v>
      </c>
    </row>
    <row r="6805" spans="1:8" x14ac:dyDescent="0.25">
      <c r="A6805" t="s">
        <v>4320</v>
      </c>
      <c r="E6805" t="s">
        <v>4320</v>
      </c>
      <c r="F6805" t="s">
        <v>4320</v>
      </c>
      <c r="G6805" t="s">
        <v>4320</v>
      </c>
      <c r="H6805" t="s">
        <v>4320</v>
      </c>
    </row>
    <row r="6806" spans="1:8" x14ac:dyDescent="0.25">
      <c r="A6806" t="s">
        <v>4320</v>
      </c>
      <c r="E6806" t="s">
        <v>4320</v>
      </c>
      <c r="F6806" t="s">
        <v>4320</v>
      </c>
      <c r="G6806" t="s">
        <v>4320</v>
      </c>
      <c r="H6806" t="s">
        <v>4320</v>
      </c>
    </row>
    <row r="6807" spans="1:8" x14ac:dyDescent="0.25">
      <c r="A6807" t="s">
        <v>4320</v>
      </c>
      <c r="E6807" t="s">
        <v>4320</v>
      </c>
      <c r="F6807" t="s">
        <v>4320</v>
      </c>
      <c r="G6807" t="s">
        <v>4320</v>
      </c>
      <c r="H6807" t="s">
        <v>4320</v>
      </c>
    </row>
    <row r="6808" spans="1:8" x14ac:dyDescent="0.25">
      <c r="A6808" t="s">
        <v>4320</v>
      </c>
      <c r="E6808" t="s">
        <v>4320</v>
      </c>
      <c r="F6808" t="s">
        <v>4320</v>
      </c>
      <c r="G6808" t="s">
        <v>4320</v>
      </c>
      <c r="H6808" t="s">
        <v>4320</v>
      </c>
    </row>
    <row r="6809" spans="1:8" x14ac:dyDescent="0.25">
      <c r="A6809" t="s">
        <v>4320</v>
      </c>
      <c r="E6809" t="s">
        <v>4320</v>
      </c>
      <c r="F6809" t="s">
        <v>4320</v>
      </c>
      <c r="G6809" t="s">
        <v>4320</v>
      </c>
      <c r="H6809" t="s">
        <v>4320</v>
      </c>
    </row>
    <row r="6810" spans="1:8" x14ac:dyDescent="0.25">
      <c r="A6810" t="s">
        <v>4320</v>
      </c>
      <c r="E6810" t="s">
        <v>4320</v>
      </c>
      <c r="F6810" t="s">
        <v>4320</v>
      </c>
      <c r="G6810" t="s">
        <v>4320</v>
      </c>
      <c r="H6810" t="s">
        <v>4320</v>
      </c>
    </row>
    <row r="6811" spans="1:8" x14ac:dyDescent="0.25">
      <c r="A6811" t="s">
        <v>4320</v>
      </c>
      <c r="E6811" t="s">
        <v>4320</v>
      </c>
      <c r="F6811" t="s">
        <v>4320</v>
      </c>
      <c r="G6811" t="s">
        <v>4320</v>
      </c>
      <c r="H6811" t="s">
        <v>4320</v>
      </c>
    </row>
    <row r="6812" spans="1:8" x14ac:dyDescent="0.25">
      <c r="A6812" t="s">
        <v>4320</v>
      </c>
      <c r="E6812" t="s">
        <v>4320</v>
      </c>
      <c r="F6812" t="s">
        <v>4320</v>
      </c>
      <c r="G6812" t="s">
        <v>4320</v>
      </c>
      <c r="H6812" t="s">
        <v>4320</v>
      </c>
    </row>
    <row r="6813" spans="1:8" x14ac:dyDescent="0.25">
      <c r="A6813" t="s">
        <v>4320</v>
      </c>
      <c r="E6813" t="s">
        <v>4320</v>
      </c>
      <c r="F6813" t="s">
        <v>4320</v>
      </c>
      <c r="G6813" t="s">
        <v>4320</v>
      </c>
      <c r="H6813" t="s">
        <v>4320</v>
      </c>
    </row>
    <row r="6814" spans="1:8" x14ac:dyDescent="0.25">
      <c r="A6814" t="s">
        <v>4320</v>
      </c>
      <c r="E6814" t="s">
        <v>4320</v>
      </c>
      <c r="F6814" t="s">
        <v>4320</v>
      </c>
      <c r="G6814" t="s">
        <v>4320</v>
      </c>
      <c r="H6814" t="s">
        <v>4320</v>
      </c>
    </row>
    <row r="6815" spans="1:8" x14ac:dyDescent="0.25">
      <c r="A6815" t="s">
        <v>4320</v>
      </c>
      <c r="E6815" t="s">
        <v>4320</v>
      </c>
      <c r="F6815" t="s">
        <v>4320</v>
      </c>
      <c r="G6815" t="s">
        <v>4320</v>
      </c>
      <c r="H6815" t="s">
        <v>4320</v>
      </c>
    </row>
    <row r="6816" spans="1:8" x14ac:dyDescent="0.25">
      <c r="A6816" t="s">
        <v>4320</v>
      </c>
      <c r="E6816" t="s">
        <v>4320</v>
      </c>
      <c r="F6816" t="s">
        <v>4320</v>
      </c>
      <c r="G6816" t="s">
        <v>4320</v>
      </c>
      <c r="H6816" t="s">
        <v>4320</v>
      </c>
    </row>
    <row r="6817" spans="1:8" x14ac:dyDescent="0.25">
      <c r="A6817" t="s">
        <v>4320</v>
      </c>
      <c r="E6817" t="s">
        <v>4320</v>
      </c>
      <c r="F6817" t="s">
        <v>4320</v>
      </c>
      <c r="G6817" t="s">
        <v>4320</v>
      </c>
      <c r="H6817" t="s">
        <v>4320</v>
      </c>
    </row>
    <row r="6818" spans="1:8" x14ac:dyDescent="0.25">
      <c r="A6818" t="s">
        <v>4320</v>
      </c>
      <c r="E6818" t="s">
        <v>4320</v>
      </c>
      <c r="F6818" t="s">
        <v>4320</v>
      </c>
      <c r="G6818" t="s">
        <v>4320</v>
      </c>
      <c r="H6818" t="s">
        <v>4320</v>
      </c>
    </row>
    <row r="6819" spans="1:8" x14ac:dyDescent="0.25">
      <c r="A6819" t="s">
        <v>4320</v>
      </c>
      <c r="E6819" t="s">
        <v>4320</v>
      </c>
      <c r="F6819" t="s">
        <v>4320</v>
      </c>
      <c r="G6819" t="s">
        <v>4320</v>
      </c>
      <c r="H6819" t="s">
        <v>4320</v>
      </c>
    </row>
    <row r="6820" spans="1:8" x14ac:dyDescent="0.25">
      <c r="A6820" t="s">
        <v>4320</v>
      </c>
      <c r="E6820" t="s">
        <v>4320</v>
      </c>
      <c r="F6820" t="s">
        <v>4320</v>
      </c>
      <c r="G6820" t="s">
        <v>4320</v>
      </c>
      <c r="H6820" t="s">
        <v>4320</v>
      </c>
    </row>
    <row r="6821" spans="1:8" x14ac:dyDescent="0.25">
      <c r="A6821" t="s">
        <v>4320</v>
      </c>
      <c r="E6821" t="s">
        <v>4320</v>
      </c>
      <c r="F6821" t="s">
        <v>4320</v>
      </c>
      <c r="G6821" t="s">
        <v>4320</v>
      </c>
      <c r="H6821" t="s">
        <v>4320</v>
      </c>
    </row>
    <row r="6822" spans="1:8" x14ac:dyDescent="0.25">
      <c r="A6822" t="s">
        <v>4320</v>
      </c>
      <c r="E6822" t="s">
        <v>4320</v>
      </c>
      <c r="F6822" t="s">
        <v>4320</v>
      </c>
      <c r="G6822" t="s">
        <v>4320</v>
      </c>
      <c r="H6822" t="s">
        <v>4320</v>
      </c>
    </row>
    <row r="6823" spans="1:8" x14ac:dyDescent="0.25">
      <c r="A6823" t="s">
        <v>4320</v>
      </c>
      <c r="E6823" t="s">
        <v>4320</v>
      </c>
      <c r="F6823" t="s">
        <v>4320</v>
      </c>
      <c r="G6823" t="s">
        <v>4320</v>
      </c>
      <c r="H6823" t="s">
        <v>4320</v>
      </c>
    </row>
    <row r="6824" spans="1:8" x14ac:dyDescent="0.25">
      <c r="A6824" t="s">
        <v>4320</v>
      </c>
      <c r="E6824" t="s">
        <v>4320</v>
      </c>
      <c r="F6824" t="s">
        <v>4320</v>
      </c>
      <c r="G6824" t="s">
        <v>4320</v>
      </c>
      <c r="H6824" t="s">
        <v>4320</v>
      </c>
    </row>
    <row r="6825" spans="1:8" x14ac:dyDescent="0.25">
      <c r="A6825" t="s">
        <v>4320</v>
      </c>
      <c r="E6825" t="s">
        <v>4320</v>
      </c>
      <c r="F6825" t="s">
        <v>4320</v>
      </c>
      <c r="G6825" t="s">
        <v>4320</v>
      </c>
      <c r="H6825" t="s">
        <v>4320</v>
      </c>
    </row>
    <row r="6826" spans="1:8" x14ac:dyDescent="0.25">
      <c r="A6826" t="s">
        <v>4320</v>
      </c>
      <c r="E6826" t="s">
        <v>4320</v>
      </c>
      <c r="F6826" t="s">
        <v>4320</v>
      </c>
      <c r="G6826" t="s">
        <v>4320</v>
      </c>
      <c r="H6826" t="s">
        <v>4320</v>
      </c>
    </row>
    <row r="6827" spans="1:8" x14ac:dyDescent="0.25">
      <c r="A6827" t="s">
        <v>4320</v>
      </c>
      <c r="E6827" t="s">
        <v>4320</v>
      </c>
      <c r="F6827" t="s">
        <v>4320</v>
      </c>
      <c r="G6827" t="s">
        <v>4320</v>
      </c>
      <c r="H6827" t="s">
        <v>4320</v>
      </c>
    </row>
    <row r="6828" spans="1:8" x14ac:dyDescent="0.25">
      <c r="A6828" t="s">
        <v>4320</v>
      </c>
      <c r="E6828" t="s">
        <v>4320</v>
      </c>
      <c r="F6828" t="s">
        <v>4320</v>
      </c>
      <c r="G6828" t="s">
        <v>4320</v>
      </c>
      <c r="H6828" t="s">
        <v>4320</v>
      </c>
    </row>
    <row r="6829" spans="1:8" x14ac:dyDescent="0.25">
      <c r="A6829" t="s">
        <v>4320</v>
      </c>
      <c r="E6829" t="s">
        <v>4320</v>
      </c>
      <c r="F6829" t="s">
        <v>4320</v>
      </c>
      <c r="G6829" t="s">
        <v>4320</v>
      </c>
      <c r="H6829" t="s">
        <v>4320</v>
      </c>
    </row>
    <row r="6830" spans="1:8" x14ac:dyDescent="0.25">
      <c r="A6830" t="s">
        <v>4320</v>
      </c>
      <c r="E6830" t="s">
        <v>4320</v>
      </c>
      <c r="F6830" t="s">
        <v>4320</v>
      </c>
      <c r="G6830" t="s">
        <v>4320</v>
      </c>
      <c r="H6830" t="s">
        <v>4320</v>
      </c>
    </row>
    <row r="6831" spans="1:8" x14ac:dyDescent="0.25">
      <c r="A6831" t="s">
        <v>4320</v>
      </c>
      <c r="E6831" t="s">
        <v>4320</v>
      </c>
      <c r="F6831" t="s">
        <v>4320</v>
      </c>
      <c r="G6831" t="s">
        <v>4320</v>
      </c>
      <c r="H6831" t="s">
        <v>4320</v>
      </c>
    </row>
    <row r="6832" spans="1:8" x14ac:dyDescent="0.25">
      <c r="A6832" t="s">
        <v>4320</v>
      </c>
      <c r="E6832" t="s">
        <v>4320</v>
      </c>
      <c r="F6832" t="s">
        <v>4320</v>
      </c>
      <c r="G6832" t="s">
        <v>4320</v>
      </c>
      <c r="H6832" t="s">
        <v>4320</v>
      </c>
    </row>
    <row r="6833" spans="1:8" x14ac:dyDescent="0.25">
      <c r="A6833" t="s">
        <v>4320</v>
      </c>
      <c r="E6833" t="s">
        <v>4320</v>
      </c>
      <c r="F6833" t="s">
        <v>4320</v>
      </c>
      <c r="G6833" t="s">
        <v>4320</v>
      </c>
      <c r="H6833" t="s">
        <v>4320</v>
      </c>
    </row>
    <row r="6834" spans="1:8" x14ac:dyDescent="0.25">
      <c r="A6834" t="s">
        <v>4320</v>
      </c>
      <c r="E6834" t="s">
        <v>4320</v>
      </c>
      <c r="F6834" t="s">
        <v>4320</v>
      </c>
      <c r="G6834" t="s">
        <v>4320</v>
      </c>
      <c r="H6834" t="s">
        <v>4320</v>
      </c>
    </row>
    <row r="6835" spans="1:8" x14ac:dyDescent="0.25">
      <c r="A6835" t="s">
        <v>4320</v>
      </c>
      <c r="E6835" t="s">
        <v>4320</v>
      </c>
      <c r="F6835" t="s">
        <v>4320</v>
      </c>
      <c r="G6835" t="s">
        <v>4320</v>
      </c>
      <c r="H6835" t="s">
        <v>4320</v>
      </c>
    </row>
    <row r="6836" spans="1:8" x14ac:dyDescent="0.25">
      <c r="A6836" t="s">
        <v>4320</v>
      </c>
      <c r="E6836" t="s">
        <v>4320</v>
      </c>
      <c r="F6836" t="s">
        <v>4320</v>
      </c>
      <c r="G6836" t="s">
        <v>4320</v>
      </c>
      <c r="H6836" t="s">
        <v>4320</v>
      </c>
    </row>
    <row r="6837" spans="1:8" x14ac:dyDescent="0.25">
      <c r="A6837" t="s">
        <v>4320</v>
      </c>
      <c r="E6837" t="s">
        <v>4320</v>
      </c>
      <c r="F6837" t="s">
        <v>4320</v>
      </c>
      <c r="G6837" t="s">
        <v>4320</v>
      </c>
      <c r="H6837" t="s">
        <v>4320</v>
      </c>
    </row>
    <row r="6838" spans="1:8" x14ac:dyDescent="0.25">
      <c r="A6838" t="s">
        <v>4320</v>
      </c>
      <c r="E6838" t="s">
        <v>4320</v>
      </c>
      <c r="F6838" t="s">
        <v>4320</v>
      </c>
      <c r="G6838" t="s">
        <v>4320</v>
      </c>
      <c r="H6838" t="s">
        <v>4320</v>
      </c>
    </row>
    <row r="6839" spans="1:8" x14ac:dyDescent="0.25">
      <c r="A6839" t="s">
        <v>4320</v>
      </c>
      <c r="E6839" t="s">
        <v>4320</v>
      </c>
      <c r="F6839" t="s">
        <v>4320</v>
      </c>
      <c r="G6839" t="s">
        <v>4320</v>
      </c>
      <c r="H6839" t="s">
        <v>4320</v>
      </c>
    </row>
    <row r="6840" spans="1:8" x14ac:dyDescent="0.25">
      <c r="A6840" t="s">
        <v>4320</v>
      </c>
      <c r="E6840" t="s">
        <v>4320</v>
      </c>
      <c r="F6840" t="s">
        <v>4320</v>
      </c>
      <c r="G6840" t="s">
        <v>4320</v>
      </c>
      <c r="H6840" t="s">
        <v>4320</v>
      </c>
    </row>
    <row r="6841" spans="1:8" x14ac:dyDescent="0.25">
      <c r="A6841" t="s">
        <v>4320</v>
      </c>
      <c r="E6841" t="s">
        <v>4320</v>
      </c>
      <c r="F6841" t="s">
        <v>4320</v>
      </c>
      <c r="G6841" t="s">
        <v>4320</v>
      </c>
      <c r="H6841" t="s">
        <v>4320</v>
      </c>
    </row>
    <row r="6842" spans="1:8" x14ac:dyDescent="0.25">
      <c r="A6842" t="s">
        <v>4320</v>
      </c>
      <c r="E6842" t="s">
        <v>4320</v>
      </c>
      <c r="F6842" t="s">
        <v>4320</v>
      </c>
      <c r="G6842" t="s">
        <v>4320</v>
      </c>
      <c r="H6842" t="s">
        <v>4320</v>
      </c>
    </row>
    <row r="6843" spans="1:8" x14ac:dyDescent="0.25">
      <c r="A6843" t="s">
        <v>4320</v>
      </c>
      <c r="E6843" t="s">
        <v>4320</v>
      </c>
      <c r="F6843" t="s">
        <v>4320</v>
      </c>
      <c r="G6843" t="s">
        <v>4320</v>
      </c>
      <c r="H6843" t="s">
        <v>4320</v>
      </c>
    </row>
    <row r="6844" spans="1:8" x14ac:dyDescent="0.25">
      <c r="A6844" t="s">
        <v>4320</v>
      </c>
      <c r="E6844" t="s">
        <v>4320</v>
      </c>
      <c r="F6844" t="s">
        <v>4320</v>
      </c>
      <c r="G6844" t="s">
        <v>4320</v>
      </c>
      <c r="H6844" t="s">
        <v>4320</v>
      </c>
    </row>
    <row r="6845" spans="1:8" x14ac:dyDescent="0.25">
      <c r="A6845" t="s">
        <v>4320</v>
      </c>
      <c r="E6845" t="s">
        <v>4320</v>
      </c>
      <c r="F6845" t="s">
        <v>4320</v>
      </c>
      <c r="G6845" t="s">
        <v>4320</v>
      </c>
      <c r="H6845" t="s">
        <v>4320</v>
      </c>
    </row>
    <row r="6846" spans="1:8" x14ac:dyDescent="0.25">
      <c r="A6846" t="s">
        <v>4320</v>
      </c>
      <c r="E6846" t="s">
        <v>4320</v>
      </c>
      <c r="F6846" t="s">
        <v>4320</v>
      </c>
      <c r="G6846" t="s">
        <v>4320</v>
      </c>
      <c r="H6846" t="s">
        <v>4320</v>
      </c>
    </row>
    <row r="6847" spans="1:8" x14ac:dyDescent="0.25">
      <c r="A6847" t="s">
        <v>4320</v>
      </c>
      <c r="E6847" t="s">
        <v>4320</v>
      </c>
      <c r="F6847" t="s">
        <v>4320</v>
      </c>
      <c r="G6847" t="s">
        <v>4320</v>
      </c>
      <c r="H6847" t="s">
        <v>4320</v>
      </c>
    </row>
    <row r="6848" spans="1:8" x14ac:dyDescent="0.25">
      <c r="A6848" t="s">
        <v>4320</v>
      </c>
      <c r="E6848" t="s">
        <v>4320</v>
      </c>
      <c r="F6848" t="s">
        <v>4320</v>
      </c>
      <c r="G6848" t="s">
        <v>4320</v>
      </c>
      <c r="H6848" t="s">
        <v>4320</v>
      </c>
    </row>
    <row r="6849" spans="1:8" x14ac:dyDescent="0.25">
      <c r="A6849" t="s">
        <v>4320</v>
      </c>
      <c r="E6849" t="s">
        <v>4320</v>
      </c>
      <c r="F6849" t="s">
        <v>4320</v>
      </c>
      <c r="G6849" t="s">
        <v>4320</v>
      </c>
      <c r="H6849" t="s">
        <v>4320</v>
      </c>
    </row>
    <row r="6850" spans="1:8" x14ac:dyDescent="0.25">
      <c r="A6850" t="s">
        <v>4320</v>
      </c>
      <c r="E6850" t="s">
        <v>4320</v>
      </c>
      <c r="F6850" t="s">
        <v>4320</v>
      </c>
      <c r="G6850" t="s">
        <v>4320</v>
      </c>
      <c r="H6850" t="s">
        <v>4320</v>
      </c>
    </row>
    <row r="6851" spans="1:8" x14ac:dyDescent="0.25">
      <c r="A6851" t="s">
        <v>4320</v>
      </c>
      <c r="E6851" t="s">
        <v>4320</v>
      </c>
      <c r="F6851" t="s">
        <v>4320</v>
      </c>
      <c r="G6851" t="s">
        <v>4320</v>
      </c>
      <c r="H6851" t="s">
        <v>4320</v>
      </c>
    </row>
    <row r="6852" spans="1:8" x14ac:dyDescent="0.25">
      <c r="A6852" t="s">
        <v>4320</v>
      </c>
      <c r="E6852" t="s">
        <v>4320</v>
      </c>
      <c r="F6852" t="s">
        <v>4320</v>
      </c>
      <c r="G6852" t="s">
        <v>4320</v>
      </c>
      <c r="H6852" t="s">
        <v>4320</v>
      </c>
    </row>
    <row r="6853" spans="1:8" x14ac:dyDescent="0.25">
      <c r="A6853" t="s">
        <v>4320</v>
      </c>
      <c r="E6853" t="s">
        <v>4320</v>
      </c>
      <c r="F6853" t="s">
        <v>4320</v>
      </c>
      <c r="G6853" t="s">
        <v>4320</v>
      </c>
      <c r="H6853" t="s">
        <v>4320</v>
      </c>
    </row>
    <row r="6854" spans="1:8" x14ac:dyDescent="0.25">
      <c r="A6854" t="s">
        <v>4320</v>
      </c>
      <c r="E6854" t="s">
        <v>4320</v>
      </c>
      <c r="F6854" t="s">
        <v>4320</v>
      </c>
      <c r="G6854" t="s">
        <v>4320</v>
      </c>
      <c r="H6854" t="s">
        <v>4320</v>
      </c>
    </row>
    <row r="6855" spans="1:8" x14ac:dyDescent="0.25">
      <c r="A6855" t="s">
        <v>4320</v>
      </c>
      <c r="E6855" t="s">
        <v>4320</v>
      </c>
      <c r="F6855" t="s">
        <v>4320</v>
      </c>
      <c r="G6855" t="s">
        <v>4320</v>
      </c>
      <c r="H6855" t="s">
        <v>4320</v>
      </c>
    </row>
    <row r="6856" spans="1:8" x14ac:dyDescent="0.25">
      <c r="A6856" t="s">
        <v>4320</v>
      </c>
      <c r="E6856" t="s">
        <v>4320</v>
      </c>
      <c r="F6856" t="s">
        <v>4320</v>
      </c>
      <c r="G6856" t="s">
        <v>4320</v>
      </c>
      <c r="H6856" t="s">
        <v>4320</v>
      </c>
    </row>
    <row r="6857" spans="1:8" x14ac:dyDescent="0.25">
      <c r="A6857" t="s">
        <v>4320</v>
      </c>
      <c r="E6857" t="s">
        <v>4320</v>
      </c>
      <c r="F6857" t="s">
        <v>4320</v>
      </c>
      <c r="G6857" t="s">
        <v>4320</v>
      </c>
      <c r="H6857" t="s">
        <v>4320</v>
      </c>
    </row>
    <row r="6858" spans="1:8" x14ac:dyDescent="0.25">
      <c r="A6858" t="s">
        <v>4320</v>
      </c>
      <c r="E6858" t="s">
        <v>4320</v>
      </c>
      <c r="F6858" t="s">
        <v>4320</v>
      </c>
      <c r="G6858" t="s">
        <v>4320</v>
      </c>
      <c r="H6858" t="s">
        <v>4320</v>
      </c>
    </row>
    <row r="6859" spans="1:8" x14ac:dyDescent="0.25">
      <c r="A6859" t="s">
        <v>4320</v>
      </c>
      <c r="E6859" t="s">
        <v>4320</v>
      </c>
      <c r="F6859" t="s">
        <v>4320</v>
      </c>
      <c r="G6859" t="s">
        <v>4320</v>
      </c>
      <c r="H6859" t="s">
        <v>4320</v>
      </c>
    </row>
    <row r="6860" spans="1:8" x14ac:dyDescent="0.25">
      <c r="A6860" t="s">
        <v>4320</v>
      </c>
      <c r="E6860" t="s">
        <v>4320</v>
      </c>
      <c r="F6860" t="s">
        <v>4320</v>
      </c>
      <c r="G6860" t="s">
        <v>4320</v>
      </c>
      <c r="H6860" t="s">
        <v>4320</v>
      </c>
    </row>
    <row r="6861" spans="1:8" x14ac:dyDescent="0.25">
      <c r="A6861" t="s">
        <v>4320</v>
      </c>
      <c r="E6861" t="s">
        <v>4320</v>
      </c>
      <c r="F6861" t="s">
        <v>4320</v>
      </c>
      <c r="G6861" t="s">
        <v>4320</v>
      </c>
      <c r="H6861" t="s">
        <v>4320</v>
      </c>
    </row>
    <row r="6862" spans="1:8" x14ac:dyDescent="0.25">
      <c r="A6862" t="s">
        <v>4320</v>
      </c>
      <c r="E6862" t="s">
        <v>4320</v>
      </c>
      <c r="F6862" t="s">
        <v>4320</v>
      </c>
      <c r="G6862" t="s">
        <v>4320</v>
      </c>
      <c r="H6862" t="s">
        <v>4320</v>
      </c>
    </row>
    <row r="6863" spans="1:8" x14ac:dyDescent="0.25">
      <c r="A6863" t="s">
        <v>4320</v>
      </c>
      <c r="E6863" t="s">
        <v>4320</v>
      </c>
      <c r="F6863" t="s">
        <v>4320</v>
      </c>
      <c r="G6863" t="s">
        <v>4320</v>
      </c>
      <c r="H6863" t="s">
        <v>4320</v>
      </c>
    </row>
    <row r="6864" spans="1:8" x14ac:dyDescent="0.25">
      <c r="A6864" t="s">
        <v>4320</v>
      </c>
      <c r="E6864" t="s">
        <v>4320</v>
      </c>
      <c r="F6864" t="s">
        <v>4320</v>
      </c>
      <c r="G6864" t="s">
        <v>4320</v>
      </c>
      <c r="H6864" t="s">
        <v>4320</v>
      </c>
    </row>
    <row r="6865" spans="1:8" x14ac:dyDescent="0.25">
      <c r="A6865" t="s">
        <v>4320</v>
      </c>
      <c r="E6865" t="s">
        <v>4320</v>
      </c>
      <c r="F6865" t="s">
        <v>4320</v>
      </c>
      <c r="G6865" t="s">
        <v>4320</v>
      </c>
      <c r="H6865" t="s">
        <v>4320</v>
      </c>
    </row>
    <row r="6866" spans="1:8" x14ac:dyDescent="0.25">
      <c r="A6866" t="s">
        <v>4320</v>
      </c>
      <c r="E6866" t="s">
        <v>4320</v>
      </c>
      <c r="F6866" t="s">
        <v>4320</v>
      </c>
      <c r="G6866" t="s">
        <v>4320</v>
      </c>
      <c r="H6866" t="s">
        <v>4320</v>
      </c>
    </row>
    <row r="6867" spans="1:8" x14ac:dyDescent="0.25">
      <c r="A6867" t="s">
        <v>4320</v>
      </c>
      <c r="E6867" t="s">
        <v>4320</v>
      </c>
      <c r="F6867" t="s">
        <v>4320</v>
      </c>
      <c r="G6867" t="s">
        <v>4320</v>
      </c>
      <c r="H6867" t="s">
        <v>4320</v>
      </c>
    </row>
    <row r="6868" spans="1:8" x14ac:dyDescent="0.25">
      <c r="A6868" t="s">
        <v>4320</v>
      </c>
      <c r="E6868" t="s">
        <v>4320</v>
      </c>
      <c r="F6868" t="s">
        <v>4320</v>
      </c>
      <c r="G6868" t="s">
        <v>4320</v>
      </c>
      <c r="H6868" t="s">
        <v>4320</v>
      </c>
    </row>
    <row r="6869" spans="1:8" x14ac:dyDescent="0.25">
      <c r="A6869" t="s">
        <v>4320</v>
      </c>
      <c r="E6869" t="s">
        <v>4320</v>
      </c>
      <c r="F6869" t="s">
        <v>4320</v>
      </c>
      <c r="G6869" t="s">
        <v>4320</v>
      </c>
      <c r="H6869" t="s">
        <v>4320</v>
      </c>
    </row>
    <row r="6870" spans="1:8" x14ac:dyDescent="0.25">
      <c r="A6870" t="s">
        <v>4320</v>
      </c>
      <c r="E6870" t="s">
        <v>4320</v>
      </c>
      <c r="F6870" t="s">
        <v>4320</v>
      </c>
      <c r="G6870" t="s">
        <v>4320</v>
      </c>
      <c r="H6870" t="s">
        <v>4320</v>
      </c>
    </row>
    <row r="6871" spans="1:8" x14ac:dyDescent="0.25">
      <c r="A6871" t="s">
        <v>4320</v>
      </c>
      <c r="E6871" t="s">
        <v>4320</v>
      </c>
      <c r="F6871" t="s">
        <v>4320</v>
      </c>
      <c r="G6871" t="s">
        <v>4320</v>
      </c>
      <c r="H6871" t="s">
        <v>4320</v>
      </c>
    </row>
    <row r="6872" spans="1:8" x14ac:dyDescent="0.25">
      <c r="A6872" t="s">
        <v>4320</v>
      </c>
      <c r="E6872" t="s">
        <v>4320</v>
      </c>
      <c r="F6872" t="s">
        <v>4320</v>
      </c>
      <c r="G6872" t="s">
        <v>4320</v>
      </c>
      <c r="H6872" t="s">
        <v>4320</v>
      </c>
    </row>
    <row r="6873" spans="1:8" x14ac:dyDescent="0.25">
      <c r="A6873" t="s">
        <v>4320</v>
      </c>
      <c r="E6873" t="s">
        <v>4320</v>
      </c>
      <c r="F6873" t="s">
        <v>4320</v>
      </c>
      <c r="G6873" t="s">
        <v>4320</v>
      </c>
      <c r="H6873" t="s">
        <v>4320</v>
      </c>
    </row>
    <row r="6874" spans="1:8" x14ac:dyDescent="0.25">
      <c r="A6874" t="s">
        <v>4320</v>
      </c>
      <c r="E6874" t="s">
        <v>4320</v>
      </c>
      <c r="F6874" t="s">
        <v>4320</v>
      </c>
      <c r="G6874" t="s">
        <v>4320</v>
      </c>
      <c r="H6874" t="s">
        <v>4320</v>
      </c>
    </row>
    <row r="6875" spans="1:8" x14ac:dyDescent="0.25">
      <c r="A6875" t="s">
        <v>4320</v>
      </c>
      <c r="E6875" t="s">
        <v>4320</v>
      </c>
      <c r="F6875" t="s">
        <v>4320</v>
      </c>
      <c r="G6875" t="s">
        <v>4320</v>
      </c>
      <c r="H6875" t="s">
        <v>4320</v>
      </c>
    </row>
    <row r="6876" spans="1:8" x14ac:dyDescent="0.25">
      <c r="A6876" t="s">
        <v>4320</v>
      </c>
      <c r="E6876" t="s">
        <v>4320</v>
      </c>
      <c r="F6876" t="s">
        <v>4320</v>
      </c>
      <c r="G6876" t="s">
        <v>4320</v>
      </c>
      <c r="H6876" t="s">
        <v>4320</v>
      </c>
    </row>
    <row r="6877" spans="1:8" x14ac:dyDescent="0.25">
      <c r="A6877" t="s">
        <v>4320</v>
      </c>
      <c r="E6877" t="s">
        <v>4320</v>
      </c>
      <c r="F6877" t="s">
        <v>4320</v>
      </c>
      <c r="G6877" t="s">
        <v>4320</v>
      </c>
      <c r="H6877" t="s">
        <v>4320</v>
      </c>
    </row>
    <row r="6878" spans="1:8" x14ac:dyDescent="0.25">
      <c r="A6878" t="s">
        <v>4320</v>
      </c>
      <c r="E6878" t="s">
        <v>4320</v>
      </c>
      <c r="F6878" t="s">
        <v>4320</v>
      </c>
      <c r="G6878" t="s">
        <v>4320</v>
      </c>
      <c r="H6878" t="s">
        <v>4320</v>
      </c>
    </row>
    <row r="6879" spans="1:8" x14ac:dyDescent="0.25">
      <c r="A6879" t="s">
        <v>4320</v>
      </c>
      <c r="E6879" t="s">
        <v>4320</v>
      </c>
      <c r="F6879" t="s">
        <v>4320</v>
      </c>
      <c r="G6879" t="s">
        <v>4320</v>
      </c>
      <c r="H6879" t="s">
        <v>4320</v>
      </c>
    </row>
    <row r="6880" spans="1:8" x14ac:dyDescent="0.25">
      <c r="A6880" t="s">
        <v>4320</v>
      </c>
      <c r="E6880" t="s">
        <v>4320</v>
      </c>
      <c r="F6880" t="s">
        <v>4320</v>
      </c>
      <c r="G6880" t="s">
        <v>4320</v>
      </c>
      <c r="H6880" t="s">
        <v>4320</v>
      </c>
    </row>
    <row r="6881" spans="1:8" x14ac:dyDescent="0.25">
      <c r="A6881" t="s">
        <v>4320</v>
      </c>
      <c r="E6881" t="s">
        <v>4320</v>
      </c>
      <c r="F6881" t="s">
        <v>4320</v>
      </c>
      <c r="G6881" t="s">
        <v>4320</v>
      </c>
      <c r="H6881" t="s">
        <v>4320</v>
      </c>
    </row>
    <row r="6882" spans="1:8" x14ac:dyDescent="0.25">
      <c r="A6882" t="s">
        <v>4320</v>
      </c>
      <c r="E6882" t="s">
        <v>4320</v>
      </c>
      <c r="F6882" t="s">
        <v>4320</v>
      </c>
      <c r="G6882" t="s">
        <v>4320</v>
      </c>
      <c r="H6882" t="s">
        <v>4320</v>
      </c>
    </row>
    <row r="6883" spans="1:8" x14ac:dyDescent="0.25">
      <c r="A6883" t="s">
        <v>4320</v>
      </c>
      <c r="E6883" t="s">
        <v>4320</v>
      </c>
      <c r="F6883" t="s">
        <v>4320</v>
      </c>
      <c r="G6883" t="s">
        <v>4320</v>
      </c>
      <c r="H6883" t="s">
        <v>4320</v>
      </c>
    </row>
    <row r="6884" spans="1:8" x14ac:dyDescent="0.25">
      <c r="A6884" t="s">
        <v>4320</v>
      </c>
      <c r="E6884" t="s">
        <v>4320</v>
      </c>
      <c r="F6884" t="s">
        <v>4320</v>
      </c>
      <c r="G6884" t="s">
        <v>4320</v>
      </c>
      <c r="H6884" t="s">
        <v>4320</v>
      </c>
    </row>
    <row r="6885" spans="1:8" x14ac:dyDescent="0.25">
      <c r="A6885" t="s">
        <v>4320</v>
      </c>
      <c r="E6885" t="s">
        <v>4320</v>
      </c>
      <c r="F6885" t="s">
        <v>4320</v>
      </c>
      <c r="G6885" t="s">
        <v>4320</v>
      </c>
      <c r="H6885" t="s">
        <v>4320</v>
      </c>
    </row>
    <row r="6886" spans="1:8" x14ac:dyDescent="0.25">
      <c r="A6886" t="s">
        <v>4320</v>
      </c>
      <c r="E6886" t="s">
        <v>4320</v>
      </c>
      <c r="F6886" t="s">
        <v>4320</v>
      </c>
      <c r="G6886" t="s">
        <v>4320</v>
      </c>
      <c r="H6886" t="s">
        <v>4320</v>
      </c>
    </row>
    <row r="6887" spans="1:8" x14ac:dyDescent="0.25">
      <c r="A6887" t="s">
        <v>4320</v>
      </c>
      <c r="E6887" t="s">
        <v>4320</v>
      </c>
      <c r="F6887" t="s">
        <v>4320</v>
      </c>
      <c r="G6887" t="s">
        <v>4320</v>
      </c>
      <c r="H6887" t="s">
        <v>4320</v>
      </c>
    </row>
    <row r="6888" spans="1:8" x14ac:dyDescent="0.25">
      <c r="A6888" t="s">
        <v>4320</v>
      </c>
      <c r="E6888" t="s">
        <v>4320</v>
      </c>
      <c r="F6888" t="s">
        <v>4320</v>
      </c>
      <c r="G6888" t="s">
        <v>4320</v>
      </c>
      <c r="H6888" t="s">
        <v>4320</v>
      </c>
    </row>
    <row r="6889" spans="1:8" x14ac:dyDescent="0.25">
      <c r="A6889" t="s">
        <v>4320</v>
      </c>
      <c r="E6889" t="s">
        <v>4320</v>
      </c>
      <c r="F6889" t="s">
        <v>4320</v>
      </c>
      <c r="G6889" t="s">
        <v>4320</v>
      </c>
      <c r="H6889" t="s">
        <v>4320</v>
      </c>
    </row>
    <row r="6890" spans="1:8" x14ac:dyDescent="0.25">
      <c r="A6890" t="s">
        <v>4320</v>
      </c>
      <c r="E6890" t="s">
        <v>4320</v>
      </c>
      <c r="F6890" t="s">
        <v>4320</v>
      </c>
      <c r="G6890" t="s">
        <v>4320</v>
      </c>
      <c r="H6890" t="s">
        <v>4320</v>
      </c>
    </row>
    <row r="6891" spans="1:8" x14ac:dyDescent="0.25">
      <c r="A6891" t="s">
        <v>4320</v>
      </c>
      <c r="E6891" t="s">
        <v>4320</v>
      </c>
      <c r="F6891" t="s">
        <v>4320</v>
      </c>
      <c r="G6891" t="s">
        <v>4320</v>
      </c>
      <c r="H6891" t="s">
        <v>4320</v>
      </c>
    </row>
    <row r="6892" spans="1:8" x14ac:dyDescent="0.25">
      <c r="A6892" t="s">
        <v>4320</v>
      </c>
      <c r="E6892" t="s">
        <v>4320</v>
      </c>
      <c r="F6892" t="s">
        <v>4320</v>
      </c>
      <c r="G6892" t="s">
        <v>4320</v>
      </c>
      <c r="H6892" t="s">
        <v>4320</v>
      </c>
    </row>
    <row r="6893" spans="1:8" x14ac:dyDescent="0.25">
      <c r="A6893" t="s">
        <v>4320</v>
      </c>
      <c r="E6893" t="s">
        <v>4320</v>
      </c>
      <c r="F6893" t="s">
        <v>4320</v>
      </c>
      <c r="G6893" t="s">
        <v>4320</v>
      </c>
      <c r="H6893" t="s">
        <v>4320</v>
      </c>
    </row>
    <row r="6894" spans="1:8" x14ac:dyDescent="0.25">
      <c r="A6894" t="s">
        <v>4320</v>
      </c>
      <c r="E6894" t="s">
        <v>4320</v>
      </c>
      <c r="F6894" t="s">
        <v>4320</v>
      </c>
      <c r="G6894" t="s">
        <v>4320</v>
      </c>
      <c r="H6894" t="s">
        <v>4320</v>
      </c>
    </row>
    <row r="6895" spans="1:8" x14ac:dyDescent="0.25">
      <c r="A6895" t="s">
        <v>4320</v>
      </c>
      <c r="E6895" t="s">
        <v>4320</v>
      </c>
      <c r="F6895" t="s">
        <v>4320</v>
      </c>
      <c r="G6895" t="s">
        <v>4320</v>
      </c>
      <c r="H6895" t="s">
        <v>4320</v>
      </c>
    </row>
    <row r="6896" spans="1:8" x14ac:dyDescent="0.25">
      <c r="A6896" t="s">
        <v>4320</v>
      </c>
      <c r="E6896" t="s">
        <v>4320</v>
      </c>
      <c r="F6896" t="s">
        <v>4320</v>
      </c>
      <c r="G6896" t="s">
        <v>4320</v>
      </c>
      <c r="H6896" t="s">
        <v>4320</v>
      </c>
    </row>
    <row r="6897" spans="1:8" x14ac:dyDescent="0.25">
      <c r="A6897" t="s">
        <v>4320</v>
      </c>
      <c r="E6897" t="s">
        <v>4320</v>
      </c>
      <c r="F6897" t="s">
        <v>4320</v>
      </c>
      <c r="G6897" t="s">
        <v>4320</v>
      </c>
      <c r="H6897" t="s">
        <v>4320</v>
      </c>
    </row>
    <row r="6898" spans="1:8" x14ac:dyDescent="0.25">
      <c r="A6898" t="s">
        <v>4320</v>
      </c>
      <c r="E6898" t="s">
        <v>4320</v>
      </c>
      <c r="F6898" t="s">
        <v>4320</v>
      </c>
      <c r="G6898" t="s">
        <v>4320</v>
      </c>
      <c r="H6898" t="s">
        <v>4320</v>
      </c>
    </row>
    <row r="6899" spans="1:8" x14ac:dyDescent="0.25">
      <c r="A6899" t="s">
        <v>4320</v>
      </c>
      <c r="E6899" t="s">
        <v>4320</v>
      </c>
      <c r="F6899" t="s">
        <v>4320</v>
      </c>
      <c r="G6899" t="s">
        <v>4320</v>
      </c>
      <c r="H6899" t="s">
        <v>4320</v>
      </c>
    </row>
    <row r="6900" spans="1:8" x14ac:dyDescent="0.25">
      <c r="A6900" t="s">
        <v>4320</v>
      </c>
      <c r="E6900" t="s">
        <v>4320</v>
      </c>
      <c r="F6900" t="s">
        <v>4320</v>
      </c>
      <c r="G6900" t="s">
        <v>4320</v>
      </c>
      <c r="H6900" t="s">
        <v>4320</v>
      </c>
    </row>
    <row r="6901" spans="1:8" x14ac:dyDescent="0.25">
      <c r="A6901" t="s">
        <v>4320</v>
      </c>
      <c r="E6901" t="s">
        <v>4320</v>
      </c>
      <c r="F6901" t="s">
        <v>4320</v>
      </c>
      <c r="G6901" t="s">
        <v>4320</v>
      </c>
      <c r="H6901" t="s">
        <v>4320</v>
      </c>
    </row>
    <row r="6902" spans="1:8" x14ac:dyDescent="0.25">
      <c r="A6902" t="s">
        <v>4320</v>
      </c>
      <c r="E6902" t="s">
        <v>4320</v>
      </c>
      <c r="F6902" t="s">
        <v>4320</v>
      </c>
      <c r="G6902" t="s">
        <v>4320</v>
      </c>
      <c r="H6902" t="s">
        <v>4320</v>
      </c>
    </row>
    <row r="6903" spans="1:8" x14ac:dyDescent="0.25">
      <c r="A6903" t="s">
        <v>4320</v>
      </c>
      <c r="E6903" t="s">
        <v>4320</v>
      </c>
      <c r="F6903" t="s">
        <v>4320</v>
      </c>
      <c r="G6903" t="s">
        <v>4320</v>
      </c>
      <c r="H6903" t="s">
        <v>4320</v>
      </c>
    </row>
    <row r="6904" spans="1:8" x14ac:dyDescent="0.25">
      <c r="A6904" t="s">
        <v>4320</v>
      </c>
      <c r="E6904" t="s">
        <v>4320</v>
      </c>
      <c r="F6904" t="s">
        <v>4320</v>
      </c>
      <c r="G6904" t="s">
        <v>4320</v>
      </c>
      <c r="H6904" t="s">
        <v>4320</v>
      </c>
    </row>
    <row r="6905" spans="1:8" x14ac:dyDescent="0.25">
      <c r="A6905" t="s">
        <v>4320</v>
      </c>
      <c r="E6905" t="s">
        <v>4320</v>
      </c>
      <c r="F6905" t="s">
        <v>4320</v>
      </c>
      <c r="G6905" t="s">
        <v>4320</v>
      </c>
      <c r="H6905" t="s">
        <v>4320</v>
      </c>
    </row>
    <row r="6906" spans="1:8" x14ac:dyDescent="0.25">
      <c r="A6906" t="s">
        <v>4320</v>
      </c>
      <c r="E6906" t="s">
        <v>4320</v>
      </c>
      <c r="F6906" t="s">
        <v>4320</v>
      </c>
      <c r="G6906" t="s">
        <v>4320</v>
      </c>
      <c r="H6906" t="s">
        <v>4320</v>
      </c>
    </row>
    <row r="6907" spans="1:8" x14ac:dyDescent="0.25">
      <c r="A6907" t="s">
        <v>4320</v>
      </c>
      <c r="E6907" t="s">
        <v>4320</v>
      </c>
      <c r="F6907" t="s">
        <v>4320</v>
      </c>
      <c r="G6907" t="s">
        <v>4320</v>
      </c>
      <c r="H6907" t="s">
        <v>4320</v>
      </c>
    </row>
    <row r="6908" spans="1:8" x14ac:dyDescent="0.25">
      <c r="A6908" t="s">
        <v>4320</v>
      </c>
      <c r="E6908" t="s">
        <v>4320</v>
      </c>
      <c r="F6908" t="s">
        <v>4320</v>
      </c>
      <c r="G6908" t="s">
        <v>4320</v>
      </c>
      <c r="H6908" t="s">
        <v>4320</v>
      </c>
    </row>
    <row r="6909" spans="1:8" x14ac:dyDescent="0.25">
      <c r="A6909" t="s">
        <v>4320</v>
      </c>
      <c r="E6909" t="s">
        <v>4320</v>
      </c>
      <c r="F6909" t="s">
        <v>4320</v>
      </c>
      <c r="G6909" t="s">
        <v>4320</v>
      </c>
      <c r="H6909" t="s">
        <v>4320</v>
      </c>
    </row>
    <row r="6910" spans="1:8" x14ac:dyDescent="0.25">
      <c r="A6910" t="s">
        <v>4320</v>
      </c>
      <c r="E6910" t="s">
        <v>4320</v>
      </c>
      <c r="F6910" t="s">
        <v>4320</v>
      </c>
      <c r="G6910" t="s">
        <v>4320</v>
      </c>
      <c r="H6910" t="s">
        <v>4320</v>
      </c>
    </row>
    <row r="6911" spans="1:8" x14ac:dyDescent="0.25">
      <c r="A6911" t="s">
        <v>4320</v>
      </c>
      <c r="E6911" t="s">
        <v>4320</v>
      </c>
      <c r="F6911" t="s">
        <v>4320</v>
      </c>
      <c r="G6911" t="s">
        <v>4320</v>
      </c>
      <c r="H6911" t="s">
        <v>4320</v>
      </c>
    </row>
    <row r="6912" spans="1:8" x14ac:dyDescent="0.25">
      <c r="A6912" t="s">
        <v>4320</v>
      </c>
      <c r="E6912" t="s">
        <v>4320</v>
      </c>
      <c r="F6912" t="s">
        <v>4320</v>
      </c>
      <c r="G6912" t="s">
        <v>4320</v>
      </c>
      <c r="H6912" t="s">
        <v>4320</v>
      </c>
    </row>
    <row r="6913" spans="1:8" x14ac:dyDescent="0.25">
      <c r="A6913" t="s">
        <v>4320</v>
      </c>
      <c r="E6913" t="s">
        <v>4320</v>
      </c>
      <c r="F6913" t="s">
        <v>4320</v>
      </c>
      <c r="G6913" t="s">
        <v>4320</v>
      </c>
      <c r="H6913" t="s">
        <v>4320</v>
      </c>
    </row>
    <row r="6914" spans="1:8" x14ac:dyDescent="0.25">
      <c r="A6914" t="s">
        <v>4320</v>
      </c>
      <c r="E6914" t="s">
        <v>4320</v>
      </c>
      <c r="F6914" t="s">
        <v>4320</v>
      </c>
      <c r="G6914" t="s">
        <v>4320</v>
      </c>
      <c r="H6914" t="s">
        <v>4320</v>
      </c>
    </row>
    <row r="6915" spans="1:8" x14ac:dyDescent="0.25">
      <c r="A6915" t="s">
        <v>4320</v>
      </c>
      <c r="E6915" t="s">
        <v>4320</v>
      </c>
      <c r="F6915" t="s">
        <v>4320</v>
      </c>
      <c r="G6915" t="s">
        <v>4320</v>
      </c>
      <c r="H6915" t="s">
        <v>4320</v>
      </c>
    </row>
    <row r="6916" spans="1:8" x14ac:dyDescent="0.25">
      <c r="A6916" t="s">
        <v>4320</v>
      </c>
      <c r="E6916" t="s">
        <v>4320</v>
      </c>
      <c r="F6916" t="s">
        <v>4320</v>
      </c>
      <c r="G6916" t="s">
        <v>4320</v>
      </c>
      <c r="H6916" t="s">
        <v>4320</v>
      </c>
    </row>
    <row r="6917" spans="1:8" x14ac:dyDescent="0.25">
      <c r="A6917" t="s">
        <v>4320</v>
      </c>
      <c r="E6917" t="s">
        <v>4320</v>
      </c>
      <c r="F6917" t="s">
        <v>4320</v>
      </c>
      <c r="G6917" t="s">
        <v>4320</v>
      </c>
      <c r="H6917" t="s">
        <v>4320</v>
      </c>
    </row>
    <row r="6918" spans="1:8" x14ac:dyDescent="0.25">
      <c r="A6918" t="s">
        <v>4320</v>
      </c>
      <c r="E6918" t="s">
        <v>4320</v>
      </c>
      <c r="F6918" t="s">
        <v>4320</v>
      </c>
      <c r="G6918" t="s">
        <v>4320</v>
      </c>
      <c r="H6918" t="s">
        <v>4320</v>
      </c>
    </row>
    <row r="6919" spans="1:8" x14ac:dyDescent="0.25">
      <c r="A6919" t="s">
        <v>4320</v>
      </c>
      <c r="E6919" t="s">
        <v>4320</v>
      </c>
      <c r="F6919" t="s">
        <v>4320</v>
      </c>
      <c r="G6919" t="s">
        <v>4320</v>
      </c>
      <c r="H6919" t="s">
        <v>4320</v>
      </c>
    </row>
    <row r="6920" spans="1:8" x14ac:dyDescent="0.25">
      <c r="A6920" t="s">
        <v>4320</v>
      </c>
      <c r="E6920" t="s">
        <v>4320</v>
      </c>
      <c r="F6920" t="s">
        <v>4320</v>
      </c>
      <c r="G6920" t="s">
        <v>4320</v>
      </c>
      <c r="H6920" t="s">
        <v>4320</v>
      </c>
    </row>
    <row r="6921" spans="1:8" x14ac:dyDescent="0.25">
      <c r="A6921" t="s">
        <v>4320</v>
      </c>
      <c r="E6921" t="s">
        <v>4320</v>
      </c>
      <c r="F6921" t="s">
        <v>4320</v>
      </c>
      <c r="G6921" t="s">
        <v>4320</v>
      </c>
      <c r="H6921" t="s">
        <v>4320</v>
      </c>
    </row>
    <row r="6922" spans="1:8" x14ac:dyDescent="0.25">
      <c r="A6922" t="s">
        <v>4320</v>
      </c>
      <c r="E6922" t="s">
        <v>4320</v>
      </c>
      <c r="F6922" t="s">
        <v>4320</v>
      </c>
      <c r="G6922" t="s">
        <v>4320</v>
      </c>
      <c r="H6922" t="s">
        <v>4320</v>
      </c>
    </row>
    <row r="6923" spans="1:8" x14ac:dyDescent="0.25">
      <c r="A6923" t="s">
        <v>4320</v>
      </c>
      <c r="E6923" t="s">
        <v>4320</v>
      </c>
      <c r="F6923" t="s">
        <v>4320</v>
      </c>
      <c r="G6923" t="s">
        <v>4320</v>
      </c>
      <c r="H6923" t="s">
        <v>4320</v>
      </c>
    </row>
    <row r="6924" spans="1:8" x14ac:dyDescent="0.25">
      <c r="A6924" t="s">
        <v>4320</v>
      </c>
      <c r="E6924" t="s">
        <v>4320</v>
      </c>
      <c r="F6924" t="s">
        <v>4320</v>
      </c>
      <c r="G6924" t="s">
        <v>4320</v>
      </c>
      <c r="H6924" t="s">
        <v>4320</v>
      </c>
    </row>
    <row r="6925" spans="1:8" x14ac:dyDescent="0.25">
      <c r="A6925" t="s">
        <v>4320</v>
      </c>
      <c r="E6925" t="s">
        <v>4320</v>
      </c>
      <c r="F6925" t="s">
        <v>4320</v>
      </c>
      <c r="G6925" t="s">
        <v>4320</v>
      </c>
      <c r="H6925" t="s">
        <v>4320</v>
      </c>
    </row>
    <row r="6926" spans="1:8" x14ac:dyDescent="0.25">
      <c r="A6926" t="s">
        <v>4320</v>
      </c>
      <c r="E6926" t="s">
        <v>4320</v>
      </c>
      <c r="F6926" t="s">
        <v>4320</v>
      </c>
      <c r="G6926" t="s">
        <v>4320</v>
      </c>
      <c r="H6926" t="s">
        <v>4320</v>
      </c>
    </row>
    <row r="6927" spans="1:8" x14ac:dyDescent="0.25">
      <c r="A6927" t="s">
        <v>4320</v>
      </c>
      <c r="E6927" t="s">
        <v>4320</v>
      </c>
      <c r="F6927" t="s">
        <v>4320</v>
      </c>
      <c r="G6927" t="s">
        <v>4320</v>
      </c>
      <c r="H6927" t="s">
        <v>4320</v>
      </c>
    </row>
    <row r="6928" spans="1:8" x14ac:dyDescent="0.25">
      <c r="A6928" t="s">
        <v>4320</v>
      </c>
      <c r="E6928" t="s">
        <v>4320</v>
      </c>
      <c r="F6928" t="s">
        <v>4320</v>
      </c>
      <c r="G6928" t="s">
        <v>4320</v>
      </c>
      <c r="H6928" t="s">
        <v>4320</v>
      </c>
    </row>
    <row r="6929" spans="1:8" x14ac:dyDescent="0.25">
      <c r="A6929" t="s">
        <v>4320</v>
      </c>
      <c r="E6929" t="s">
        <v>4320</v>
      </c>
      <c r="F6929" t="s">
        <v>4320</v>
      </c>
      <c r="G6929" t="s">
        <v>4320</v>
      </c>
      <c r="H6929" t="s">
        <v>4320</v>
      </c>
    </row>
    <row r="6930" spans="1:8" x14ac:dyDescent="0.25">
      <c r="A6930" t="s">
        <v>4320</v>
      </c>
      <c r="E6930" t="s">
        <v>4320</v>
      </c>
      <c r="F6930" t="s">
        <v>4320</v>
      </c>
      <c r="G6930" t="s">
        <v>4320</v>
      </c>
      <c r="H6930" t="s">
        <v>4320</v>
      </c>
    </row>
    <row r="6931" spans="1:8" x14ac:dyDescent="0.25">
      <c r="A6931" t="s">
        <v>4320</v>
      </c>
      <c r="E6931" t="s">
        <v>4320</v>
      </c>
      <c r="F6931" t="s">
        <v>4320</v>
      </c>
      <c r="G6931" t="s">
        <v>4320</v>
      </c>
      <c r="H6931" t="s">
        <v>4320</v>
      </c>
    </row>
    <row r="6932" spans="1:8" x14ac:dyDescent="0.25">
      <c r="A6932" t="s">
        <v>4320</v>
      </c>
      <c r="E6932" t="s">
        <v>4320</v>
      </c>
      <c r="F6932" t="s">
        <v>4320</v>
      </c>
      <c r="G6932" t="s">
        <v>4320</v>
      </c>
      <c r="H6932" t="s">
        <v>4320</v>
      </c>
    </row>
    <row r="6933" spans="1:8" x14ac:dyDescent="0.25">
      <c r="A6933" t="s">
        <v>4320</v>
      </c>
      <c r="E6933" t="s">
        <v>4320</v>
      </c>
      <c r="F6933" t="s">
        <v>4320</v>
      </c>
      <c r="G6933" t="s">
        <v>4320</v>
      </c>
      <c r="H6933" t="s">
        <v>4320</v>
      </c>
    </row>
    <row r="6934" spans="1:8" x14ac:dyDescent="0.25">
      <c r="A6934" t="s">
        <v>4320</v>
      </c>
      <c r="E6934" t="s">
        <v>4320</v>
      </c>
      <c r="F6934" t="s">
        <v>4320</v>
      </c>
      <c r="G6934" t="s">
        <v>4320</v>
      </c>
      <c r="H6934" t="s">
        <v>4320</v>
      </c>
    </row>
    <row r="6935" spans="1:8" x14ac:dyDescent="0.25">
      <c r="A6935" t="s">
        <v>4320</v>
      </c>
      <c r="E6935" t="s">
        <v>4320</v>
      </c>
      <c r="F6935" t="s">
        <v>4320</v>
      </c>
      <c r="G6935" t="s">
        <v>4320</v>
      </c>
      <c r="H6935" t="s">
        <v>4320</v>
      </c>
    </row>
    <row r="6936" spans="1:8" x14ac:dyDescent="0.25">
      <c r="A6936" t="s">
        <v>4320</v>
      </c>
      <c r="E6936" t="s">
        <v>4320</v>
      </c>
      <c r="F6936" t="s">
        <v>4320</v>
      </c>
      <c r="G6936" t="s">
        <v>4320</v>
      </c>
      <c r="H6936" t="s">
        <v>4320</v>
      </c>
    </row>
    <row r="6937" spans="1:8" x14ac:dyDescent="0.25">
      <c r="A6937" t="s">
        <v>4320</v>
      </c>
      <c r="E6937" t="s">
        <v>4320</v>
      </c>
      <c r="F6937" t="s">
        <v>4320</v>
      </c>
      <c r="G6937" t="s">
        <v>4320</v>
      </c>
      <c r="H6937" t="s">
        <v>4320</v>
      </c>
    </row>
    <row r="6938" spans="1:8" x14ac:dyDescent="0.25">
      <c r="A6938" t="s">
        <v>4320</v>
      </c>
      <c r="E6938" t="s">
        <v>4320</v>
      </c>
      <c r="F6938" t="s">
        <v>4320</v>
      </c>
      <c r="G6938" t="s">
        <v>4320</v>
      </c>
      <c r="H6938" t="s">
        <v>4320</v>
      </c>
    </row>
    <row r="6939" spans="1:8" x14ac:dyDescent="0.25">
      <c r="A6939" t="s">
        <v>4320</v>
      </c>
      <c r="E6939" t="s">
        <v>4320</v>
      </c>
      <c r="F6939" t="s">
        <v>4320</v>
      </c>
      <c r="G6939" t="s">
        <v>4320</v>
      </c>
      <c r="H6939" t="s">
        <v>4320</v>
      </c>
    </row>
    <row r="6940" spans="1:8" x14ac:dyDescent="0.25">
      <c r="A6940" t="s">
        <v>4320</v>
      </c>
      <c r="E6940" t="s">
        <v>4320</v>
      </c>
      <c r="F6940" t="s">
        <v>4320</v>
      </c>
      <c r="G6940" t="s">
        <v>4320</v>
      </c>
      <c r="H6940" t="s">
        <v>4320</v>
      </c>
    </row>
    <row r="6941" spans="1:8" x14ac:dyDescent="0.25">
      <c r="A6941" t="s">
        <v>4320</v>
      </c>
      <c r="E6941" t="s">
        <v>4320</v>
      </c>
      <c r="F6941" t="s">
        <v>4320</v>
      </c>
      <c r="G6941" t="s">
        <v>4320</v>
      </c>
      <c r="H6941" t="s">
        <v>4320</v>
      </c>
    </row>
    <row r="6942" spans="1:8" x14ac:dyDescent="0.25">
      <c r="A6942" t="s">
        <v>4320</v>
      </c>
      <c r="E6942" t="s">
        <v>4320</v>
      </c>
      <c r="F6942" t="s">
        <v>4320</v>
      </c>
      <c r="G6942" t="s">
        <v>4320</v>
      </c>
      <c r="H6942" t="s">
        <v>4320</v>
      </c>
    </row>
    <row r="6943" spans="1:8" x14ac:dyDescent="0.25">
      <c r="A6943" t="s">
        <v>4320</v>
      </c>
      <c r="E6943" t="s">
        <v>4320</v>
      </c>
      <c r="F6943" t="s">
        <v>4320</v>
      </c>
      <c r="G6943" t="s">
        <v>4320</v>
      </c>
      <c r="H6943" t="s">
        <v>4320</v>
      </c>
    </row>
    <row r="6944" spans="1:8" x14ac:dyDescent="0.25">
      <c r="A6944" t="s">
        <v>4320</v>
      </c>
      <c r="E6944" t="s">
        <v>4320</v>
      </c>
      <c r="F6944" t="s">
        <v>4320</v>
      </c>
      <c r="G6944" t="s">
        <v>4320</v>
      </c>
      <c r="H6944" t="s">
        <v>4320</v>
      </c>
    </row>
    <row r="6945" spans="1:8" x14ac:dyDescent="0.25">
      <c r="A6945" t="s">
        <v>4320</v>
      </c>
      <c r="E6945" t="s">
        <v>4320</v>
      </c>
      <c r="F6945" t="s">
        <v>4320</v>
      </c>
      <c r="G6945" t="s">
        <v>4320</v>
      </c>
      <c r="H6945" t="s">
        <v>4320</v>
      </c>
    </row>
    <row r="6946" spans="1:8" x14ac:dyDescent="0.25">
      <c r="A6946" t="s">
        <v>4320</v>
      </c>
      <c r="E6946" t="s">
        <v>4320</v>
      </c>
      <c r="F6946" t="s">
        <v>4320</v>
      </c>
      <c r="G6946" t="s">
        <v>4320</v>
      </c>
      <c r="H6946" t="s">
        <v>4320</v>
      </c>
    </row>
    <row r="6947" spans="1:8" x14ac:dyDescent="0.25">
      <c r="A6947" t="s">
        <v>4320</v>
      </c>
      <c r="E6947" t="s">
        <v>4320</v>
      </c>
      <c r="F6947" t="s">
        <v>4320</v>
      </c>
      <c r="G6947" t="s">
        <v>4320</v>
      </c>
      <c r="H6947" t="s">
        <v>4320</v>
      </c>
    </row>
    <row r="6948" spans="1:8" x14ac:dyDescent="0.25">
      <c r="A6948" t="s">
        <v>4320</v>
      </c>
      <c r="E6948" t="s">
        <v>4320</v>
      </c>
      <c r="F6948" t="s">
        <v>4320</v>
      </c>
      <c r="G6948" t="s">
        <v>4320</v>
      </c>
      <c r="H6948" t="s">
        <v>4320</v>
      </c>
    </row>
    <row r="6949" spans="1:8" x14ac:dyDescent="0.25">
      <c r="A6949" t="s">
        <v>4320</v>
      </c>
      <c r="E6949" t="s">
        <v>4320</v>
      </c>
      <c r="F6949" t="s">
        <v>4320</v>
      </c>
      <c r="G6949" t="s">
        <v>4320</v>
      </c>
      <c r="H6949" t="s">
        <v>4320</v>
      </c>
    </row>
    <row r="6950" spans="1:8" x14ac:dyDescent="0.25">
      <c r="A6950" t="s">
        <v>4320</v>
      </c>
      <c r="E6950" t="s">
        <v>4320</v>
      </c>
      <c r="F6950" t="s">
        <v>4320</v>
      </c>
      <c r="G6950" t="s">
        <v>4320</v>
      </c>
      <c r="H6950" t="s">
        <v>4320</v>
      </c>
    </row>
    <row r="6951" spans="1:8" x14ac:dyDescent="0.25">
      <c r="A6951" t="s">
        <v>4320</v>
      </c>
      <c r="E6951" t="s">
        <v>4320</v>
      </c>
      <c r="F6951" t="s">
        <v>4320</v>
      </c>
      <c r="G6951" t="s">
        <v>4320</v>
      </c>
      <c r="H6951" t="s">
        <v>4320</v>
      </c>
    </row>
    <row r="6952" spans="1:8" x14ac:dyDescent="0.25">
      <c r="A6952" t="s">
        <v>4320</v>
      </c>
      <c r="E6952" t="s">
        <v>4320</v>
      </c>
      <c r="F6952" t="s">
        <v>4320</v>
      </c>
      <c r="G6952" t="s">
        <v>4320</v>
      </c>
      <c r="H6952" t="s">
        <v>4320</v>
      </c>
    </row>
    <row r="6953" spans="1:8" x14ac:dyDescent="0.25">
      <c r="A6953" t="s">
        <v>4320</v>
      </c>
      <c r="E6953" t="s">
        <v>4320</v>
      </c>
      <c r="F6953" t="s">
        <v>4320</v>
      </c>
      <c r="G6953" t="s">
        <v>4320</v>
      </c>
      <c r="H6953" t="s">
        <v>4320</v>
      </c>
    </row>
    <row r="6954" spans="1:8" x14ac:dyDescent="0.25">
      <c r="A6954" t="s">
        <v>4320</v>
      </c>
      <c r="E6954" t="s">
        <v>4320</v>
      </c>
      <c r="F6954" t="s">
        <v>4320</v>
      </c>
      <c r="G6954" t="s">
        <v>4320</v>
      </c>
      <c r="H6954" t="s">
        <v>4320</v>
      </c>
    </row>
    <row r="6955" spans="1:8" x14ac:dyDescent="0.25">
      <c r="A6955" t="s">
        <v>4320</v>
      </c>
      <c r="E6955" t="s">
        <v>4320</v>
      </c>
      <c r="F6955" t="s">
        <v>4320</v>
      </c>
      <c r="G6955" t="s">
        <v>4320</v>
      </c>
      <c r="H6955" t="s">
        <v>4320</v>
      </c>
    </row>
    <row r="6956" spans="1:8" x14ac:dyDescent="0.25">
      <c r="A6956" t="s">
        <v>4320</v>
      </c>
      <c r="E6956" t="s">
        <v>4320</v>
      </c>
      <c r="F6956" t="s">
        <v>4320</v>
      </c>
      <c r="G6956" t="s">
        <v>4320</v>
      </c>
      <c r="H6956" t="s">
        <v>4320</v>
      </c>
    </row>
    <row r="6957" spans="1:8" x14ac:dyDescent="0.25">
      <c r="A6957" t="s">
        <v>4320</v>
      </c>
      <c r="E6957" t="s">
        <v>4320</v>
      </c>
      <c r="F6957" t="s">
        <v>4320</v>
      </c>
      <c r="G6957" t="s">
        <v>4320</v>
      </c>
      <c r="H6957" t="s">
        <v>4320</v>
      </c>
    </row>
    <row r="6958" spans="1:8" x14ac:dyDescent="0.25">
      <c r="A6958" t="s">
        <v>4320</v>
      </c>
      <c r="E6958" t="s">
        <v>4320</v>
      </c>
      <c r="F6958" t="s">
        <v>4320</v>
      </c>
      <c r="G6958" t="s">
        <v>4320</v>
      </c>
      <c r="H6958" t="s">
        <v>4320</v>
      </c>
    </row>
    <row r="6959" spans="1:8" x14ac:dyDescent="0.25">
      <c r="A6959" t="s">
        <v>4320</v>
      </c>
      <c r="E6959" t="s">
        <v>4320</v>
      </c>
      <c r="F6959" t="s">
        <v>4320</v>
      </c>
      <c r="G6959" t="s">
        <v>4320</v>
      </c>
      <c r="H6959" t="s">
        <v>4320</v>
      </c>
    </row>
    <row r="6960" spans="1:8" x14ac:dyDescent="0.25">
      <c r="A6960" t="s">
        <v>4320</v>
      </c>
      <c r="E6960" t="s">
        <v>4320</v>
      </c>
      <c r="F6960" t="s">
        <v>4320</v>
      </c>
      <c r="G6960" t="s">
        <v>4320</v>
      </c>
      <c r="H6960" t="s">
        <v>4320</v>
      </c>
    </row>
    <row r="6961" spans="1:8" x14ac:dyDescent="0.25">
      <c r="A6961" t="s">
        <v>4320</v>
      </c>
      <c r="E6961" t="s">
        <v>4320</v>
      </c>
      <c r="F6961" t="s">
        <v>4320</v>
      </c>
      <c r="G6961" t="s">
        <v>4320</v>
      </c>
      <c r="H6961" t="s">
        <v>4320</v>
      </c>
    </row>
    <row r="6962" spans="1:8" x14ac:dyDescent="0.25">
      <c r="A6962" t="s">
        <v>4320</v>
      </c>
      <c r="E6962" t="s">
        <v>4320</v>
      </c>
      <c r="F6962" t="s">
        <v>4320</v>
      </c>
      <c r="G6962" t="s">
        <v>4320</v>
      </c>
      <c r="H6962" t="s">
        <v>4320</v>
      </c>
    </row>
    <row r="6963" spans="1:8" x14ac:dyDescent="0.25">
      <c r="A6963" t="s">
        <v>4320</v>
      </c>
      <c r="E6963" t="s">
        <v>4320</v>
      </c>
      <c r="F6963" t="s">
        <v>4320</v>
      </c>
      <c r="G6963" t="s">
        <v>4320</v>
      </c>
      <c r="H6963" t="s">
        <v>4320</v>
      </c>
    </row>
    <row r="6964" spans="1:8" x14ac:dyDescent="0.25">
      <c r="A6964" t="s">
        <v>4320</v>
      </c>
      <c r="E6964" t="s">
        <v>4320</v>
      </c>
      <c r="F6964" t="s">
        <v>4320</v>
      </c>
      <c r="G6964" t="s">
        <v>4320</v>
      </c>
      <c r="H6964" t="s">
        <v>4320</v>
      </c>
    </row>
    <row r="6965" spans="1:8" x14ac:dyDescent="0.25">
      <c r="A6965" t="s">
        <v>4320</v>
      </c>
      <c r="E6965" t="s">
        <v>4320</v>
      </c>
      <c r="F6965" t="s">
        <v>4320</v>
      </c>
      <c r="G6965" t="s">
        <v>4320</v>
      </c>
      <c r="H6965" t="s">
        <v>4320</v>
      </c>
    </row>
    <row r="6966" spans="1:8" x14ac:dyDescent="0.25">
      <c r="A6966" t="s">
        <v>4320</v>
      </c>
      <c r="E6966" t="s">
        <v>4320</v>
      </c>
      <c r="F6966" t="s">
        <v>4320</v>
      </c>
      <c r="G6966" t="s">
        <v>4320</v>
      </c>
      <c r="H6966" t="s">
        <v>4320</v>
      </c>
    </row>
    <row r="6967" spans="1:8" x14ac:dyDescent="0.25">
      <c r="A6967" t="s">
        <v>4320</v>
      </c>
      <c r="E6967" t="s">
        <v>4320</v>
      </c>
      <c r="F6967" t="s">
        <v>4320</v>
      </c>
      <c r="G6967" t="s">
        <v>4320</v>
      </c>
      <c r="H6967" t="s">
        <v>4320</v>
      </c>
    </row>
    <row r="6968" spans="1:8" x14ac:dyDescent="0.25">
      <c r="A6968" t="s">
        <v>4320</v>
      </c>
      <c r="E6968" t="s">
        <v>4320</v>
      </c>
      <c r="F6968" t="s">
        <v>4320</v>
      </c>
      <c r="G6968" t="s">
        <v>4320</v>
      </c>
      <c r="H6968" t="s">
        <v>4320</v>
      </c>
    </row>
    <row r="6969" spans="1:8" x14ac:dyDescent="0.25">
      <c r="A6969" t="s">
        <v>4320</v>
      </c>
      <c r="E6969" t="s">
        <v>4320</v>
      </c>
      <c r="F6969" t="s">
        <v>4320</v>
      </c>
      <c r="G6969" t="s">
        <v>4320</v>
      </c>
      <c r="H6969" t="s">
        <v>4320</v>
      </c>
    </row>
    <row r="6970" spans="1:8" x14ac:dyDescent="0.25">
      <c r="A6970" t="s">
        <v>4320</v>
      </c>
      <c r="E6970" t="s">
        <v>4320</v>
      </c>
      <c r="F6970" t="s">
        <v>4320</v>
      </c>
      <c r="G6970" t="s">
        <v>4320</v>
      </c>
      <c r="H6970" t="s">
        <v>4320</v>
      </c>
    </row>
    <row r="6971" spans="1:8" x14ac:dyDescent="0.25">
      <c r="A6971" t="s">
        <v>4320</v>
      </c>
      <c r="E6971" t="s">
        <v>4320</v>
      </c>
      <c r="F6971" t="s">
        <v>4320</v>
      </c>
      <c r="G6971" t="s">
        <v>4320</v>
      </c>
      <c r="H6971" t="s">
        <v>4320</v>
      </c>
    </row>
    <row r="6972" spans="1:8" x14ac:dyDescent="0.25">
      <c r="A6972" t="s">
        <v>4320</v>
      </c>
      <c r="E6972" t="s">
        <v>4320</v>
      </c>
      <c r="F6972" t="s">
        <v>4320</v>
      </c>
      <c r="G6972" t="s">
        <v>4320</v>
      </c>
      <c r="H6972" t="s">
        <v>4320</v>
      </c>
    </row>
    <row r="6973" spans="1:8" x14ac:dyDescent="0.25">
      <c r="A6973" t="s">
        <v>4320</v>
      </c>
      <c r="E6973" t="s">
        <v>4320</v>
      </c>
      <c r="F6973" t="s">
        <v>4320</v>
      </c>
      <c r="G6973" t="s">
        <v>4320</v>
      </c>
      <c r="H6973" t="s">
        <v>4320</v>
      </c>
    </row>
    <row r="6974" spans="1:8" x14ac:dyDescent="0.25">
      <c r="A6974" t="s">
        <v>4320</v>
      </c>
      <c r="E6974" t="s">
        <v>4320</v>
      </c>
      <c r="F6974" t="s">
        <v>4320</v>
      </c>
      <c r="G6974" t="s">
        <v>4320</v>
      </c>
      <c r="H6974" t="s">
        <v>4320</v>
      </c>
    </row>
    <row r="6975" spans="1:8" x14ac:dyDescent="0.25">
      <c r="A6975" t="s">
        <v>4320</v>
      </c>
      <c r="E6975" t="s">
        <v>4320</v>
      </c>
      <c r="F6975" t="s">
        <v>4320</v>
      </c>
      <c r="G6975" t="s">
        <v>4320</v>
      </c>
      <c r="H6975" t="s">
        <v>4320</v>
      </c>
    </row>
    <row r="6976" spans="1:8" x14ac:dyDescent="0.25">
      <c r="A6976" t="s">
        <v>4320</v>
      </c>
      <c r="E6976" t="s">
        <v>4320</v>
      </c>
      <c r="F6976" t="s">
        <v>4320</v>
      </c>
      <c r="G6976" t="s">
        <v>4320</v>
      </c>
      <c r="H6976" t="s">
        <v>4320</v>
      </c>
    </row>
    <row r="6977" spans="1:8" x14ac:dyDescent="0.25">
      <c r="A6977" t="s">
        <v>4320</v>
      </c>
      <c r="E6977" t="s">
        <v>4320</v>
      </c>
      <c r="F6977" t="s">
        <v>4320</v>
      </c>
      <c r="G6977" t="s">
        <v>4320</v>
      </c>
      <c r="H6977" t="s">
        <v>4320</v>
      </c>
    </row>
    <row r="6978" spans="1:8" x14ac:dyDescent="0.25">
      <c r="A6978" t="s">
        <v>4320</v>
      </c>
      <c r="E6978" t="s">
        <v>4320</v>
      </c>
      <c r="F6978" t="s">
        <v>4320</v>
      </c>
      <c r="G6978" t="s">
        <v>4320</v>
      </c>
      <c r="H6978" t="s">
        <v>4320</v>
      </c>
    </row>
    <row r="6979" spans="1:8" x14ac:dyDescent="0.25">
      <c r="A6979" t="s">
        <v>4320</v>
      </c>
      <c r="E6979" t="s">
        <v>4320</v>
      </c>
      <c r="F6979" t="s">
        <v>4320</v>
      </c>
      <c r="G6979" t="s">
        <v>4320</v>
      </c>
      <c r="H6979" t="s">
        <v>4320</v>
      </c>
    </row>
    <row r="6980" spans="1:8" x14ac:dyDescent="0.25">
      <c r="A6980" t="s">
        <v>4320</v>
      </c>
      <c r="E6980" t="s">
        <v>4320</v>
      </c>
      <c r="F6980" t="s">
        <v>4320</v>
      </c>
      <c r="G6980" t="s">
        <v>4320</v>
      </c>
      <c r="H6980" t="s">
        <v>4320</v>
      </c>
    </row>
    <row r="6981" spans="1:8" x14ac:dyDescent="0.25">
      <c r="A6981" t="s">
        <v>4320</v>
      </c>
      <c r="E6981" t="s">
        <v>4320</v>
      </c>
      <c r="F6981" t="s">
        <v>4320</v>
      </c>
      <c r="G6981" t="s">
        <v>4320</v>
      </c>
      <c r="H6981" t="s">
        <v>4320</v>
      </c>
    </row>
    <row r="6982" spans="1:8" x14ac:dyDescent="0.25">
      <c r="A6982" t="s">
        <v>4320</v>
      </c>
      <c r="E6982" t="s">
        <v>4320</v>
      </c>
      <c r="F6982" t="s">
        <v>4320</v>
      </c>
      <c r="G6982" t="s">
        <v>4320</v>
      </c>
      <c r="H6982" t="s">
        <v>4320</v>
      </c>
    </row>
    <row r="6983" spans="1:8" x14ac:dyDescent="0.25">
      <c r="A6983" t="s">
        <v>4320</v>
      </c>
      <c r="E6983" t="s">
        <v>4320</v>
      </c>
      <c r="F6983" t="s">
        <v>4320</v>
      </c>
      <c r="G6983" t="s">
        <v>4320</v>
      </c>
      <c r="H6983" t="s">
        <v>4320</v>
      </c>
    </row>
    <row r="6984" spans="1:8" x14ac:dyDescent="0.25">
      <c r="A6984" t="s">
        <v>4320</v>
      </c>
      <c r="E6984" t="s">
        <v>4320</v>
      </c>
      <c r="F6984" t="s">
        <v>4320</v>
      </c>
      <c r="G6984" t="s">
        <v>4320</v>
      </c>
      <c r="H6984" t="s">
        <v>4320</v>
      </c>
    </row>
    <row r="6985" spans="1:8" x14ac:dyDescent="0.25">
      <c r="A6985" t="s">
        <v>4320</v>
      </c>
      <c r="E6985" t="s">
        <v>4320</v>
      </c>
      <c r="F6985" t="s">
        <v>4320</v>
      </c>
      <c r="G6985" t="s">
        <v>4320</v>
      </c>
      <c r="H6985" t="s">
        <v>4320</v>
      </c>
    </row>
    <row r="6986" spans="1:8" x14ac:dyDescent="0.25">
      <c r="A6986" t="s">
        <v>4320</v>
      </c>
      <c r="E6986" t="s">
        <v>4320</v>
      </c>
      <c r="F6986" t="s">
        <v>4320</v>
      </c>
      <c r="G6986" t="s">
        <v>4320</v>
      </c>
      <c r="H6986" t="s">
        <v>4320</v>
      </c>
    </row>
    <row r="6987" spans="1:8" x14ac:dyDescent="0.25">
      <c r="A6987" t="s">
        <v>4320</v>
      </c>
      <c r="E6987" t="s">
        <v>4320</v>
      </c>
      <c r="F6987" t="s">
        <v>4320</v>
      </c>
      <c r="G6987" t="s">
        <v>4320</v>
      </c>
      <c r="H6987" t="s">
        <v>4320</v>
      </c>
    </row>
    <row r="6988" spans="1:8" x14ac:dyDescent="0.25">
      <c r="A6988" t="s">
        <v>4320</v>
      </c>
      <c r="E6988" t="s">
        <v>4320</v>
      </c>
      <c r="F6988" t="s">
        <v>4320</v>
      </c>
      <c r="G6988" t="s">
        <v>4320</v>
      </c>
      <c r="H6988" t="s">
        <v>4320</v>
      </c>
    </row>
    <row r="6989" spans="1:8" x14ac:dyDescent="0.25">
      <c r="A6989" t="s">
        <v>4320</v>
      </c>
      <c r="E6989" t="s">
        <v>4320</v>
      </c>
      <c r="F6989" t="s">
        <v>4320</v>
      </c>
      <c r="G6989" t="s">
        <v>4320</v>
      </c>
      <c r="H6989" t="s">
        <v>4320</v>
      </c>
    </row>
    <row r="6990" spans="1:8" x14ac:dyDescent="0.25">
      <c r="A6990" t="s">
        <v>4320</v>
      </c>
      <c r="E6990" t="s">
        <v>4320</v>
      </c>
      <c r="F6990" t="s">
        <v>4320</v>
      </c>
      <c r="G6990" t="s">
        <v>4320</v>
      </c>
      <c r="H6990" t="s">
        <v>4320</v>
      </c>
    </row>
    <row r="6991" spans="1:8" x14ac:dyDescent="0.25">
      <c r="A6991" t="s">
        <v>4320</v>
      </c>
      <c r="E6991" t="s">
        <v>4320</v>
      </c>
      <c r="F6991" t="s">
        <v>4320</v>
      </c>
      <c r="G6991" t="s">
        <v>4320</v>
      </c>
      <c r="H6991" t="s">
        <v>4320</v>
      </c>
    </row>
    <row r="6992" spans="1:8" x14ac:dyDescent="0.25">
      <c r="A6992" t="s">
        <v>4320</v>
      </c>
      <c r="E6992" t="s">
        <v>4320</v>
      </c>
      <c r="F6992" t="s">
        <v>4320</v>
      </c>
      <c r="G6992" t="s">
        <v>4320</v>
      </c>
      <c r="H6992" t="s">
        <v>4320</v>
      </c>
    </row>
    <row r="6993" spans="1:8" x14ac:dyDescent="0.25">
      <c r="A6993" t="s">
        <v>4320</v>
      </c>
      <c r="E6993" t="s">
        <v>4320</v>
      </c>
      <c r="F6993" t="s">
        <v>4320</v>
      </c>
      <c r="G6993" t="s">
        <v>4320</v>
      </c>
      <c r="H6993" t="s">
        <v>4320</v>
      </c>
    </row>
    <row r="6994" spans="1:8" x14ac:dyDescent="0.25">
      <c r="A6994" t="s">
        <v>4320</v>
      </c>
      <c r="E6994" t="s">
        <v>4320</v>
      </c>
      <c r="F6994" t="s">
        <v>4320</v>
      </c>
      <c r="G6994" t="s">
        <v>4320</v>
      </c>
      <c r="H6994" t="s">
        <v>4320</v>
      </c>
    </row>
    <row r="6995" spans="1:8" x14ac:dyDescent="0.25">
      <c r="A6995" t="s">
        <v>4320</v>
      </c>
      <c r="E6995" t="s">
        <v>4320</v>
      </c>
      <c r="F6995" t="s">
        <v>4320</v>
      </c>
      <c r="G6995" t="s">
        <v>4320</v>
      </c>
      <c r="H6995" t="s">
        <v>4320</v>
      </c>
    </row>
    <row r="6996" spans="1:8" x14ac:dyDescent="0.25">
      <c r="A6996" t="s">
        <v>4320</v>
      </c>
      <c r="E6996" t="s">
        <v>4320</v>
      </c>
      <c r="F6996" t="s">
        <v>4320</v>
      </c>
      <c r="G6996" t="s">
        <v>4320</v>
      </c>
      <c r="H6996" t="s">
        <v>4320</v>
      </c>
    </row>
    <row r="6997" spans="1:8" x14ac:dyDescent="0.25">
      <c r="A6997" t="s">
        <v>4320</v>
      </c>
      <c r="E6997" t="s">
        <v>4320</v>
      </c>
      <c r="F6997" t="s">
        <v>4320</v>
      </c>
      <c r="G6997" t="s">
        <v>4320</v>
      </c>
      <c r="H6997" t="s">
        <v>4320</v>
      </c>
    </row>
    <row r="6998" spans="1:8" x14ac:dyDescent="0.25">
      <c r="A6998" t="s">
        <v>4320</v>
      </c>
      <c r="E6998" t="s">
        <v>4320</v>
      </c>
      <c r="F6998" t="s">
        <v>4320</v>
      </c>
      <c r="G6998" t="s">
        <v>4320</v>
      </c>
      <c r="H6998" t="s">
        <v>4320</v>
      </c>
    </row>
    <row r="6999" spans="1:8" x14ac:dyDescent="0.25">
      <c r="A6999" t="s">
        <v>4320</v>
      </c>
      <c r="E6999" t="s">
        <v>4320</v>
      </c>
      <c r="F6999" t="s">
        <v>4320</v>
      </c>
      <c r="G6999" t="s">
        <v>4320</v>
      </c>
      <c r="H6999" t="s">
        <v>4320</v>
      </c>
    </row>
    <row r="7000" spans="1:8" x14ac:dyDescent="0.25">
      <c r="A7000" t="s">
        <v>4320</v>
      </c>
      <c r="E7000" t="s">
        <v>4320</v>
      </c>
      <c r="F7000" t="s">
        <v>4320</v>
      </c>
      <c r="G7000" t="s">
        <v>4320</v>
      </c>
      <c r="H7000" t="s">
        <v>4320</v>
      </c>
    </row>
    <row r="7001" spans="1:8" x14ac:dyDescent="0.25">
      <c r="A7001" t="s">
        <v>4320</v>
      </c>
      <c r="E7001" t="s">
        <v>4320</v>
      </c>
      <c r="F7001" t="s">
        <v>4320</v>
      </c>
      <c r="G7001" t="s">
        <v>4320</v>
      </c>
      <c r="H7001" t="s">
        <v>4320</v>
      </c>
    </row>
    <row r="7002" spans="1:8" x14ac:dyDescent="0.25">
      <c r="A7002" t="s">
        <v>4320</v>
      </c>
      <c r="E7002" t="s">
        <v>4320</v>
      </c>
      <c r="F7002" t="s">
        <v>4320</v>
      </c>
      <c r="G7002" t="s">
        <v>4320</v>
      </c>
      <c r="H7002" t="s">
        <v>4320</v>
      </c>
    </row>
    <row r="7003" spans="1:8" x14ac:dyDescent="0.25">
      <c r="A7003" t="s">
        <v>4320</v>
      </c>
      <c r="E7003" t="s">
        <v>4320</v>
      </c>
      <c r="F7003" t="s">
        <v>4320</v>
      </c>
      <c r="G7003" t="s">
        <v>4320</v>
      </c>
      <c r="H7003" t="s">
        <v>4320</v>
      </c>
    </row>
    <row r="7004" spans="1:8" x14ac:dyDescent="0.25">
      <c r="A7004" t="s">
        <v>4320</v>
      </c>
      <c r="E7004" t="s">
        <v>4320</v>
      </c>
      <c r="F7004" t="s">
        <v>4320</v>
      </c>
      <c r="G7004" t="s">
        <v>4320</v>
      </c>
      <c r="H7004" t="s">
        <v>4320</v>
      </c>
    </row>
    <row r="7005" spans="1:8" x14ac:dyDescent="0.25">
      <c r="A7005" t="s">
        <v>4320</v>
      </c>
      <c r="E7005" t="s">
        <v>4320</v>
      </c>
      <c r="F7005" t="s">
        <v>4320</v>
      </c>
      <c r="G7005" t="s">
        <v>4320</v>
      </c>
      <c r="H7005" t="s">
        <v>4320</v>
      </c>
    </row>
    <row r="7006" spans="1:8" x14ac:dyDescent="0.25">
      <c r="A7006" t="s">
        <v>4320</v>
      </c>
      <c r="E7006" t="s">
        <v>4320</v>
      </c>
      <c r="F7006" t="s">
        <v>4320</v>
      </c>
      <c r="G7006" t="s">
        <v>4320</v>
      </c>
      <c r="H7006" t="s">
        <v>4320</v>
      </c>
    </row>
    <row r="7007" spans="1:8" x14ac:dyDescent="0.25">
      <c r="A7007" t="s">
        <v>4320</v>
      </c>
      <c r="E7007" t="s">
        <v>4320</v>
      </c>
      <c r="F7007" t="s">
        <v>4320</v>
      </c>
      <c r="G7007" t="s">
        <v>4320</v>
      </c>
      <c r="H7007" t="s">
        <v>4320</v>
      </c>
    </row>
    <row r="7008" spans="1:8" x14ac:dyDescent="0.25">
      <c r="A7008" t="s">
        <v>4320</v>
      </c>
      <c r="E7008" t="s">
        <v>4320</v>
      </c>
      <c r="F7008" t="s">
        <v>4320</v>
      </c>
      <c r="G7008" t="s">
        <v>4320</v>
      </c>
      <c r="H7008" t="s">
        <v>4320</v>
      </c>
    </row>
    <row r="7009" spans="1:8" x14ac:dyDescent="0.25">
      <c r="A7009" t="s">
        <v>4320</v>
      </c>
      <c r="E7009" t="s">
        <v>4320</v>
      </c>
      <c r="F7009" t="s">
        <v>4320</v>
      </c>
      <c r="G7009" t="s">
        <v>4320</v>
      </c>
      <c r="H7009" t="s">
        <v>4320</v>
      </c>
    </row>
    <row r="7010" spans="1:8" x14ac:dyDescent="0.25">
      <c r="A7010" t="s">
        <v>4320</v>
      </c>
      <c r="E7010" t="s">
        <v>4320</v>
      </c>
      <c r="F7010" t="s">
        <v>4320</v>
      </c>
      <c r="G7010" t="s">
        <v>4320</v>
      </c>
      <c r="H7010" t="s">
        <v>4320</v>
      </c>
    </row>
    <row r="7011" spans="1:8" x14ac:dyDescent="0.25">
      <c r="A7011" t="s">
        <v>4320</v>
      </c>
      <c r="E7011" t="s">
        <v>4320</v>
      </c>
      <c r="F7011" t="s">
        <v>4320</v>
      </c>
      <c r="G7011" t="s">
        <v>4320</v>
      </c>
      <c r="H7011" t="s">
        <v>4320</v>
      </c>
    </row>
    <row r="7012" spans="1:8" x14ac:dyDescent="0.25">
      <c r="A7012" t="s">
        <v>4320</v>
      </c>
      <c r="E7012" t="s">
        <v>4320</v>
      </c>
      <c r="F7012" t="s">
        <v>4320</v>
      </c>
      <c r="G7012" t="s">
        <v>4320</v>
      </c>
      <c r="H7012" t="s">
        <v>4320</v>
      </c>
    </row>
    <row r="7013" spans="1:8" x14ac:dyDescent="0.25">
      <c r="A7013" t="s">
        <v>4320</v>
      </c>
      <c r="E7013" t="s">
        <v>4320</v>
      </c>
      <c r="F7013" t="s">
        <v>4320</v>
      </c>
      <c r="G7013" t="s">
        <v>4320</v>
      </c>
      <c r="H7013" t="s">
        <v>4320</v>
      </c>
    </row>
    <row r="7014" spans="1:8" x14ac:dyDescent="0.25">
      <c r="A7014" t="s">
        <v>4320</v>
      </c>
      <c r="E7014" t="s">
        <v>4320</v>
      </c>
      <c r="F7014" t="s">
        <v>4320</v>
      </c>
      <c r="G7014" t="s">
        <v>4320</v>
      </c>
      <c r="H7014" t="s">
        <v>4320</v>
      </c>
    </row>
    <row r="7015" spans="1:8" x14ac:dyDescent="0.25">
      <c r="A7015" t="s">
        <v>4320</v>
      </c>
      <c r="E7015" t="s">
        <v>4320</v>
      </c>
      <c r="F7015" t="s">
        <v>4320</v>
      </c>
      <c r="G7015" t="s">
        <v>4320</v>
      </c>
      <c r="H7015" t="s">
        <v>4320</v>
      </c>
    </row>
    <row r="7016" spans="1:8" x14ac:dyDescent="0.25">
      <c r="A7016" t="s">
        <v>4320</v>
      </c>
      <c r="E7016" t="s">
        <v>4320</v>
      </c>
      <c r="F7016" t="s">
        <v>4320</v>
      </c>
      <c r="G7016" t="s">
        <v>4320</v>
      </c>
      <c r="H7016" t="s">
        <v>4320</v>
      </c>
    </row>
    <row r="7017" spans="1:8" x14ac:dyDescent="0.25">
      <c r="A7017" t="s">
        <v>4320</v>
      </c>
      <c r="E7017" t="s">
        <v>4320</v>
      </c>
      <c r="F7017" t="s">
        <v>4320</v>
      </c>
      <c r="G7017" t="s">
        <v>4320</v>
      </c>
      <c r="H7017" t="s">
        <v>4320</v>
      </c>
    </row>
    <row r="7018" spans="1:8" x14ac:dyDescent="0.25">
      <c r="A7018" t="s">
        <v>4320</v>
      </c>
      <c r="E7018" t="s">
        <v>4320</v>
      </c>
      <c r="F7018" t="s">
        <v>4320</v>
      </c>
      <c r="G7018" t="s">
        <v>4320</v>
      </c>
      <c r="H7018" t="s">
        <v>4320</v>
      </c>
    </row>
    <row r="7019" spans="1:8" x14ac:dyDescent="0.25">
      <c r="A7019" t="s">
        <v>4320</v>
      </c>
      <c r="E7019" t="s">
        <v>4320</v>
      </c>
      <c r="F7019" t="s">
        <v>4320</v>
      </c>
      <c r="G7019" t="s">
        <v>4320</v>
      </c>
      <c r="H7019" t="s">
        <v>4320</v>
      </c>
    </row>
    <row r="7020" spans="1:8" x14ac:dyDescent="0.25">
      <c r="A7020" t="s">
        <v>4320</v>
      </c>
      <c r="E7020" t="s">
        <v>4320</v>
      </c>
      <c r="F7020" t="s">
        <v>4320</v>
      </c>
      <c r="G7020" t="s">
        <v>4320</v>
      </c>
      <c r="H7020" t="s">
        <v>4320</v>
      </c>
    </row>
    <row r="7021" spans="1:8" x14ac:dyDescent="0.25">
      <c r="A7021" t="s">
        <v>4320</v>
      </c>
      <c r="E7021" t="s">
        <v>4320</v>
      </c>
      <c r="F7021" t="s">
        <v>4320</v>
      </c>
      <c r="G7021" t="s">
        <v>4320</v>
      </c>
      <c r="H7021" t="s">
        <v>4320</v>
      </c>
    </row>
    <row r="7022" spans="1:8" x14ac:dyDescent="0.25">
      <c r="A7022" t="s">
        <v>4320</v>
      </c>
      <c r="E7022" t="s">
        <v>4320</v>
      </c>
      <c r="F7022" t="s">
        <v>4320</v>
      </c>
      <c r="G7022" t="s">
        <v>4320</v>
      </c>
      <c r="H7022" t="s">
        <v>4320</v>
      </c>
    </row>
    <row r="7023" spans="1:8" x14ac:dyDescent="0.25">
      <c r="A7023" t="s">
        <v>4320</v>
      </c>
      <c r="E7023" t="s">
        <v>4320</v>
      </c>
      <c r="F7023" t="s">
        <v>4320</v>
      </c>
      <c r="G7023" t="s">
        <v>4320</v>
      </c>
      <c r="H7023" t="s">
        <v>4320</v>
      </c>
    </row>
    <row r="7024" spans="1:8" x14ac:dyDescent="0.25">
      <c r="A7024" t="s">
        <v>4320</v>
      </c>
      <c r="E7024" t="s">
        <v>4320</v>
      </c>
      <c r="F7024" t="s">
        <v>4320</v>
      </c>
      <c r="G7024" t="s">
        <v>4320</v>
      </c>
      <c r="H7024" t="s">
        <v>4320</v>
      </c>
    </row>
    <row r="7025" spans="1:8" x14ac:dyDescent="0.25">
      <c r="A7025" t="s">
        <v>4320</v>
      </c>
      <c r="E7025" t="s">
        <v>4320</v>
      </c>
      <c r="F7025" t="s">
        <v>4320</v>
      </c>
      <c r="G7025" t="s">
        <v>4320</v>
      </c>
      <c r="H7025" t="s">
        <v>4320</v>
      </c>
    </row>
    <row r="7026" spans="1:8" x14ac:dyDescent="0.25">
      <c r="A7026" t="s">
        <v>4320</v>
      </c>
      <c r="E7026" t="s">
        <v>4320</v>
      </c>
      <c r="F7026" t="s">
        <v>4320</v>
      </c>
      <c r="G7026" t="s">
        <v>4320</v>
      </c>
      <c r="H7026" t="s">
        <v>4320</v>
      </c>
    </row>
    <row r="7027" spans="1:8" x14ac:dyDescent="0.25">
      <c r="A7027" t="s">
        <v>4320</v>
      </c>
      <c r="E7027" t="s">
        <v>4320</v>
      </c>
      <c r="F7027" t="s">
        <v>4320</v>
      </c>
      <c r="G7027" t="s">
        <v>4320</v>
      </c>
      <c r="H7027" t="s">
        <v>4320</v>
      </c>
    </row>
    <row r="7028" spans="1:8" x14ac:dyDescent="0.25">
      <c r="A7028" t="s">
        <v>4320</v>
      </c>
      <c r="E7028" t="s">
        <v>4320</v>
      </c>
      <c r="F7028" t="s">
        <v>4320</v>
      </c>
      <c r="G7028" t="s">
        <v>4320</v>
      </c>
      <c r="H7028" t="s">
        <v>4320</v>
      </c>
    </row>
    <row r="7029" spans="1:8" x14ac:dyDescent="0.25">
      <c r="A7029" t="s">
        <v>4320</v>
      </c>
      <c r="E7029" t="s">
        <v>4320</v>
      </c>
      <c r="F7029" t="s">
        <v>4320</v>
      </c>
      <c r="G7029" t="s">
        <v>4320</v>
      </c>
      <c r="H7029" t="s">
        <v>4320</v>
      </c>
    </row>
    <row r="7030" spans="1:8" x14ac:dyDescent="0.25">
      <c r="A7030" t="s">
        <v>4320</v>
      </c>
      <c r="E7030" t="s">
        <v>4320</v>
      </c>
      <c r="F7030" t="s">
        <v>4320</v>
      </c>
      <c r="G7030" t="s">
        <v>4320</v>
      </c>
      <c r="H7030" t="s">
        <v>4320</v>
      </c>
    </row>
    <row r="7031" spans="1:8" x14ac:dyDescent="0.25">
      <c r="A7031" t="s">
        <v>4320</v>
      </c>
      <c r="E7031" t="s">
        <v>4320</v>
      </c>
      <c r="F7031" t="s">
        <v>4320</v>
      </c>
      <c r="G7031" t="s">
        <v>4320</v>
      </c>
      <c r="H7031" t="s">
        <v>4320</v>
      </c>
    </row>
    <row r="7032" spans="1:8" x14ac:dyDescent="0.25">
      <c r="A7032" t="s">
        <v>4320</v>
      </c>
      <c r="E7032" t="s">
        <v>4320</v>
      </c>
      <c r="F7032" t="s">
        <v>4320</v>
      </c>
      <c r="G7032" t="s">
        <v>4320</v>
      </c>
      <c r="H7032" t="s">
        <v>4320</v>
      </c>
    </row>
    <row r="7033" spans="1:8" x14ac:dyDescent="0.25">
      <c r="A7033" t="s">
        <v>4320</v>
      </c>
      <c r="E7033" t="s">
        <v>4320</v>
      </c>
      <c r="F7033" t="s">
        <v>4320</v>
      </c>
      <c r="G7033" t="s">
        <v>4320</v>
      </c>
      <c r="H7033" t="s">
        <v>4320</v>
      </c>
    </row>
    <row r="7034" spans="1:8" x14ac:dyDescent="0.25">
      <c r="A7034" t="s">
        <v>4320</v>
      </c>
      <c r="E7034" t="s">
        <v>4320</v>
      </c>
      <c r="F7034" t="s">
        <v>4320</v>
      </c>
      <c r="G7034" t="s">
        <v>4320</v>
      </c>
      <c r="H7034" t="s">
        <v>4320</v>
      </c>
    </row>
    <row r="7035" spans="1:8" x14ac:dyDescent="0.25">
      <c r="A7035" t="s">
        <v>4320</v>
      </c>
      <c r="E7035" t="s">
        <v>4320</v>
      </c>
      <c r="F7035" t="s">
        <v>4320</v>
      </c>
      <c r="G7035" t="s">
        <v>4320</v>
      </c>
      <c r="H7035" t="s">
        <v>4320</v>
      </c>
    </row>
    <row r="7036" spans="1:8" x14ac:dyDescent="0.25">
      <c r="A7036" t="s">
        <v>4320</v>
      </c>
      <c r="E7036" t="s">
        <v>4320</v>
      </c>
      <c r="F7036" t="s">
        <v>4320</v>
      </c>
      <c r="G7036" t="s">
        <v>4320</v>
      </c>
      <c r="H7036" t="s">
        <v>4320</v>
      </c>
    </row>
    <row r="7037" spans="1:8" x14ac:dyDescent="0.25">
      <c r="A7037" t="s">
        <v>4320</v>
      </c>
      <c r="E7037" t="s">
        <v>4320</v>
      </c>
      <c r="F7037" t="s">
        <v>4320</v>
      </c>
      <c r="G7037" t="s">
        <v>4320</v>
      </c>
      <c r="H7037" t="s">
        <v>4320</v>
      </c>
    </row>
    <row r="7038" spans="1:8" x14ac:dyDescent="0.25">
      <c r="A7038" t="s">
        <v>4320</v>
      </c>
      <c r="E7038" t="s">
        <v>4320</v>
      </c>
      <c r="F7038" t="s">
        <v>4320</v>
      </c>
      <c r="G7038" t="s">
        <v>4320</v>
      </c>
      <c r="H7038" t="s">
        <v>4320</v>
      </c>
    </row>
    <row r="7039" spans="1:8" x14ac:dyDescent="0.25">
      <c r="A7039" t="s">
        <v>4320</v>
      </c>
      <c r="E7039" t="s">
        <v>4320</v>
      </c>
      <c r="F7039" t="s">
        <v>4320</v>
      </c>
      <c r="G7039" t="s">
        <v>4320</v>
      </c>
      <c r="H7039" t="s">
        <v>4320</v>
      </c>
    </row>
    <row r="7040" spans="1:8" x14ac:dyDescent="0.25">
      <c r="A7040" t="s">
        <v>4320</v>
      </c>
      <c r="E7040" t="s">
        <v>4320</v>
      </c>
      <c r="F7040" t="s">
        <v>4320</v>
      </c>
      <c r="G7040" t="s">
        <v>4320</v>
      </c>
      <c r="H7040" t="s">
        <v>4320</v>
      </c>
    </row>
    <row r="7041" spans="1:8" x14ac:dyDescent="0.25">
      <c r="A7041" t="s">
        <v>4320</v>
      </c>
      <c r="E7041" t="s">
        <v>4320</v>
      </c>
      <c r="F7041" t="s">
        <v>4320</v>
      </c>
      <c r="G7041" t="s">
        <v>4320</v>
      </c>
      <c r="H7041" t="s">
        <v>4320</v>
      </c>
    </row>
    <row r="7042" spans="1:8" x14ac:dyDescent="0.25">
      <c r="A7042" t="s">
        <v>4320</v>
      </c>
      <c r="E7042" t="s">
        <v>4320</v>
      </c>
      <c r="F7042" t="s">
        <v>4320</v>
      </c>
      <c r="G7042" t="s">
        <v>4320</v>
      </c>
      <c r="H7042" t="s">
        <v>4320</v>
      </c>
    </row>
    <row r="7043" spans="1:8" x14ac:dyDescent="0.25">
      <c r="A7043" t="s">
        <v>4320</v>
      </c>
      <c r="E7043" t="s">
        <v>4320</v>
      </c>
      <c r="F7043" t="s">
        <v>4320</v>
      </c>
      <c r="G7043" t="s">
        <v>4320</v>
      </c>
      <c r="H7043" t="s">
        <v>4320</v>
      </c>
    </row>
    <row r="7044" spans="1:8" x14ac:dyDescent="0.25">
      <c r="A7044" t="s">
        <v>4320</v>
      </c>
      <c r="E7044" t="s">
        <v>4320</v>
      </c>
      <c r="F7044" t="s">
        <v>4320</v>
      </c>
      <c r="G7044" t="s">
        <v>4320</v>
      </c>
      <c r="H7044" t="s">
        <v>4320</v>
      </c>
    </row>
    <row r="7045" spans="1:8" x14ac:dyDescent="0.25">
      <c r="A7045" t="s">
        <v>4320</v>
      </c>
      <c r="E7045" t="s">
        <v>4320</v>
      </c>
      <c r="F7045" t="s">
        <v>4320</v>
      </c>
      <c r="G7045" t="s">
        <v>4320</v>
      </c>
      <c r="H7045" t="s">
        <v>4320</v>
      </c>
    </row>
    <row r="7046" spans="1:8" x14ac:dyDescent="0.25">
      <c r="A7046" t="s">
        <v>4320</v>
      </c>
      <c r="E7046" t="s">
        <v>4320</v>
      </c>
      <c r="F7046" t="s">
        <v>4320</v>
      </c>
      <c r="G7046" t="s">
        <v>4320</v>
      </c>
      <c r="H7046" t="s">
        <v>4320</v>
      </c>
    </row>
    <row r="7047" spans="1:8" x14ac:dyDescent="0.25">
      <c r="A7047" t="s">
        <v>4320</v>
      </c>
      <c r="E7047" t="s">
        <v>4320</v>
      </c>
      <c r="F7047" t="s">
        <v>4320</v>
      </c>
      <c r="G7047" t="s">
        <v>4320</v>
      </c>
      <c r="H7047" t="s">
        <v>4320</v>
      </c>
    </row>
    <row r="7048" spans="1:8" x14ac:dyDescent="0.25">
      <c r="A7048" t="s">
        <v>4320</v>
      </c>
      <c r="E7048" t="s">
        <v>4320</v>
      </c>
      <c r="F7048" t="s">
        <v>4320</v>
      </c>
      <c r="G7048" t="s">
        <v>4320</v>
      </c>
      <c r="H7048" t="s">
        <v>4320</v>
      </c>
    </row>
    <row r="7049" spans="1:8" x14ac:dyDescent="0.25">
      <c r="A7049" t="s">
        <v>4320</v>
      </c>
      <c r="E7049" t="s">
        <v>4320</v>
      </c>
      <c r="F7049" t="s">
        <v>4320</v>
      </c>
      <c r="G7049" t="s">
        <v>4320</v>
      </c>
      <c r="H7049" t="s">
        <v>4320</v>
      </c>
    </row>
    <row r="7050" spans="1:8" x14ac:dyDescent="0.25">
      <c r="A7050" t="s">
        <v>4320</v>
      </c>
      <c r="E7050" t="s">
        <v>4320</v>
      </c>
      <c r="F7050" t="s">
        <v>4320</v>
      </c>
      <c r="G7050" t="s">
        <v>4320</v>
      </c>
      <c r="H7050" t="s">
        <v>4320</v>
      </c>
    </row>
    <row r="7051" spans="1:8" x14ac:dyDescent="0.25">
      <c r="A7051" t="s">
        <v>4320</v>
      </c>
      <c r="E7051" t="s">
        <v>4320</v>
      </c>
      <c r="F7051" t="s">
        <v>4320</v>
      </c>
      <c r="G7051" t="s">
        <v>4320</v>
      </c>
      <c r="H7051" t="s">
        <v>4320</v>
      </c>
    </row>
    <row r="7052" spans="1:8" x14ac:dyDescent="0.25">
      <c r="A7052" t="s">
        <v>4320</v>
      </c>
      <c r="E7052" t="s">
        <v>4320</v>
      </c>
      <c r="F7052" t="s">
        <v>4320</v>
      </c>
      <c r="G7052" t="s">
        <v>4320</v>
      </c>
      <c r="H7052" t="s">
        <v>4320</v>
      </c>
    </row>
    <row r="7053" spans="1:8" x14ac:dyDescent="0.25">
      <c r="A7053" t="s">
        <v>4320</v>
      </c>
      <c r="E7053" t="s">
        <v>4320</v>
      </c>
      <c r="F7053" t="s">
        <v>4320</v>
      </c>
      <c r="G7053" t="s">
        <v>4320</v>
      </c>
      <c r="H7053" t="s">
        <v>4320</v>
      </c>
    </row>
    <row r="7054" spans="1:8" x14ac:dyDescent="0.25">
      <c r="A7054" t="s">
        <v>4320</v>
      </c>
      <c r="E7054" t="s">
        <v>4320</v>
      </c>
      <c r="F7054" t="s">
        <v>4320</v>
      </c>
      <c r="G7054" t="s">
        <v>4320</v>
      </c>
      <c r="H7054" t="s">
        <v>4320</v>
      </c>
    </row>
    <row r="7055" spans="1:8" x14ac:dyDescent="0.25">
      <c r="A7055" t="s">
        <v>4320</v>
      </c>
      <c r="E7055" t="s">
        <v>4320</v>
      </c>
      <c r="F7055" t="s">
        <v>4320</v>
      </c>
      <c r="G7055" t="s">
        <v>4320</v>
      </c>
      <c r="H7055" t="s">
        <v>4320</v>
      </c>
    </row>
    <row r="7056" spans="1:8" x14ac:dyDescent="0.25">
      <c r="A7056" t="s">
        <v>4320</v>
      </c>
      <c r="E7056" t="s">
        <v>4320</v>
      </c>
      <c r="F7056" t="s">
        <v>4320</v>
      </c>
      <c r="G7056" t="s">
        <v>4320</v>
      </c>
      <c r="H7056" t="s">
        <v>4320</v>
      </c>
    </row>
    <row r="7057" spans="1:8" x14ac:dyDescent="0.25">
      <c r="A7057" t="s">
        <v>4320</v>
      </c>
      <c r="E7057" t="s">
        <v>4320</v>
      </c>
      <c r="F7057" t="s">
        <v>4320</v>
      </c>
      <c r="G7057" t="s">
        <v>4320</v>
      </c>
      <c r="H7057" t="s">
        <v>4320</v>
      </c>
    </row>
    <row r="7058" spans="1:8" x14ac:dyDescent="0.25">
      <c r="A7058" t="s">
        <v>4320</v>
      </c>
      <c r="E7058" t="s">
        <v>4320</v>
      </c>
      <c r="F7058" t="s">
        <v>4320</v>
      </c>
      <c r="G7058" t="s">
        <v>4320</v>
      </c>
      <c r="H7058" t="s">
        <v>4320</v>
      </c>
    </row>
    <row r="7059" spans="1:8" x14ac:dyDescent="0.25">
      <c r="A7059" t="s">
        <v>4320</v>
      </c>
      <c r="E7059" t="s">
        <v>4320</v>
      </c>
      <c r="F7059" t="s">
        <v>4320</v>
      </c>
      <c r="G7059" t="s">
        <v>4320</v>
      </c>
      <c r="H7059" t="s">
        <v>4320</v>
      </c>
    </row>
    <row r="7060" spans="1:8" x14ac:dyDescent="0.25">
      <c r="A7060" t="s">
        <v>4320</v>
      </c>
      <c r="E7060" t="s">
        <v>4320</v>
      </c>
      <c r="F7060" t="s">
        <v>4320</v>
      </c>
      <c r="G7060" t="s">
        <v>4320</v>
      </c>
      <c r="H7060" t="s">
        <v>4320</v>
      </c>
    </row>
    <row r="7061" spans="1:8" x14ac:dyDescent="0.25">
      <c r="A7061" t="s">
        <v>4320</v>
      </c>
      <c r="E7061" t="s">
        <v>4320</v>
      </c>
      <c r="F7061" t="s">
        <v>4320</v>
      </c>
      <c r="G7061" t="s">
        <v>4320</v>
      </c>
      <c r="H7061" t="s">
        <v>4320</v>
      </c>
    </row>
    <row r="7062" spans="1:8" x14ac:dyDescent="0.25">
      <c r="A7062" t="s">
        <v>4320</v>
      </c>
      <c r="E7062" t="s">
        <v>4320</v>
      </c>
      <c r="F7062" t="s">
        <v>4320</v>
      </c>
      <c r="G7062" t="s">
        <v>4320</v>
      </c>
      <c r="H7062" t="s">
        <v>4320</v>
      </c>
    </row>
    <row r="7063" spans="1:8" x14ac:dyDescent="0.25">
      <c r="A7063" t="s">
        <v>4320</v>
      </c>
      <c r="E7063" t="s">
        <v>4320</v>
      </c>
      <c r="F7063" t="s">
        <v>4320</v>
      </c>
      <c r="G7063" t="s">
        <v>4320</v>
      </c>
      <c r="H7063" t="s">
        <v>4320</v>
      </c>
    </row>
    <row r="7064" spans="1:8" x14ac:dyDescent="0.25">
      <c r="A7064" t="s">
        <v>4320</v>
      </c>
      <c r="E7064" t="s">
        <v>4320</v>
      </c>
      <c r="F7064" t="s">
        <v>4320</v>
      </c>
      <c r="G7064" t="s">
        <v>4320</v>
      </c>
      <c r="H7064" t="s">
        <v>4320</v>
      </c>
    </row>
    <row r="7065" spans="1:8" x14ac:dyDescent="0.25">
      <c r="A7065" t="s">
        <v>4320</v>
      </c>
      <c r="E7065" t="s">
        <v>4320</v>
      </c>
      <c r="F7065" t="s">
        <v>4320</v>
      </c>
      <c r="G7065" t="s">
        <v>4320</v>
      </c>
      <c r="H7065" t="s">
        <v>4320</v>
      </c>
    </row>
    <row r="7066" spans="1:8" x14ac:dyDescent="0.25">
      <c r="A7066" t="s">
        <v>4320</v>
      </c>
      <c r="E7066" t="s">
        <v>4320</v>
      </c>
      <c r="F7066" t="s">
        <v>4320</v>
      </c>
      <c r="G7066" t="s">
        <v>4320</v>
      </c>
      <c r="H7066" t="s">
        <v>4320</v>
      </c>
    </row>
    <row r="7067" spans="1:8" x14ac:dyDescent="0.25">
      <c r="A7067" t="s">
        <v>4320</v>
      </c>
      <c r="E7067" t="s">
        <v>4320</v>
      </c>
      <c r="F7067" t="s">
        <v>4320</v>
      </c>
      <c r="G7067" t="s">
        <v>4320</v>
      </c>
      <c r="H7067" t="s">
        <v>4320</v>
      </c>
    </row>
    <row r="7068" spans="1:8" x14ac:dyDescent="0.25">
      <c r="A7068" t="s">
        <v>4320</v>
      </c>
      <c r="E7068" t="s">
        <v>4320</v>
      </c>
      <c r="F7068" t="s">
        <v>4320</v>
      </c>
      <c r="G7068" t="s">
        <v>4320</v>
      </c>
      <c r="H7068" t="s">
        <v>4320</v>
      </c>
    </row>
    <row r="7069" spans="1:8" x14ac:dyDescent="0.25">
      <c r="A7069" t="s">
        <v>4320</v>
      </c>
      <c r="E7069" t="s">
        <v>4320</v>
      </c>
      <c r="F7069" t="s">
        <v>4320</v>
      </c>
      <c r="G7069" t="s">
        <v>4320</v>
      </c>
      <c r="H7069" t="s">
        <v>4320</v>
      </c>
    </row>
    <row r="7070" spans="1:8" x14ac:dyDescent="0.25">
      <c r="A7070" t="s">
        <v>4320</v>
      </c>
      <c r="E7070" t="s">
        <v>4320</v>
      </c>
      <c r="F7070" t="s">
        <v>4320</v>
      </c>
      <c r="G7070" t="s">
        <v>4320</v>
      </c>
      <c r="H7070" t="s">
        <v>4320</v>
      </c>
    </row>
    <row r="7071" spans="1:8" x14ac:dyDescent="0.25">
      <c r="A7071" t="s">
        <v>4320</v>
      </c>
      <c r="E7071" t="s">
        <v>4320</v>
      </c>
      <c r="F7071" t="s">
        <v>4320</v>
      </c>
      <c r="G7071" t="s">
        <v>4320</v>
      </c>
      <c r="H7071" t="s">
        <v>4320</v>
      </c>
    </row>
    <row r="7072" spans="1:8" x14ac:dyDescent="0.25">
      <c r="A7072" t="s">
        <v>4320</v>
      </c>
      <c r="E7072" t="s">
        <v>4320</v>
      </c>
      <c r="F7072" t="s">
        <v>4320</v>
      </c>
      <c r="G7072" t="s">
        <v>4320</v>
      </c>
      <c r="H7072" t="s">
        <v>4320</v>
      </c>
    </row>
    <row r="7073" spans="1:8" x14ac:dyDescent="0.25">
      <c r="A7073" t="s">
        <v>4320</v>
      </c>
      <c r="E7073" t="s">
        <v>4320</v>
      </c>
      <c r="F7073" t="s">
        <v>4320</v>
      </c>
      <c r="G7073" t="s">
        <v>4320</v>
      </c>
      <c r="H7073" t="s">
        <v>4320</v>
      </c>
    </row>
    <row r="7074" spans="1:8" x14ac:dyDescent="0.25">
      <c r="A7074" t="s">
        <v>4320</v>
      </c>
      <c r="E7074" t="s">
        <v>4320</v>
      </c>
      <c r="F7074" t="s">
        <v>4320</v>
      </c>
      <c r="G7074" t="s">
        <v>4320</v>
      </c>
      <c r="H7074" t="s">
        <v>4320</v>
      </c>
    </row>
    <row r="7075" spans="1:8" x14ac:dyDescent="0.25">
      <c r="A7075" t="s">
        <v>4320</v>
      </c>
      <c r="E7075" t="s">
        <v>4320</v>
      </c>
      <c r="F7075" t="s">
        <v>4320</v>
      </c>
      <c r="G7075" t="s">
        <v>4320</v>
      </c>
      <c r="H7075" t="s">
        <v>4320</v>
      </c>
    </row>
    <row r="7076" spans="1:8" x14ac:dyDescent="0.25">
      <c r="A7076" t="s">
        <v>4320</v>
      </c>
      <c r="E7076" t="s">
        <v>4320</v>
      </c>
      <c r="F7076" t="s">
        <v>4320</v>
      </c>
      <c r="G7076" t="s">
        <v>4320</v>
      </c>
      <c r="H7076" t="s">
        <v>4320</v>
      </c>
    </row>
    <row r="7077" spans="1:8" x14ac:dyDescent="0.25">
      <c r="A7077" t="s">
        <v>4320</v>
      </c>
      <c r="E7077" t="s">
        <v>4320</v>
      </c>
      <c r="F7077" t="s">
        <v>4320</v>
      </c>
      <c r="G7077" t="s">
        <v>4320</v>
      </c>
      <c r="H7077" t="s">
        <v>4320</v>
      </c>
    </row>
    <row r="7078" spans="1:8" x14ac:dyDescent="0.25">
      <c r="A7078" t="s">
        <v>4320</v>
      </c>
      <c r="E7078" t="s">
        <v>4320</v>
      </c>
      <c r="F7078" t="s">
        <v>4320</v>
      </c>
      <c r="G7078" t="s">
        <v>4320</v>
      </c>
      <c r="H7078" t="s">
        <v>4320</v>
      </c>
    </row>
    <row r="7079" spans="1:8" x14ac:dyDescent="0.25">
      <c r="A7079" t="s">
        <v>4320</v>
      </c>
      <c r="E7079" t="s">
        <v>4320</v>
      </c>
      <c r="F7079" t="s">
        <v>4320</v>
      </c>
      <c r="G7079" t="s">
        <v>4320</v>
      </c>
      <c r="H7079" t="s">
        <v>4320</v>
      </c>
    </row>
    <row r="7080" spans="1:8" x14ac:dyDescent="0.25">
      <c r="A7080" t="s">
        <v>4320</v>
      </c>
      <c r="E7080" t="s">
        <v>4320</v>
      </c>
      <c r="F7080" t="s">
        <v>4320</v>
      </c>
      <c r="G7080" t="s">
        <v>4320</v>
      </c>
      <c r="H7080" t="s">
        <v>4320</v>
      </c>
    </row>
    <row r="7081" spans="1:8" x14ac:dyDescent="0.25">
      <c r="A7081" t="s">
        <v>4320</v>
      </c>
      <c r="E7081" t="s">
        <v>4320</v>
      </c>
      <c r="F7081" t="s">
        <v>4320</v>
      </c>
      <c r="G7081" t="s">
        <v>4320</v>
      </c>
      <c r="H7081" t="s">
        <v>4320</v>
      </c>
    </row>
    <row r="7082" spans="1:8" x14ac:dyDescent="0.25">
      <c r="A7082" t="s">
        <v>4320</v>
      </c>
      <c r="E7082" t="s">
        <v>4320</v>
      </c>
      <c r="F7082" t="s">
        <v>4320</v>
      </c>
      <c r="G7082" t="s">
        <v>4320</v>
      </c>
      <c r="H7082" t="s">
        <v>4320</v>
      </c>
    </row>
    <row r="7083" spans="1:8" x14ac:dyDescent="0.25">
      <c r="A7083" t="s">
        <v>4320</v>
      </c>
      <c r="E7083" t="s">
        <v>4320</v>
      </c>
      <c r="F7083" t="s">
        <v>4320</v>
      </c>
      <c r="G7083" t="s">
        <v>4320</v>
      </c>
      <c r="H7083" t="s">
        <v>4320</v>
      </c>
    </row>
    <row r="7084" spans="1:8" x14ac:dyDescent="0.25">
      <c r="A7084" t="s">
        <v>4320</v>
      </c>
      <c r="E7084" t="s">
        <v>4320</v>
      </c>
      <c r="F7084" t="s">
        <v>4320</v>
      </c>
      <c r="G7084" t="s">
        <v>4320</v>
      </c>
      <c r="H7084" t="s">
        <v>4320</v>
      </c>
    </row>
    <row r="7085" spans="1:8" x14ac:dyDescent="0.25">
      <c r="A7085" t="s">
        <v>4320</v>
      </c>
      <c r="E7085" t="s">
        <v>4320</v>
      </c>
      <c r="F7085" t="s">
        <v>4320</v>
      </c>
      <c r="G7085" t="s">
        <v>4320</v>
      </c>
      <c r="H7085" t="s">
        <v>4320</v>
      </c>
    </row>
    <row r="7086" spans="1:8" x14ac:dyDescent="0.25">
      <c r="A7086" t="s">
        <v>4320</v>
      </c>
      <c r="E7086" t="s">
        <v>4320</v>
      </c>
      <c r="F7086" t="s">
        <v>4320</v>
      </c>
      <c r="G7086" t="s">
        <v>4320</v>
      </c>
      <c r="H7086" t="s">
        <v>4320</v>
      </c>
    </row>
    <row r="7087" spans="1:8" x14ac:dyDescent="0.25">
      <c r="A7087" t="s">
        <v>4320</v>
      </c>
      <c r="E7087" t="s">
        <v>4320</v>
      </c>
      <c r="F7087" t="s">
        <v>4320</v>
      </c>
      <c r="G7087" t="s">
        <v>4320</v>
      </c>
      <c r="H7087" t="s">
        <v>4320</v>
      </c>
    </row>
    <row r="7088" spans="1:8" x14ac:dyDescent="0.25">
      <c r="A7088" t="s">
        <v>4320</v>
      </c>
      <c r="E7088" t="s">
        <v>4320</v>
      </c>
      <c r="F7088" t="s">
        <v>4320</v>
      </c>
      <c r="G7088" t="s">
        <v>4320</v>
      </c>
      <c r="H7088" t="s">
        <v>4320</v>
      </c>
    </row>
    <row r="7089" spans="1:8" x14ac:dyDescent="0.25">
      <c r="A7089" t="s">
        <v>4320</v>
      </c>
      <c r="E7089" t="s">
        <v>4320</v>
      </c>
      <c r="F7089" t="s">
        <v>4320</v>
      </c>
      <c r="G7089" t="s">
        <v>4320</v>
      </c>
      <c r="H7089" t="s">
        <v>4320</v>
      </c>
    </row>
    <row r="7090" spans="1:8" x14ac:dyDescent="0.25">
      <c r="A7090" t="s">
        <v>4320</v>
      </c>
      <c r="E7090" t="s">
        <v>4320</v>
      </c>
      <c r="F7090" t="s">
        <v>4320</v>
      </c>
      <c r="G7090" t="s">
        <v>4320</v>
      </c>
      <c r="H7090" t="s">
        <v>4320</v>
      </c>
    </row>
    <row r="7091" spans="1:8" x14ac:dyDescent="0.25">
      <c r="A7091" t="s">
        <v>4320</v>
      </c>
      <c r="E7091" t="s">
        <v>4320</v>
      </c>
      <c r="F7091" t="s">
        <v>4320</v>
      </c>
      <c r="G7091" t="s">
        <v>4320</v>
      </c>
      <c r="H7091" t="s">
        <v>4320</v>
      </c>
    </row>
    <row r="7092" spans="1:8" x14ac:dyDescent="0.25">
      <c r="A7092" t="s">
        <v>4320</v>
      </c>
      <c r="E7092" t="s">
        <v>4320</v>
      </c>
      <c r="F7092" t="s">
        <v>4320</v>
      </c>
      <c r="G7092" t="s">
        <v>4320</v>
      </c>
      <c r="H7092" t="s">
        <v>4320</v>
      </c>
    </row>
    <row r="7093" spans="1:8" x14ac:dyDescent="0.25">
      <c r="A7093" t="s">
        <v>4320</v>
      </c>
      <c r="E7093" t="s">
        <v>4320</v>
      </c>
      <c r="F7093" t="s">
        <v>4320</v>
      </c>
      <c r="G7093" t="s">
        <v>4320</v>
      </c>
      <c r="H7093" t="s">
        <v>4320</v>
      </c>
    </row>
    <row r="7094" spans="1:8" x14ac:dyDescent="0.25">
      <c r="A7094" t="s">
        <v>4320</v>
      </c>
      <c r="E7094" t="s">
        <v>4320</v>
      </c>
      <c r="F7094" t="s">
        <v>4320</v>
      </c>
      <c r="G7094" t="s">
        <v>4320</v>
      </c>
      <c r="H7094" t="s">
        <v>4320</v>
      </c>
    </row>
    <row r="7095" spans="1:8" x14ac:dyDescent="0.25">
      <c r="A7095" t="s">
        <v>4320</v>
      </c>
      <c r="E7095" t="s">
        <v>4320</v>
      </c>
      <c r="F7095" t="s">
        <v>4320</v>
      </c>
      <c r="G7095" t="s">
        <v>4320</v>
      </c>
      <c r="H7095" t="s">
        <v>4320</v>
      </c>
    </row>
    <row r="7096" spans="1:8" x14ac:dyDescent="0.25">
      <c r="A7096" t="s">
        <v>4320</v>
      </c>
      <c r="E7096" t="s">
        <v>4320</v>
      </c>
      <c r="F7096" t="s">
        <v>4320</v>
      </c>
      <c r="G7096" t="s">
        <v>4320</v>
      </c>
      <c r="H7096" t="s">
        <v>4320</v>
      </c>
    </row>
    <row r="7097" spans="1:8" x14ac:dyDescent="0.25">
      <c r="A7097" t="s">
        <v>4320</v>
      </c>
      <c r="E7097" t="s">
        <v>4320</v>
      </c>
      <c r="F7097" t="s">
        <v>4320</v>
      </c>
      <c r="G7097" t="s">
        <v>4320</v>
      </c>
      <c r="H7097" t="s">
        <v>4320</v>
      </c>
    </row>
    <row r="7098" spans="1:8" x14ac:dyDescent="0.25">
      <c r="A7098" t="s">
        <v>4320</v>
      </c>
      <c r="E7098" t="s">
        <v>4320</v>
      </c>
      <c r="F7098" t="s">
        <v>4320</v>
      </c>
      <c r="G7098" t="s">
        <v>4320</v>
      </c>
      <c r="H7098" t="s">
        <v>4320</v>
      </c>
    </row>
    <row r="7099" spans="1:8" x14ac:dyDescent="0.25">
      <c r="A7099" t="s">
        <v>4320</v>
      </c>
      <c r="E7099" t="s">
        <v>4320</v>
      </c>
      <c r="F7099" t="s">
        <v>4320</v>
      </c>
      <c r="G7099" t="s">
        <v>4320</v>
      </c>
      <c r="H7099" t="s">
        <v>4320</v>
      </c>
    </row>
    <row r="7100" spans="1:8" x14ac:dyDescent="0.25">
      <c r="A7100" t="s">
        <v>4320</v>
      </c>
      <c r="E7100" t="s">
        <v>4320</v>
      </c>
      <c r="F7100" t="s">
        <v>4320</v>
      </c>
      <c r="G7100" t="s">
        <v>4320</v>
      </c>
      <c r="H7100" t="s">
        <v>4320</v>
      </c>
    </row>
    <row r="7101" spans="1:8" x14ac:dyDescent="0.25">
      <c r="A7101" t="s">
        <v>4320</v>
      </c>
      <c r="E7101" t="s">
        <v>4320</v>
      </c>
      <c r="F7101" t="s">
        <v>4320</v>
      </c>
      <c r="G7101" t="s">
        <v>4320</v>
      </c>
      <c r="H7101" t="s">
        <v>4320</v>
      </c>
    </row>
    <row r="7102" spans="1:8" x14ac:dyDescent="0.25">
      <c r="A7102" t="s">
        <v>4320</v>
      </c>
      <c r="E7102" t="s">
        <v>4320</v>
      </c>
      <c r="F7102" t="s">
        <v>4320</v>
      </c>
      <c r="G7102" t="s">
        <v>4320</v>
      </c>
      <c r="H7102" t="s">
        <v>4320</v>
      </c>
    </row>
    <row r="7103" spans="1:8" x14ac:dyDescent="0.25">
      <c r="A7103" t="s">
        <v>4320</v>
      </c>
      <c r="E7103" t="s">
        <v>4320</v>
      </c>
      <c r="F7103" t="s">
        <v>4320</v>
      </c>
      <c r="G7103" t="s">
        <v>4320</v>
      </c>
      <c r="H7103" t="s">
        <v>4320</v>
      </c>
    </row>
    <row r="7104" spans="1:8" x14ac:dyDescent="0.25">
      <c r="A7104" t="s">
        <v>4320</v>
      </c>
      <c r="E7104" t="s">
        <v>4320</v>
      </c>
      <c r="F7104" t="s">
        <v>4320</v>
      </c>
      <c r="G7104" t="s">
        <v>4320</v>
      </c>
      <c r="H7104" t="s">
        <v>4320</v>
      </c>
    </row>
    <row r="7105" spans="1:8" x14ac:dyDescent="0.25">
      <c r="A7105" t="s">
        <v>4320</v>
      </c>
      <c r="E7105" t="s">
        <v>4320</v>
      </c>
      <c r="F7105" t="s">
        <v>4320</v>
      </c>
      <c r="G7105" t="s">
        <v>4320</v>
      </c>
      <c r="H7105" t="s">
        <v>4320</v>
      </c>
    </row>
    <row r="7106" spans="1:8" x14ac:dyDescent="0.25">
      <c r="A7106" t="s">
        <v>4320</v>
      </c>
      <c r="E7106" t="s">
        <v>4320</v>
      </c>
      <c r="F7106" t="s">
        <v>4320</v>
      </c>
      <c r="G7106" t="s">
        <v>4320</v>
      </c>
      <c r="H7106" t="s">
        <v>4320</v>
      </c>
    </row>
    <row r="7107" spans="1:8" x14ac:dyDescent="0.25">
      <c r="A7107" t="s">
        <v>4320</v>
      </c>
      <c r="E7107" t="s">
        <v>4320</v>
      </c>
      <c r="F7107" t="s">
        <v>4320</v>
      </c>
      <c r="G7107" t="s">
        <v>4320</v>
      </c>
      <c r="H7107" t="s">
        <v>4320</v>
      </c>
    </row>
    <row r="7108" spans="1:8" x14ac:dyDescent="0.25">
      <c r="A7108" t="s">
        <v>4320</v>
      </c>
      <c r="E7108" t="s">
        <v>4320</v>
      </c>
      <c r="F7108" t="s">
        <v>4320</v>
      </c>
      <c r="G7108" t="s">
        <v>4320</v>
      </c>
      <c r="H7108" t="s">
        <v>4320</v>
      </c>
    </row>
    <row r="7109" spans="1:8" x14ac:dyDescent="0.25">
      <c r="A7109" t="s">
        <v>4320</v>
      </c>
      <c r="E7109" t="s">
        <v>4320</v>
      </c>
      <c r="F7109" t="s">
        <v>4320</v>
      </c>
      <c r="G7109" t="s">
        <v>4320</v>
      </c>
      <c r="H7109" t="s">
        <v>4320</v>
      </c>
    </row>
    <row r="7110" spans="1:8" x14ac:dyDescent="0.25">
      <c r="A7110" t="s">
        <v>4320</v>
      </c>
      <c r="E7110" t="s">
        <v>4320</v>
      </c>
      <c r="F7110" t="s">
        <v>4320</v>
      </c>
      <c r="G7110" t="s">
        <v>4320</v>
      </c>
      <c r="H7110" t="s">
        <v>4320</v>
      </c>
    </row>
    <row r="7111" spans="1:8" x14ac:dyDescent="0.25">
      <c r="A7111" t="s">
        <v>4320</v>
      </c>
      <c r="E7111" t="s">
        <v>4320</v>
      </c>
      <c r="F7111" t="s">
        <v>4320</v>
      </c>
      <c r="G7111" t="s">
        <v>4320</v>
      </c>
      <c r="H7111" t="s">
        <v>4320</v>
      </c>
    </row>
    <row r="7112" spans="1:8" x14ac:dyDescent="0.25">
      <c r="A7112" t="s">
        <v>4320</v>
      </c>
      <c r="E7112" t="s">
        <v>4320</v>
      </c>
      <c r="F7112" t="s">
        <v>4320</v>
      </c>
      <c r="G7112" t="s">
        <v>4320</v>
      </c>
      <c r="H7112" t="s">
        <v>4320</v>
      </c>
    </row>
    <row r="7113" spans="1:8" x14ac:dyDescent="0.25">
      <c r="A7113" t="s">
        <v>4320</v>
      </c>
      <c r="E7113" t="s">
        <v>4320</v>
      </c>
      <c r="F7113" t="s">
        <v>4320</v>
      </c>
      <c r="G7113" t="s">
        <v>4320</v>
      </c>
      <c r="H7113" t="s">
        <v>4320</v>
      </c>
    </row>
    <row r="7114" spans="1:8" x14ac:dyDescent="0.25">
      <c r="A7114" t="s">
        <v>4320</v>
      </c>
      <c r="E7114" t="s">
        <v>4320</v>
      </c>
      <c r="F7114" t="s">
        <v>4320</v>
      </c>
      <c r="G7114" t="s">
        <v>4320</v>
      </c>
      <c r="H7114" t="s">
        <v>4320</v>
      </c>
    </row>
    <row r="7115" spans="1:8" x14ac:dyDescent="0.25">
      <c r="A7115" t="s">
        <v>4320</v>
      </c>
      <c r="E7115" t="s">
        <v>4320</v>
      </c>
      <c r="F7115" t="s">
        <v>4320</v>
      </c>
      <c r="G7115" t="s">
        <v>4320</v>
      </c>
      <c r="H7115" t="s">
        <v>4320</v>
      </c>
    </row>
    <row r="7116" spans="1:8" x14ac:dyDescent="0.25">
      <c r="A7116" t="s">
        <v>4320</v>
      </c>
      <c r="E7116" t="s">
        <v>4320</v>
      </c>
      <c r="F7116" t="s">
        <v>4320</v>
      </c>
      <c r="G7116" t="s">
        <v>4320</v>
      </c>
      <c r="H7116" t="s">
        <v>4320</v>
      </c>
    </row>
    <row r="7117" spans="1:8" x14ac:dyDescent="0.25">
      <c r="A7117" t="s">
        <v>4320</v>
      </c>
      <c r="E7117" t="s">
        <v>4320</v>
      </c>
      <c r="F7117" t="s">
        <v>4320</v>
      </c>
      <c r="G7117" t="s">
        <v>4320</v>
      </c>
      <c r="H7117" t="s">
        <v>4320</v>
      </c>
    </row>
    <row r="7118" spans="1:8" x14ac:dyDescent="0.25">
      <c r="A7118" t="s">
        <v>4320</v>
      </c>
      <c r="E7118" t="s">
        <v>4320</v>
      </c>
      <c r="F7118" t="s">
        <v>4320</v>
      </c>
      <c r="G7118" t="s">
        <v>4320</v>
      </c>
      <c r="H7118" t="s">
        <v>4320</v>
      </c>
    </row>
    <row r="7119" spans="1:8" x14ac:dyDescent="0.25">
      <c r="A7119" t="s">
        <v>4320</v>
      </c>
      <c r="E7119" t="s">
        <v>4320</v>
      </c>
      <c r="F7119" t="s">
        <v>4320</v>
      </c>
      <c r="G7119" t="s">
        <v>4320</v>
      </c>
      <c r="H7119" t="s">
        <v>4320</v>
      </c>
    </row>
    <row r="7120" spans="1:8" x14ac:dyDescent="0.25">
      <c r="A7120" t="s">
        <v>4320</v>
      </c>
      <c r="E7120" t="s">
        <v>4320</v>
      </c>
      <c r="F7120" t="s">
        <v>4320</v>
      </c>
      <c r="G7120" t="s">
        <v>4320</v>
      </c>
      <c r="H7120" t="s">
        <v>4320</v>
      </c>
    </row>
    <row r="7121" spans="1:8" x14ac:dyDescent="0.25">
      <c r="A7121" t="s">
        <v>4320</v>
      </c>
      <c r="E7121" t="s">
        <v>4320</v>
      </c>
      <c r="F7121" t="s">
        <v>4320</v>
      </c>
      <c r="G7121" t="s">
        <v>4320</v>
      </c>
      <c r="H7121" t="s">
        <v>4320</v>
      </c>
    </row>
    <row r="7122" spans="1:8" x14ac:dyDescent="0.25">
      <c r="A7122" t="s">
        <v>4320</v>
      </c>
      <c r="E7122" t="s">
        <v>4320</v>
      </c>
      <c r="F7122" t="s">
        <v>4320</v>
      </c>
      <c r="G7122" t="s">
        <v>4320</v>
      </c>
      <c r="H7122" t="s">
        <v>4320</v>
      </c>
    </row>
    <row r="7123" spans="1:8" x14ac:dyDescent="0.25">
      <c r="A7123" t="s">
        <v>4320</v>
      </c>
      <c r="E7123" t="s">
        <v>4320</v>
      </c>
      <c r="F7123" t="s">
        <v>4320</v>
      </c>
      <c r="G7123" t="s">
        <v>4320</v>
      </c>
      <c r="H7123" t="s">
        <v>4320</v>
      </c>
    </row>
    <row r="7124" spans="1:8" x14ac:dyDescent="0.25">
      <c r="A7124" t="s">
        <v>4320</v>
      </c>
      <c r="E7124" t="s">
        <v>4320</v>
      </c>
      <c r="F7124" t="s">
        <v>4320</v>
      </c>
      <c r="G7124" t="s">
        <v>4320</v>
      </c>
      <c r="H7124" t="s">
        <v>4320</v>
      </c>
    </row>
    <row r="7125" spans="1:8" x14ac:dyDescent="0.25">
      <c r="A7125" t="s">
        <v>4320</v>
      </c>
      <c r="E7125" t="s">
        <v>4320</v>
      </c>
      <c r="F7125" t="s">
        <v>4320</v>
      </c>
      <c r="G7125" t="s">
        <v>4320</v>
      </c>
      <c r="H7125" t="s">
        <v>4320</v>
      </c>
    </row>
    <row r="7126" spans="1:8" x14ac:dyDescent="0.25">
      <c r="A7126" t="s">
        <v>4320</v>
      </c>
      <c r="E7126" t="s">
        <v>4320</v>
      </c>
      <c r="F7126" t="s">
        <v>4320</v>
      </c>
      <c r="G7126" t="s">
        <v>4320</v>
      </c>
      <c r="H7126" t="s">
        <v>4320</v>
      </c>
    </row>
    <row r="7127" spans="1:8" x14ac:dyDescent="0.25">
      <c r="A7127" t="s">
        <v>4320</v>
      </c>
      <c r="E7127" t="s">
        <v>4320</v>
      </c>
      <c r="F7127" t="s">
        <v>4320</v>
      </c>
      <c r="G7127" t="s">
        <v>4320</v>
      </c>
      <c r="H7127" t="s">
        <v>4320</v>
      </c>
    </row>
    <row r="7128" spans="1:8" x14ac:dyDescent="0.25">
      <c r="A7128" t="s">
        <v>4320</v>
      </c>
      <c r="E7128" t="s">
        <v>4320</v>
      </c>
      <c r="F7128" t="s">
        <v>4320</v>
      </c>
      <c r="G7128" t="s">
        <v>4320</v>
      </c>
      <c r="H7128" t="s">
        <v>4320</v>
      </c>
    </row>
    <row r="7129" spans="1:8" x14ac:dyDescent="0.25">
      <c r="A7129" t="s">
        <v>4320</v>
      </c>
      <c r="E7129" t="s">
        <v>4320</v>
      </c>
      <c r="F7129" t="s">
        <v>4320</v>
      </c>
      <c r="G7129" t="s">
        <v>4320</v>
      </c>
      <c r="H7129" t="s">
        <v>4320</v>
      </c>
    </row>
    <row r="7130" spans="1:8" x14ac:dyDescent="0.25">
      <c r="A7130" t="s">
        <v>4320</v>
      </c>
      <c r="E7130" t="s">
        <v>4320</v>
      </c>
      <c r="F7130" t="s">
        <v>4320</v>
      </c>
      <c r="G7130" t="s">
        <v>4320</v>
      </c>
      <c r="H7130" t="s">
        <v>4320</v>
      </c>
    </row>
    <row r="7131" spans="1:8" x14ac:dyDescent="0.25">
      <c r="A7131" t="s">
        <v>4320</v>
      </c>
      <c r="E7131" t="s">
        <v>4320</v>
      </c>
      <c r="F7131" t="s">
        <v>4320</v>
      </c>
      <c r="G7131" t="s">
        <v>4320</v>
      </c>
      <c r="H7131" t="s">
        <v>4320</v>
      </c>
    </row>
    <row r="7132" spans="1:8" x14ac:dyDescent="0.25">
      <c r="A7132" t="s">
        <v>4320</v>
      </c>
      <c r="E7132" t="s">
        <v>4320</v>
      </c>
      <c r="F7132" t="s">
        <v>4320</v>
      </c>
      <c r="G7132" t="s">
        <v>4320</v>
      </c>
      <c r="H7132" t="s">
        <v>4320</v>
      </c>
    </row>
    <row r="7133" spans="1:8" x14ac:dyDescent="0.25">
      <c r="A7133" t="s">
        <v>4320</v>
      </c>
      <c r="E7133" t="s">
        <v>4320</v>
      </c>
      <c r="F7133" t="s">
        <v>4320</v>
      </c>
      <c r="G7133" t="s">
        <v>4320</v>
      </c>
      <c r="H7133" t="s">
        <v>4320</v>
      </c>
    </row>
    <row r="7134" spans="1:8" x14ac:dyDescent="0.25">
      <c r="A7134" t="s">
        <v>4320</v>
      </c>
      <c r="E7134" t="s">
        <v>4320</v>
      </c>
      <c r="F7134" t="s">
        <v>4320</v>
      </c>
      <c r="G7134" t="s">
        <v>4320</v>
      </c>
      <c r="H7134" t="s">
        <v>4320</v>
      </c>
    </row>
    <row r="7135" spans="1:8" x14ac:dyDescent="0.25">
      <c r="A7135" t="s">
        <v>4320</v>
      </c>
      <c r="E7135" t="s">
        <v>4320</v>
      </c>
      <c r="F7135" t="s">
        <v>4320</v>
      </c>
      <c r="G7135" t="s">
        <v>4320</v>
      </c>
      <c r="H7135" t="s">
        <v>4320</v>
      </c>
    </row>
    <row r="7136" spans="1:8" x14ac:dyDescent="0.25">
      <c r="A7136" t="s">
        <v>4320</v>
      </c>
      <c r="E7136" t="s">
        <v>4320</v>
      </c>
      <c r="F7136" t="s">
        <v>4320</v>
      </c>
      <c r="G7136" t="s">
        <v>4320</v>
      </c>
      <c r="H7136" t="s">
        <v>4320</v>
      </c>
    </row>
    <row r="7137" spans="1:8" x14ac:dyDescent="0.25">
      <c r="A7137" t="s">
        <v>4320</v>
      </c>
      <c r="E7137" t="s">
        <v>4320</v>
      </c>
      <c r="F7137" t="s">
        <v>4320</v>
      </c>
      <c r="G7137" t="s">
        <v>4320</v>
      </c>
      <c r="H7137" t="s">
        <v>4320</v>
      </c>
    </row>
    <row r="7138" spans="1:8" x14ac:dyDescent="0.25">
      <c r="A7138" t="s">
        <v>4320</v>
      </c>
      <c r="E7138" t="s">
        <v>4320</v>
      </c>
      <c r="F7138" t="s">
        <v>4320</v>
      </c>
      <c r="G7138" t="s">
        <v>4320</v>
      </c>
      <c r="H7138" t="s">
        <v>4320</v>
      </c>
    </row>
    <row r="7139" spans="1:8" x14ac:dyDescent="0.25">
      <c r="A7139" t="s">
        <v>4320</v>
      </c>
      <c r="E7139" t="s">
        <v>4320</v>
      </c>
      <c r="F7139" t="s">
        <v>4320</v>
      </c>
      <c r="G7139" t="s">
        <v>4320</v>
      </c>
      <c r="H7139" t="s">
        <v>4320</v>
      </c>
    </row>
    <row r="7140" spans="1:8" x14ac:dyDescent="0.25">
      <c r="A7140" t="s">
        <v>4320</v>
      </c>
      <c r="E7140" t="s">
        <v>4320</v>
      </c>
      <c r="F7140" t="s">
        <v>4320</v>
      </c>
      <c r="G7140" t="s">
        <v>4320</v>
      </c>
      <c r="H7140" t="s">
        <v>4320</v>
      </c>
    </row>
    <row r="7141" spans="1:8" x14ac:dyDescent="0.25">
      <c r="A7141" t="s">
        <v>4320</v>
      </c>
      <c r="E7141" t="s">
        <v>4320</v>
      </c>
      <c r="F7141" t="s">
        <v>4320</v>
      </c>
      <c r="G7141" t="s">
        <v>4320</v>
      </c>
      <c r="H7141" t="s">
        <v>4320</v>
      </c>
    </row>
    <row r="7142" spans="1:8" x14ac:dyDescent="0.25">
      <c r="A7142" t="s">
        <v>4320</v>
      </c>
      <c r="E7142" t="s">
        <v>4320</v>
      </c>
      <c r="F7142" t="s">
        <v>4320</v>
      </c>
      <c r="G7142" t="s">
        <v>4320</v>
      </c>
      <c r="H7142" t="s">
        <v>4320</v>
      </c>
    </row>
    <row r="7143" spans="1:8" x14ac:dyDescent="0.25">
      <c r="A7143" t="s">
        <v>4320</v>
      </c>
      <c r="E7143" t="s">
        <v>4320</v>
      </c>
      <c r="F7143" t="s">
        <v>4320</v>
      </c>
      <c r="G7143" t="s">
        <v>4320</v>
      </c>
      <c r="H7143" t="s">
        <v>4320</v>
      </c>
    </row>
    <row r="7144" spans="1:8" x14ac:dyDescent="0.25">
      <c r="A7144" t="s">
        <v>4320</v>
      </c>
      <c r="E7144" t="s">
        <v>4320</v>
      </c>
      <c r="F7144" t="s">
        <v>4320</v>
      </c>
      <c r="G7144" t="s">
        <v>4320</v>
      </c>
      <c r="H7144" t="s">
        <v>4320</v>
      </c>
    </row>
    <row r="7145" spans="1:8" x14ac:dyDescent="0.25">
      <c r="A7145" t="s">
        <v>4320</v>
      </c>
      <c r="E7145" t="s">
        <v>4320</v>
      </c>
      <c r="F7145" t="s">
        <v>4320</v>
      </c>
      <c r="G7145" t="s">
        <v>4320</v>
      </c>
      <c r="H7145" t="s">
        <v>4320</v>
      </c>
    </row>
    <row r="7146" spans="1:8" x14ac:dyDescent="0.25">
      <c r="A7146" t="s">
        <v>4320</v>
      </c>
      <c r="E7146" t="s">
        <v>4320</v>
      </c>
      <c r="F7146" t="s">
        <v>4320</v>
      </c>
      <c r="G7146" t="s">
        <v>4320</v>
      </c>
      <c r="H7146" t="s">
        <v>4320</v>
      </c>
    </row>
    <row r="7147" spans="1:8" x14ac:dyDescent="0.25">
      <c r="A7147" t="s">
        <v>4320</v>
      </c>
      <c r="E7147" t="s">
        <v>4320</v>
      </c>
      <c r="F7147" t="s">
        <v>4320</v>
      </c>
      <c r="G7147" t="s">
        <v>4320</v>
      </c>
      <c r="H7147" t="s">
        <v>4320</v>
      </c>
    </row>
    <row r="7148" spans="1:8" x14ac:dyDescent="0.25">
      <c r="A7148" t="s">
        <v>4320</v>
      </c>
      <c r="E7148" t="s">
        <v>4320</v>
      </c>
      <c r="F7148" t="s">
        <v>4320</v>
      </c>
      <c r="G7148" t="s">
        <v>4320</v>
      </c>
      <c r="H7148" t="s">
        <v>4320</v>
      </c>
    </row>
    <row r="7149" spans="1:8" x14ac:dyDescent="0.25">
      <c r="A7149" t="s">
        <v>4320</v>
      </c>
      <c r="E7149" t="s">
        <v>4320</v>
      </c>
      <c r="F7149" t="s">
        <v>4320</v>
      </c>
      <c r="G7149" t="s">
        <v>4320</v>
      </c>
      <c r="H7149" t="s">
        <v>4320</v>
      </c>
    </row>
    <row r="7150" spans="1:8" x14ac:dyDescent="0.25">
      <c r="A7150" t="s">
        <v>4320</v>
      </c>
      <c r="E7150" t="s">
        <v>4320</v>
      </c>
      <c r="F7150" t="s">
        <v>4320</v>
      </c>
      <c r="G7150" t="s">
        <v>4320</v>
      </c>
      <c r="H7150" t="s">
        <v>4320</v>
      </c>
    </row>
    <row r="7151" spans="1:8" x14ac:dyDescent="0.25">
      <c r="A7151" t="s">
        <v>4320</v>
      </c>
      <c r="E7151" t="s">
        <v>4320</v>
      </c>
      <c r="F7151" t="s">
        <v>4320</v>
      </c>
      <c r="G7151" t="s">
        <v>4320</v>
      </c>
      <c r="H7151" t="s">
        <v>4320</v>
      </c>
    </row>
    <row r="7152" spans="1:8" x14ac:dyDescent="0.25">
      <c r="A7152" t="s">
        <v>4320</v>
      </c>
      <c r="E7152" t="s">
        <v>4320</v>
      </c>
      <c r="F7152" t="s">
        <v>4320</v>
      </c>
      <c r="G7152" t="s">
        <v>4320</v>
      </c>
      <c r="H7152" t="s">
        <v>4320</v>
      </c>
    </row>
    <row r="7153" spans="1:8" x14ac:dyDescent="0.25">
      <c r="A7153" t="s">
        <v>4320</v>
      </c>
      <c r="E7153" t="s">
        <v>4320</v>
      </c>
      <c r="F7153" t="s">
        <v>4320</v>
      </c>
      <c r="G7153" t="s">
        <v>4320</v>
      </c>
      <c r="H7153" t="s">
        <v>4320</v>
      </c>
    </row>
    <row r="7154" spans="1:8" x14ac:dyDescent="0.25">
      <c r="A7154" t="s">
        <v>4320</v>
      </c>
      <c r="E7154" t="s">
        <v>4320</v>
      </c>
      <c r="F7154" t="s">
        <v>4320</v>
      </c>
      <c r="G7154" t="s">
        <v>4320</v>
      </c>
      <c r="H7154" t="s">
        <v>4320</v>
      </c>
    </row>
    <row r="7155" spans="1:8" x14ac:dyDescent="0.25">
      <c r="A7155" t="s">
        <v>4320</v>
      </c>
      <c r="E7155" t="s">
        <v>4320</v>
      </c>
      <c r="F7155" t="s">
        <v>4320</v>
      </c>
      <c r="G7155" t="s">
        <v>4320</v>
      </c>
      <c r="H7155" t="s">
        <v>4320</v>
      </c>
    </row>
    <row r="7156" spans="1:8" x14ac:dyDescent="0.25">
      <c r="A7156" t="s">
        <v>4320</v>
      </c>
      <c r="E7156" t="s">
        <v>4320</v>
      </c>
      <c r="F7156" t="s">
        <v>4320</v>
      </c>
      <c r="G7156" t="s">
        <v>4320</v>
      </c>
      <c r="H7156" t="s">
        <v>4320</v>
      </c>
    </row>
    <row r="7157" spans="1:8" x14ac:dyDescent="0.25">
      <c r="A7157" t="s">
        <v>4320</v>
      </c>
      <c r="E7157" t="s">
        <v>4320</v>
      </c>
      <c r="F7157" t="s">
        <v>4320</v>
      </c>
      <c r="G7157" t="s">
        <v>4320</v>
      </c>
      <c r="H7157" t="s">
        <v>4320</v>
      </c>
    </row>
    <row r="7158" spans="1:8" x14ac:dyDescent="0.25">
      <c r="A7158" t="s">
        <v>4320</v>
      </c>
      <c r="E7158" t="s">
        <v>4320</v>
      </c>
      <c r="F7158" t="s">
        <v>4320</v>
      </c>
      <c r="G7158" t="s">
        <v>4320</v>
      </c>
      <c r="H7158" t="s">
        <v>4320</v>
      </c>
    </row>
    <row r="7159" spans="1:8" x14ac:dyDescent="0.25">
      <c r="A7159" t="s">
        <v>4320</v>
      </c>
      <c r="E7159" t="s">
        <v>4320</v>
      </c>
      <c r="F7159" t="s">
        <v>4320</v>
      </c>
      <c r="G7159" t="s">
        <v>4320</v>
      </c>
      <c r="H7159" t="s">
        <v>4320</v>
      </c>
    </row>
    <row r="7160" spans="1:8" x14ac:dyDescent="0.25">
      <c r="A7160" t="s">
        <v>4320</v>
      </c>
      <c r="E7160" t="s">
        <v>4320</v>
      </c>
      <c r="F7160" t="s">
        <v>4320</v>
      </c>
      <c r="G7160" t="s">
        <v>4320</v>
      </c>
      <c r="H7160" t="s">
        <v>4320</v>
      </c>
    </row>
    <row r="7161" spans="1:8" x14ac:dyDescent="0.25">
      <c r="A7161" t="s">
        <v>4320</v>
      </c>
      <c r="E7161" t="s">
        <v>4320</v>
      </c>
      <c r="F7161" t="s">
        <v>4320</v>
      </c>
      <c r="G7161" t="s">
        <v>4320</v>
      </c>
      <c r="H7161" t="s">
        <v>4320</v>
      </c>
    </row>
    <row r="7162" spans="1:8" x14ac:dyDescent="0.25">
      <c r="A7162" t="s">
        <v>4320</v>
      </c>
      <c r="E7162" t="s">
        <v>4320</v>
      </c>
      <c r="F7162" t="s">
        <v>4320</v>
      </c>
      <c r="G7162" t="s">
        <v>4320</v>
      </c>
      <c r="H7162" t="s">
        <v>4320</v>
      </c>
    </row>
    <row r="7163" spans="1:8" x14ac:dyDescent="0.25">
      <c r="A7163" t="s">
        <v>4320</v>
      </c>
      <c r="E7163" t="s">
        <v>4320</v>
      </c>
      <c r="F7163" t="s">
        <v>4320</v>
      </c>
      <c r="G7163" t="s">
        <v>4320</v>
      </c>
      <c r="H7163" t="s">
        <v>4320</v>
      </c>
    </row>
    <row r="7164" spans="1:8" x14ac:dyDescent="0.25">
      <c r="A7164" t="s">
        <v>4320</v>
      </c>
      <c r="E7164" t="s">
        <v>4320</v>
      </c>
      <c r="F7164" t="s">
        <v>4320</v>
      </c>
      <c r="G7164" t="s">
        <v>4320</v>
      </c>
      <c r="H7164" t="s">
        <v>4320</v>
      </c>
    </row>
    <row r="7165" spans="1:8" x14ac:dyDescent="0.25">
      <c r="A7165" t="s">
        <v>4320</v>
      </c>
      <c r="E7165" t="s">
        <v>4320</v>
      </c>
      <c r="F7165" t="s">
        <v>4320</v>
      </c>
      <c r="G7165" t="s">
        <v>4320</v>
      </c>
      <c r="H7165" t="s">
        <v>4320</v>
      </c>
    </row>
    <row r="7166" spans="1:8" x14ac:dyDescent="0.25">
      <c r="A7166" t="s">
        <v>4320</v>
      </c>
      <c r="E7166" t="s">
        <v>4320</v>
      </c>
      <c r="F7166" t="s">
        <v>4320</v>
      </c>
      <c r="G7166" t="s">
        <v>4320</v>
      </c>
      <c r="H7166" t="s">
        <v>4320</v>
      </c>
    </row>
    <row r="7167" spans="1:8" x14ac:dyDescent="0.25">
      <c r="A7167" t="s">
        <v>4320</v>
      </c>
      <c r="E7167" t="s">
        <v>4320</v>
      </c>
      <c r="F7167" t="s">
        <v>4320</v>
      </c>
      <c r="G7167" t="s">
        <v>4320</v>
      </c>
      <c r="H7167" t="s">
        <v>4320</v>
      </c>
    </row>
    <row r="7168" spans="1:8" x14ac:dyDescent="0.25">
      <c r="A7168" t="s">
        <v>4320</v>
      </c>
      <c r="E7168" t="s">
        <v>4320</v>
      </c>
      <c r="F7168" t="s">
        <v>4320</v>
      </c>
      <c r="G7168" t="s">
        <v>4320</v>
      </c>
      <c r="H7168" t="s">
        <v>4320</v>
      </c>
    </row>
    <row r="7169" spans="1:8" x14ac:dyDescent="0.25">
      <c r="A7169" t="s">
        <v>4320</v>
      </c>
      <c r="E7169" t="s">
        <v>4320</v>
      </c>
      <c r="F7169" t="s">
        <v>4320</v>
      </c>
      <c r="G7169" t="s">
        <v>4320</v>
      </c>
      <c r="H7169" t="s">
        <v>4320</v>
      </c>
    </row>
    <row r="7170" spans="1:8" x14ac:dyDescent="0.25">
      <c r="A7170" t="s">
        <v>4320</v>
      </c>
      <c r="E7170" t="s">
        <v>4320</v>
      </c>
      <c r="F7170" t="s">
        <v>4320</v>
      </c>
      <c r="G7170" t="s">
        <v>4320</v>
      </c>
      <c r="H7170" t="s">
        <v>4320</v>
      </c>
    </row>
    <row r="7171" spans="1:8" x14ac:dyDescent="0.25">
      <c r="A7171" t="s">
        <v>4320</v>
      </c>
      <c r="E7171" t="s">
        <v>4320</v>
      </c>
      <c r="F7171" t="s">
        <v>4320</v>
      </c>
      <c r="G7171" t="s">
        <v>4320</v>
      </c>
      <c r="H7171" t="s">
        <v>4320</v>
      </c>
    </row>
    <row r="7172" spans="1:8" x14ac:dyDescent="0.25">
      <c r="A7172" t="s">
        <v>4320</v>
      </c>
      <c r="E7172" t="s">
        <v>4320</v>
      </c>
      <c r="F7172" t="s">
        <v>4320</v>
      </c>
      <c r="G7172" t="s">
        <v>4320</v>
      </c>
      <c r="H7172" t="s">
        <v>4320</v>
      </c>
    </row>
    <row r="7173" spans="1:8" x14ac:dyDescent="0.25">
      <c r="A7173" t="s">
        <v>4320</v>
      </c>
      <c r="E7173" t="s">
        <v>4320</v>
      </c>
      <c r="F7173" t="s">
        <v>4320</v>
      </c>
      <c r="G7173" t="s">
        <v>4320</v>
      </c>
      <c r="H7173" t="s">
        <v>4320</v>
      </c>
    </row>
    <row r="7174" spans="1:8" x14ac:dyDescent="0.25">
      <c r="A7174" t="s">
        <v>4320</v>
      </c>
      <c r="E7174" t="s">
        <v>4320</v>
      </c>
      <c r="F7174" t="s">
        <v>4320</v>
      </c>
      <c r="G7174" t="s">
        <v>4320</v>
      </c>
      <c r="H7174" t="s">
        <v>4320</v>
      </c>
    </row>
    <row r="7175" spans="1:8" x14ac:dyDescent="0.25">
      <c r="A7175" t="s">
        <v>4320</v>
      </c>
      <c r="E7175" t="s">
        <v>4320</v>
      </c>
      <c r="F7175" t="s">
        <v>4320</v>
      </c>
      <c r="G7175" t="s">
        <v>4320</v>
      </c>
      <c r="H7175" t="s">
        <v>4320</v>
      </c>
    </row>
    <row r="7176" spans="1:8" x14ac:dyDescent="0.25">
      <c r="A7176" t="s">
        <v>4320</v>
      </c>
      <c r="E7176" t="s">
        <v>4320</v>
      </c>
      <c r="F7176" t="s">
        <v>4320</v>
      </c>
      <c r="G7176" t="s">
        <v>4320</v>
      </c>
      <c r="H7176" t="s">
        <v>4320</v>
      </c>
    </row>
    <row r="7177" spans="1:8" x14ac:dyDescent="0.25">
      <c r="A7177" t="s">
        <v>4320</v>
      </c>
      <c r="E7177" t="s">
        <v>4320</v>
      </c>
      <c r="F7177" t="s">
        <v>4320</v>
      </c>
      <c r="G7177" t="s">
        <v>4320</v>
      </c>
      <c r="H7177" t="s">
        <v>4320</v>
      </c>
    </row>
    <row r="7178" spans="1:8" x14ac:dyDescent="0.25">
      <c r="A7178" t="s">
        <v>4320</v>
      </c>
      <c r="E7178" t="s">
        <v>4320</v>
      </c>
      <c r="F7178" t="s">
        <v>4320</v>
      </c>
      <c r="G7178" t="s">
        <v>4320</v>
      </c>
      <c r="H7178" t="s">
        <v>4320</v>
      </c>
    </row>
    <row r="7179" spans="1:8" x14ac:dyDescent="0.25">
      <c r="A7179" t="s">
        <v>4320</v>
      </c>
      <c r="E7179" t="s">
        <v>4320</v>
      </c>
      <c r="F7179" t="s">
        <v>4320</v>
      </c>
      <c r="G7179" t="s">
        <v>4320</v>
      </c>
      <c r="H7179" t="s">
        <v>4320</v>
      </c>
    </row>
    <row r="7180" spans="1:8" x14ac:dyDescent="0.25">
      <c r="A7180" t="s">
        <v>4320</v>
      </c>
      <c r="E7180" t="s">
        <v>4320</v>
      </c>
      <c r="F7180" t="s">
        <v>4320</v>
      </c>
      <c r="G7180" t="s">
        <v>4320</v>
      </c>
      <c r="H7180" t="s">
        <v>4320</v>
      </c>
    </row>
    <row r="7181" spans="1:8" x14ac:dyDescent="0.25">
      <c r="A7181" t="s">
        <v>4320</v>
      </c>
      <c r="E7181" t="s">
        <v>4320</v>
      </c>
      <c r="F7181" t="s">
        <v>4320</v>
      </c>
      <c r="G7181" t="s">
        <v>4320</v>
      </c>
      <c r="H7181" t="s">
        <v>4320</v>
      </c>
    </row>
    <row r="7182" spans="1:8" x14ac:dyDescent="0.25">
      <c r="A7182" t="s">
        <v>4320</v>
      </c>
      <c r="E7182" t="s">
        <v>4320</v>
      </c>
      <c r="F7182" t="s">
        <v>4320</v>
      </c>
      <c r="G7182" t="s">
        <v>4320</v>
      </c>
      <c r="H7182" t="s">
        <v>4320</v>
      </c>
    </row>
    <row r="7183" spans="1:8" x14ac:dyDescent="0.25">
      <c r="A7183" t="s">
        <v>4320</v>
      </c>
      <c r="E7183" t="s">
        <v>4320</v>
      </c>
      <c r="F7183" t="s">
        <v>4320</v>
      </c>
      <c r="G7183" t="s">
        <v>4320</v>
      </c>
      <c r="H7183" t="s">
        <v>4320</v>
      </c>
    </row>
    <row r="7184" spans="1:8" x14ac:dyDescent="0.25">
      <c r="A7184" t="s">
        <v>4320</v>
      </c>
      <c r="E7184" t="s">
        <v>4320</v>
      </c>
      <c r="F7184" t="s">
        <v>4320</v>
      </c>
      <c r="G7184" t="s">
        <v>4320</v>
      </c>
      <c r="H7184" t="s">
        <v>4320</v>
      </c>
    </row>
    <row r="7185" spans="1:8" x14ac:dyDescent="0.25">
      <c r="A7185" t="s">
        <v>4320</v>
      </c>
      <c r="E7185" t="s">
        <v>4320</v>
      </c>
      <c r="F7185" t="s">
        <v>4320</v>
      </c>
      <c r="G7185" t="s">
        <v>4320</v>
      </c>
      <c r="H7185" t="s">
        <v>4320</v>
      </c>
    </row>
    <row r="7186" spans="1:8" x14ac:dyDescent="0.25">
      <c r="A7186" t="s">
        <v>4320</v>
      </c>
      <c r="E7186" t="s">
        <v>4320</v>
      </c>
      <c r="F7186" t="s">
        <v>4320</v>
      </c>
      <c r="G7186" t="s">
        <v>4320</v>
      </c>
      <c r="H7186" t="s">
        <v>4320</v>
      </c>
    </row>
    <row r="7187" spans="1:8" x14ac:dyDescent="0.25">
      <c r="A7187" t="s">
        <v>4320</v>
      </c>
      <c r="E7187" t="s">
        <v>4320</v>
      </c>
      <c r="F7187" t="s">
        <v>4320</v>
      </c>
      <c r="G7187" t="s">
        <v>4320</v>
      </c>
      <c r="H7187" t="s">
        <v>4320</v>
      </c>
    </row>
    <row r="7188" spans="1:8" x14ac:dyDescent="0.25">
      <c r="A7188" t="s">
        <v>4320</v>
      </c>
      <c r="E7188" t="s">
        <v>4320</v>
      </c>
      <c r="F7188" t="s">
        <v>4320</v>
      </c>
      <c r="G7188" t="s">
        <v>4320</v>
      </c>
      <c r="H7188" t="s">
        <v>4320</v>
      </c>
    </row>
    <row r="7189" spans="1:8" x14ac:dyDescent="0.25">
      <c r="A7189" t="s">
        <v>4320</v>
      </c>
      <c r="E7189" t="s">
        <v>4320</v>
      </c>
      <c r="F7189" t="s">
        <v>4320</v>
      </c>
      <c r="G7189" t="s">
        <v>4320</v>
      </c>
      <c r="H7189" t="s">
        <v>4320</v>
      </c>
    </row>
    <row r="7190" spans="1:8" x14ac:dyDescent="0.25">
      <c r="A7190" t="s">
        <v>4320</v>
      </c>
      <c r="E7190" t="s">
        <v>4320</v>
      </c>
      <c r="F7190" t="s">
        <v>4320</v>
      </c>
      <c r="G7190" t="s">
        <v>4320</v>
      </c>
      <c r="H7190" t="s">
        <v>4320</v>
      </c>
    </row>
    <row r="7191" spans="1:8" x14ac:dyDescent="0.25">
      <c r="A7191" t="s">
        <v>4320</v>
      </c>
      <c r="E7191" t="s">
        <v>4320</v>
      </c>
      <c r="F7191" t="s">
        <v>4320</v>
      </c>
      <c r="G7191" t="s">
        <v>4320</v>
      </c>
      <c r="H7191" t="s">
        <v>4320</v>
      </c>
    </row>
    <row r="7192" spans="1:8" x14ac:dyDescent="0.25">
      <c r="A7192" t="s">
        <v>4320</v>
      </c>
      <c r="E7192" t="s">
        <v>4320</v>
      </c>
      <c r="F7192" t="s">
        <v>4320</v>
      </c>
      <c r="G7192" t="s">
        <v>4320</v>
      </c>
      <c r="H7192" t="s">
        <v>4320</v>
      </c>
    </row>
    <row r="7193" spans="1:8" x14ac:dyDescent="0.25">
      <c r="A7193" t="s">
        <v>4320</v>
      </c>
      <c r="E7193" t="s">
        <v>4320</v>
      </c>
      <c r="F7193" t="s">
        <v>4320</v>
      </c>
      <c r="G7193" t="s">
        <v>4320</v>
      </c>
      <c r="H7193" t="s">
        <v>4320</v>
      </c>
    </row>
    <row r="7194" spans="1:8" x14ac:dyDescent="0.25">
      <c r="A7194" t="s">
        <v>4320</v>
      </c>
      <c r="E7194" t="s">
        <v>4320</v>
      </c>
      <c r="F7194" t="s">
        <v>4320</v>
      </c>
      <c r="G7194" t="s">
        <v>4320</v>
      </c>
      <c r="H7194" t="s">
        <v>4320</v>
      </c>
    </row>
    <row r="7195" spans="1:8" x14ac:dyDescent="0.25">
      <c r="A7195" t="s">
        <v>4320</v>
      </c>
      <c r="E7195" t="s">
        <v>4320</v>
      </c>
      <c r="F7195" t="s">
        <v>4320</v>
      </c>
      <c r="G7195" t="s">
        <v>4320</v>
      </c>
      <c r="H7195" t="s">
        <v>4320</v>
      </c>
    </row>
    <row r="7196" spans="1:8" x14ac:dyDescent="0.25">
      <c r="A7196" t="s">
        <v>4320</v>
      </c>
      <c r="E7196" t="s">
        <v>4320</v>
      </c>
      <c r="F7196" t="s">
        <v>4320</v>
      </c>
      <c r="G7196" t="s">
        <v>4320</v>
      </c>
      <c r="H7196" t="s">
        <v>4320</v>
      </c>
    </row>
    <row r="7197" spans="1:8" x14ac:dyDescent="0.25">
      <c r="A7197" t="s">
        <v>4320</v>
      </c>
      <c r="E7197" t="s">
        <v>4320</v>
      </c>
      <c r="F7197" t="s">
        <v>4320</v>
      </c>
      <c r="G7197" t="s">
        <v>4320</v>
      </c>
      <c r="H7197" t="s">
        <v>4320</v>
      </c>
    </row>
    <row r="7198" spans="1:8" x14ac:dyDescent="0.25">
      <c r="A7198" t="s">
        <v>4320</v>
      </c>
      <c r="E7198" t="s">
        <v>4320</v>
      </c>
      <c r="F7198" t="s">
        <v>4320</v>
      </c>
      <c r="G7198" t="s">
        <v>4320</v>
      </c>
      <c r="H7198" t="s">
        <v>4320</v>
      </c>
    </row>
    <row r="7199" spans="1:8" x14ac:dyDescent="0.25">
      <c r="A7199" t="s">
        <v>4320</v>
      </c>
      <c r="E7199" t="s">
        <v>4320</v>
      </c>
      <c r="F7199" t="s">
        <v>4320</v>
      </c>
      <c r="G7199" t="s">
        <v>4320</v>
      </c>
      <c r="H7199" t="s">
        <v>4320</v>
      </c>
    </row>
    <row r="7200" spans="1:8" x14ac:dyDescent="0.25">
      <c r="A7200" t="s">
        <v>4320</v>
      </c>
      <c r="E7200" t="s">
        <v>4320</v>
      </c>
      <c r="F7200" t="s">
        <v>4320</v>
      </c>
      <c r="G7200" t="s">
        <v>4320</v>
      </c>
      <c r="H7200" t="s">
        <v>4320</v>
      </c>
    </row>
    <row r="7201" spans="1:8" x14ac:dyDescent="0.25">
      <c r="A7201" t="s">
        <v>4320</v>
      </c>
      <c r="E7201" t="s">
        <v>4320</v>
      </c>
      <c r="F7201" t="s">
        <v>4320</v>
      </c>
      <c r="G7201" t="s">
        <v>4320</v>
      </c>
      <c r="H7201" t="s">
        <v>4320</v>
      </c>
    </row>
    <row r="7202" spans="1:8" x14ac:dyDescent="0.25">
      <c r="A7202" t="s">
        <v>4320</v>
      </c>
      <c r="E7202" t="s">
        <v>4320</v>
      </c>
      <c r="F7202" t="s">
        <v>4320</v>
      </c>
      <c r="G7202" t="s">
        <v>4320</v>
      </c>
      <c r="H7202" t="s">
        <v>4320</v>
      </c>
    </row>
    <row r="7203" spans="1:8" x14ac:dyDescent="0.25">
      <c r="A7203" t="s">
        <v>4320</v>
      </c>
      <c r="E7203" t="s">
        <v>4320</v>
      </c>
      <c r="F7203" t="s">
        <v>4320</v>
      </c>
      <c r="G7203" t="s">
        <v>4320</v>
      </c>
      <c r="H7203" t="s">
        <v>4320</v>
      </c>
    </row>
    <row r="7204" spans="1:8" x14ac:dyDescent="0.25">
      <c r="A7204" t="s">
        <v>4320</v>
      </c>
      <c r="E7204" t="s">
        <v>4320</v>
      </c>
      <c r="F7204" t="s">
        <v>4320</v>
      </c>
      <c r="G7204" t="s">
        <v>4320</v>
      </c>
      <c r="H7204" t="s">
        <v>4320</v>
      </c>
    </row>
    <row r="7205" spans="1:8" x14ac:dyDescent="0.25">
      <c r="A7205" t="s">
        <v>4320</v>
      </c>
      <c r="E7205" t="s">
        <v>4320</v>
      </c>
      <c r="F7205" t="s">
        <v>4320</v>
      </c>
      <c r="G7205" t="s">
        <v>4320</v>
      </c>
      <c r="H7205" t="s">
        <v>4320</v>
      </c>
    </row>
    <row r="7206" spans="1:8" x14ac:dyDescent="0.25">
      <c r="A7206" t="s">
        <v>4320</v>
      </c>
      <c r="E7206" t="s">
        <v>4320</v>
      </c>
      <c r="F7206" t="s">
        <v>4320</v>
      </c>
      <c r="G7206" t="s">
        <v>4320</v>
      </c>
      <c r="H7206" t="s">
        <v>4320</v>
      </c>
    </row>
    <row r="7207" spans="1:8" x14ac:dyDescent="0.25">
      <c r="A7207" t="s">
        <v>4320</v>
      </c>
      <c r="E7207" t="s">
        <v>4320</v>
      </c>
      <c r="F7207" t="s">
        <v>4320</v>
      </c>
      <c r="G7207" t="s">
        <v>4320</v>
      </c>
      <c r="H7207" t="s">
        <v>4320</v>
      </c>
    </row>
    <row r="7208" spans="1:8" x14ac:dyDescent="0.25">
      <c r="A7208" t="s">
        <v>4320</v>
      </c>
      <c r="E7208" t="s">
        <v>4320</v>
      </c>
      <c r="F7208" t="s">
        <v>4320</v>
      </c>
      <c r="G7208" t="s">
        <v>4320</v>
      </c>
      <c r="H7208" t="s">
        <v>4320</v>
      </c>
    </row>
    <row r="7209" spans="1:8" x14ac:dyDescent="0.25">
      <c r="A7209" t="s">
        <v>4320</v>
      </c>
      <c r="E7209" t="s">
        <v>4320</v>
      </c>
      <c r="F7209" t="s">
        <v>4320</v>
      </c>
      <c r="G7209" t="s">
        <v>4320</v>
      </c>
      <c r="H7209" t="s">
        <v>4320</v>
      </c>
    </row>
    <row r="7210" spans="1:8" x14ac:dyDescent="0.25">
      <c r="A7210" t="s">
        <v>4320</v>
      </c>
      <c r="E7210" t="s">
        <v>4320</v>
      </c>
      <c r="F7210" t="s">
        <v>4320</v>
      </c>
      <c r="G7210" t="s">
        <v>4320</v>
      </c>
      <c r="H7210" t="s">
        <v>4320</v>
      </c>
    </row>
    <row r="7211" spans="1:8" x14ac:dyDescent="0.25">
      <c r="A7211" t="s">
        <v>4320</v>
      </c>
      <c r="E7211" t="s">
        <v>4320</v>
      </c>
      <c r="F7211" t="s">
        <v>4320</v>
      </c>
      <c r="G7211" t="s">
        <v>4320</v>
      </c>
      <c r="H7211" t="s">
        <v>4320</v>
      </c>
    </row>
    <row r="7212" spans="1:8" x14ac:dyDescent="0.25">
      <c r="A7212" t="s">
        <v>4320</v>
      </c>
      <c r="E7212" t="s">
        <v>4320</v>
      </c>
      <c r="F7212" t="s">
        <v>4320</v>
      </c>
      <c r="G7212" t="s">
        <v>4320</v>
      </c>
      <c r="H7212" t="s">
        <v>4320</v>
      </c>
    </row>
    <row r="7213" spans="1:8" x14ac:dyDescent="0.25">
      <c r="A7213" t="s">
        <v>4320</v>
      </c>
      <c r="E7213" t="s">
        <v>4320</v>
      </c>
      <c r="F7213" t="s">
        <v>4320</v>
      </c>
      <c r="G7213" t="s">
        <v>4320</v>
      </c>
      <c r="H7213" t="s">
        <v>4320</v>
      </c>
    </row>
    <row r="7214" spans="1:8" x14ac:dyDescent="0.25">
      <c r="A7214" t="s">
        <v>4320</v>
      </c>
      <c r="E7214" t="s">
        <v>4320</v>
      </c>
      <c r="F7214" t="s">
        <v>4320</v>
      </c>
      <c r="G7214" t="s">
        <v>4320</v>
      </c>
      <c r="H7214" t="s">
        <v>4320</v>
      </c>
    </row>
    <row r="7215" spans="1:8" x14ac:dyDescent="0.25">
      <c r="A7215" t="s">
        <v>4320</v>
      </c>
      <c r="E7215" t="s">
        <v>4320</v>
      </c>
      <c r="F7215" t="s">
        <v>4320</v>
      </c>
      <c r="G7215" t="s">
        <v>4320</v>
      </c>
      <c r="H7215" t="s">
        <v>4320</v>
      </c>
    </row>
    <row r="7216" spans="1:8" x14ac:dyDescent="0.25">
      <c r="A7216" t="s">
        <v>4320</v>
      </c>
      <c r="E7216" t="s">
        <v>4320</v>
      </c>
      <c r="F7216" t="s">
        <v>4320</v>
      </c>
      <c r="G7216" t="s">
        <v>4320</v>
      </c>
      <c r="H7216" t="s">
        <v>4320</v>
      </c>
    </row>
    <row r="7217" spans="1:8" x14ac:dyDescent="0.25">
      <c r="A7217" t="s">
        <v>4320</v>
      </c>
      <c r="E7217" t="s">
        <v>4320</v>
      </c>
      <c r="F7217" t="s">
        <v>4320</v>
      </c>
      <c r="G7217" t="s">
        <v>4320</v>
      </c>
      <c r="H7217" t="s">
        <v>4320</v>
      </c>
    </row>
    <row r="7218" spans="1:8" x14ac:dyDescent="0.25">
      <c r="A7218" t="s">
        <v>4320</v>
      </c>
      <c r="E7218" t="s">
        <v>4320</v>
      </c>
      <c r="F7218" t="s">
        <v>4320</v>
      </c>
      <c r="G7218" t="s">
        <v>4320</v>
      </c>
      <c r="H7218" t="s">
        <v>4320</v>
      </c>
    </row>
    <row r="7219" spans="1:8" x14ac:dyDescent="0.25">
      <c r="A7219" t="s">
        <v>4320</v>
      </c>
      <c r="E7219" t="s">
        <v>4320</v>
      </c>
      <c r="F7219" t="s">
        <v>4320</v>
      </c>
      <c r="G7219" t="s">
        <v>4320</v>
      </c>
      <c r="H7219" t="s">
        <v>4320</v>
      </c>
    </row>
    <row r="7220" spans="1:8" x14ac:dyDescent="0.25">
      <c r="A7220" t="s">
        <v>4320</v>
      </c>
      <c r="E7220" t="s">
        <v>4320</v>
      </c>
      <c r="F7220" t="s">
        <v>4320</v>
      </c>
      <c r="G7220" t="s">
        <v>4320</v>
      </c>
      <c r="H7220" t="s">
        <v>4320</v>
      </c>
    </row>
    <row r="7221" spans="1:8" x14ac:dyDescent="0.25">
      <c r="A7221" t="s">
        <v>4320</v>
      </c>
      <c r="E7221" t="s">
        <v>4320</v>
      </c>
      <c r="F7221" t="s">
        <v>4320</v>
      </c>
      <c r="G7221" t="s">
        <v>4320</v>
      </c>
      <c r="H7221" t="s">
        <v>4320</v>
      </c>
    </row>
    <row r="7222" spans="1:8" x14ac:dyDescent="0.25">
      <c r="A7222" t="s">
        <v>4320</v>
      </c>
      <c r="E7222" t="s">
        <v>4320</v>
      </c>
      <c r="F7222" t="s">
        <v>4320</v>
      </c>
      <c r="G7222" t="s">
        <v>4320</v>
      </c>
      <c r="H7222" t="s">
        <v>4320</v>
      </c>
    </row>
    <row r="7223" spans="1:8" x14ac:dyDescent="0.25">
      <c r="A7223" t="s">
        <v>4320</v>
      </c>
      <c r="E7223" t="s">
        <v>4320</v>
      </c>
      <c r="F7223" t="s">
        <v>4320</v>
      </c>
      <c r="G7223" t="s">
        <v>4320</v>
      </c>
      <c r="H7223" t="s">
        <v>4320</v>
      </c>
    </row>
    <row r="7224" spans="1:8" x14ac:dyDescent="0.25">
      <c r="A7224" t="s">
        <v>4320</v>
      </c>
      <c r="E7224" t="s">
        <v>4320</v>
      </c>
      <c r="F7224" t="s">
        <v>4320</v>
      </c>
      <c r="G7224" t="s">
        <v>4320</v>
      </c>
      <c r="H7224" t="s">
        <v>4320</v>
      </c>
    </row>
    <row r="7225" spans="1:8" x14ac:dyDescent="0.25">
      <c r="A7225" t="s">
        <v>4320</v>
      </c>
      <c r="E7225" t="s">
        <v>4320</v>
      </c>
      <c r="F7225" t="s">
        <v>4320</v>
      </c>
      <c r="G7225" t="s">
        <v>4320</v>
      </c>
      <c r="H7225" t="s">
        <v>4320</v>
      </c>
    </row>
    <row r="7226" spans="1:8" x14ac:dyDescent="0.25">
      <c r="A7226" t="s">
        <v>4320</v>
      </c>
      <c r="E7226" t="s">
        <v>4320</v>
      </c>
      <c r="F7226" t="s">
        <v>4320</v>
      </c>
      <c r="G7226" t="s">
        <v>4320</v>
      </c>
      <c r="H7226" t="s">
        <v>4320</v>
      </c>
    </row>
    <row r="7227" spans="1:8" x14ac:dyDescent="0.25">
      <c r="A7227" t="s">
        <v>4320</v>
      </c>
      <c r="E7227" t="s">
        <v>4320</v>
      </c>
      <c r="F7227" t="s">
        <v>4320</v>
      </c>
      <c r="G7227" t="s">
        <v>4320</v>
      </c>
      <c r="H7227" t="s">
        <v>4320</v>
      </c>
    </row>
    <row r="7228" spans="1:8" x14ac:dyDescent="0.25">
      <c r="A7228" t="s">
        <v>4320</v>
      </c>
      <c r="E7228" t="s">
        <v>4320</v>
      </c>
      <c r="F7228" t="s">
        <v>4320</v>
      </c>
      <c r="G7228" t="s">
        <v>4320</v>
      </c>
      <c r="H7228" t="s">
        <v>4320</v>
      </c>
    </row>
    <row r="7229" spans="1:8" x14ac:dyDescent="0.25">
      <c r="A7229" t="s">
        <v>4320</v>
      </c>
      <c r="E7229" t="s">
        <v>4320</v>
      </c>
      <c r="F7229" t="s">
        <v>4320</v>
      </c>
      <c r="G7229" t="s">
        <v>4320</v>
      </c>
      <c r="H7229" t="s">
        <v>4320</v>
      </c>
    </row>
    <row r="7230" spans="1:8" x14ac:dyDescent="0.25">
      <c r="A7230" t="s">
        <v>4320</v>
      </c>
      <c r="E7230" t="s">
        <v>4320</v>
      </c>
      <c r="F7230" t="s">
        <v>4320</v>
      </c>
      <c r="G7230" t="s">
        <v>4320</v>
      </c>
      <c r="H7230" t="s">
        <v>4320</v>
      </c>
    </row>
    <row r="7231" spans="1:8" x14ac:dyDescent="0.25">
      <c r="A7231" t="s">
        <v>4320</v>
      </c>
      <c r="E7231" t="s">
        <v>4320</v>
      </c>
      <c r="F7231" t="s">
        <v>4320</v>
      </c>
      <c r="G7231" t="s">
        <v>4320</v>
      </c>
      <c r="H7231" t="s">
        <v>4320</v>
      </c>
    </row>
    <row r="7232" spans="1:8" x14ac:dyDescent="0.25">
      <c r="A7232" t="s">
        <v>4320</v>
      </c>
      <c r="E7232" t="s">
        <v>4320</v>
      </c>
      <c r="F7232" t="s">
        <v>4320</v>
      </c>
      <c r="G7232" t="s">
        <v>4320</v>
      </c>
      <c r="H7232" t="s">
        <v>4320</v>
      </c>
    </row>
    <row r="7233" spans="1:8" x14ac:dyDescent="0.25">
      <c r="A7233" t="s">
        <v>4320</v>
      </c>
      <c r="E7233" t="s">
        <v>4320</v>
      </c>
      <c r="F7233" t="s">
        <v>4320</v>
      </c>
      <c r="G7233" t="s">
        <v>4320</v>
      </c>
      <c r="H7233" t="s">
        <v>4320</v>
      </c>
    </row>
    <row r="7234" spans="1:8" x14ac:dyDescent="0.25">
      <c r="A7234" t="s">
        <v>4320</v>
      </c>
      <c r="E7234" t="s">
        <v>4320</v>
      </c>
      <c r="F7234" t="s">
        <v>4320</v>
      </c>
      <c r="G7234" t="s">
        <v>4320</v>
      </c>
      <c r="H7234" t="s">
        <v>4320</v>
      </c>
    </row>
    <row r="7235" spans="1:8" x14ac:dyDescent="0.25">
      <c r="A7235" t="s">
        <v>4320</v>
      </c>
      <c r="E7235" t="s">
        <v>4320</v>
      </c>
      <c r="F7235" t="s">
        <v>4320</v>
      </c>
      <c r="G7235" t="s">
        <v>4320</v>
      </c>
      <c r="H7235" t="s">
        <v>4320</v>
      </c>
    </row>
    <row r="7236" spans="1:8" x14ac:dyDescent="0.25">
      <c r="A7236" t="s">
        <v>4320</v>
      </c>
      <c r="E7236" t="s">
        <v>4320</v>
      </c>
      <c r="F7236" t="s">
        <v>4320</v>
      </c>
      <c r="G7236" t="s">
        <v>4320</v>
      </c>
      <c r="H7236" t="s">
        <v>4320</v>
      </c>
    </row>
    <row r="7237" spans="1:8" x14ac:dyDescent="0.25">
      <c r="A7237" t="s">
        <v>4320</v>
      </c>
      <c r="E7237" t="s">
        <v>4320</v>
      </c>
      <c r="F7237" t="s">
        <v>4320</v>
      </c>
      <c r="G7237" t="s">
        <v>4320</v>
      </c>
      <c r="H7237" t="s">
        <v>4320</v>
      </c>
    </row>
    <row r="7238" spans="1:8" x14ac:dyDescent="0.25">
      <c r="A7238" t="s">
        <v>4320</v>
      </c>
      <c r="E7238" t="s">
        <v>4320</v>
      </c>
      <c r="F7238" t="s">
        <v>4320</v>
      </c>
      <c r="G7238" t="s">
        <v>4320</v>
      </c>
      <c r="H7238" t="s">
        <v>4320</v>
      </c>
    </row>
    <row r="7239" spans="1:8" x14ac:dyDescent="0.25">
      <c r="A7239" t="s">
        <v>4320</v>
      </c>
      <c r="E7239" t="s">
        <v>4320</v>
      </c>
      <c r="F7239" t="s">
        <v>4320</v>
      </c>
      <c r="G7239" t="s">
        <v>4320</v>
      </c>
      <c r="H7239" t="s">
        <v>4320</v>
      </c>
    </row>
    <row r="7240" spans="1:8" x14ac:dyDescent="0.25">
      <c r="A7240" t="s">
        <v>4320</v>
      </c>
      <c r="E7240" t="s">
        <v>4320</v>
      </c>
      <c r="F7240" t="s">
        <v>4320</v>
      </c>
      <c r="G7240" t="s">
        <v>4320</v>
      </c>
      <c r="H7240" t="s">
        <v>4320</v>
      </c>
    </row>
    <row r="7241" spans="1:8" x14ac:dyDescent="0.25">
      <c r="A7241" t="s">
        <v>4320</v>
      </c>
      <c r="E7241" t="s">
        <v>4320</v>
      </c>
      <c r="F7241" t="s">
        <v>4320</v>
      </c>
      <c r="G7241" t="s">
        <v>4320</v>
      </c>
      <c r="H7241" t="s">
        <v>4320</v>
      </c>
    </row>
    <row r="7242" spans="1:8" x14ac:dyDescent="0.25">
      <c r="A7242" t="s">
        <v>4320</v>
      </c>
      <c r="E7242" t="s">
        <v>4320</v>
      </c>
      <c r="F7242" t="s">
        <v>4320</v>
      </c>
      <c r="G7242" t="s">
        <v>4320</v>
      </c>
      <c r="H7242" t="s">
        <v>4320</v>
      </c>
    </row>
    <row r="7243" spans="1:8" x14ac:dyDescent="0.25">
      <c r="A7243" t="s">
        <v>4320</v>
      </c>
      <c r="E7243" t="s">
        <v>4320</v>
      </c>
      <c r="F7243" t="s">
        <v>4320</v>
      </c>
      <c r="G7243" t="s">
        <v>4320</v>
      </c>
      <c r="H7243" t="s">
        <v>4320</v>
      </c>
    </row>
    <row r="7244" spans="1:8" x14ac:dyDescent="0.25">
      <c r="A7244" t="s">
        <v>4320</v>
      </c>
      <c r="E7244" t="s">
        <v>4320</v>
      </c>
      <c r="F7244" t="s">
        <v>4320</v>
      </c>
      <c r="G7244" t="s">
        <v>4320</v>
      </c>
      <c r="H7244" t="s">
        <v>4320</v>
      </c>
    </row>
    <row r="7245" spans="1:8" x14ac:dyDescent="0.25">
      <c r="A7245" t="s">
        <v>4320</v>
      </c>
      <c r="E7245" t="s">
        <v>4320</v>
      </c>
      <c r="F7245" t="s">
        <v>4320</v>
      </c>
      <c r="G7245" t="s">
        <v>4320</v>
      </c>
      <c r="H7245" t="s">
        <v>4320</v>
      </c>
    </row>
    <row r="7246" spans="1:8" x14ac:dyDescent="0.25">
      <c r="A7246" t="s">
        <v>4320</v>
      </c>
      <c r="E7246" t="s">
        <v>4320</v>
      </c>
      <c r="F7246" t="s">
        <v>4320</v>
      </c>
      <c r="G7246" t="s">
        <v>4320</v>
      </c>
      <c r="H7246" t="s">
        <v>4320</v>
      </c>
    </row>
    <row r="7247" spans="1:8" x14ac:dyDescent="0.25">
      <c r="A7247" t="s">
        <v>4320</v>
      </c>
      <c r="E7247" t="s">
        <v>4320</v>
      </c>
      <c r="F7247" t="s">
        <v>4320</v>
      </c>
      <c r="G7247" t="s">
        <v>4320</v>
      </c>
      <c r="H7247" t="s">
        <v>4320</v>
      </c>
    </row>
    <row r="7248" spans="1:8" x14ac:dyDescent="0.25">
      <c r="A7248" t="s">
        <v>4320</v>
      </c>
      <c r="E7248" t="s">
        <v>4320</v>
      </c>
      <c r="F7248" t="s">
        <v>4320</v>
      </c>
      <c r="G7248" t="s">
        <v>4320</v>
      </c>
      <c r="H7248" t="s">
        <v>4320</v>
      </c>
    </row>
    <row r="7249" spans="1:8" x14ac:dyDescent="0.25">
      <c r="A7249" t="s">
        <v>4320</v>
      </c>
      <c r="E7249" t="s">
        <v>4320</v>
      </c>
      <c r="F7249" t="s">
        <v>4320</v>
      </c>
      <c r="G7249" t="s">
        <v>4320</v>
      </c>
      <c r="H7249" t="s">
        <v>4320</v>
      </c>
    </row>
    <row r="7250" spans="1:8" x14ac:dyDescent="0.25">
      <c r="A7250" t="s">
        <v>4320</v>
      </c>
      <c r="E7250" t="s">
        <v>4320</v>
      </c>
      <c r="F7250" t="s">
        <v>4320</v>
      </c>
      <c r="G7250" t="s">
        <v>4320</v>
      </c>
      <c r="H7250" t="s">
        <v>4320</v>
      </c>
    </row>
    <row r="7251" spans="1:8" x14ac:dyDescent="0.25">
      <c r="A7251" t="s">
        <v>4320</v>
      </c>
      <c r="E7251" t="s">
        <v>4320</v>
      </c>
      <c r="F7251" t="s">
        <v>4320</v>
      </c>
      <c r="G7251" t="s">
        <v>4320</v>
      </c>
      <c r="H7251" t="s">
        <v>4320</v>
      </c>
    </row>
    <row r="7252" spans="1:8" x14ac:dyDescent="0.25">
      <c r="A7252" t="s">
        <v>4320</v>
      </c>
      <c r="E7252" t="s">
        <v>4320</v>
      </c>
      <c r="F7252" t="s">
        <v>4320</v>
      </c>
      <c r="G7252" t="s">
        <v>4320</v>
      </c>
      <c r="H7252" t="s">
        <v>4320</v>
      </c>
    </row>
    <row r="7253" spans="1:8" x14ac:dyDescent="0.25">
      <c r="A7253" t="s">
        <v>4320</v>
      </c>
      <c r="E7253" t="s">
        <v>4320</v>
      </c>
      <c r="F7253" t="s">
        <v>4320</v>
      </c>
      <c r="G7253" t="s">
        <v>4320</v>
      </c>
      <c r="H7253" t="s">
        <v>4320</v>
      </c>
    </row>
    <row r="7254" spans="1:8" x14ac:dyDescent="0.25">
      <c r="A7254" t="s">
        <v>4320</v>
      </c>
      <c r="E7254" t="s">
        <v>4320</v>
      </c>
      <c r="F7254" t="s">
        <v>4320</v>
      </c>
      <c r="G7254" t="s">
        <v>4320</v>
      </c>
      <c r="H7254" t="s">
        <v>4320</v>
      </c>
    </row>
    <row r="7255" spans="1:8" x14ac:dyDescent="0.25">
      <c r="A7255" t="s">
        <v>4320</v>
      </c>
      <c r="E7255" t="s">
        <v>4320</v>
      </c>
      <c r="F7255" t="s">
        <v>4320</v>
      </c>
      <c r="G7255" t="s">
        <v>4320</v>
      </c>
      <c r="H7255" t="s">
        <v>4320</v>
      </c>
    </row>
    <row r="7256" spans="1:8" x14ac:dyDescent="0.25">
      <c r="A7256" t="s">
        <v>4320</v>
      </c>
      <c r="E7256" t="s">
        <v>4320</v>
      </c>
      <c r="F7256" t="s">
        <v>4320</v>
      </c>
      <c r="G7256" t="s">
        <v>4320</v>
      </c>
      <c r="H7256" t="s">
        <v>4320</v>
      </c>
    </row>
    <row r="7257" spans="1:8" x14ac:dyDescent="0.25">
      <c r="A7257" t="s">
        <v>4320</v>
      </c>
      <c r="E7257" t="s">
        <v>4320</v>
      </c>
      <c r="F7257" t="s">
        <v>4320</v>
      </c>
      <c r="G7257" t="s">
        <v>4320</v>
      </c>
      <c r="H7257" t="s">
        <v>4320</v>
      </c>
    </row>
    <row r="7258" spans="1:8" x14ac:dyDescent="0.25">
      <c r="A7258" t="s">
        <v>4320</v>
      </c>
      <c r="E7258" t="s">
        <v>4320</v>
      </c>
      <c r="F7258" t="s">
        <v>4320</v>
      </c>
      <c r="G7258" t="s">
        <v>4320</v>
      </c>
      <c r="H7258" t="s">
        <v>4320</v>
      </c>
    </row>
    <row r="7259" spans="1:8" x14ac:dyDescent="0.25">
      <c r="A7259" t="s">
        <v>4320</v>
      </c>
      <c r="E7259" t="s">
        <v>4320</v>
      </c>
      <c r="F7259" t="s">
        <v>4320</v>
      </c>
      <c r="G7259" t="s">
        <v>4320</v>
      </c>
      <c r="H7259" t="s">
        <v>4320</v>
      </c>
    </row>
    <row r="7260" spans="1:8" x14ac:dyDescent="0.25">
      <c r="A7260" t="s">
        <v>4320</v>
      </c>
      <c r="E7260" t="s">
        <v>4320</v>
      </c>
      <c r="F7260" t="s">
        <v>4320</v>
      </c>
      <c r="G7260" t="s">
        <v>4320</v>
      </c>
      <c r="H7260" t="s">
        <v>4320</v>
      </c>
    </row>
    <row r="7261" spans="1:8" x14ac:dyDescent="0.25">
      <c r="A7261" t="s">
        <v>4320</v>
      </c>
      <c r="E7261" t="s">
        <v>4320</v>
      </c>
      <c r="F7261" t="s">
        <v>4320</v>
      </c>
      <c r="G7261" t="s">
        <v>4320</v>
      </c>
      <c r="H7261" t="s">
        <v>4320</v>
      </c>
    </row>
    <row r="7262" spans="1:8" x14ac:dyDescent="0.25">
      <c r="A7262" t="s">
        <v>4320</v>
      </c>
      <c r="E7262" t="s">
        <v>4320</v>
      </c>
      <c r="F7262" t="s">
        <v>4320</v>
      </c>
      <c r="G7262" t="s">
        <v>4320</v>
      </c>
      <c r="H7262" t="s">
        <v>4320</v>
      </c>
    </row>
    <row r="7263" spans="1:8" x14ac:dyDescent="0.25">
      <c r="A7263" t="s">
        <v>4320</v>
      </c>
      <c r="E7263" t="s">
        <v>4320</v>
      </c>
      <c r="F7263" t="s">
        <v>4320</v>
      </c>
      <c r="G7263" t="s">
        <v>4320</v>
      </c>
      <c r="H7263" t="s">
        <v>4320</v>
      </c>
    </row>
    <row r="7264" spans="1:8" x14ac:dyDescent="0.25">
      <c r="A7264" t="s">
        <v>4320</v>
      </c>
      <c r="E7264" t="s">
        <v>4320</v>
      </c>
      <c r="F7264" t="s">
        <v>4320</v>
      </c>
      <c r="G7264" t="s">
        <v>4320</v>
      </c>
      <c r="H7264" t="s">
        <v>4320</v>
      </c>
    </row>
    <row r="7265" spans="1:8" x14ac:dyDescent="0.25">
      <c r="A7265" t="s">
        <v>4320</v>
      </c>
      <c r="E7265" t="s">
        <v>4320</v>
      </c>
      <c r="F7265" t="s">
        <v>4320</v>
      </c>
      <c r="G7265" t="s">
        <v>4320</v>
      </c>
      <c r="H7265" t="s">
        <v>4320</v>
      </c>
    </row>
    <row r="7266" spans="1:8" x14ac:dyDescent="0.25">
      <c r="A7266" t="s">
        <v>4320</v>
      </c>
      <c r="E7266" t="s">
        <v>4320</v>
      </c>
      <c r="F7266" t="s">
        <v>4320</v>
      </c>
      <c r="G7266" t="s">
        <v>4320</v>
      </c>
      <c r="H7266" t="s">
        <v>4320</v>
      </c>
    </row>
    <row r="7267" spans="1:8" x14ac:dyDescent="0.25">
      <c r="A7267" t="s">
        <v>4320</v>
      </c>
      <c r="E7267" t="s">
        <v>4320</v>
      </c>
      <c r="F7267" t="s">
        <v>4320</v>
      </c>
      <c r="G7267" t="s">
        <v>4320</v>
      </c>
      <c r="H7267" t="s">
        <v>4320</v>
      </c>
    </row>
    <row r="7268" spans="1:8" x14ac:dyDescent="0.25">
      <c r="A7268" t="s">
        <v>4320</v>
      </c>
      <c r="E7268" t="s">
        <v>4320</v>
      </c>
      <c r="F7268" t="s">
        <v>4320</v>
      </c>
      <c r="G7268" t="s">
        <v>4320</v>
      </c>
      <c r="H7268" t="s">
        <v>4320</v>
      </c>
    </row>
    <row r="7269" spans="1:8" x14ac:dyDescent="0.25">
      <c r="A7269" t="s">
        <v>4320</v>
      </c>
      <c r="E7269" t="s">
        <v>4320</v>
      </c>
      <c r="F7269" t="s">
        <v>4320</v>
      </c>
      <c r="G7269" t="s">
        <v>4320</v>
      </c>
      <c r="H7269" t="s">
        <v>4320</v>
      </c>
    </row>
    <row r="7270" spans="1:8" x14ac:dyDescent="0.25">
      <c r="A7270" t="s">
        <v>4320</v>
      </c>
      <c r="E7270" t="s">
        <v>4320</v>
      </c>
      <c r="F7270" t="s">
        <v>4320</v>
      </c>
      <c r="G7270" t="s">
        <v>4320</v>
      </c>
      <c r="H7270" t="s">
        <v>4320</v>
      </c>
    </row>
    <row r="7271" spans="1:8" x14ac:dyDescent="0.25">
      <c r="A7271" t="s">
        <v>4320</v>
      </c>
      <c r="E7271" t="s">
        <v>4320</v>
      </c>
      <c r="F7271" t="s">
        <v>4320</v>
      </c>
      <c r="G7271" t="s">
        <v>4320</v>
      </c>
      <c r="H7271" t="s">
        <v>4320</v>
      </c>
    </row>
    <row r="7272" spans="1:8" x14ac:dyDescent="0.25">
      <c r="A7272" t="s">
        <v>4320</v>
      </c>
      <c r="E7272" t="s">
        <v>4320</v>
      </c>
      <c r="F7272" t="s">
        <v>4320</v>
      </c>
      <c r="G7272" t="s">
        <v>4320</v>
      </c>
      <c r="H7272" t="s">
        <v>4320</v>
      </c>
    </row>
    <row r="7273" spans="1:8" x14ac:dyDescent="0.25">
      <c r="A7273" t="s">
        <v>4320</v>
      </c>
      <c r="E7273" t="s">
        <v>4320</v>
      </c>
      <c r="F7273" t="s">
        <v>4320</v>
      </c>
      <c r="G7273" t="s">
        <v>4320</v>
      </c>
      <c r="H7273" t="s">
        <v>4320</v>
      </c>
    </row>
    <row r="7274" spans="1:8" x14ac:dyDescent="0.25">
      <c r="A7274" t="s">
        <v>4320</v>
      </c>
      <c r="E7274" t="s">
        <v>4320</v>
      </c>
      <c r="F7274" t="s">
        <v>4320</v>
      </c>
      <c r="G7274" t="s">
        <v>4320</v>
      </c>
      <c r="H7274" t="s">
        <v>4320</v>
      </c>
    </row>
    <row r="7275" spans="1:8" x14ac:dyDescent="0.25">
      <c r="A7275" t="s">
        <v>4320</v>
      </c>
      <c r="E7275" t="s">
        <v>4320</v>
      </c>
      <c r="F7275" t="s">
        <v>4320</v>
      </c>
      <c r="G7275" t="s">
        <v>4320</v>
      </c>
      <c r="H7275" t="s">
        <v>4320</v>
      </c>
    </row>
    <row r="7276" spans="1:8" x14ac:dyDescent="0.25">
      <c r="A7276" t="s">
        <v>4320</v>
      </c>
      <c r="E7276" t="s">
        <v>4320</v>
      </c>
      <c r="F7276" t="s">
        <v>4320</v>
      </c>
      <c r="G7276" t="s">
        <v>4320</v>
      </c>
      <c r="H7276" t="s">
        <v>4320</v>
      </c>
    </row>
    <row r="7277" spans="1:8" x14ac:dyDescent="0.25">
      <c r="A7277" t="s">
        <v>4320</v>
      </c>
      <c r="E7277" t="s">
        <v>4320</v>
      </c>
      <c r="F7277" t="s">
        <v>4320</v>
      </c>
      <c r="G7277" t="s">
        <v>4320</v>
      </c>
      <c r="H7277" t="s">
        <v>4320</v>
      </c>
    </row>
    <row r="7278" spans="1:8" x14ac:dyDescent="0.25">
      <c r="A7278" t="s">
        <v>4320</v>
      </c>
      <c r="E7278" t="s">
        <v>4320</v>
      </c>
      <c r="F7278" t="s">
        <v>4320</v>
      </c>
      <c r="G7278" t="s">
        <v>4320</v>
      </c>
      <c r="H7278" t="s">
        <v>4320</v>
      </c>
    </row>
    <row r="7279" spans="1:8" x14ac:dyDescent="0.25">
      <c r="A7279" t="s">
        <v>4320</v>
      </c>
      <c r="E7279" t="s">
        <v>4320</v>
      </c>
      <c r="F7279" t="s">
        <v>4320</v>
      </c>
      <c r="G7279" t="s">
        <v>4320</v>
      </c>
      <c r="H7279" t="s">
        <v>4320</v>
      </c>
    </row>
    <row r="7280" spans="1:8" x14ac:dyDescent="0.25">
      <c r="A7280" t="s">
        <v>4320</v>
      </c>
      <c r="E7280" t="s">
        <v>4320</v>
      </c>
      <c r="F7280" t="s">
        <v>4320</v>
      </c>
      <c r="G7280" t="s">
        <v>4320</v>
      </c>
      <c r="H7280" t="s">
        <v>4320</v>
      </c>
    </row>
    <row r="7281" spans="1:8" x14ac:dyDescent="0.25">
      <c r="A7281" t="s">
        <v>4320</v>
      </c>
      <c r="E7281" t="s">
        <v>4320</v>
      </c>
      <c r="F7281" t="s">
        <v>4320</v>
      </c>
      <c r="G7281" t="s">
        <v>4320</v>
      </c>
      <c r="H7281" t="s">
        <v>4320</v>
      </c>
    </row>
    <row r="7282" spans="1:8" x14ac:dyDescent="0.25">
      <c r="A7282" t="s">
        <v>4320</v>
      </c>
      <c r="E7282" t="s">
        <v>4320</v>
      </c>
      <c r="F7282" t="s">
        <v>4320</v>
      </c>
      <c r="G7282" t="s">
        <v>4320</v>
      </c>
      <c r="H7282" t="s">
        <v>4320</v>
      </c>
    </row>
    <row r="7283" spans="1:8" x14ac:dyDescent="0.25">
      <c r="A7283" t="s">
        <v>4320</v>
      </c>
      <c r="E7283" t="s">
        <v>4320</v>
      </c>
      <c r="F7283" t="s">
        <v>4320</v>
      </c>
      <c r="G7283" t="s">
        <v>4320</v>
      </c>
      <c r="H7283" t="s">
        <v>4320</v>
      </c>
    </row>
    <row r="7284" spans="1:8" x14ac:dyDescent="0.25">
      <c r="A7284" t="s">
        <v>4320</v>
      </c>
      <c r="E7284" t="s">
        <v>4320</v>
      </c>
      <c r="F7284" t="s">
        <v>4320</v>
      </c>
      <c r="G7284" t="s">
        <v>4320</v>
      </c>
      <c r="H7284" t="s">
        <v>4320</v>
      </c>
    </row>
    <row r="7285" spans="1:8" x14ac:dyDescent="0.25">
      <c r="A7285" t="s">
        <v>4320</v>
      </c>
      <c r="E7285" t="s">
        <v>4320</v>
      </c>
      <c r="F7285" t="s">
        <v>4320</v>
      </c>
      <c r="G7285" t="s">
        <v>4320</v>
      </c>
      <c r="H7285" t="s">
        <v>4320</v>
      </c>
    </row>
    <row r="7286" spans="1:8" x14ac:dyDescent="0.25">
      <c r="A7286" t="s">
        <v>4320</v>
      </c>
      <c r="E7286" t="s">
        <v>4320</v>
      </c>
      <c r="F7286" t="s">
        <v>4320</v>
      </c>
      <c r="G7286" t="s">
        <v>4320</v>
      </c>
      <c r="H7286" t="s">
        <v>4320</v>
      </c>
    </row>
    <row r="7287" spans="1:8" x14ac:dyDescent="0.25">
      <c r="A7287" t="s">
        <v>4320</v>
      </c>
      <c r="E7287" t="s">
        <v>4320</v>
      </c>
      <c r="F7287" t="s">
        <v>4320</v>
      </c>
      <c r="G7287" t="s">
        <v>4320</v>
      </c>
      <c r="H7287" t="s">
        <v>4320</v>
      </c>
    </row>
    <row r="7288" spans="1:8" x14ac:dyDescent="0.25">
      <c r="A7288" t="s">
        <v>4320</v>
      </c>
      <c r="E7288" t="s">
        <v>4320</v>
      </c>
      <c r="F7288" t="s">
        <v>4320</v>
      </c>
      <c r="G7288" t="s">
        <v>4320</v>
      </c>
      <c r="H7288" t="s">
        <v>4320</v>
      </c>
    </row>
    <row r="7289" spans="1:8" x14ac:dyDescent="0.25">
      <c r="A7289" t="s">
        <v>4320</v>
      </c>
      <c r="E7289" t="s">
        <v>4320</v>
      </c>
      <c r="F7289" t="s">
        <v>4320</v>
      </c>
      <c r="G7289" t="s">
        <v>4320</v>
      </c>
      <c r="H7289" t="s">
        <v>4320</v>
      </c>
    </row>
    <row r="7290" spans="1:8" x14ac:dyDescent="0.25">
      <c r="A7290" t="s">
        <v>4320</v>
      </c>
      <c r="E7290" t="s">
        <v>4320</v>
      </c>
      <c r="F7290" t="s">
        <v>4320</v>
      </c>
      <c r="G7290" t="s">
        <v>4320</v>
      </c>
      <c r="H7290" t="s">
        <v>4320</v>
      </c>
    </row>
    <row r="7291" spans="1:8" x14ac:dyDescent="0.25">
      <c r="A7291" t="s">
        <v>4320</v>
      </c>
      <c r="E7291" t="s">
        <v>4320</v>
      </c>
      <c r="F7291" t="s">
        <v>4320</v>
      </c>
      <c r="G7291" t="s">
        <v>4320</v>
      </c>
      <c r="H7291" t="s">
        <v>4320</v>
      </c>
    </row>
    <row r="7292" spans="1:8" x14ac:dyDescent="0.25">
      <c r="A7292" t="s">
        <v>4320</v>
      </c>
      <c r="E7292" t="s">
        <v>4320</v>
      </c>
      <c r="F7292" t="s">
        <v>4320</v>
      </c>
      <c r="G7292" t="s">
        <v>4320</v>
      </c>
      <c r="H7292" t="s">
        <v>4320</v>
      </c>
    </row>
    <row r="7293" spans="1:8" x14ac:dyDescent="0.25">
      <c r="A7293" t="s">
        <v>4320</v>
      </c>
      <c r="E7293" t="s">
        <v>4320</v>
      </c>
      <c r="F7293" t="s">
        <v>4320</v>
      </c>
      <c r="G7293" t="s">
        <v>4320</v>
      </c>
      <c r="H7293" t="s">
        <v>4320</v>
      </c>
    </row>
    <row r="7294" spans="1:8" x14ac:dyDescent="0.25">
      <c r="A7294" t="s">
        <v>4320</v>
      </c>
      <c r="E7294" t="s">
        <v>4320</v>
      </c>
      <c r="F7294" t="s">
        <v>4320</v>
      </c>
      <c r="G7294" t="s">
        <v>4320</v>
      </c>
      <c r="H7294" t="s">
        <v>4320</v>
      </c>
    </row>
    <row r="7295" spans="1:8" x14ac:dyDescent="0.25">
      <c r="A7295" t="s">
        <v>4320</v>
      </c>
      <c r="E7295" t="s">
        <v>4320</v>
      </c>
      <c r="F7295" t="s">
        <v>4320</v>
      </c>
      <c r="G7295" t="s">
        <v>4320</v>
      </c>
      <c r="H7295" t="s">
        <v>4320</v>
      </c>
    </row>
    <row r="7296" spans="1:8" x14ac:dyDescent="0.25">
      <c r="A7296" t="s">
        <v>4320</v>
      </c>
      <c r="E7296" t="s">
        <v>4320</v>
      </c>
      <c r="F7296" t="s">
        <v>4320</v>
      </c>
      <c r="G7296" t="s">
        <v>4320</v>
      </c>
      <c r="H7296" t="s">
        <v>4320</v>
      </c>
    </row>
    <row r="7297" spans="1:8" x14ac:dyDescent="0.25">
      <c r="A7297" t="s">
        <v>4320</v>
      </c>
      <c r="E7297" t="s">
        <v>4320</v>
      </c>
      <c r="F7297" t="s">
        <v>4320</v>
      </c>
      <c r="G7297" t="s">
        <v>4320</v>
      </c>
      <c r="H7297" t="s">
        <v>4320</v>
      </c>
    </row>
    <row r="7298" spans="1:8" x14ac:dyDescent="0.25">
      <c r="A7298" t="s">
        <v>4320</v>
      </c>
      <c r="E7298" t="s">
        <v>4320</v>
      </c>
      <c r="F7298" t="s">
        <v>4320</v>
      </c>
      <c r="G7298" t="s">
        <v>4320</v>
      </c>
      <c r="H7298" t="s">
        <v>4320</v>
      </c>
    </row>
    <row r="7299" spans="1:8" x14ac:dyDescent="0.25">
      <c r="A7299" t="s">
        <v>4320</v>
      </c>
      <c r="E7299" t="s">
        <v>4320</v>
      </c>
      <c r="F7299" t="s">
        <v>4320</v>
      </c>
      <c r="G7299" t="s">
        <v>4320</v>
      </c>
      <c r="H7299" t="s">
        <v>4320</v>
      </c>
    </row>
    <row r="7300" spans="1:8" x14ac:dyDescent="0.25">
      <c r="A7300" t="s">
        <v>4320</v>
      </c>
      <c r="E7300" t="s">
        <v>4320</v>
      </c>
      <c r="F7300" t="s">
        <v>4320</v>
      </c>
      <c r="G7300" t="s">
        <v>4320</v>
      </c>
      <c r="H7300" t="s">
        <v>4320</v>
      </c>
    </row>
    <row r="7301" spans="1:8" x14ac:dyDescent="0.25">
      <c r="A7301" t="s">
        <v>4320</v>
      </c>
      <c r="E7301" t="s">
        <v>4320</v>
      </c>
      <c r="F7301" t="s">
        <v>4320</v>
      </c>
      <c r="G7301" t="s">
        <v>4320</v>
      </c>
      <c r="H7301" t="s">
        <v>4320</v>
      </c>
    </row>
    <row r="7302" spans="1:8" x14ac:dyDescent="0.25">
      <c r="A7302" t="s">
        <v>4320</v>
      </c>
      <c r="E7302" t="s">
        <v>4320</v>
      </c>
      <c r="F7302" t="s">
        <v>4320</v>
      </c>
      <c r="G7302" t="s">
        <v>4320</v>
      </c>
      <c r="H7302" t="s">
        <v>4320</v>
      </c>
    </row>
    <row r="7303" spans="1:8" x14ac:dyDescent="0.25">
      <c r="A7303" t="s">
        <v>4320</v>
      </c>
      <c r="E7303" t="s">
        <v>4320</v>
      </c>
      <c r="F7303" t="s">
        <v>4320</v>
      </c>
      <c r="G7303" t="s">
        <v>4320</v>
      </c>
      <c r="H7303" t="s">
        <v>4320</v>
      </c>
    </row>
    <row r="7304" spans="1:8" x14ac:dyDescent="0.25">
      <c r="A7304" t="s">
        <v>4320</v>
      </c>
      <c r="E7304" t="s">
        <v>4320</v>
      </c>
      <c r="F7304" t="s">
        <v>4320</v>
      </c>
      <c r="G7304" t="s">
        <v>4320</v>
      </c>
      <c r="H7304" t="s">
        <v>4320</v>
      </c>
    </row>
    <row r="7305" spans="1:8" x14ac:dyDescent="0.25">
      <c r="A7305" t="s">
        <v>4320</v>
      </c>
      <c r="E7305" t="s">
        <v>4320</v>
      </c>
      <c r="F7305" t="s">
        <v>4320</v>
      </c>
      <c r="G7305" t="s">
        <v>4320</v>
      </c>
      <c r="H7305" t="s">
        <v>4320</v>
      </c>
    </row>
    <row r="7306" spans="1:8" x14ac:dyDescent="0.25">
      <c r="A7306" t="s">
        <v>4320</v>
      </c>
      <c r="E7306" t="s">
        <v>4320</v>
      </c>
      <c r="F7306" t="s">
        <v>4320</v>
      </c>
      <c r="G7306" t="s">
        <v>4320</v>
      </c>
      <c r="H7306" t="s">
        <v>4320</v>
      </c>
    </row>
    <row r="7307" spans="1:8" x14ac:dyDescent="0.25">
      <c r="A7307" t="s">
        <v>4320</v>
      </c>
      <c r="E7307" t="s">
        <v>4320</v>
      </c>
      <c r="F7307" t="s">
        <v>4320</v>
      </c>
      <c r="G7307" t="s">
        <v>4320</v>
      </c>
      <c r="H7307" t="s">
        <v>4320</v>
      </c>
    </row>
    <row r="7308" spans="1:8" x14ac:dyDescent="0.25">
      <c r="A7308" t="s">
        <v>4320</v>
      </c>
      <c r="E7308" t="s">
        <v>4320</v>
      </c>
      <c r="F7308" t="s">
        <v>4320</v>
      </c>
      <c r="G7308" t="s">
        <v>4320</v>
      </c>
      <c r="H7308" t="s">
        <v>4320</v>
      </c>
    </row>
    <row r="7309" spans="1:8" x14ac:dyDescent="0.25">
      <c r="A7309" t="s">
        <v>4320</v>
      </c>
      <c r="E7309" t="s">
        <v>4320</v>
      </c>
      <c r="F7309" t="s">
        <v>4320</v>
      </c>
      <c r="G7309" t="s">
        <v>4320</v>
      </c>
      <c r="H7309" t="s">
        <v>4320</v>
      </c>
    </row>
    <row r="7310" spans="1:8" x14ac:dyDescent="0.25">
      <c r="A7310" t="s">
        <v>4320</v>
      </c>
      <c r="E7310" t="s">
        <v>4320</v>
      </c>
      <c r="F7310" t="s">
        <v>4320</v>
      </c>
      <c r="G7310" t="s">
        <v>4320</v>
      </c>
      <c r="H7310" t="s">
        <v>4320</v>
      </c>
    </row>
    <row r="7311" spans="1:8" x14ac:dyDescent="0.25">
      <c r="A7311" t="s">
        <v>4320</v>
      </c>
      <c r="E7311" t="s">
        <v>4320</v>
      </c>
      <c r="F7311" t="s">
        <v>4320</v>
      </c>
      <c r="G7311" t="s">
        <v>4320</v>
      </c>
      <c r="H7311" t="s">
        <v>4320</v>
      </c>
    </row>
    <row r="7312" spans="1:8" x14ac:dyDescent="0.25">
      <c r="A7312" t="s">
        <v>4320</v>
      </c>
      <c r="E7312" t="s">
        <v>4320</v>
      </c>
      <c r="F7312" t="s">
        <v>4320</v>
      </c>
      <c r="G7312" t="s">
        <v>4320</v>
      </c>
      <c r="H7312" t="s">
        <v>4320</v>
      </c>
    </row>
    <row r="7313" spans="1:8" x14ac:dyDescent="0.25">
      <c r="A7313" t="s">
        <v>4320</v>
      </c>
      <c r="E7313" t="s">
        <v>4320</v>
      </c>
      <c r="F7313" t="s">
        <v>4320</v>
      </c>
      <c r="G7313" t="s">
        <v>4320</v>
      </c>
      <c r="H7313" t="s">
        <v>4320</v>
      </c>
    </row>
    <row r="7314" spans="1:8" x14ac:dyDescent="0.25">
      <c r="A7314" t="s">
        <v>4320</v>
      </c>
      <c r="E7314" t="s">
        <v>4320</v>
      </c>
      <c r="F7314" t="s">
        <v>4320</v>
      </c>
      <c r="G7314" t="s">
        <v>4320</v>
      </c>
      <c r="H7314" t="s">
        <v>4320</v>
      </c>
    </row>
    <row r="7315" spans="1:8" x14ac:dyDescent="0.25">
      <c r="A7315" t="s">
        <v>4320</v>
      </c>
      <c r="E7315" t="s">
        <v>4320</v>
      </c>
      <c r="F7315" t="s">
        <v>4320</v>
      </c>
      <c r="G7315" t="s">
        <v>4320</v>
      </c>
      <c r="H7315" t="s">
        <v>4320</v>
      </c>
    </row>
    <row r="7316" spans="1:8" x14ac:dyDescent="0.25">
      <c r="A7316" t="s">
        <v>4320</v>
      </c>
      <c r="E7316" t="s">
        <v>4320</v>
      </c>
      <c r="F7316" t="s">
        <v>4320</v>
      </c>
      <c r="G7316" t="s">
        <v>4320</v>
      </c>
      <c r="H7316" t="s">
        <v>4320</v>
      </c>
    </row>
    <row r="7317" spans="1:8" x14ac:dyDescent="0.25">
      <c r="A7317" t="s">
        <v>4320</v>
      </c>
      <c r="E7317" t="s">
        <v>4320</v>
      </c>
      <c r="F7317" t="s">
        <v>4320</v>
      </c>
      <c r="G7317" t="s">
        <v>4320</v>
      </c>
      <c r="H7317" t="s">
        <v>4320</v>
      </c>
    </row>
    <row r="7318" spans="1:8" x14ac:dyDescent="0.25">
      <c r="A7318" t="s">
        <v>4320</v>
      </c>
      <c r="E7318" t="s">
        <v>4320</v>
      </c>
      <c r="F7318" t="s">
        <v>4320</v>
      </c>
      <c r="G7318" t="s">
        <v>4320</v>
      </c>
      <c r="H7318" t="s">
        <v>4320</v>
      </c>
    </row>
    <row r="7319" spans="1:8" x14ac:dyDescent="0.25">
      <c r="A7319" t="s">
        <v>4320</v>
      </c>
      <c r="E7319" t="s">
        <v>4320</v>
      </c>
      <c r="F7319" t="s">
        <v>4320</v>
      </c>
      <c r="G7319" t="s">
        <v>4320</v>
      </c>
      <c r="H7319" t="s">
        <v>4320</v>
      </c>
    </row>
    <row r="7320" spans="1:8" x14ac:dyDescent="0.25">
      <c r="A7320" t="s">
        <v>4320</v>
      </c>
      <c r="E7320" t="s">
        <v>4320</v>
      </c>
      <c r="F7320" t="s">
        <v>4320</v>
      </c>
      <c r="G7320" t="s">
        <v>4320</v>
      </c>
      <c r="H7320" t="s">
        <v>4320</v>
      </c>
    </row>
    <row r="7321" spans="1:8" x14ac:dyDescent="0.25">
      <c r="A7321" t="s">
        <v>4320</v>
      </c>
      <c r="E7321" t="s">
        <v>4320</v>
      </c>
      <c r="F7321" t="s">
        <v>4320</v>
      </c>
      <c r="G7321" t="s">
        <v>4320</v>
      </c>
      <c r="H7321" t="s">
        <v>4320</v>
      </c>
    </row>
    <row r="7322" spans="1:8" x14ac:dyDescent="0.25">
      <c r="A7322" t="s">
        <v>4320</v>
      </c>
      <c r="E7322" t="s">
        <v>4320</v>
      </c>
      <c r="F7322" t="s">
        <v>4320</v>
      </c>
      <c r="G7322" t="s">
        <v>4320</v>
      </c>
      <c r="H7322" t="s">
        <v>4320</v>
      </c>
    </row>
    <row r="7323" spans="1:8" x14ac:dyDescent="0.25">
      <c r="A7323" t="s">
        <v>4320</v>
      </c>
      <c r="E7323" t="s">
        <v>4320</v>
      </c>
      <c r="F7323" t="s">
        <v>4320</v>
      </c>
      <c r="G7323" t="s">
        <v>4320</v>
      </c>
      <c r="H7323" t="s">
        <v>4320</v>
      </c>
    </row>
    <row r="7324" spans="1:8" x14ac:dyDescent="0.25">
      <c r="A7324" t="s">
        <v>4320</v>
      </c>
      <c r="E7324" t="s">
        <v>4320</v>
      </c>
      <c r="F7324" t="s">
        <v>4320</v>
      </c>
      <c r="G7324" t="s">
        <v>4320</v>
      </c>
      <c r="H7324" t="s">
        <v>4320</v>
      </c>
    </row>
    <row r="7325" spans="1:8" x14ac:dyDescent="0.25">
      <c r="A7325" t="s">
        <v>4320</v>
      </c>
      <c r="E7325" t="s">
        <v>4320</v>
      </c>
      <c r="F7325" t="s">
        <v>4320</v>
      </c>
      <c r="G7325" t="s">
        <v>4320</v>
      </c>
      <c r="H7325" t="s">
        <v>4320</v>
      </c>
    </row>
    <row r="7326" spans="1:8" x14ac:dyDescent="0.25">
      <c r="A7326" t="s">
        <v>4320</v>
      </c>
      <c r="E7326" t="s">
        <v>4320</v>
      </c>
      <c r="F7326" t="s">
        <v>4320</v>
      </c>
      <c r="G7326" t="s">
        <v>4320</v>
      </c>
      <c r="H7326" t="s">
        <v>4320</v>
      </c>
    </row>
    <row r="7327" spans="1:8" x14ac:dyDescent="0.25">
      <c r="A7327" t="s">
        <v>4320</v>
      </c>
      <c r="E7327" t="s">
        <v>4320</v>
      </c>
      <c r="F7327" t="s">
        <v>4320</v>
      </c>
      <c r="G7327" t="s">
        <v>4320</v>
      </c>
      <c r="H7327" t="s">
        <v>4320</v>
      </c>
    </row>
    <row r="7328" spans="1:8" x14ac:dyDescent="0.25">
      <c r="A7328" t="s">
        <v>4320</v>
      </c>
      <c r="E7328" t="s">
        <v>4320</v>
      </c>
      <c r="F7328" t="s">
        <v>4320</v>
      </c>
      <c r="G7328" t="s">
        <v>4320</v>
      </c>
      <c r="H7328" t="s">
        <v>4320</v>
      </c>
    </row>
    <row r="7329" spans="1:8" x14ac:dyDescent="0.25">
      <c r="A7329" t="s">
        <v>4320</v>
      </c>
      <c r="E7329" t="s">
        <v>4320</v>
      </c>
      <c r="F7329" t="s">
        <v>4320</v>
      </c>
      <c r="G7329" t="s">
        <v>4320</v>
      </c>
      <c r="H7329" t="s">
        <v>4320</v>
      </c>
    </row>
    <row r="7330" spans="1:8" x14ac:dyDescent="0.25">
      <c r="A7330" t="s">
        <v>4320</v>
      </c>
      <c r="E7330" t="s">
        <v>4320</v>
      </c>
      <c r="F7330" t="s">
        <v>4320</v>
      </c>
      <c r="G7330" t="s">
        <v>4320</v>
      </c>
      <c r="H7330" t="s">
        <v>4320</v>
      </c>
    </row>
    <row r="7331" spans="1:8" x14ac:dyDescent="0.25">
      <c r="A7331" t="s">
        <v>4320</v>
      </c>
      <c r="E7331" t="s">
        <v>4320</v>
      </c>
      <c r="F7331" t="s">
        <v>4320</v>
      </c>
      <c r="G7331" t="s">
        <v>4320</v>
      </c>
      <c r="H7331" t="s">
        <v>4320</v>
      </c>
    </row>
    <row r="7332" spans="1:8" x14ac:dyDescent="0.25">
      <c r="A7332" t="s">
        <v>4320</v>
      </c>
      <c r="E7332" t="s">
        <v>4320</v>
      </c>
      <c r="F7332" t="s">
        <v>4320</v>
      </c>
      <c r="G7332" t="s">
        <v>4320</v>
      </c>
      <c r="H7332" t="s">
        <v>4320</v>
      </c>
    </row>
    <row r="7333" spans="1:8" x14ac:dyDescent="0.25">
      <c r="A7333" t="s">
        <v>4320</v>
      </c>
      <c r="E7333" t="s">
        <v>4320</v>
      </c>
      <c r="F7333" t="s">
        <v>4320</v>
      </c>
      <c r="G7333" t="s">
        <v>4320</v>
      </c>
      <c r="H7333" t="s">
        <v>4320</v>
      </c>
    </row>
    <row r="7334" spans="1:8" x14ac:dyDescent="0.25">
      <c r="A7334" t="s">
        <v>4320</v>
      </c>
      <c r="E7334" t="s">
        <v>4320</v>
      </c>
      <c r="F7334" t="s">
        <v>4320</v>
      </c>
      <c r="G7334" t="s">
        <v>4320</v>
      </c>
      <c r="H7334" t="s">
        <v>4320</v>
      </c>
    </row>
    <row r="7335" spans="1:8" x14ac:dyDescent="0.25">
      <c r="A7335" t="s">
        <v>4320</v>
      </c>
      <c r="E7335" t="s">
        <v>4320</v>
      </c>
      <c r="F7335" t="s">
        <v>4320</v>
      </c>
      <c r="G7335" t="s">
        <v>4320</v>
      </c>
      <c r="H7335" t="s">
        <v>4320</v>
      </c>
    </row>
    <row r="7336" spans="1:8" x14ac:dyDescent="0.25">
      <c r="A7336" t="s">
        <v>4320</v>
      </c>
      <c r="E7336" t="s">
        <v>4320</v>
      </c>
      <c r="F7336" t="s">
        <v>4320</v>
      </c>
      <c r="G7336" t="s">
        <v>4320</v>
      </c>
      <c r="H7336" t="s">
        <v>4320</v>
      </c>
    </row>
    <row r="7337" spans="1:8" x14ac:dyDescent="0.25">
      <c r="A7337" t="s">
        <v>4320</v>
      </c>
      <c r="E7337" t="s">
        <v>4320</v>
      </c>
      <c r="F7337" t="s">
        <v>4320</v>
      </c>
      <c r="G7337" t="s">
        <v>4320</v>
      </c>
      <c r="H7337" t="s">
        <v>4320</v>
      </c>
    </row>
    <row r="7338" spans="1:8" x14ac:dyDescent="0.25">
      <c r="A7338" t="s">
        <v>4320</v>
      </c>
      <c r="E7338" t="s">
        <v>4320</v>
      </c>
      <c r="F7338" t="s">
        <v>4320</v>
      </c>
      <c r="G7338" t="s">
        <v>4320</v>
      </c>
      <c r="H7338" t="s">
        <v>4320</v>
      </c>
    </row>
    <row r="7339" spans="1:8" x14ac:dyDescent="0.25">
      <c r="A7339" t="s">
        <v>4320</v>
      </c>
      <c r="E7339" t="s">
        <v>4320</v>
      </c>
      <c r="F7339" t="s">
        <v>4320</v>
      </c>
      <c r="G7339" t="s">
        <v>4320</v>
      </c>
      <c r="H7339" t="s">
        <v>4320</v>
      </c>
    </row>
    <row r="7340" spans="1:8" x14ac:dyDescent="0.25">
      <c r="A7340" t="s">
        <v>4320</v>
      </c>
      <c r="E7340" t="s">
        <v>4320</v>
      </c>
      <c r="F7340" t="s">
        <v>4320</v>
      </c>
      <c r="G7340" t="s">
        <v>4320</v>
      </c>
      <c r="H7340" t="s">
        <v>4320</v>
      </c>
    </row>
    <row r="7341" spans="1:8" x14ac:dyDescent="0.25">
      <c r="A7341" t="s">
        <v>4320</v>
      </c>
      <c r="E7341" t="s">
        <v>4320</v>
      </c>
      <c r="F7341" t="s">
        <v>4320</v>
      </c>
      <c r="G7341" t="s">
        <v>4320</v>
      </c>
      <c r="H7341" t="s">
        <v>4320</v>
      </c>
    </row>
    <row r="7342" spans="1:8" x14ac:dyDescent="0.25">
      <c r="A7342" t="s">
        <v>4320</v>
      </c>
      <c r="E7342" t="s">
        <v>4320</v>
      </c>
      <c r="F7342" t="s">
        <v>4320</v>
      </c>
      <c r="G7342" t="s">
        <v>4320</v>
      </c>
      <c r="H7342" t="s">
        <v>4320</v>
      </c>
    </row>
    <row r="7343" spans="1:8" x14ac:dyDescent="0.25">
      <c r="A7343" t="s">
        <v>4320</v>
      </c>
      <c r="E7343" t="s">
        <v>4320</v>
      </c>
      <c r="F7343" t="s">
        <v>4320</v>
      </c>
      <c r="G7343" t="s">
        <v>4320</v>
      </c>
      <c r="H7343" t="s">
        <v>4320</v>
      </c>
    </row>
    <row r="7344" spans="1:8" x14ac:dyDescent="0.25">
      <c r="A7344" t="s">
        <v>4320</v>
      </c>
      <c r="E7344" t="s">
        <v>4320</v>
      </c>
      <c r="F7344" t="s">
        <v>4320</v>
      </c>
      <c r="G7344" t="s">
        <v>4320</v>
      </c>
      <c r="H7344" t="s">
        <v>4320</v>
      </c>
    </row>
    <row r="7345" spans="1:8" x14ac:dyDescent="0.25">
      <c r="A7345" t="s">
        <v>4320</v>
      </c>
      <c r="E7345" t="s">
        <v>4320</v>
      </c>
      <c r="F7345" t="s">
        <v>4320</v>
      </c>
      <c r="G7345" t="s">
        <v>4320</v>
      </c>
      <c r="H7345" t="s">
        <v>4320</v>
      </c>
    </row>
    <row r="7346" spans="1:8" x14ac:dyDescent="0.25">
      <c r="A7346" t="s">
        <v>4320</v>
      </c>
      <c r="E7346" t="s">
        <v>4320</v>
      </c>
      <c r="F7346" t="s">
        <v>4320</v>
      </c>
      <c r="G7346" t="s">
        <v>4320</v>
      </c>
      <c r="H7346" t="s">
        <v>4320</v>
      </c>
    </row>
    <row r="7347" spans="1:8" x14ac:dyDescent="0.25">
      <c r="A7347" t="s">
        <v>4320</v>
      </c>
      <c r="E7347" t="s">
        <v>4320</v>
      </c>
      <c r="F7347" t="s">
        <v>4320</v>
      </c>
      <c r="G7347" t="s">
        <v>4320</v>
      </c>
      <c r="H7347" t="s">
        <v>4320</v>
      </c>
    </row>
    <row r="7348" spans="1:8" x14ac:dyDescent="0.25">
      <c r="A7348" t="s">
        <v>4320</v>
      </c>
      <c r="E7348" t="s">
        <v>4320</v>
      </c>
      <c r="F7348" t="s">
        <v>4320</v>
      </c>
      <c r="G7348" t="s">
        <v>4320</v>
      </c>
      <c r="H7348" t="s">
        <v>4320</v>
      </c>
    </row>
    <row r="7349" spans="1:8" x14ac:dyDescent="0.25">
      <c r="A7349" t="s">
        <v>4320</v>
      </c>
      <c r="E7349" t="s">
        <v>4320</v>
      </c>
      <c r="F7349" t="s">
        <v>4320</v>
      </c>
      <c r="G7349" t="s">
        <v>4320</v>
      </c>
      <c r="H7349" t="s">
        <v>4320</v>
      </c>
    </row>
    <row r="7350" spans="1:8" x14ac:dyDescent="0.25">
      <c r="A7350" t="s">
        <v>4320</v>
      </c>
      <c r="E7350" t="s">
        <v>4320</v>
      </c>
      <c r="F7350" t="s">
        <v>4320</v>
      </c>
      <c r="G7350" t="s">
        <v>4320</v>
      </c>
      <c r="H7350" t="s">
        <v>4320</v>
      </c>
    </row>
    <row r="7351" spans="1:8" x14ac:dyDescent="0.25">
      <c r="A7351" t="s">
        <v>4320</v>
      </c>
      <c r="E7351" t="s">
        <v>4320</v>
      </c>
      <c r="F7351" t="s">
        <v>4320</v>
      </c>
      <c r="G7351" t="s">
        <v>4320</v>
      </c>
      <c r="H7351" t="s">
        <v>4320</v>
      </c>
    </row>
    <row r="7352" spans="1:8" x14ac:dyDescent="0.25">
      <c r="A7352" t="s">
        <v>4320</v>
      </c>
      <c r="E7352" t="s">
        <v>4320</v>
      </c>
      <c r="F7352" t="s">
        <v>4320</v>
      </c>
      <c r="G7352" t="s">
        <v>4320</v>
      </c>
      <c r="H7352" t="s">
        <v>4320</v>
      </c>
    </row>
    <row r="7353" spans="1:8" x14ac:dyDescent="0.25">
      <c r="A7353" t="s">
        <v>4320</v>
      </c>
      <c r="E7353" t="s">
        <v>4320</v>
      </c>
      <c r="F7353" t="s">
        <v>4320</v>
      </c>
      <c r="G7353" t="s">
        <v>4320</v>
      </c>
      <c r="H7353" t="s">
        <v>4320</v>
      </c>
    </row>
    <row r="7354" spans="1:8" x14ac:dyDescent="0.25">
      <c r="A7354" t="s">
        <v>4320</v>
      </c>
      <c r="E7354" t="s">
        <v>4320</v>
      </c>
      <c r="F7354" t="s">
        <v>4320</v>
      </c>
      <c r="G7354" t="s">
        <v>4320</v>
      </c>
      <c r="H7354" t="s">
        <v>4320</v>
      </c>
    </row>
    <row r="7355" spans="1:8" x14ac:dyDescent="0.25">
      <c r="A7355" t="s">
        <v>4320</v>
      </c>
      <c r="E7355" t="s">
        <v>4320</v>
      </c>
      <c r="F7355" t="s">
        <v>4320</v>
      </c>
      <c r="G7355" t="s">
        <v>4320</v>
      </c>
      <c r="H7355" t="s">
        <v>4320</v>
      </c>
    </row>
    <row r="7356" spans="1:8" x14ac:dyDescent="0.25">
      <c r="A7356" t="s">
        <v>4320</v>
      </c>
      <c r="E7356" t="s">
        <v>4320</v>
      </c>
      <c r="F7356" t="s">
        <v>4320</v>
      </c>
      <c r="G7356" t="s">
        <v>4320</v>
      </c>
      <c r="H7356" t="s">
        <v>4320</v>
      </c>
    </row>
    <row r="7357" spans="1:8" x14ac:dyDescent="0.25">
      <c r="A7357" t="s">
        <v>4320</v>
      </c>
      <c r="E7357" t="s">
        <v>4320</v>
      </c>
      <c r="F7357" t="s">
        <v>4320</v>
      </c>
      <c r="G7357" t="s">
        <v>4320</v>
      </c>
      <c r="H7357" t="s">
        <v>4320</v>
      </c>
    </row>
    <row r="7358" spans="1:8" x14ac:dyDescent="0.25">
      <c r="A7358" t="s">
        <v>4320</v>
      </c>
      <c r="E7358" t="s">
        <v>4320</v>
      </c>
      <c r="F7358" t="s">
        <v>4320</v>
      </c>
      <c r="G7358" t="s">
        <v>4320</v>
      </c>
      <c r="H7358" t="s">
        <v>4320</v>
      </c>
    </row>
    <row r="7359" spans="1:8" x14ac:dyDescent="0.25">
      <c r="A7359" t="s">
        <v>4320</v>
      </c>
      <c r="E7359" t="s">
        <v>4320</v>
      </c>
      <c r="F7359" t="s">
        <v>4320</v>
      </c>
      <c r="G7359" t="s">
        <v>4320</v>
      </c>
      <c r="H7359" t="s">
        <v>4320</v>
      </c>
    </row>
    <row r="7360" spans="1:8" x14ac:dyDescent="0.25">
      <c r="A7360" t="s">
        <v>4320</v>
      </c>
      <c r="E7360" t="s">
        <v>4320</v>
      </c>
      <c r="F7360" t="s">
        <v>4320</v>
      </c>
      <c r="G7360" t="s">
        <v>4320</v>
      </c>
      <c r="H7360" t="s">
        <v>4320</v>
      </c>
    </row>
    <row r="7361" spans="1:8" x14ac:dyDescent="0.25">
      <c r="A7361" t="s">
        <v>4320</v>
      </c>
      <c r="E7361" t="s">
        <v>4320</v>
      </c>
      <c r="F7361" t="s">
        <v>4320</v>
      </c>
      <c r="G7361" t="s">
        <v>4320</v>
      </c>
      <c r="H7361" t="s">
        <v>4320</v>
      </c>
    </row>
    <row r="7362" spans="1:8" x14ac:dyDescent="0.25">
      <c r="A7362" t="s">
        <v>4320</v>
      </c>
      <c r="E7362" t="s">
        <v>4320</v>
      </c>
      <c r="F7362" t="s">
        <v>4320</v>
      </c>
      <c r="G7362" t="s">
        <v>4320</v>
      </c>
      <c r="H7362" t="s">
        <v>4320</v>
      </c>
    </row>
    <row r="7363" spans="1:8" x14ac:dyDescent="0.25">
      <c r="A7363" t="s">
        <v>4320</v>
      </c>
      <c r="E7363" t="s">
        <v>4320</v>
      </c>
      <c r="F7363" t="s">
        <v>4320</v>
      </c>
      <c r="G7363" t="s">
        <v>4320</v>
      </c>
      <c r="H7363" t="s">
        <v>4320</v>
      </c>
    </row>
    <row r="7364" spans="1:8" x14ac:dyDescent="0.25">
      <c r="A7364" t="s">
        <v>4320</v>
      </c>
      <c r="E7364" t="s">
        <v>4320</v>
      </c>
      <c r="F7364" t="s">
        <v>4320</v>
      </c>
      <c r="G7364" t="s">
        <v>4320</v>
      </c>
      <c r="H7364" t="s">
        <v>4320</v>
      </c>
    </row>
    <row r="7365" spans="1:8" x14ac:dyDescent="0.25">
      <c r="A7365" t="s">
        <v>4320</v>
      </c>
      <c r="E7365" t="s">
        <v>4320</v>
      </c>
      <c r="F7365" t="s">
        <v>4320</v>
      </c>
      <c r="G7365" t="s">
        <v>4320</v>
      </c>
      <c r="H7365" t="s">
        <v>4320</v>
      </c>
    </row>
    <row r="7366" spans="1:8" x14ac:dyDescent="0.25">
      <c r="A7366" t="s">
        <v>4320</v>
      </c>
      <c r="E7366" t="s">
        <v>4320</v>
      </c>
      <c r="F7366" t="s">
        <v>4320</v>
      </c>
      <c r="G7366" t="s">
        <v>4320</v>
      </c>
      <c r="H7366" t="s">
        <v>4320</v>
      </c>
    </row>
    <row r="7367" spans="1:8" x14ac:dyDescent="0.25">
      <c r="A7367" t="s">
        <v>4320</v>
      </c>
      <c r="E7367" t="s">
        <v>4320</v>
      </c>
      <c r="F7367" t="s">
        <v>4320</v>
      </c>
      <c r="G7367" t="s">
        <v>4320</v>
      </c>
      <c r="H7367" t="s">
        <v>4320</v>
      </c>
    </row>
    <row r="7368" spans="1:8" x14ac:dyDescent="0.25">
      <c r="A7368" t="s">
        <v>4320</v>
      </c>
      <c r="E7368" t="s">
        <v>4320</v>
      </c>
      <c r="F7368" t="s">
        <v>4320</v>
      </c>
      <c r="G7368" t="s">
        <v>4320</v>
      </c>
      <c r="H7368" t="s">
        <v>4320</v>
      </c>
    </row>
    <row r="7369" spans="1:8" x14ac:dyDescent="0.25">
      <c r="A7369" t="s">
        <v>4320</v>
      </c>
      <c r="E7369" t="s">
        <v>4320</v>
      </c>
      <c r="F7369" t="s">
        <v>4320</v>
      </c>
      <c r="G7369" t="s">
        <v>4320</v>
      </c>
      <c r="H7369" t="s">
        <v>4320</v>
      </c>
    </row>
    <row r="7370" spans="1:8" x14ac:dyDescent="0.25">
      <c r="A7370" t="s">
        <v>4320</v>
      </c>
      <c r="E7370" t="s">
        <v>4320</v>
      </c>
      <c r="F7370" t="s">
        <v>4320</v>
      </c>
      <c r="G7370" t="s">
        <v>4320</v>
      </c>
      <c r="H7370" t="s">
        <v>4320</v>
      </c>
    </row>
    <row r="7371" spans="1:8" x14ac:dyDescent="0.25">
      <c r="A7371" t="s">
        <v>4320</v>
      </c>
      <c r="E7371" t="s">
        <v>4320</v>
      </c>
      <c r="F7371" t="s">
        <v>4320</v>
      </c>
      <c r="G7371" t="s">
        <v>4320</v>
      </c>
      <c r="H7371" t="s">
        <v>4320</v>
      </c>
    </row>
    <row r="7372" spans="1:8" x14ac:dyDescent="0.25">
      <c r="A7372" t="s">
        <v>4320</v>
      </c>
      <c r="E7372" t="s">
        <v>4320</v>
      </c>
      <c r="F7372" t="s">
        <v>4320</v>
      </c>
      <c r="G7372" t="s">
        <v>4320</v>
      </c>
      <c r="H7372" t="s">
        <v>4320</v>
      </c>
    </row>
    <row r="7373" spans="1:8" x14ac:dyDescent="0.25">
      <c r="A7373" t="s">
        <v>4320</v>
      </c>
      <c r="E7373" t="s">
        <v>4320</v>
      </c>
      <c r="F7373" t="s">
        <v>4320</v>
      </c>
      <c r="G7373" t="s">
        <v>4320</v>
      </c>
      <c r="H7373" t="s">
        <v>4320</v>
      </c>
    </row>
    <row r="7374" spans="1:8" x14ac:dyDescent="0.25">
      <c r="A7374" t="s">
        <v>4320</v>
      </c>
      <c r="E7374" t="s">
        <v>4320</v>
      </c>
      <c r="F7374" t="s">
        <v>4320</v>
      </c>
      <c r="G7374" t="s">
        <v>4320</v>
      </c>
      <c r="H7374" t="s">
        <v>4320</v>
      </c>
    </row>
    <row r="7375" spans="1:8" x14ac:dyDescent="0.25">
      <c r="A7375" t="s">
        <v>4320</v>
      </c>
      <c r="E7375" t="s">
        <v>4320</v>
      </c>
      <c r="F7375" t="s">
        <v>4320</v>
      </c>
      <c r="G7375" t="s">
        <v>4320</v>
      </c>
      <c r="H7375" t="s">
        <v>4320</v>
      </c>
    </row>
    <row r="7376" spans="1:8" x14ac:dyDescent="0.25">
      <c r="A7376" t="s">
        <v>4320</v>
      </c>
      <c r="E7376" t="s">
        <v>4320</v>
      </c>
      <c r="F7376" t="s">
        <v>4320</v>
      </c>
      <c r="G7376" t="s">
        <v>4320</v>
      </c>
      <c r="H7376" t="s">
        <v>4320</v>
      </c>
    </row>
    <row r="7377" spans="1:8" x14ac:dyDescent="0.25">
      <c r="A7377" t="s">
        <v>4320</v>
      </c>
      <c r="E7377" t="s">
        <v>4320</v>
      </c>
      <c r="F7377" t="s">
        <v>4320</v>
      </c>
      <c r="G7377" t="s">
        <v>4320</v>
      </c>
      <c r="H7377" t="s">
        <v>4320</v>
      </c>
    </row>
    <row r="7378" spans="1:8" x14ac:dyDescent="0.25">
      <c r="A7378" t="s">
        <v>4320</v>
      </c>
      <c r="E7378" t="s">
        <v>4320</v>
      </c>
      <c r="F7378" t="s">
        <v>4320</v>
      </c>
      <c r="G7378" t="s">
        <v>4320</v>
      </c>
      <c r="H7378" t="s">
        <v>4320</v>
      </c>
    </row>
    <row r="7379" spans="1:8" x14ac:dyDescent="0.25">
      <c r="A7379" t="s">
        <v>4320</v>
      </c>
      <c r="E7379" t="s">
        <v>4320</v>
      </c>
      <c r="F7379" t="s">
        <v>4320</v>
      </c>
      <c r="G7379" t="s">
        <v>4320</v>
      </c>
      <c r="H7379" t="s">
        <v>4320</v>
      </c>
    </row>
    <row r="7380" spans="1:8" x14ac:dyDescent="0.25">
      <c r="A7380" t="s">
        <v>4320</v>
      </c>
      <c r="E7380" t="s">
        <v>4320</v>
      </c>
      <c r="F7380" t="s">
        <v>4320</v>
      </c>
      <c r="G7380" t="s">
        <v>4320</v>
      </c>
      <c r="H7380" t="s">
        <v>4320</v>
      </c>
    </row>
    <row r="7381" spans="1:8" x14ac:dyDescent="0.25">
      <c r="A7381" t="s">
        <v>4320</v>
      </c>
      <c r="E7381" t="s">
        <v>4320</v>
      </c>
      <c r="F7381" t="s">
        <v>4320</v>
      </c>
      <c r="G7381" t="s">
        <v>4320</v>
      </c>
      <c r="H7381" t="s">
        <v>4320</v>
      </c>
    </row>
    <row r="7382" spans="1:8" x14ac:dyDescent="0.25">
      <c r="A7382" t="s">
        <v>4320</v>
      </c>
      <c r="E7382" t="s">
        <v>4320</v>
      </c>
      <c r="F7382" t="s">
        <v>4320</v>
      </c>
      <c r="G7382" t="s">
        <v>4320</v>
      </c>
      <c r="H7382" t="s">
        <v>4320</v>
      </c>
    </row>
    <row r="7383" spans="1:8" x14ac:dyDescent="0.25">
      <c r="A7383" t="s">
        <v>4320</v>
      </c>
      <c r="E7383" t="s">
        <v>4320</v>
      </c>
      <c r="F7383" t="s">
        <v>4320</v>
      </c>
      <c r="G7383" t="s">
        <v>4320</v>
      </c>
      <c r="H7383" t="s">
        <v>4320</v>
      </c>
    </row>
    <row r="7384" spans="1:8" x14ac:dyDescent="0.25">
      <c r="A7384" t="s">
        <v>4320</v>
      </c>
      <c r="E7384" t="s">
        <v>4320</v>
      </c>
      <c r="F7384" t="s">
        <v>4320</v>
      </c>
      <c r="G7384" t="s">
        <v>4320</v>
      </c>
      <c r="H7384" t="s">
        <v>4320</v>
      </c>
    </row>
    <row r="7385" spans="1:8" x14ac:dyDescent="0.25">
      <c r="A7385" t="s">
        <v>4320</v>
      </c>
      <c r="E7385" t="s">
        <v>4320</v>
      </c>
      <c r="F7385" t="s">
        <v>4320</v>
      </c>
      <c r="G7385" t="s">
        <v>4320</v>
      </c>
      <c r="H7385" t="s">
        <v>4320</v>
      </c>
    </row>
    <row r="7386" spans="1:8" x14ac:dyDescent="0.25">
      <c r="A7386" t="s">
        <v>4320</v>
      </c>
      <c r="E7386" t="s">
        <v>4320</v>
      </c>
      <c r="F7386" t="s">
        <v>4320</v>
      </c>
      <c r="G7386" t="s">
        <v>4320</v>
      </c>
      <c r="H7386" t="s">
        <v>4320</v>
      </c>
    </row>
    <row r="7387" spans="1:8" x14ac:dyDescent="0.25">
      <c r="A7387" t="s">
        <v>4320</v>
      </c>
      <c r="E7387" t="s">
        <v>4320</v>
      </c>
      <c r="F7387" t="s">
        <v>4320</v>
      </c>
      <c r="G7387" t="s">
        <v>4320</v>
      </c>
      <c r="H7387" t="s">
        <v>4320</v>
      </c>
    </row>
    <row r="7388" spans="1:8" x14ac:dyDescent="0.25">
      <c r="A7388" t="s">
        <v>4320</v>
      </c>
      <c r="E7388" t="s">
        <v>4320</v>
      </c>
      <c r="F7388" t="s">
        <v>4320</v>
      </c>
      <c r="G7388" t="s">
        <v>4320</v>
      </c>
      <c r="H7388" t="s">
        <v>4320</v>
      </c>
    </row>
    <row r="7389" spans="1:8" x14ac:dyDescent="0.25">
      <c r="A7389" t="s">
        <v>4320</v>
      </c>
      <c r="E7389" t="s">
        <v>4320</v>
      </c>
      <c r="F7389" t="s">
        <v>4320</v>
      </c>
      <c r="G7389" t="s">
        <v>4320</v>
      </c>
      <c r="H7389" t="s">
        <v>4320</v>
      </c>
    </row>
    <row r="7390" spans="1:8" x14ac:dyDescent="0.25">
      <c r="A7390" t="s">
        <v>4320</v>
      </c>
      <c r="E7390" t="s">
        <v>4320</v>
      </c>
      <c r="F7390" t="s">
        <v>4320</v>
      </c>
      <c r="G7390" t="s">
        <v>4320</v>
      </c>
      <c r="H7390" t="s">
        <v>4320</v>
      </c>
    </row>
    <row r="7391" spans="1:8" x14ac:dyDescent="0.25">
      <c r="A7391" t="s">
        <v>4320</v>
      </c>
      <c r="E7391" t="s">
        <v>4320</v>
      </c>
      <c r="F7391" t="s">
        <v>4320</v>
      </c>
      <c r="G7391" t="s">
        <v>4320</v>
      </c>
      <c r="H7391" t="s">
        <v>4320</v>
      </c>
    </row>
    <row r="7392" spans="1:8" x14ac:dyDescent="0.25">
      <c r="A7392" t="s">
        <v>4320</v>
      </c>
      <c r="E7392" t="s">
        <v>4320</v>
      </c>
      <c r="F7392" t="s">
        <v>4320</v>
      </c>
      <c r="G7392" t="s">
        <v>4320</v>
      </c>
      <c r="H7392" t="s">
        <v>4320</v>
      </c>
    </row>
    <row r="7393" spans="1:8" x14ac:dyDescent="0.25">
      <c r="A7393" t="s">
        <v>4320</v>
      </c>
      <c r="E7393" t="s">
        <v>4320</v>
      </c>
      <c r="F7393" t="s">
        <v>4320</v>
      </c>
      <c r="G7393" t="s">
        <v>4320</v>
      </c>
      <c r="H7393" t="s">
        <v>4320</v>
      </c>
    </row>
    <row r="7394" spans="1:8" x14ac:dyDescent="0.25">
      <c r="A7394" t="s">
        <v>4320</v>
      </c>
      <c r="E7394" t="s">
        <v>4320</v>
      </c>
      <c r="F7394" t="s">
        <v>4320</v>
      </c>
      <c r="G7394" t="s">
        <v>4320</v>
      </c>
      <c r="H7394" t="s">
        <v>4320</v>
      </c>
    </row>
    <row r="7395" spans="1:8" x14ac:dyDescent="0.25">
      <c r="A7395" t="s">
        <v>4320</v>
      </c>
      <c r="E7395" t="s">
        <v>4320</v>
      </c>
      <c r="F7395" t="s">
        <v>4320</v>
      </c>
      <c r="G7395" t="s">
        <v>4320</v>
      </c>
      <c r="H7395" t="s">
        <v>4320</v>
      </c>
    </row>
    <row r="7396" spans="1:8" x14ac:dyDescent="0.25">
      <c r="A7396" t="s">
        <v>4320</v>
      </c>
      <c r="E7396" t="s">
        <v>4320</v>
      </c>
      <c r="F7396" t="s">
        <v>4320</v>
      </c>
      <c r="G7396" t="s">
        <v>4320</v>
      </c>
      <c r="H7396" t="s">
        <v>4320</v>
      </c>
    </row>
    <row r="7397" spans="1:8" x14ac:dyDescent="0.25">
      <c r="A7397" t="s">
        <v>4320</v>
      </c>
      <c r="E7397" t="s">
        <v>4320</v>
      </c>
      <c r="F7397" t="s">
        <v>4320</v>
      </c>
      <c r="G7397" t="s">
        <v>4320</v>
      </c>
      <c r="H7397" t="s">
        <v>4320</v>
      </c>
    </row>
    <row r="7398" spans="1:8" x14ac:dyDescent="0.25">
      <c r="A7398" t="s">
        <v>4320</v>
      </c>
      <c r="E7398" t="s">
        <v>4320</v>
      </c>
      <c r="F7398" t="s">
        <v>4320</v>
      </c>
      <c r="G7398" t="s">
        <v>4320</v>
      </c>
      <c r="H7398" t="s">
        <v>4320</v>
      </c>
    </row>
    <row r="7399" spans="1:8" x14ac:dyDescent="0.25">
      <c r="A7399" t="s">
        <v>4320</v>
      </c>
      <c r="E7399" t="s">
        <v>4320</v>
      </c>
      <c r="F7399" t="s">
        <v>4320</v>
      </c>
      <c r="G7399" t="s">
        <v>4320</v>
      </c>
      <c r="H7399" t="s">
        <v>4320</v>
      </c>
    </row>
    <row r="7400" spans="1:8" x14ac:dyDescent="0.25">
      <c r="A7400" t="s">
        <v>4320</v>
      </c>
      <c r="E7400" t="s">
        <v>4320</v>
      </c>
      <c r="F7400" t="s">
        <v>4320</v>
      </c>
      <c r="G7400" t="s">
        <v>4320</v>
      </c>
      <c r="H7400" t="s">
        <v>4320</v>
      </c>
    </row>
    <row r="7401" spans="1:8" x14ac:dyDescent="0.25">
      <c r="A7401" t="s">
        <v>4320</v>
      </c>
      <c r="E7401" t="s">
        <v>4320</v>
      </c>
      <c r="F7401" t="s">
        <v>4320</v>
      </c>
      <c r="G7401" t="s">
        <v>4320</v>
      </c>
      <c r="H7401" t="s">
        <v>4320</v>
      </c>
    </row>
    <row r="7402" spans="1:8" x14ac:dyDescent="0.25">
      <c r="A7402" t="s">
        <v>4320</v>
      </c>
      <c r="E7402" t="s">
        <v>4320</v>
      </c>
      <c r="F7402" t="s">
        <v>4320</v>
      </c>
      <c r="G7402" t="s">
        <v>4320</v>
      </c>
      <c r="H7402" t="s">
        <v>4320</v>
      </c>
    </row>
    <row r="7403" spans="1:8" x14ac:dyDescent="0.25">
      <c r="A7403" t="s">
        <v>4320</v>
      </c>
      <c r="E7403" t="s">
        <v>4320</v>
      </c>
      <c r="F7403" t="s">
        <v>4320</v>
      </c>
      <c r="G7403" t="s">
        <v>4320</v>
      </c>
      <c r="H7403" t="s">
        <v>4320</v>
      </c>
    </row>
    <row r="7404" spans="1:8" x14ac:dyDescent="0.25">
      <c r="A7404" t="s">
        <v>4320</v>
      </c>
      <c r="E7404" t="s">
        <v>4320</v>
      </c>
      <c r="F7404" t="s">
        <v>4320</v>
      </c>
      <c r="G7404" t="s">
        <v>4320</v>
      </c>
      <c r="H7404" t="s">
        <v>4320</v>
      </c>
    </row>
    <row r="7405" spans="1:8" x14ac:dyDescent="0.25">
      <c r="A7405" t="s">
        <v>4320</v>
      </c>
      <c r="E7405" t="s">
        <v>4320</v>
      </c>
      <c r="F7405" t="s">
        <v>4320</v>
      </c>
      <c r="G7405" t="s">
        <v>4320</v>
      </c>
      <c r="H7405" t="s">
        <v>4320</v>
      </c>
    </row>
    <row r="7406" spans="1:8" x14ac:dyDescent="0.25">
      <c r="A7406" t="s">
        <v>4320</v>
      </c>
      <c r="E7406" t="s">
        <v>4320</v>
      </c>
      <c r="F7406" t="s">
        <v>4320</v>
      </c>
      <c r="G7406" t="s">
        <v>4320</v>
      </c>
      <c r="H7406" t="s">
        <v>4320</v>
      </c>
    </row>
    <row r="7407" spans="1:8" x14ac:dyDescent="0.25">
      <c r="A7407" t="s">
        <v>4320</v>
      </c>
      <c r="E7407" t="s">
        <v>4320</v>
      </c>
      <c r="F7407" t="s">
        <v>4320</v>
      </c>
      <c r="G7407" t="s">
        <v>4320</v>
      </c>
      <c r="H7407" t="s">
        <v>4320</v>
      </c>
    </row>
    <row r="7408" spans="1:8" x14ac:dyDescent="0.25">
      <c r="A7408" t="s">
        <v>4320</v>
      </c>
      <c r="E7408" t="s">
        <v>4320</v>
      </c>
      <c r="F7408" t="s">
        <v>4320</v>
      </c>
      <c r="G7408" t="s">
        <v>4320</v>
      </c>
      <c r="H7408" t="s">
        <v>4320</v>
      </c>
    </row>
    <row r="7409" spans="1:8" x14ac:dyDescent="0.25">
      <c r="A7409" t="s">
        <v>4320</v>
      </c>
      <c r="E7409" t="s">
        <v>4320</v>
      </c>
      <c r="F7409" t="s">
        <v>4320</v>
      </c>
      <c r="G7409" t="s">
        <v>4320</v>
      </c>
      <c r="H7409" t="s">
        <v>4320</v>
      </c>
    </row>
    <row r="7410" spans="1:8" x14ac:dyDescent="0.25">
      <c r="A7410" t="s">
        <v>4320</v>
      </c>
      <c r="E7410" t="s">
        <v>4320</v>
      </c>
      <c r="F7410" t="s">
        <v>4320</v>
      </c>
      <c r="G7410" t="s">
        <v>4320</v>
      </c>
      <c r="H7410" t="s">
        <v>4320</v>
      </c>
    </row>
    <row r="7411" spans="1:8" x14ac:dyDescent="0.25">
      <c r="A7411" t="s">
        <v>4320</v>
      </c>
      <c r="E7411" t="s">
        <v>4320</v>
      </c>
      <c r="F7411" t="s">
        <v>4320</v>
      </c>
      <c r="G7411" t="s">
        <v>4320</v>
      </c>
      <c r="H7411" t="s">
        <v>4320</v>
      </c>
    </row>
    <row r="7412" spans="1:8" x14ac:dyDescent="0.25">
      <c r="A7412" t="s">
        <v>4320</v>
      </c>
      <c r="E7412" t="s">
        <v>4320</v>
      </c>
      <c r="F7412" t="s">
        <v>4320</v>
      </c>
      <c r="G7412" t="s">
        <v>4320</v>
      </c>
      <c r="H7412" t="s">
        <v>4320</v>
      </c>
    </row>
    <row r="7413" spans="1:8" x14ac:dyDescent="0.25">
      <c r="A7413" t="s">
        <v>4320</v>
      </c>
      <c r="E7413" t="s">
        <v>4320</v>
      </c>
      <c r="F7413" t="s">
        <v>4320</v>
      </c>
      <c r="G7413" t="s">
        <v>4320</v>
      </c>
      <c r="H7413" t="s">
        <v>4320</v>
      </c>
    </row>
    <row r="7414" spans="1:8" x14ac:dyDescent="0.25">
      <c r="A7414" t="s">
        <v>4320</v>
      </c>
      <c r="E7414" t="s">
        <v>4320</v>
      </c>
      <c r="F7414" t="s">
        <v>4320</v>
      </c>
      <c r="G7414" t="s">
        <v>4320</v>
      </c>
      <c r="H7414" t="s">
        <v>4320</v>
      </c>
    </row>
    <row r="7415" spans="1:8" x14ac:dyDescent="0.25">
      <c r="A7415" t="s">
        <v>4320</v>
      </c>
      <c r="E7415" t="s">
        <v>4320</v>
      </c>
      <c r="F7415" t="s">
        <v>4320</v>
      </c>
      <c r="G7415" t="s">
        <v>4320</v>
      </c>
      <c r="H7415" t="s">
        <v>4320</v>
      </c>
    </row>
    <row r="7416" spans="1:8" x14ac:dyDescent="0.25">
      <c r="A7416" t="s">
        <v>4320</v>
      </c>
      <c r="E7416" t="s">
        <v>4320</v>
      </c>
      <c r="F7416" t="s">
        <v>4320</v>
      </c>
      <c r="G7416" t="s">
        <v>4320</v>
      </c>
      <c r="H7416" t="s">
        <v>4320</v>
      </c>
    </row>
    <row r="7417" spans="1:8" x14ac:dyDescent="0.25">
      <c r="A7417" t="s">
        <v>4320</v>
      </c>
      <c r="E7417" t="s">
        <v>4320</v>
      </c>
      <c r="F7417" t="s">
        <v>4320</v>
      </c>
      <c r="G7417" t="s">
        <v>4320</v>
      </c>
      <c r="H7417" t="s">
        <v>4320</v>
      </c>
    </row>
    <row r="7418" spans="1:8" x14ac:dyDescent="0.25">
      <c r="A7418" t="s">
        <v>4320</v>
      </c>
      <c r="E7418" t="s">
        <v>4320</v>
      </c>
      <c r="F7418" t="s">
        <v>4320</v>
      </c>
      <c r="G7418" t="s">
        <v>4320</v>
      </c>
      <c r="H7418" t="s">
        <v>4320</v>
      </c>
    </row>
    <row r="7419" spans="1:8" x14ac:dyDescent="0.25">
      <c r="A7419" t="s">
        <v>4320</v>
      </c>
      <c r="E7419" t="s">
        <v>4320</v>
      </c>
      <c r="F7419" t="s">
        <v>4320</v>
      </c>
      <c r="G7419" t="s">
        <v>4320</v>
      </c>
      <c r="H7419" t="s">
        <v>4320</v>
      </c>
    </row>
    <row r="7420" spans="1:8" x14ac:dyDescent="0.25">
      <c r="A7420" t="s">
        <v>4320</v>
      </c>
      <c r="E7420" t="s">
        <v>4320</v>
      </c>
      <c r="F7420" t="s">
        <v>4320</v>
      </c>
      <c r="G7420" t="s">
        <v>4320</v>
      </c>
      <c r="H7420" t="s">
        <v>4320</v>
      </c>
    </row>
    <row r="7421" spans="1:8" x14ac:dyDescent="0.25">
      <c r="A7421" t="s">
        <v>4320</v>
      </c>
      <c r="E7421" t="s">
        <v>4320</v>
      </c>
      <c r="F7421" t="s">
        <v>4320</v>
      </c>
      <c r="G7421" t="s">
        <v>4320</v>
      </c>
      <c r="H7421" t="s">
        <v>4320</v>
      </c>
    </row>
    <row r="7422" spans="1:8" x14ac:dyDescent="0.25">
      <c r="A7422" t="s">
        <v>4320</v>
      </c>
      <c r="E7422" t="s">
        <v>4320</v>
      </c>
      <c r="F7422" t="s">
        <v>4320</v>
      </c>
      <c r="G7422" t="s">
        <v>4320</v>
      </c>
      <c r="H7422" t="s">
        <v>4320</v>
      </c>
    </row>
    <row r="7423" spans="1:8" x14ac:dyDescent="0.25">
      <c r="A7423" t="s">
        <v>4320</v>
      </c>
      <c r="E7423" t="s">
        <v>4320</v>
      </c>
      <c r="F7423" t="s">
        <v>4320</v>
      </c>
      <c r="G7423" t="s">
        <v>4320</v>
      </c>
      <c r="H7423" t="s">
        <v>4320</v>
      </c>
    </row>
    <row r="7424" spans="1:8" x14ac:dyDescent="0.25">
      <c r="A7424" t="s">
        <v>4320</v>
      </c>
      <c r="E7424" t="s">
        <v>4320</v>
      </c>
      <c r="F7424" t="s">
        <v>4320</v>
      </c>
      <c r="G7424" t="s">
        <v>4320</v>
      </c>
      <c r="H7424" t="s">
        <v>4320</v>
      </c>
    </row>
    <row r="7425" spans="1:8" x14ac:dyDescent="0.25">
      <c r="A7425" t="s">
        <v>4320</v>
      </c>
      <c r="E7425" t="s">
        <v>4320</v>
      </c>
      <c r="F7425" t="s">
        <v>4320</v>
      </c>
      <c r="G7425" t="s">
        <v>4320</v>
      </c>
      <c r="H7425" t="s">
        <v>4320</v>
      </c>
    </row>
    <row r="7426" spans="1:8" x14ac:dyDescent="0.25">
      <c r="A7426" t="s">
        <v>4320</v>
      </c>
      <c r="E7426" t="s">
        <v>4320</v>
      </c>
      <c r="F7426" t="s">
        <v>4320</v>
      </c>
      <c r="G7426" t="s">
        <v>4320</v>
      </c>
      <c r="H7426" t="s">
        <v>4320</v>
      </c>
    </row>
    <row r="7427" spans="1:8" x14ac:dyDescent="0.25">
      <c r="A7427" t="s">
        <v>4320</v>
      </c>
      <c r="E7427" t="s">
        <v>4320</v>
      </c>
      <c r="F7427" t="s">
        <v>4320</v>
      </c>
      <c r="G7427" t="s">
        <v>4320</v>
      </c>
      <c r="H7427" t="s">
        <v>4320</v>
      </c>
    </row>
    <row r="7428" spans="1:8" x14ac:dyDescent="0.25">
      <c r="A7428" t="s">
        <v>4320</v>
      </c>
      <c r="E7428" t="s">
        <v>4320</v>
      </c>
      <c r="F7428" t="s">
        <v>4320</v>
      </c>
      <c r="G7428" t="s">
        <v>4320</v>
      </c>
      <c r="H7428" t="s">
        <v>4320</v>
      </c>
    </row>
    <row r="7429" spans="1:8" x14ac:dyDescent="0.25">
      <c r="A7429" t="s">
        <v>4320</v>
      </c>
      <c r="E7429" t="s">
        <v>4320</v>
      </c>
      <c r="F7429" t="s">
        <v>4320</v>
      </c>
      <c r="G7429" t="s">
        <v>4320</v>
      </c>
      <c r="H7429" t="s">
        <v>4320</v>
      </c>
    </row>
    <row r="7430" spans="1:8" x14ac:dyDescent="0.25">
      <c r="A7430" t="s">
        <v>4320</v>
      </c>
      <c r="E7430" t="s">
        <v>4320</v>
      </c>
      <c r="F7430" t="s">
        <v>4320</v>
      </c>
      <c r="G7430" t="s">
        <v>4320</v>
      </c>
      <c r="H7430" t="s">
        <v>4320</v>
      </c>
    </row>
    <row r="7431" spans="1:8" x14ac:dyDescent="0.25">
      <c r="A7431" t="s">
        <v>4320</v>
      </c>
      <c r="E7431" t="s">
        <v>4320</v>
      </c>
      <c r="F7431" t="s">
        <v>4320</v>
      </c>
      <c r="G7431" t="s">
        <v>4320</v>
      </c>
      <c r="H7431" t="s">
        <v>4320</v>
      </c>
    </row>
    <row r="7432" spans="1:8" x14ac:dyDescent="0.25">
      <c r="A7432" t="s">
        <v>4320</v>
      </c>
      <c r="E7432" t="s">
        <v>4320</v>
      </c>
      <c r="F7432" t="s">
        <v>4320</v>
      </c>
      <c r="G7432" t="s">
        <v>4320</v>
      </c>
      <c r="H7432" t="s">
        <v>4320</v>
      </c>
    </row>
    <row r="7433" spans="1:8" x14ac:dyDescent="0.25">
      <c r="A7433" t="s">
        <v>4320</v>
      </c>
      <c r="E7433" t="s">
        <v>4320</v>
      </c>
      <c r="F7433" t="s">
        <v>4320</v>
      </c>
      <c r="G7433" t="s">
        <v>4320</v>
      </c>
      <c r="H7433" t="s">
        <v>4320</v>
      </c>
    </row>
    <row r="7434" spans="1:8" x14ac:dyDescent="0.25">
      <c r="A7434" t="s">
        <v>4320</v>
      </c>
      <c r="E7434" t="s">
        <v>4320</v>
      </c>
      <c r="F7434" t="s">
        <v>4320</v>
      </c>
      <c r="G7434" t="s">
        <v>4320</v>
      </c>
      <c r="H7434" t="s">
        <v>4320</v>
      </c>
    </row>
    <row r="7435" spans="1:8" x14ac:dyDescent="0.25">
      <c r="A7435" t="s">
        <v>4320</v>
      </c>
      <c r="E7435" t="s">
        <v>4320</v>
      </c>
      <c r="F7435" t="s">
        <v>4320</v>
      </c>
      <c r="G7435" t="s">
        <v>4320</v>
      </c>
      <c r="H7435" t="s">
        <v>4320</v>
      </c>
    </row>
    <row r="7436" spans="1:8" x14ac:dyDescent="0.25">
      <c r="A7436" t="s">
        <v>4320</v>
      </c>
      <c r="E7436" t="s">
        <v>4320</v>
      </c>
      <c r="F7436" t="s">
        <v>4320</v>
      </c>
      <c r="G7436" t="s">
        <v>4320</v>
      </c>
      <c r="H7436" t="s">
        <v>4320</v>
      </c>
    </row>
    <row r="7437" spans="1:8" x14ac:dyDescent="0.25">
      <c r="A7437" t="s">
        <v>4320</v>
      </c>
      <c r="E7437" t="s">
        <v>4320</v>
      </c>
      <c r="F7437" t="s">
        <v>4320</v>
      </c>
      <c r="G7437" t="s">
        <v>4320</v>
      </c>
      <c r="H7437" t="s">
        <v>4320</v>
      </c>
    </row>
    <row r="7438" spans="1:8" x14ac:dyDescent="0.25">
      <c r="A7438" t="s">
        <v>4320</v>
      </c>
      <c r="E7438" t="s">
        <v>4320</v>
      </c>
      <c r="F7438" t="s">
        <v>4320</v>
      </c>
      <c r="G7438" t="s">
        <v>4320</v>
      </c>
      <c r="H7438" t="s">
        <v>4320</v>
      </c>
    </row>
    <row r="7439" spans="1:8" x14ac:dyDescent="0.25">
      <c r="A7439" t="s">
        <v>4320</v>
      </c>
      <c r="E7439" t="s">
        <v>4320</v>
      </c>
      <c r="F7439" t="s">
        <v>4320</v>
      </c>
      <c r="G7439" t="s">
        <v>4320</v>
      </c>
      <c r="H7439" t="s">
        <v>4320</v>
      </c>
    </row>
    <row r="7440" spans="1:8" x14ac:dyDescent="0.25">
      <c r="A7440" t="s">
        <v>4320</v>
      </c>
      <c r="E7440" t="s">
        <v>4320</v>
      </c>
      <c r="F7440" t="s">
        <v>4320</v>
      </c>
      <c r="G7440" t="s">
        <v>4320</v>
      </c>
      <c r="H7440" t="s">
        <v>4320</v>
      </c>
    </row>
    <row r="7441" spans="1:8" x14ac:dyDescent="0.25">
      <c r="A7441" t="s">
        <v>4320</v>
      </c>
      <c r="E7441" t="s">
        <v>4320</v>
      </c>
      <c r="F7441" t="s">
        <v>4320</v>
      </c>
      <c r="G7441" t="s">
        <v>4320</v>
      </c>
      <c r="H7441" t="s">
        <v>4320</v>
      </c>
    </row>
    <row r="7442" spans="1:8" x14ac:dyDescent="0.25">
      <c r="A7442" t="s">
        <v>4320</v>
      </c>
      <c r="E7442" t="s">
        <v>4320</v>
      </c>
      <c r="F7442" t="s">
        <v>4320</v>
      </c>
      <c r="G7442" t="s">
        <v>4320</v>
      </c>
      <c r="H7442" t="s">
        <v>4320</v>
      </c>
    </row>
    <row r="7443" spans="1:8" x14ac:dyDescent="0.25">
      <c r="A7443" t="s">
        <v>4320</v>
      </c>
      <c r="E7443" t="s">
        <v>4320</v>
      </c>
      <c r="F7443" t="s">
        <v>4320</v>
      </c>
      <c r="G7443" t="s">
        <v>4320</v>
      </c>
      <c r="H7443" t="s">
        <v>4320</v>
      </c>
    </row>
    <row r="7444" spans="1:8" x14ac:dyDescent="0.25">
      <c r="A7444" t="s">
        <v>4320</v>
      </c>
      <c r="E7444" t="s">
        <v>4320</v>
      </c>
      <c r="F7444" t="s">
        <v>4320</v>
      </c>
      <c r="G7444" t="s">
        <v>4320</v>
      </c>
      <c r="H7444" t="s">
        <v>4320</v>
      </c>
    </row>
    <row r="7445" spans="1:8" x14ac:dyDescent="0.25">
      <c r="A7445" t="s">
        <v>4320</v>
      </c>
      <c r="E7445" t="s">
        <v>4320</v>
      </c>
      <c r="F7445" t="s">
        <v>4320</v>
      </c>
      <c r="G7445" t="s">
        <v>4320</v>
      </c>
      <c r="H7445" t="s">
        <v>4320</v>
      </c>
    </row>
    <row r="7446" spans="1:8" x14ac:dyDescent="0.25">
      <c r="A7446" t="s">
        <v>4320</v>
      </c>
      <c r="E7446" t="s">
        <v>4320</v>
      </c>
      <c r="F7446" t="s">
        <v>4320</v>
      </c>
      <c r="G7446" t="s">
        <v>4320</v>
      </c>
      <c r="H7446" t="s">
        <v>4320</v>
      </c>
    </row>
    <row r="7447" spans="1:8" x14ac:dyDescent="0.25">
      <c r="A7447" t="s">
        <v>4320</v>
      </c>
      <c r="E7447" t="s">
        <v>4320</v>
      </c>
      <c r="F7447" t="s">
        <v>4320</v>
      </c>
      <c r="G7447" t="s">
        <v>4320</v>
      </c>
      <c r="H7447" t="s">
        <v>4320</v>
      </c>
    </row>
    <row r="7448" spans="1:8" x14ac:dyDescent="0.25">
      <c r="A7448" t="s">
        <v>4320</v>
      </c>
      <c r="E7448" t="s">
        <v>4320</v>
      </c>
      <c r="F7448" t="s">
        <v>4320</v>
      </c>
      <c r="G7448" t="s">
        <v>4320</v>
      </c>
      <c r="H7448" t="s">
        <v>4320</v>
      </c>
    </row>
    <row r="7449" spans="1:8" x14ac:dyDescent="0.25">
      <c r="A7449" t="s">
        <v>4320</v>
      </c>
      <c r="E7449" t="s">
        <v>4320</v>
      </c>
      <c r="F7449" t="s">
        <v>4320</v>
      </c>
      <c r="G7449" t="s">
        <v>4320</v>
      </c>
      <c r="H7449" t="s">
        <v>4320</v>
      </c>
    </row>
    <row r="7450" spans="1:8" x14ac:dyDescent="0.25">
      <c r="A7450" t="s">
        <v>4320</v>
      </c>
      <c r="E7450" t="s">
        <v>4320</v>
      </c>
      <c r="F7450" t="s">
        <v>4320</v>
      </c>
      <c r="G7450" t="s">
        <v>4320</v>
      </c>
      <c r="H7450" t="s">
        <v>4320</v>
      </c>
    </row>
    <row r="7451" spans="1:8" x14ac:dyDescent="0.25">
      <c r="A7451" t="s">
        <v>4320</v>
      </c>
      <c r="E7451" t="s">
        <v>4320</v>
      </c>
      <c r="F7451" t="s">
        <v>4320</v>
      </c>
      <c r="G7451" t="s">
        <v>4320</v>
      </c>
      <c r="H7451" t="s">
        <v>4320</v>
      </c>
    </row>
    <row r="7452" spans="1:8" x14ac:dyDescent="0.25">
      <c r="A7452" t="s">
        <v>4320</v>
      </c>
      <c r="E7452" t="s">
        <v>4320</v>
      </c>
      <c r="F7452" t="s">
        <v>4320</v>
      </c>
      <c r="G7452" t="s">
        <v>4320</v>
      </c>
      <c r="H7452" t="s">
        <v>4320</v>
      </c>
    </row>
    <row r="7453" spans="1:8" x14ac:dyDescent="0.25">
      <c r="A7453" t="s">
        <v>4320</v>
      </c>
      <c r="E7453" t="s">
        <v>4320</v>
      </c>
      <c r="F7453" t="s">
        <v>4320</v>
      </c>
      <c r="G7453" t="s">
        <v>4320</v>
      </c>
      <c r="H7453" t="s">
        <v>4320</v>
      </c>
    </row>
    <row r="7454" spans="1:8" x14ac:dyDescent="0.25">
      <c r="A7454" t="s">
        <v>4320</v>
      </c>
      <c r="E7454" t="s">
        <v>4320</v>
      </c>
      <c r="F7454" t="s">
        <v>4320</v>
      </c>
      <c r="G7454" t="s">
        <v>4320</v>
      </c>
      <c r="H7454" t="s">
        <v>4320</v>
      </c>
    </row>
    <row r="7455" spans="1:8" x14ac:dyDescent="0.25">
      <c r="A7455" t="s">
        <v>4320</v>
      </c>
      <c r="E7455" t="s">
        <v>4320</v>
      </c>
      <c r="F7455" t="s">
        <v>4320</v>
      </c>
      <c r="G7455" t="s">
        <v>4320</v>
      </c>
      <c r="H7455" t="s">
        <v>4320</v>
      </c>
    </row>
    <row r="7456" spans="1:8" x14ac:dyDescent="0.25">
      <c r="A7456" t="s">
        <v>4320</v>
      </c>
      <c r="E7456" t="s">
        <v>4320</v>
      </c>
      <c r="F7456" t="s">
        <v>4320</v>
      </c>
      <c r="G7456" t="s">
        <v>4320</v>
      </c>
      <c r="H7456" t="s">
        <v>4320</v>
      </c>
    </row>
    <row r="7457" spans="1:8" x14ac:dyDescent="0.25">
      <c r="A7457" t="s">
        <v>4320</v>
      </c>
      <c r="E7457" t="s">
        <v>4320</v>
      </c>
      <c r="F7457" t="s">
        <v>4320</v>
      </c>
      <c r="G7457" t="s">
        <v>4320</v>
      </c>
      <c r="H7457" t="s">
        <v>4320</v>
      </c>
    </row>
    <row r="7458" spans="1:8" x14ac:dyDescent="0.25">
      <c r="A7458" t="s">
        <v>4320</v>
      </c>
      <c r="E7458" t="s">
        <v>4320</v>
      </c>
      <c r="F7458" t="s">
        <v>4320</v>
      </c>
      <c r="G7458" t="s">
        <v>4320</v>
      </c>
      <c r="H7458" t="s">
        <v>4320</v>
      </c>
    </row>
    <row r="7459" spans="1:8" x14ac:dyDescent="0.25">
      <c r="A7459" t="s">
        <v>4320</v>
      </c>
      <c r="E7459" t="s">
        <v>4320</v>
      </c>
      <c r="F7459" t="s">
        <v>4320</v>
      </c>
      <c r="G7459" t="s">
        <v>4320</v>
      </c>
      <c r="H7459" t="s">
        <v>4320</v>
      </c>
    </row>
    <row r="7460" spans="1:8" x14ac:dyDescent="0.25">
      <c r="A7460" t="s">
        <v>4320</v>
      </c>
      <c r="E7460" t="s">
        <v>4320</v>
      </c>
      <c r="F7460" t="s">
        <v>4320</v>
      </c>
      <c r="G7460" t="s">
        <v>4320</v>
      </c>
      <c r="H7460" t="s">
        <v>4320</v>
      </c>
    </row>
    <row r="7461" spans="1:8" x14ac:dyDescent="0.25">
      <c r="A7461" t="s">
        <v>4320</v>
      </c>
      <c r="E7461" t="s">
        <v>4320</v>
      </c>
      <c r="F7461" t="s">
        <v>4320</v>
      </c>
      <c r="G7461" t="s">
        <v>4320</v>
      </c>
      <c r="H7461" t="s">
        <v>4320</v>
      </c>
    </row>
    <row r="7462" spans="1:8" x14ac:dyDescent="0.25">
      <c r="A7462" t="s">
        <v>4320</v>
      </c>
      <c r="E7462" t="s">
        <v>4320</v>
      </c>
      <c r="F7462" t="s">
        <v>4320</v>
      </c>
      <c r="G7462" t="s">
        <v>4320</v>
      </c>
      <c r="H7462" t="s">
        <v>4320</v>
      </c>
    </row>
    <row r="7463" spans="1:8" x14ac:dyDescent="0.25">
      <c r="A7463" t="s">
        <v>4320</v>
      </c>
      <c r="E7463" t="s">
        <v>4320</v>
      </c>
      <c r="F7463" t="s">
        <v>4320</v>
      </c>
      <c r="G7463" t="s">
        <v>4320</v>
      </c>
      <c r="H7463" t="s">
        <v>4320</v>
      </c>
    </row>
    <row r="7464" spans="1:8" x14ac:dyDescent="0.25">
      <c r="A7464" t="s">
        <v>4320</v>
      </c>
      <c r="E7464" t="s">
        <v>4320</v>
      </c>
      <c r="F7464" t="s">
        <v>4320</v>
      </c>
      <c r="G7464" t="s">
        <v>4320</v>
      </c>
      <c r="H7464" t="s">
        <v>4320</v>
      </c>
    </row>
    <row r="7465" spans="1:8" x14ac:dyDescent="0.25">
      <c r="A7465" t="s">
        <v>4320</v>
      </c>
      <c r="E7465" t="s">
        <v>4320</v>
      </c>
      <c r="F7465" t="s">
        <v>4320</v>
      </c>
      <c r="G7465" t="s">
        <v>4320</v>
      </c>
      <c r="H7465" t="s">
        <v>4320</v>
      </c>
    </row>
    <row r="7466" spans="1:8" x14ac:dyDescent="0.25">
      <c r="A7466" t="s">
        <v>4320</v>
      </c>
      <c r="E7466" t="s">
        <v>4320</v>
      </c>
      <c r="F7466" t="s">
        <v>4320</v>
      </c>
      <c r="G7466" t="s">
        <v>4320</v>
      </c>
      <c r="H7466" t="s">
        <v>4320</v>
      </c>
    </row>
    <row r="7467" spans="1:8" x14ac:dyDescent="0.25">
      <c r="A7467" t="s">
        <v>4320</v>
      </c>
      <c r="E7467" t="s">
        <v>4320</v>
      </c>
      <c r="F7467" t="s">
        <v>4320</v>
      </c>
      <c r="G7467" t="s">
        <v>4320</v>
      </c>
      <c r="H7467" t="s">
        <v>4320</v>
      </c>
    </row>
    <row r="7468" spans="1:8" x14ac:dyDescent="0.25">
      <c r="A7468" t="s">
        <v>4320</v>
      </c>
      <c r="E7468" t="s">
        <v>4320</v>
      </c>
      <c r="F7468" t="s">
        <v>4320</v>
      </c>
      <c r="G7468" t="s">
        <v>4320</v>
      </c>
      <c r="H7468" t="s">
        <v>4320</v>
      </c>
    </row>
    <row r="7469" spans="1:8" x14ac:dyDescent="0.25">
      <c r="A7469" t="s">
        <v>4320</v>
      </c>
      <c r="E7469" t="s">
        <v>4320</v>
      </c>
      <c r="F7469" t="s">
        <v>4320</v>
      </c>
      <c r="G7469" t="s">
        <v>4320</v>
      </c>
      <c r="H7469" t="s">
        <v>4320</v>
      </c>
    </row>
    <row r="7470" spans="1:8" x14ac:dyDescent="0.25">
      <c r="A7470" t="s">
        <v>4320</v>
      </c>
      <c r="E7470" t="s">
        <v>4320</v>
      </c>
      <c r="F7470" t="s">
        <v>4320</v>
      </c>
      <c r="G7470" t="s">
        <v>4320</v>
      </c>
      <c r="H7470" t="s">
        <v>4320</v>
      </c>
    </row>
    <row r="7471" spans="1:8" x14ac:dyDescent="0.25">
      <c r="A7471" t="s">
        <v>4320</v>
      </c>
      <c r="E7471" t="s">
        <v>4320</v>
      </c>
      <c r="F7471" t="s">
        <v>4320</v>
      </c>
      <c r="G7471" t="s">
        <v>4320</v>
      </c>
      <c r="H7471" t="s">
        <v>4320</v>
      </c>
    </row>
    <row r="7472" spans="1:8" x14ac:dyDescent="0.25">
      <c r="A7472" t="s">
        <v>4320</v>
      </c>
      <c r="E7472" t="s">
        <v>4320</v>
      </c>
      <c r="F7472" t="s">
        <v>4320</v>
      </c>
      <c r="G7472" t="s">
        <v>4320</v>
      </c>
      <c r="H7472" t="s">
        <v>4320</v>
      </c>
    </row>
    <row r="7473" spans="1:8" x14ac:dyDescent="0.25">
      <c r="A7473" t="s">
        <v>4320</v>
      </c>
      <c r="E7473" t="s">
        <v>4320</v>
      </c>
      <c r="F7473" t="s">
        <v>4320</v>
      </c>
      <c r="G7473" t="s">
        <v>4320</v>
      </c>
      <c r="H7473" t="s">
        <v>4320</v>
      </c>
    </row>
    <row r="7474" spans="1:8" x14ac:dyDescent="0.25">
      <c r="A7474" t="s">
        <v>4320</v>
      </c>
      <c r="E7474" t="s">
        <v>4320</v>
      </c>
      <c r="F7474" t="s">
        <v>4320</v>
      </c>
      <c r="G7474" t="s">
        <v>4320</v>
      </c>
      <c r="H7474" t="s">
        <v>4320</v>
      </c>
    </row>
    <row r="7475" spans="1:8" x14ac:dyDescent="0.25">
      <c r="A7475" t="s">
        <v>4320</v>
      </c>
      <c r="E7475" t="s">
        <v>4320</v>
      </c>
      <c r="F7475" t="s">
        <v>4320</v>
      </c>
      <c r="G7475" t="s">
        <v>4320</v>
      </c>
      <c r="H7475" t="s">
        <v>4320</v>
      </c>
    </row>
    <row r="7476" spans="1:8" x14ac:dyDescent="0.25">
      <c r="A7476" t="s">
        <v>4320</v>
      </c>
      <c r="E7476" t="s">
        <v>4320</v>
      </c>
      <c r="F7476" t="s">
        <v>4320</v>
      </c>
      <c r="G7476" t="s">
        <v>4320</v>
      </c>
      <c r="H7476" t="s">
        <v>4320</v>
      </c>
    </row>
    <row r="7477" spans="1:8" x14ac:dyDescent="0.25">
      <c r="A7477" t="s">
        <v>4320</v>
      </c>
      <c r="E7477" t="s">
        <v>4320</v>
      </c>
      <c r="F7477" t="s">
        <v>4320</v>
      </c>
      <c r="G7477" t="s">
        <v>4320</v>
      </c>
      <c r="H7477" t="s">
        <v>4320</v>
      </c>
    </row>
    <row r="7478" spans="1:8" x14ac:dyDescent="0.25">
      <c r="A7478" t="s">
        <v>4320</v>
      </c>
      <c r="E7478" t="s">
        <v>4320</v>
      </c>
      <c r="F7478" t="s">
        <v>4320</v>
      </c>
      <c r="G7478" t="s">
        <v>4320</v>
      </c>
      <c r="H7478" t="s">
        <v>4320</v>
      </c>
    </row>
    <row r="7479" spans="1:8" x14ac:dyDescent="0.25">
      <c r="A7479" t="s">
        <v>4320</v>
      </c>
      <c r="E7479" t="s">
        <v>4320</v>
      </c>
      <c r="F7479" t="s">
        <v>4320</v>
      </c>
      <c r="G7479" t="s">
        <v>4320</v>
      </c>
      <c r="H7479" t="s">
        <v>4320</v>
      </c>
    </row>
    <row r="7480" spans="1:8" x14ac:dyDescent="0.25">
      <c r="A7480" t="s">
        <v>4320</v>
      </c>
      <c r="E7480" t="s">
        <v>4320</v>
      </c>
      <c r="F7480" t="s">
        <v>4320</v>
      </c>
      <c r="G7480" t="s">
        <v>4320</v>
      </c>
      <c r="H7480" t="s">
        <v>4320</v>
      </c>
    </row>
    <row r="7481" spans="1:8" x14ac:dyDescent="0.25">
      <c r="A7481" t="s">
        <v>4320</v>
      </c>
      <c r="E7481" t="s">
        <v>4320</v>
      </c>
      <c r="F7481" t="s">
        <v>4320</v>
      </c>
      <c r="G7481" t="s">
        <v>4320</v>
      </c>
      <c r="H7481" t="s">
        <v>4320</v>
      </c>
    </row>
    <row r="7482" spans="1:8" x14ac:dyDescent="0.25">
      <c r="A7482" t="s">
        <v>4320</v>
      </c>
      <c r="E7482" t="s">
        <v>4320</v>
      </c>
      <c r="F7482" t="s">
        <v>4320</v>
      </c>
      <c r="G7482" t="s">
        <v>4320</v>
      </c>
      <c r="H7482" t="s">
        <v>4320</v>
      </c>
    </row>
    <row r="7483" spans="1:8" x14ac:dyDescent="0.25">
      <c r="A7483" t="s">
        <v>4320</v>
      </c>
      <c r="E7483" t="s">
        <v>4320</v>
      </c>
      <c r="F7483" t="s">
        <v>4320</v>
      </c>
      <c r="G7483" t="s">
        <v>4320</v>
      </c>
      <c r="H7483" t="s">
        <v>4320</v>
      </c>
    </row>
    <row r="7484" spans="1:8" x14ac:dyDescent="0.25">
      <c r="A7484" t="s">
        <v>4320</v>
      </c>
      <c r="E7484" t="s">
        <v>4320</v>
      </c>
      <c r="F7484" t="s">
        <v>4320</v>
      </c>
      <c r="G7484" t="s">
        <v>4320</v>
      </c>
      <c r="H7484" t="s">
        <v>4320</v>
      </c>
    </row>
    <row r="7485" spans="1:8" x14ac:dyDescent="0.25">
      <c r="A7485" t="s">
        <v>4320</v>
      </c>
      <c r="E7485" t="s">
        <v>4320</v>
      </c>
      <c r="F7485" t="s">
        <v>4320</v>
      </c>
      <c r="G7485" t="s">
        <v>4320</v>
      </c>
      <c r="H7485" t="s">
        <v>4320</v>
      </c>
    </row>
    <row r="7486" spans="1:8" x14ac:dyDescent="0.25">
      <c r="A7486" t="s">
        <v>4320</v>
      </c>
      <c r="E7486" t="s">
        <v>4320</v>
      </c>
      <c r="F7486" t="s">
        <v>4320</v>
      </c>
      <c r="G7486" t="s">
        <v>4320</v>
      </c>
      <c r="H7486" t="s">
        <v>4320</v>
      </c>
    </row>
    <row r="7487" spans="1:8" x14ac:dyDescent="0.25">
      <c r="A7487" t="s">
        <v>4320</v>
      </c>
      <c r="E7487" t="s">
        <v>4320</v>
      </c>
      <c r="F7487" t="s">
        <v>4320</v>
      </c>
      <c r="G7487" t="s">
        <v>4320</v>
      </c>
      <c r="H7487" t="s">
        <v>4320</v>
      </c>
    </row>
    <row r="7488" spans="1:8" x14ac:dyDescent="0.25">
      <c r="A7488" t="s">
        <v>4320</v>
      </c>
      <c r="E7488" t="s">
        <v>4320</v>
      </c>
      <c r="F7488" t="s">
        <v>4320</v>
      </c>
      <c r="G7488" t="s">
        <v>4320</v>
      </c>
      <c r="H7488" t="s">
        <v>4320</v>
      </c>
    </row>
    <row r="7489" spans="1:8" x14ac:dyDescent="0.25">
      <c r="A7489" t="s">
        <v>4320</v>
      </c>
      <c r="E7489" t="s">
        <v>4320</v>
      </c>
      <c r="F7489" t="s">
        <v>4320</v>
      </c>
      <c r="G7489" t="s">
        <v>4320</v>
      </c>
      <c r="H7489" t="s">
        <v>4320</v>
      </c>
    </row>
    <row r="7490" spans="1:8" x14ac:dyDescent="0.25">
      <c r="A7490" t="s">
        <v>4320</v>
      </c>
      <c r="E7490" t="s">
        <v>4320</v>
      </c>
      <c r="F7490" t="s">
        <v>4320</v>
      </c>
      <c r="G7490" t="s">
        <v>4320</v>
      </c>
      <c r="H7490" t="s">
        <v>4320</v>
      </c>
    </row>
    <row r="7491" spans="1:8" x14ac:dyDescent="0.25">
      <c r="A7491" t="s">
        <v>4320</v>
      </c>
      <c r="E7491" t="s">
        <v>4320</v>
      </c>
      <c r="F7491" t="s">
        <v>4320</v>
      </c>
      <c r="G7491" t="s">
        <v>4320</v>
      </c>
      <c r="H7491" t="s">
        <v>4320</v>
      </c>
    </row>
    <row r="7492" spans="1:8" x14ac:dyDescent="0.25">
      <c r="A7492" t="s">
        <v>4320</v>
      </c>
      <c r="E7492" t="s">
        <v>4320</v>
      </c>
      <c r="F7492" t="s">
        <v>4320</v>
      </c>
      <c r="G7492" t="s">
        <v>4320</v>
      </c>
      <c r="H7492" t="s">
        <v>4320</v>
      </c>
    </row>
    <row r="7493" spans="1:8" x14ac:dyDescent="0.25">
      <c r="A7493" t="s">
        <v>4320</v>
      </c>
      <c r="E7493" t="s">
        <v>4320</v>
      </c>
      <c r="F7493" t="s">
        <v>4320</v>
      </c>
      <c r="G7493" t="s">
        <v>4320</v>
      </c>
      <c r="H7493" t="s">
        <v>4320</v>
      </c>
    </row>
    <row r="7494" spans="1:8" x14ac:dyDescent="0.25">
      <c r="A7494" t="s">
        <v>4320</v>
      </c>
      <c r="E7494" t="s">
        <v>4320</v>
      </c>
      <c r="F7494" t="s">
        <v>4320</v>
      </c>
      <c r="G7494" t="s">
        <v>4320</v>
      </c>
      <c r="H7494" t="s">
        <v>4320</v>
      </c>
    </row>
    <row r="7495" spans="1:8" x14ac:dyDescent="0.25">
      <c r="A7495" t="s">
        <v>4320</v>
      </c>
      <c r="E7495" t="s">
        <v>4320</v>
      </c>
      <c r="F7495" t="s">
        <v>4320</v>
      </c>
      <c r="G7495" t="s">
        <v>4320</v>
      </c>
      <c r="H7495" t="s">
        <v>4320</v>
      </c>
    </row>
    <row r="7496" spans="1:8" x14ac:dyDescent="0.25">
      <c r="A7496" t="s">
        <v>4320</v>
      </c>
      <c r="E7496" t="s">
        <v>4320</v>
      </c>
      <c r="F7496" t="s">
        <v>4320</v>
      </c>
      <c r="G7496" t="s">
        <v>4320</v>
      </c>
      <c r="H7496" t="s">
        <v>4320</v>
      </c>
    </row>
    <row r="7497" spans="1:8" x14ac:dyDescent="0.25">
      <c r="A7497" t="s">
        <v>4320</v>
      </c>
      <c r="E7497" t="s">
        <v>4320</v>
      </c>
      <c r="F7497" t="s">
        <v>4320</v>
      </c>
      <c r="G7497" t="s">
        <v>4320</v>
      </c>
      <c r="H7497" t="s">
        <v>4320</v>
      </c>
    </row>
    <row r="7498" spans="1:8" x14ac:dyDescent="0.25">
      <c r="A7498" t="s">
        <v>4320</v>
      </c>
      <c r="E7498" t="s">
        <v>4320</v>
      </c>
      <c r="F7498" t="s">
        <v>4320</v>
      </c>
      <c r="G7498" t="s">
        <v>4320</v>
      </c>
      <c r="H7498" t="s">
        <v>4320</v>
      </c>
    </row>
    <row r="7499" spans="1:8" x14ac:dyDescent="0.25">
      <c r="A7499" t="s">
        <v>4320</v>
      </c>
      <c r="E7499" t="s">
        <v>4320</v>
      </c>
      <c r="F7499" t="s">
        <v>4320</v>
      </c>
      <c r="G7499" t="s">
        <v>4320</v>
      </c>
      <c r="H7499" t="s">
        <v>4320</v>
      </c>
    </row>
    <row r="7500" spans="1:8" x14ac:dyDescent="0.25">
      <c r="A7500" t="s">
        <v>4320</v>
      </c>
      <c r="E7500" t="s">
        <v>4320</v>
      </c>
      <c r="F7500" t="s">
        <v>4320</v>
      </c>
      <c r="G7500" t="s">
        <v>4320</v>
      </c>
      <c r="H7500" t="s">
        <v>4320</v>
      </c>
    </row>
    <row r="7501" spans="1:8" x14ac:dyDescent="0.25">
      <c r="A7501" t="s">
        <v>4320</v>
      </c>
      <c r="E7501" t="s">
        <v>4320</v>
      </c>
      <c r="F7501" t="s">
        <v>4320</v>
      </c>
      <c r="G7501" t="s">
        <v>4320</v>
      </c>
      <c r="H7501" t="s">
        <v>4320</v>
      </c>
    </row>
    <row r="7502" spans="1:8" x14ac:dyDescent="0.25">
      <c r="A7502" t="s">
        <v>4320</v>
      </c>
      <c r="E7502" t="s">
        <v>4320</v>
      </c>
      <c r="F7502" t="s">
        <v>4320</v>
      </c>
      <c r="G7502" t="s">
        <v>4320</v>
      </c>
      <c r="H7502" t="s">
        <v>4320</v>
      </c>
    </row>
    <row r="7503" spans="1:8" x14ac:dyDescent="0.25">
      <c r="A7503" t="s">
        <v>4320</v>
      </c>
      <c r="E7503" t="s">
        <v>4320</v>
      </c>
      <c r="F7503" t="s">
        <v>4320</v>
      </c>
      <c r="G7503" t="s">
        <v>4320</v>
      </c>
      <c r="H7503" t="s">
        <v>4320</v>
      </c>
    </row>
    <row r="7504" spans="1:8" x14ac:dyDescent="0.25">
      <c r="A7504" t="s">
        <v>4320</v>
      </c>
      <c r="E7504" t="s">
        <v>4320</v>
      </c>
      <c r="F7504" t="s">
        <v>4320</v>
      </c>
      <c r="G7504" t="s">
        <v>4320</v>
      </c>
      <c r="H7504" t="s">
        <v>4320</v>
      </c>
    </row>
    <row r="7505" spans="1:8" x14ac:dyDescent="0.25">
      <c r="A7505" t="s">
        <v>4320</v>
      </c>
      <c r="E7505" t="s">
        <v>4320</v>
      </c>
      <c r="F7505" t="s">
        <v>4320</v>
      </c>
      <c r="G7505" t="s">
        <v>4320</v>
      </c>
      <c r="H7505" t="s">
        <v>4320</v>
      </c>
    </row>
    <row r="7506" spans="1:8" x14ac:dyDescent="0.25">
      <c r="A7506" t="s">
        <v>4320</v>
      </c>
      <c r="E7506" t="s">
        <v>4320</v>
      </c>
      <c r="F7506" t="s">
        <v>4320</v>
      </c>
      <c r="G7506" t="s">
        <v>4320</v>
      </c>
      <c r="H7506" t="s">
        <v>4320</v>
      </c>
    </row>
    <row r="7507" spans="1:8" x14ac:dyDescent="0.25">
      <c r="A7507" t="s">
        <v>4320</v>
      </c>
      <c r="E7507" t="s">
        <v>4320</v>
      </c>
      <c r="F7507" t="s">
        <v>4320</v>
      </c>
      <c r="G7507" t="s">
        <v>4320</v>
      </c>
      <c r="H7507" t="s">
        <v>4320</v>
      </c>
    </row>
    <row r="7508" spans="1:8" x14ac:dyDescent="0.25">
      <c r="A7508" t="s">
        <v>4320</v>
      </c>
      <c r="E7508" t="s">
        <v>4320</v>
      </c>
      <c r="F7508" t="s">
        <v>4320</v>
      </c>
      <c r="G7508" t="s">
        <v>4320</v>
      </c>
      <c r="H7508" t="s">
        <v>4320</v>
      </c>
    </row>
    <row r="7509" spans="1:8" x14ac:dyDescent="0.25">
      <c r="A7509" t="s">
        <v>4320</v>
      </c>
      <c r="E7509" t="s">
        <v>4320</v>
      </c>
      <c r="F7509" t="s">
        <v>4320</v>
      </c>
      <c r="G7509" t="s">
        <v>4320</v>
      </c>
      <c r="H7509" t="s">
        <v>4320</v>
      </c>
    </row>
    <row r="7510" spans="1:8" x14ac:dyDescent="0.25">
      <c r="A7510" t="s">
        <v>4320</v>
      </c>
      <c r="E7510" t="s">
        <v>4320</v>
      </c>
      <c r="F7510" t="s">
        <v>4320</v>
      </c>
      <c r="G7510" t="s">
        <v>4320</v>
      </c>
      <c r="H7510" t="s">
        <v>4320</v>
      </c>
    </row>
    <row r="7511" spans="1:8" x14ac:dyDescent="0.25">
      <c r="A7511" t="s">
        <v>4320</v>
      </c>
      <c r="E7511" t="s">
        <v>4320</v>
      </c>
      <c r="F7511" t="s">
        <v>4320</v>
      </c>
      <c r="G7511" t="s">
        <v>4320</v>
      </c>
      <c r="H7511" t="s">
        <v>4320</v>
      </c>
    </row>
    <row r="7512" spans="1:8" x14ac:dyDescent="0.25">
      <c r="A7512" t="s">
        <v>4320</v>
      </c>
      <c r="E7512" t="s">
        <v>4320</v>
      </c>
      <c r="F7512" t="s">
        <v>4320</v>
      </c>
      <c r="G7512" t="s">
        <v>4320</v>
      </c>
      <c r="H7512" t="s">
        <v>4320</v>
      </c>
    </row>
    <row r="7513" spans="1:8" x14ac:dyDescent="0.25">
      <c r="A7513" t="s">
        <v>4320</v>
      </c>
      <c r="E7513" t="s">
        <v>4320</v>
      </c>
      <c r="F7513" t="s">
        <v>4320</v>
      </c>
      <c r="G7513" t="s">
        <v>4320</v>
      </c>
      <c r="H7513" t="s">
        <v>4320</v>
      </c>
    </row>
    <row r="7514" spans="1:8" x14ac:dyDescent="0.25">
      <c r="A7514" t="s">
        <v>4320</v>
      </c>
      <c r="E7514" t="s">
        <v>4320</v>
      </c>
      <c r="F7514" t="s">
        <v>4320</v>
      </c>
      <c r="G7514" t="s">
        <v>4320</v>
      </c>
      <c r="H7514" t="s">
        <v>4320</v>
      </c>
    </row>
    <row r="7515" spans="1:8" x14ac:dyDescent="0.25">
      <c r="A7515" t="s">
        <v>4320</v>
      </c>
      <c r="E7515" t="s">
        <v>4320</v>
      </c>
      <c r="F7515" t="s">
        <v>4320</v>
      </c>
      <c r="G7515" t="s">
        <v>4320</v>
      </c>
      <c r="H7515" t="s">
        <v>4320</v>
      </c>
    </row>
    <row r="7516" spans="1:8" x14ac:dyDescent="0.25">
      <c r="A7516" t="s">
        <v>4320</v>
      </c>
      <c r="E7516" t="s">
        <v>4320</v>
      </c>
      <c r="F7516" t="s">
        <v>4320</v>
      </c>
      <c r="G7516" t="s">
        <v>4320</v>
      </c>
      <c r="H7516" t="s">
        <v>4320</v>
      </c>
    </row>
    <row r="7517" spans="1:8" x14ac:dyDescent="0.25">
      <c r="A7517" t="s">
        <v>4320</v>
      </c>
      <c r="E7517" t="s">
        <v>4320</v>
      </c>
      <c r="F7517" t="s">
        <v>4320</v>
      </c>
      <c r="G7517" t="s">
        <v>4320</v>
      </c>
      <c r="H7517" t="s">
        <v>4320</v>
      </c>
    </row>
    <row r="7518" spans="1:8" x14ac:dyDescent="0.25">
      <c r="A7518" t="s">
        <v>4320</v>
      </c>
      <c r="E7518" t="s">
        <v>4320</v>
      </c>
      <c r="F7518" t="s">
        <v>4320</v>
      </c>
      <c r="G7518" t="s">
        <v>4320</v>
      </c>
      <c r="H7518" t="s">
        <v>4320</v>
      </c>
    </row>
    <row r="7519" spans="1:8" x14ac:dyDescent="0.25">
      <c r="A7519" t="s">
        <v>4320</v>
      </c>
      <c r="E7519" t="s">
        <v>4320</v>
      </c>
      <c r="F7519" t="s">
        <v>4320</v>
      </c>
      <c r="G7519" t="s">
        <v>4320</v>
      </c>
      <c r="H7519" t="s">
        <v>4320</v>
      </c>
    </row>
    <row r="7520" spans="1:8" x14ac:dyDescent="0.25">
      <c r="A7520" t="s">
        <v>4320</v>
      </c>
      <c r="E7520" t="s">
        <v>4320</v>
      </c>
      <c r="F7520" t="s">
        <v>4320</v>
      </c>
      <c r="G7520" t="s">
        <v>4320</v>
      </c>
      <c r="H7520" t="s">
        <v>4320</v>
      </c>
    </row>
    <row r="7521" spans="1:8" x14ac:dyDescent="0.25">
      <c r="A7521" t="s">
        <v>4320</v>
      </c>
      <c r="E7521" t="s">
        <v>4320</v>
      </c>
      <c r="F7521" t="s">
        <v>4320</v>
      </c>
      <c r="G7521" t="s">
        <v>4320</v>
      </c>
      <c r="H7521" t="s">
        <v>4320</v>
      </c>
    </row>
    <row r="7522" spans="1:8" x14ac:dyDescent="0.25">
      <c r="A7522" t="s">
        <v>4320</v>
      </c>
      <c r="E7522" t="s">
        <v>4320</v>
      </c>
      <c r="F7522" t="s">
        <v>4320</v>
      </c>
      <c r="G7522" t="s">
        <v>4320</v>
      </c>
      <c r="H7522" t="s">
        <v>4320</v>
      </c>
    </row>
    <row r="7523" spans="1:8" x14ac:dyDescent="0.25">
      <c r="A7523" t="s">
        <v>4320</v>
      </c>
      <c r="E7523" t="s">
        <v>4320</v>
      </c>
      <c r="F7523" t="s">
        <v>4320</v>
      </c>
      <c r="G7523" t="s">
        <v>4320</v>
      </c>
      <c r="H7523" t="s">
        <v>4320</v>
      </c>
    </row>
    <row r="7524" spans="1:8" x14ac:dyDescent="0.25">
      <c r="A7524" t="s">
        <v>4320</v>
      </c>
      <c r="E7524" t="s">
        <v>4320</v>
      </c>
      <c r="F7524" t="s">
        <v>4320</v>
      </c>
      <c r="G7524" t="s">
        <v>4320</v>
      </c>
      <c r="H7524" t="s">
        <v>4320</v>
      </c>
    </row>
    <row r="7525" spans="1:8" x14ac:dyDescent="0.25">
      <c r="A7525" t="s">
        <v>4320</v>
      </c>
      <c r="E7525" t="s">
        <v>4320</v>
      </c>
      <c r="F7525" t="s">
        <v>4320</v>
      </c>
      <c r="G7525" t="s">
        <v>4320</v>
      </c>
      <c r="H7525" t="s">
        <v>4320</v>
      </c>
    </row>
    <row r="7526" spans="1:8" x14ac:dyDescent="0.25">
      <c r="A7526" t="s">
        <v>4320</v>
      </c>
      <c r="E7526" t="s">
        <v>4320</v>
      </c>
      <c r="F7526" t="s">
        <v>4320</v>
      </c>
      <c r="G7526" t="s">
        <v>4320</v>
      </c>
      <c r="H7526" t="s">
        <v>4320</v>
      </c>
    </row>
    <row r="7527" spans="1:8" x14ac:dyDescent="0.25">
      <c r="A7527" t="s">
        <v>4320</v>
      </c>
      <c r="E7527" t="s">
        <v>4320</v>
      </c>
      <c r="F7527" t="s">
        <v>4320</v>
      </c>
      <c r="G7527" t="s">
        <v>4320</v>
      </c>
      <c r="H7527" t="s">
        <v>4320</v>
      </c>
    </row>
    <row r="7528" spans="1:8" x14ac:dyDescent="0.25">
      <c r="A7528" t="s">
        <v>4320</v>
      </c>
      <c r="E7528" t="s">
        <v>4320</v>
      </c>
      <c r="F7528" t="s">
        <v>4320</v>
      </c>
      <c r="G7528" t="s">
        <v>4320</v>
      </c>
      <c r="H7528" t="s">
        <v>4320</v>
      </c>
    </row>
    <row r="7529" spans="1:8" x14ac:dyDescent="0.25">
      <c r="A7529" t="s">
        <v>4320</v>
      </c>
      <c r="E7529" t="s">
        <v>4320</v>
      </c>
      <c r="F7529" t="s">
        <v>4320</v>
      </c>
      <c r="G7529" t="s">
        <v>4320</v>
      </c>
      <c r="H7529" t="s">
        <v>4320</v>
      </c>
    </row>
    <row r="7530" spans="1:8" x14ac:dyDescent="0.25">
      <c r="A7530" t="s">
        <v>4320</v>
      </c>
      <c r="E7530" t="s">
        <v>4320</v>
      </c>
      <c r="F7530" t="s">
        <v>4320</v>
      </c>
      <c r="G7530" t="s">
        <v>4320</v>
      </c>
      <c r="H7530" t="s">
        <v>4320</v>
      </c>
    </row>
    <row r="7531" spans="1:8" x14ac:dyDescent="0.25">
      <c r="A7531" t="s">
        <v>4320</v>
      </c>
      <c r="E7531" t="s">
        <v>4320</v>
      </c>
      <c r="F7531" t="s">
        <v>4320</v>
      </c>
      <c r="G7531" t="s">
        <v>4320</v>
      </c>
      <c r="H7531" t="s">
        <v>4320</v>
      </c>
    </row>
    <row r="7532" spans="1:8" x14ac:dyDescent="0.25">
      <c r="A7532" t="s">
        <v>4320</v>
      </c>
      <c r="E7532" t="s">
        <v>4320</v>
      </c>
      <c r="F7532" t="s">
        <v>4320</v>
      </c>
      <c r="G7532" t="s">
        <v>4320</v>
      </c>
      <c r="H7532" t="s">
        <v>4320</v>
      </c>
    </row>
    <row r="7533" spans="1:8" x14ac:dyDescent="0.25">
      <c r="A7533" t="s">
        <v>4320</v>
      </c>
      <c r="E7533" t="s">
        <v>4320</v>
      </c>
      <c r="F7533" t="s">
        <v>4320</v>
      </c>
      <c r="G7533" t="s">
        <v>4320</v>
      </c>
      <c r="H7533" t="s">
        <v>4320</v>
      </c>
    </row>
    <row r="7534" spans="1:8" x14ac:dyDescent="0.25">
      <c r="A7534" t="s">
        <v>4320</v>
      </c>
      <c r="E7534" t="s">
        <v>4320</v>
      </c>
      <c r="F7534" t="s">
        <v>4320</v>
      </c>
      <c r="G7534" t="s">
        <v>4320</v>
      </c>
      <c r="H7534" t="s">
        <v>4320</v>
      </c>
    </row>
    <row r="7535" spans="1:8" x14ac:dyDescent="0.25">
      <c r="A7535" t="s">
        <v>4320</v>
      </c>
      <c r="E7535" t="s">
        <v>4320</v>
      </c>
      <c r="F7535" t="s">
        <v>4320</v>
      </c>
      <c r="G7535" t="s">
        <v>4320</v>
      </c>
      <c r="H7535" t="s">
        <v>4320</v>
      </c>
    </row>
    <row r="7536" spans="1:8" x14ac:dyDescent="0.25">
      <c r="A7536" t="s">
        <v>4320</v>
      </c>
      <c r="E7536" t="s">
        <v>4320</v>
      </c>
      <c r="F7536" t="s">
        <v>4320</v>
      </c>
      <c r="G7536" t="s">
        <v>4320</v>
      </c>
      <c r="H7536" t="s">
        <v>4320</v>
      </c>
    </row>
    <row r="7537" spans="1:8" x14ac:dyDescent="0.25">
      <c r="A7537" t="s">
        <v>4320</v>
      </c>
      <c r="E7537" t="s">
        <v>4320</v>
      </c>
      <c r="F7537" t="s">
        <v>4320</v>
      </c>
      <c r="G7537" t="s">
        <v>4320</v>
      </c>
      <c r="H7537" t="s">
        <v>4320</v>
      </c>
    </row>
    <row r="7538" spans="1:8" x14ac:dyDescent="0.25">
      <c r="A7538" t="s">
        <v>4320</v>
      </c>
      <c r="E7538" t="s">
        <v>4320</v>
      </c>
      <c r="F7538" t="s">
        <v>4320</v>
      </c>
      <c r="G7538" t="s">
        <v>4320</v>
      </c>
      <c r="H7538" t="s">
        <v>4320</v>
      </c>
    </row>
    <row r="7539" spans="1:8" x14ac:dyDescent="0.25">
      <c r="A7539" t="s">
        <v>4320</v>
      </c>
      <c r="E7539" t="s">
        <v>4320</v>
      </c>
      <c r="F7539" t="s">
        <v>4320</v>
      </c>
      <c r="G7539" t="s">
        <v>4320</v>
      </c>
      <c r="H7539" t="s">
        <v>4320</v>
      </c>
    </row>
    <row r="7540" spans="1:8" x14ac:dyDescent="0.25">
      <c r="A7540" t="s">
        <v>4320</v>
      </c>
      <c r="E7540" t="s">
        <v>4320</v>
      </c>
      <c r="F7540" t="s">
        <v>4320</v>
      </c>
      <c r="G7540" t="s">
        <v>4320</v>
      </c>
      <c r="H7540" t="s">
        <v>4320</v>
      </c>
    </row>
    <row r="7541" spans="1:8" x14ac:dyDescent="0.25">
      <c r="A7541" t="s">
        <v>4320</v>
      </c>
      <c r="E7541" t="s">
        <v>4320</v>
      </c>
      <c r="F7541" t="s">
        <v>4320</v>
      </c>
      <c r="G7541" t="s">
        <v>4320</v>
      </c>
      <c r="H7541" t="s">
        <v>4320</v>
      </c>
    </row>
    <row r="7542" spans="1:8" x14ac:dyDescent="0.25">
      <c r="A7542" t="s">
        <v>4320</v>
      </c>
      <c r="E7542" t="s">
        <v>4320</v>
      </c>
      <c r="F7542" t="s">
        <v>4320</v>
      </c>
      <c r="G7542" t="s">
        <v>4320</v>
      </c>
      <c r="H7542" t="s">
        <v>4320</v>
      </c>
    </row>
    <row r="7543" spans="1:8" x14ac:dyDescent="0.25">
      <c r="A7543" t="s">
        <v>4320</v>
      </c>
      <c r="E7543" t="s">
        <v>4320</v>
      </c>
      <c r="F7543" t="s">
        <v>4320</v>
      </c>
      <c r="G7543" t="s">
        <v>4320</v>
      </c>
      <c r="H7543" t="s">
        <v>4320</v>
      </c>
    </row>
    <row r="7544" spans="1:8" x14ac:dyDescent="0.25">
      <c r="A7544" t="s">
        <v>4320</v>
      </c>
      <c r="E7544" t="s">
        <v>4320</v>
      </c>
      <c r="F7544" t="s">
        <v>4320</v>
      </c>
      <c r="G7544" t="s">
        <v>4320</v>
      </c>
      <c r="H7544" t="s">
        <v>4320</v>
      </c>
    </row>
    <row r="7545" spans="1:8" x14ac:dyDescent="0.25">
      <c r="A7545" t="s">
        <v>4320</v>
      </c>
      <c r="E7545" t="s">
        <v>4320</v>
      </c>
      <c r="F7545" t="s">
        <v>4320</v>
      </c>
      <c r="G7545" t="s">
        <v>4320</v>
      </c>
      <c r="H7545" t="s">
        <v>4320</v>
      </c>
    </row>
    <row r="7546" spans="1:8" x14ac:dyDescent="0.25">
      <c r="A7546" t="s">
        <v>4320</v>
      </c>
      <c r="E7546" t="s">
        <v>4320</v>
      </c>
      <c r="F7546" t="s">
        <v>4320</v>
      </c>
      <c r="G7546" t="s">
        <v>4320</v>
      </c>
      <c r="H7546" t="s">
        <v>4320</v>
      </c>
    </row>
    <row r="7547" spans="1:8" x14ac:dyDescent="0.25">
      <c r="A7547" t="s">
        <v>4320</v>
      </c>
      <c r="E7547" t="s">
        <v>4320</v>
      </c>
      <c r="F7547" t="s">
        <v>4320</v>
      </c>
      <c r="G7547" t="s">
        <v>4320</v>
      </c>
      <c r="H7547" t="s">
        <v>4320</v>
      </c>
    </row>
    <row r="7548" spans="1:8" x14ac:dyDescent="0.25">
      <c r="A7548" t="s">
        <v>4320</v>
      </c>
      <c r="E7548" t="s">
        <v>4320</v>
      </c>
      <c r="F7548" t="s">
        <v>4320</v>
      </c>
      <c r="G7548" t="s">
        <v>4320</v>
      </c>
      <c r="H7548" t="s">
        <v>4320</v>
      </c>
    </row>
    <row r="7549" spans="1:8" x14ac:dyDescent="0.25">
      <c r="A7549" t="s">
        <v>4320</v>
      </c>
      <c r="E7549" t="s">
        <v>4320</v>
      </c>
      <c r="F7549" t="s">
        <v>4320</v>
      </c>
      <c r="G7549" t="s">
        <v>4320</v>
      </c>
      <c r="H7549" t="s">
        <v>4320</v>
      </c>
    </row>
    <row r="7550" spans="1:8" x14ac:dyDescent="0.25">
      <c r="A7550" t="s">
        <v>4320</v>
      </c>
      <c r="E7550" t="s">
        <v>4320</v>
      </c>
      <c r="F7550" t="s">
        <v>4320</v>
      </c>
      <c r="G7550" t="s">
        <v>4320</v>
      </c>
      <c r="H7550" t="s">
        <v>4320</v>
      </c>
    </row>
    <row r="7551" spans="1:8" x14ac:dyDescent="0.25">
      <c r="A7551" t="s">
        <v>4320</v>
      </c>
      <c r="E7551" t="s">
        <v>4320</v>
      </c>
      <c r="F7551" t="s">
        <v>4320</v>
      </c>
      <c r="G7551" t="s">
        <v>4320</v>
      </c>
      <c r="H7551" t="s">
        <v>4320</v>
      </c>
    </row>
    <row r="7552" spans="1:8" x14ac:dyDescent="0.25">
      <c r="A7552" t="s">
        <v>4320</v>
      </c>
      <c r="E7552" t="s">
        <v>4320</v>
      </c>
      <c r="F7552" t="s">
        <v>4320</v>
      </c>
      <c r="G7552" t="s">
        <v>4320</v>
      </c>
      <c r="H7552" t="s">
        <v>4320</v>
      </c>
    </row>
    <row r="7553" spans="1:8" x14ac:dyDescent="0.25">
      <c r="A7553" t="s">
        <v>4320</v>
      </c>
      <c r="E7553" t="s">
        <v>4320</v>
      </c>
      <c r="F7553" t="s">
        <v>4320</v>
      </c>
      <c r="G7553" t="s">
        <v>4320</v>
      </c>
      <c r="H7553" t="s">
        <v>4320</v>
      </c>
    </row>
    <row r="7554" spans="1:8" x14ac:dyDescent="0.25">
      <c r="A7554" t="s">
        <v>4320</v>
      </c>
      <c r="E7554" t="s">
        <v>4320</v>
      </c>
      <c r="F7554" t="s">
        <v>4320</v>
      </c>
      <c r="G7554" t="s">
        <v>4320</v>
      </c>
      <c r="H7554" t="s">
        <v>4320</v>
      </c>
    </row>
    <row r="7555" spans="1:8" x14ac:dyDescent="0.25">
      <c r="A7555" t="s">
        <v>4320</v>
      </c>
      <c r="E7555" t="s">
        <v>4320</v>
      </c>
      <c r="F7555" t="s">
        <v>4320</v>
      </c>
      <c r="G7555" t="s">
        <v>4320</v>
      </c>
      <c r="H7555" t="s">
        <v>4320</v>
      </c>
    </row>
    <row r="7556" spans="1:8" x14ac:dyDescent="0.25">
      <c r="A7556" t="s">
        <v>4320</v>
      </c>
      <c r="E7556" t="s">
        <v>4320</v>
      </c>
      <c r="F7556" t="s">
        <v>4320</v>
      </c>
      <c r="G7556" t="s">
        <v>4320</v>
      </c>
      <c r="H7556" t="s">
        <v>4320</v>
      </c>
    </row>
    <row r="7557" spans="1:8" x14ac:dyDescent="0.25">
      <c r="A7557" t="s">
        <v>4320</v>
      </c>
      <c r="E7557" t="s">
        <v>4320</v>
      </c>
      <c r="F7557" t="s">
        <v>4320</v>
      </c>
      <c r="G7557" t="s">
        <v>4320</v>
      </c>
      <c r="H7557" t="s">
        <v>4320</v>
      </c>
    </row>
    <row r="7558" spans="1:8" x14ac:dyDescent="0.25">
      <c r="A7558" t="s">
        <v>4320</v>
      </c>
      <c r="E7558" t="s">
        <v>4320</v>
      </c>
      <c r="F7558" t="s">
        <v>4320</v>
      </c>
      <c r="G7558" t="s">
        <v>4320</v>
      </c>
      <c r="H7558" t="s">
        <v>4320</v>
      </c>
    </row>
    <row r="7559" spans="1:8" x14ac:dyDescent="0.25">
      <c r="A7559" t="s">
        <v>4320</v>
      </c>
      <c r="E7559" t="s">
        <v>4320</v>
      </c>
      <c r="F7559" t="s">
        <v>4320</v>
      </c>
      <c r="G7559" t="s">
        <v>4320</v>
      </c>
      <c r="H7559" t="s">
        <v>4320</v>
      </c>
    </row>
    <row r="7560" spans="1:8" x14ac:dyDescent="0.25">
      <c r="A7560" t="s">
        <v>4320</v>
      </c>
      <c r="E7560" t="s">
        <v>4320</v>
      </c>
      <c r="F7560" t="s">
        <v>4320</v>
      </c>
      <c r="G7560" t="s">
        <v>4320</v>
      </c>
      <c r="H7560" t="s">
        <v>4320</v>
      </c>
    </row>
    <row r="7561" spans="1:8" x14ac:dyDescent="0.25">
      <c r="A7561" t="s">
        <v>4320</v>
      </c>
      <c r="E7561" t="s">
        <v>4320</v>
      </c>
      <c r="F7561" t="s">
        <v>4320</v>
      </c>
      <c r="G7561" t="s">
        <v>4320</v>
      </c>
      <c r="H7561" t="s">
        <v>4320</v>
      </c>
    </row>
    <row r="7562" spans="1:8" x14ac:dyDescent="0.25">
      <c r="A7562" t="s">
        <v>4320</v>
      </c>
      <c r="E7562" t="s">
        <v>4320</v>
      </c>
      <c r="F7562" t="s">
        <v>4320</v>
      </c>
      <c r="G7562" t="s">
        <v>4320</v>
      </c>
      <c r="H7562" t="s">
        <v>4320</v>
      </c>
    </row>
    <row r="7563" spans="1:8" x14ac:dyDescent="0.25">
      <c r="A7563" t="s">
        <v>4320</v>
      </c>
      <c r="E7563" t="s">
        <v>4320</v>
      </c>
      <c r="F7563" t="s">
        <v>4320</v>
      </c>
      <c r="G7563" t="s">
        <v>4320</v>
      </c>
      <c r="H7563" t="s">
        <v>4320</v>
      </c>
    </row>
    <row r="7564" spans="1:8" x14ac:dyDescent="0.25">
      <c r="A7564" t="s">
        <v>4320</v>
      </c>
      <c r="E7564" t="s">
        <v>4320</v>
      </c>
      <c r="F7564" t="s">
        <v>4320</v>
      </c>
      <c r="G7564" t="s">
        <v>4320</v>
      </c>
      <c r="H7564" t="s">
        <v>4320</v>
      </c>
    </row>
    <row r="7565" spans="1:8" x14ac:dyDescent="0.25">
      <c r="A7565" t="s">
        <v>4320</v>
      </c>
      <c r="E7565" t="s">
        <v>4320</v>
      </c>
      <c r="F7565" t="s">
        <v>4320</v>
      </c>
      <c r="G7565" t="s">
        <v>4320</v>
      </c>
      <c r="H7565" t="s">
        <v>4320</v>
      </c>
    </row>
    <row r="7566" spans="1:8" x14ac:dyDescent="0.25">
      <c r="A7566" t="s">
        <v>4320</v>
      </c>
      <c r="E7566" t="s">
        <v>4320</v>
      </c>
      <c r="F7566" t="s">
        <v>4320</v>
      </c>
      <c r="G7566" t="s">
        <v>4320</v>
      </c>
      <c r="H7566" t="s">
        <v>4320</v>
      </c>
    </row>
    <row r="7567" spans="1:8" x14ac:dyDescent="0.25">
      <c r="A7567" t="s">
        <v>4320</v>
      </c>
      <c r="E7567" t="s">
        <v>4320</v>
      </c>
      <c r="F7567" t="s">
        <v>4320</v>
      </c>
      <c r="G7567" t="s">
        <v>4320</v>
      </c>
      <c r="H7567" t="s">
        <v>4320</v>
      </c>
    </row>
    <row r="7568" spans="1:8" x14ac:dyDescent="0.25">
      <c r="A7568" t="s">
        <v>4320</v>
      </c>
      <c r="E7568" t="s">
        <v>4320</v>
      </c>
      <c r="F7568" t="s">
        <v>4320</v>
      </c>
      <c r="G7568" t="s">
        <v>4320</v>
      </c>
      <c r="H7568" t="s">
        <v>4320</v>
      </c>
    </row>
    <row r="7569" spans="1:8" x14ac:dyDescent="0.25">
      <c r="A7569" t="s">
        <v>4320</v>
      </c>
      <c r="E7569" t="s">
        <v>4320</v>
      </c>
      <c r="F7569" t="s">
        <v>4320</v>
      </c>
      <c r="G7569" t="s">
        <v>4320</v>
      </c>
      <c r="H7569" t="s">
        <v>4320</v>
      </c>
    </row>
    <row r="7570" spans="1:8" x14ac:dyDescent="0.25">
      <c r="A7570" t="s">
        <v>4320</v>
      </c>
      <c r="E7570" t="s">
        <v>4320</v>
      </c>
      <c r="F7570" t="s">
        <v>4320</v>
      </c>
      <c r="G7570" t="s">
        <v>4320</v>
      </c>
      <c r="H7570" t="s">
        <v>4320</v>
      </c>
    </row>
    <row r="7571" spans="1:8" x14ac:dyDescent="0.25">
      <c r="A7571" t="s">
        <v>4320</v>
      </c>
      <c r="E7571" t="s">
        <v>4320</v>
      </c>
      <c r="F7571" t="s">
        <v>4320</v>
      </c>
      <c r="G7571" t="s">
        <v>4320</v>
      </c>
      <c r="H7571" t="s">
        <v>4320</v>
      </c>
    </row>
    <row r="7572" spans="1:8" x14ac:dyDescent="0.25">
      <c r="A7572" t="s">
        <v>4320</v>
      </c>
      <c r="E7572" t="s">
        <v>4320</v>
      </c>
      <c r="F7572" t="s">
        <v>4320</v>
      </c>
      <c r="G7572" t="s">
        <v>4320</v>
      </c>
      <c r="H7572" t="s">
        <v>4320</v>
      </c>
    </row>
    <row r="7573" spans="1:8" x14ac:dyDescent="0.25">
      <c r="A7573" t="s">
        <v>4320</v>
      </c>
      <c r="E7573" t="s">
        <v>4320</v>
      </c>
      <c r="F7573" t="s">
        <v>4320</v>
      </c>
      <c r="G7573" t="s">
        <v>4320</v>
      </c>
      <c r="H7573" t="s">
        <v>4320</v>
      </c>
    </row>
    <row r="7574" spans="1:8" x14ac:dyDescent="0.25">
      <c r="A7574" t="s">
        <v>4320</v>
      </c>
      <c r="E7574" t="s">
        <v>4320</v>
      </c>
      <c r="F7574" t="s">
        <v>4320</v>
      </c>
      <c r="G7574" t="s">
        <v>4320</v>
      </c>
      <c r="H7574" t="s">
        <v>4320</v>
      </c>
    </row>
    <row r="7575" spans="1:8" x14ac:dyDescent="0.25">
      <c r="A7575" t="s">
        <v>4320</v>
      </c>
      <c r="E7575" t="s">
        <v>4320</v>
      </c>
      <c r="F7575" t="s">
        <v>4320</v>
      </c>
      <c r="G7575" t="s">
        <v>4320</v>
      </c>
      <c r="H7575" t="s">
        <v>4320</v>
      </c>
    </row>
    <row r="7576" spans="1:8" x14ac:dyDescent="0.25">
      <c r="A7576" t="s">
        <v>4320</v>
      </c>
      <c r="E7576" t="s">
        <v>4320</v>
      </c>
      <c r="F7576" t="s">
        <v>4320</v>
      </c>
      <c r="G7576" t="s">
        <v>4320</v>
      </c>
      <c r="H7576" t="s">
        <v>4320</v>
      </c>
    </row>
    <row r="7577" spans="1:8" x14ac:dyDescent="0.25">
      <c r="A7577" t="s">
        <v>4320</v>
      </c>
      <c r="E7577" t="s">
        <v>4320</v>
      </c>
      <c r="F7577" t="s">
        <v>4320</v>
      </c>
      <c r="G7577" t="s">
        <v>4320</v>
      </c>
      <c r="H7577" t="s">
        <v>4320</v>
      </c>
    </row>
    <row r="7578" spans="1:8" x14ac:dyDescent="0.25">
      <c r="A7578" t="s">
        <v>4320</v>
      </c>
      <c r="E7578" t="s">
        <v>4320</v>
      </c>
      <c r="F7578" t="s">
        <v>4320</v>
      </c>
      <c r="G7578" t="s">
        <v>4320</v>
      </c>
      <c r="H7578" t="s">
        <v>4320</v>
      </c>
    </row>
    <row r="7579" spans="1:8" x14ac:dyDescent="0.25">
      <c r="A7579" t="s">
        <v>4320</v>
      </c>
      <c r="E7579" t="s">
        <v>4320</v>
      </c>
      <c r="F7579" t="s">
        <v>4320</v>
      </c>
      <c r="G7579" t="s">
        <v>4320</v>
      </c>
      <c r="H7579" t="s">
        <v>4320</v>
      </c>
    </row>
    <row r="7580" spans="1:8" x14ac:dyDescent="0.25">
      <c r="A7580" t="s">
        <v>4320</v>
      </c>
      <c r="E7580" t="s">
        <v>4320</v>
      </c>
      <c r="F7580" t="s">
        <v>4320</v>
      </c>
      <c r="G7580" t="s">
        <v>4320</v>
      </c>
      <c r="H7580" t="s">
        <v>4320</v>
      </c>
    </row>
    <row r="7581" spans="1:8" x14ac:dyDescent="0.25">
      <c r="A7581" t="s">
        <v>4320</v>
      </c>
      <c r="E7581" t="s">
        <v>4320</v>
      </c>
      <c r="F7581" t="s">
        <v>4320</v>
      </c>
      <c r="G7581" t="s">
        <v>4320</v>
      </c>
      <c r="H7581" t="s">
        <v>4320</v>
      </c>
    </row>
    <row r="7582" spans="1:8" x14ac:dyDescent="0.25">
      <c r="A7582" t="s">
        <v>4320</v>
      </c>
      <c r="E7582" t="s">
        <v>4320</v>
      </c>
      <c r="F7582" t="s">
        <v>4320</v>
      </c>
      <c r="G7582" t="s">
        <v>4320</v>
      </c>
      <c r="H7582" t="s">
        <v>4320</v>
      </c>
    </row>
    <row r="7583" spans="1:8" x14ac:dyDescent="0.25">
      <c r="A7583" t="s">
        <v>4320</v>
      </c>
      <c r="E7583" t="s">
        <v>4320</v>
      </c>
      <c r="F7583" t="s">
        <v>4320</v>
      </c>
      <c r="G7583" t="s">
        <v>4320</v>
      </c>
      <c r="H7583" t="s">
        <v>4320</v>
      </c>
    </row>
    <row r="7584" spans="1:8" x14ac:dyDescent="0.25">
      <c r="A7584" t="s">
        <v>4320</v>
      </c>
      <c r="E7584" t="s">
        <v>4320</v>
      </c>
      <c r="F7584" t="s">
        <v>4320</v>
      </c>
      <c r="G7584" t="s">
        <v>4320</v>
      </c>
      <c r="H7584" t="s">
        <v>4320</v>
      </c>
    </row>
    <row r="7585" spans="1:8" x14ac:dyDescent="0.25">
      <c r="A7585" t="s">
        <v>4320</v>
      </c>
      <c r="E7585" t="s">
        <v>4320</v>
      </c>
      <c r="F7585" t="s">
        <v>4320</v>
      </c>
      <c r="G7585" t="s">
        <v>4320</v>
      </c>
      <c r="H7585" t="s">
        <v>4320</v>
      </c>
    </row>
    <row r="7586" spans="1:8" x14ac:dyDescent="0.25">
      <c r="A7586" t="s">
        <v>4320</v>
      </c>
      <c r="E7586" t="s">
        <v>4320</v>
      </c>
      <c r="F7586" t="s">
        <v>4320</v>
      </c>
      <c r="G7586" t="s">
        <v>4320</v>
      </c>
      <c r="H7586" t="s">
        <v>4320</v>
      </c>
    </row>
    <row r="7587" spans="1:8" x14ac:dyDescent="0.25">
      <c r="A7587" t="s">
        <v>4320</v>
      </c>
      <c r="E7587" t="s">
        <v>4320</v>
      </c>
      <c r="F7587" t="s">
        <v>4320</v>
      </c>
      <c r="G7587" t="s">
        <v>4320</v>
      </c>
      <c r="H7587" t="s">
        <v>4320</v>
      </c>
    </row>
    <row r="7588" spans="1:8" x14ac:dyDescent="0.25">
      <c r="A7588" t="s">
        <v>4320</v>
      </c>
      <c r="E7588" t="s">
        <v>4320</v>
      </c>
      <c r="F7588" t="s">
        <v>4320</v>
      </c>
      <c r="G7588" t="s">
        <v>4320</v>
      </c>
      <c r="H7588" t="s">
        <v>4320</v>
      </c>
    </row>
    <row r="7589" spans="1:8" x14ac:dyDescent="0.25">
      <c r="A7589" t="s">
        <v>4320</v>
      </c>
      <c r="E7589" t="s">
        <v>4320</v>
      </c>
      <c r="F7589" t="s">
        <v>4320</v>
      </c>
      <c r="G7589" t="s">
        <v>4320</v>
      </c>
      <c r="H7589" t="s">
        <v>4320</v>
      </c>
    </row>
    <row r="7590" spans="1:8" x14ac:dyDescent="0.25">
      <c r="A7590" t="s">
        <v>4320</v>
      </c>
      <c r="E7590" t="s">
        <v>4320</v>
      </c>
      <c r="F7590" t="s">
        <v>4320</v>
      </c>
      <c r="G7590" t="s">
        <v>4320</v>
      </c>
      <c r="H7590" t="s">
        <v>4320</v>
      </c>
    </row>
    <row r="7591" spans="1:8" x14ac:dyDescent="0.25">
      <c r="A7591" t="s">
        <v>4320</v>
      </c>
      <c r="E7591" t="s">
        <v>4320</v>
      </c>
      <c r="F7591" t="s">
        <v>4320</v>
      </c>
      <c r="G7591" t="s">
        <v>4320</v>
      </c>
      <c r="H7591" t="s">
        <v>4320</v>
      </c>
    </row>
    <row r="7592" spans="1:8" x14ac:dyDescent="0.25">
      <c r="A7592" t="s">
        <v>4320</v>
      </c>
      <c r="E7592" t="s">
        <v>4320</v>
      </c>
      <c r="F7592" t="s">
        <v>4320</v>
      </c>
      <c r="G7592" t="s">
        <v>4320</v>
      </c>
      <c r="H7592" t="s">
        <v>4320</v>
      </c>
    </row>
    <row r="7593" spans="1:8" x14ac:dyDescent="0.25">
      <c r="A7593" t="s">
        <v>4320</v>
      </c>
      <c r="E7593" t="s">
        <v>4320</v>
      </c>
      <c r="F7593" t="s">
        <v>4320</v>
      </c>
      <c r="G7593" t="s">
        <v>4320</v>
      </c>
      <c r="H7593" t="s">
        <v>4320</v>
      </c>
    </row>
    <row r="7594" spans="1:8" x14ac:dyDescent="0.25">
      <c r="A7594" t="s">
        <v>4320</v>
      </c>
      <c r="E7594" t="s">
        <v>4320</v>
      </c>
      <c r="F7594" t="s">
        <v>4320</v>
      </c>
      <c r="G7594" t="s">
        <v>4320</v>
      </c>
      <c r="H7594" t="s">
        <v>4320</v>
      </c>
    </row>
    <row r="7595" spans="1:8" x14ac:dyDescent="0.25">
      <c r="A7595" t="s">
        <v>4320</v>
      </c>
      <c r="E7595" t="s">
        <v>4320</v>
      </c>
      <c r="F7595" t="s">
        <v>4320</v>
      </c>
      <c r="G7595" t="s">
        <v>4320</v>
      </c>
      <c r="H7595" t="s">
        <v>4320</v>
      </c>
    </row>
    <row r="7596" spans="1:8" x14ac:dyDescent="0.25">
      <c r="A7596" t="s">
        <v>4320</v>
      </c>
      <c r="E7596" t="s">
        <v>4320</v>
      </c>
      <c r="F7596" t="s">
        <v>4320</v>
      </c>
      <c r="G7596" t="s">
        <v>4320</v>
      </c>
      <c r="H7596" t="s">
        <v>4320</v>
      </c>
    </row>
    <row r="7597" spans="1:8" x14ac:dyDescent="0.25">
      <c r="A7597" t="s">
        <v>4320</v>
      </c>
      <c r="E7597" t="s">
        <v>4320</v>
      </c>
      <c r="F7597" t="s">
        <v>4320</v>
      </c>
      <c r="G7597" t="s">
        <v>4320</v>
      </c>
      <c r="H7597" t="s">
        <v>4320</v>
      </c>
    </row>
    <row r="7598" spans="1:8" x14ac:dyDescent="0.25">
      <c r="A7598" t="s">
        <v>4320</v>
      </c>
      <c r="E7598" t="s">
        <v>4320</v>
      </c>
      <c r="F7598" t="s">
        <v>4320</v>
      </c>
      <c r="G7598" t="s">
        <v>4320</v>
      </c>
      <c r="H7598" t="s">
        <v>4320</v>
      </c>
    </row>
    <row r="7599" spans="1:8" x14ac:dyDescent="0.25">
      <c r="A7599" t="s">
        <v>4320</v>
      </c>
      <c r="E7599" t="s">
        <v>4320</v>
      </c>
      <c r="F7599" t="s">
        <v>4320</v>
      </c>
      <c r="G7599" t="s">
        <v>4320</v>
      </c>
      <c r="H7599" t="s">
        <v>4320</v>
      </c>
    </row>
    <row r="7600" spans="1:8" x14ac:dyDescent="0.25">
      <c r="A7600" t="s">
        <v>4320</v>
      </c>
      <c r="E7600" t="s">
        <v>4320</v>
      </c>
      <c r="F7600" t="s">
        <v>4320</v>
      </c>
      <c r="G7600" t="s">
        <v>4320</v>
      </c>
      <c r="H7600" t="s">
        <v>4320</v>
      </c>
    </row>
    <row r="7601" spans="1:8" x14ac:dyDescent="0.25">
      <c r="A7601" t="s">
        <v>4320</v>
      </c>
      <c r="E7601" t="s">
        <v>4320</v>
      </c>
      <c r="F7601" t="s">
        <v>4320</v>
      </c>
      <c r="G7601" t="s">
        <v>4320</v>
      </c>
      <c r="H7601" t="s">
        <v>4320</v>
      </c>
    </row>
    <row r="7602" spans="1:8" x14ac:dyDescent="0.25">
      <c r="A7602" t="s">
        <v>4320</v>
      </c>
      <c r="E7602" t="s">
        <v>4320</v>
      </c>
      <c r="F7602" t="s">
        <v>4320</v>
      </c>
      <c r="G7602" t="s">
        <v>4320</v>
      </c>
      <c r="H7602" t="s">
        <v>4320</v>
      </c>
    </row>
    <row r="7603" spans="1:8" x14ac:dyDescent="0.25">
      <c r="A7603" t="s">
        <v>4320</v>
      </c>
      <c r="E7603" t="s">
        <v>4320</v>
      </c>
      <c r="F7603" t="s">
        <v>4320</v>
      </c>
      <c r="G7603" t="s">
        <v>4320</v>
      </c>
      <c r="H7603" t="s">
        <v>4320</v>
      </c>
    </row>
    <row r="7604" spans="1:8" x14ac:dyDescent="0.25">
      <c r="A7604" t="s">
        <v>4320</v>
      </c>
      <c r="E7604" t="s">
        <v>4320</v>
      </c>
      <c r="F7604" t="s">
        <v>4320</v>
      </c>
      <c r="G7604" t="s">
        <v>4320</v>
      </c>
      <c r="H7604" t="s">
        <v>4320</v>
      </c>
    </row>
    <row r="7605" spans="1:8" x14ac:dyDescent="0.25">
      <c r="A7605" t="s">
        <v>4320</v>
      </c>
      <c r="E7605" t="s">
        <v>4320</v>
      </c>
      <c r="F7605" t="s">
        <v>4320</v>
      </c>
      <c r="G7605" t="s">
        <v>4320</v>
      </c>
      <c r="H7605" t="s">
        <v>4320</v>
      </c>
    </row>
    <row r="7606" spans="1:8" x14ac:dyDescent="0.25">
      <c r="A7606" t="s">
        <v>4320</v>
      </c>
      <c r="E7606" t="s">
        <v>4320</v>
      </c>
      <c r="F7606" t="s">
        <v>4320</v>
      </c>
      <c r="G7606" t="s">
        <v>4320</v>
      </c>
      <c r="H7606" t="s">
        <v>4320</v>
      </c>
    </row>
    <row r="7607" spans="1:8" x14ac:dyDescent="0.25">
      <c r="A7607" t="s">
        <v>4320</v>
      </c>
      <c r="E7607" t="s">
        <v>4320</v>
      </c>
      <c r="F7607" t="s">
        <v>4320</v>
      </c>
      <c r="G7607" t="s">
        <v>4320</v>
      </c>
      <c r="H7607" t="s">
        <v>4320</v>
      </c>
    </row>
    <row r="7608" spans="1:8" x14ac:dyDescent="0.25">
      <c r="A7608" t="s">
        <v>4320</v>
      </c>
      <c r="E7608" t="s">
        <v>4320</v>
      </c>
      <c r="F7608" t="s">
        <v>4320</v>
      </c>
      <c r="G7608" t="s">
        <v>4320</v>
      </c>
      <c r="H7608" t="s">
        <v>4320</v>
      </c>
    </row>
    <row r="7609" spans="1:8" x14ac:dyDescent="0.25">
      <c r="A7609" t="s">
        <v>4320</v>
      </c>
      <c r="E7609" t="s">
        <v>4320</v>
      </c>
      <c r="F7609" t="s">
        <v>4320</v>
      </c>
      <c r="G7609" t="s">
        <v>4320</v>
      </c>
      <c r="H7609" t="s">
        <v>4320</v>
      </c>
    </row>
    <row r="7610" spans="1:8" x14ac:dyDescent="0.25">
      <c r="A7610" t="s">
        <v>4320</v>
      </c>
      <c r="E7610" t="s">
        <v>4320</v>
      </c>
      <c r="F7610" t="s">
        <v>4320</v>
      </c>
      <c r="G7610" t="s">
        <v>4320</v>
      </c>
      <c r="H7610" t="s">
        <v>4320</v>
      </c>
    </row>
    <row r="7611" spans="1:8" x14ac:dyDescent="0.25">
      <c r="A7611" t="s">
        <v>4320</v>
      </c>
      <c r="E7611" t="s">
        <v>4320</v>
      </c>
      <c r="F7611" t="s">
        <v>4320</v>
      </c>
      <c r="G7611" t="s">
        <v>4320</v>
      </c>
      <c r="H7611" t="s">
        <v>4320</v>
      </c>
    </row>
    <row r="7612" spans="1:8" x14ac:dyDescent="0.25">
      <c r="A7612" t="s">
        <v>4320</v>
      </c>
      <c r="E7612" t="s">
        <v>4320</v>
      </c>
      <c r="F7612" t="s">
        <v>4320</v>
      </c>
      <c r="G7612" t="s">
        <v>4320</v>
      </c>
      <c r="H7612" t="s">
        <v>4320</v>
      </c>
    </row>
    <row r="7613" spans="1:8" x14ac:dyDescent="0.25">
      <c r="A7613" t="s">
        <v>4320</v>
      </c>
      <c r="E7613" t="s">
        <v>4320</v>
      </c>
      <c r="F7613" t="s">
        <v>4320</v>
      </c>
      <c r="G7613" t="s">
        <v>4320</v>
      </c>
      <c r="H7613" t="s">
        <v>4320</v>
      </c>
    </row>
    <row r="7614" spans="1:8" x14ac:dyDescent="0.25">
      <c r="A7614" t="s">
        <v>4320</v>
      </c>
      <c r="E7614" t="s">
        <v>4320</v>
      </c>
      <c r="F7614" t="s">
        <v>4320</v>
      </c>
      <c r="G7614" t="s">
        <v>4320</v>
      </c>
      <c r="H7614" t="s">
        <v>4320</v>
      </c>
    </row>
    <row r="7615" spans="1:8" x14ac:dyDescent="0.25">
      <c r="A7615" t="s">
        <v>4320</v>
      </c>
      <c r="E7615" t="s">
        <v>4320</v>
      </c>
      <c r="F7615" t="s">
        <v>4320</v>
      </c>
      <c r="G7615" t="s">
        <v>4320</v>
      </c>
      <c r="H7615" t="s">
        <v>4320</v>
      </c>
    </row>
    <row r="7616" spans="1:8" x14ac:dyDescent="0.25">
      <c r="A7616" t="s">
        <v>4320</v>
      </c>
      <c r="E7616" t="s">
        <v>4320</v>
      </c>
      <c r="F7616" t="s">
        <v>4320</v>
      </c>
      <c r="G7616" t="s">
        <v>4320</v>
      </c>
      <c r="H7616" t="s">
        <v>4320</v>
      </c>
    </row>
    <row r="7617" spans="1:8" x14ac:dyDescent="0.25">
      <c r="A7617" t="s">
        <v>4320</v>
      </c>
      <c r="E7617" t="s">
        <v>4320</v>
      </c>
      <c r="F7617" t="s">
        <v>4320</v>
      </c>
      <c r="G7617" t="s">
        <v>4320</v>
      </c>
      <c r="H7617" t="s">
        <v>4320</v>
      </c>
    </row>
    <row r="7618" spans="1:8" x14ac:dyDescent="0.25">
      <c r="A7618" t="s">
        <v>4320</v>
      </c>
      <c r="E7618" t="s">
        <v>4320</v>
      </c>
      <c r="F7618" t="s">
        <v>4320</v>
      </c>
      <c r="G7618" t="s">
        <v>4320</v>
      </c>
      <c r="H7618" t="s">
        <v>4320</v>
      </c>
    </row>
    <row r="7619" spans="1:8" x14ac:dyDescent="0.25">
      <c r="A7619" t="s">
        <v>4320</v>
      </c>
      <c r="E7619" t="s">
        <v>4320</v>
      </c>
      <c r="F7619" t="s">
        <v>4320</v>
      </c>
      <c r="G7619" t="s">
        <v>4320</v>
      </c>
      <c r="H7619" t="s">
        <v>4320</v>
      </c>
    </row>
    <row r="7620" spans="1:8" x14ac:dyDescent="0.25">
      <c r="A7620" t="s">
        <v>4320</v>
      </c>
      <c r="E7620" t="s">
        <v>4320</v>
      </c>
      <c r="F7620" t="s">
        <v>4320</v>
      </c>
      <c r="G7620" t="s">
        <v>4320</v>
      </c>
      <c r="H7620" t="s">
        <v>4320</v>
      </c>
    </row>
    <row r="7621" spans="1:8" x14ac:dyDescent="0.25">
      <c r="A7621" t="s">
        <v>4320</v>
      </c>
      <c r="E7621" t="s">
        <v>4320</v>
      </c>
      <c r="F7621" t="s">
        <v>4320</v>
      </c>
      <c r="G7621" t="s">
        <v>4320</v>
      </c>
      <c r="H7621" t="s">
        <v>4320</v>
      </c>
    </row>
    <row r="7622" spans="1:8" x14ac:dyDescent="0.25">
      <c r="A7622" t="s">
        <v>4320</v>
      </c>
      <c r="E7622" t="s">
        <v>4320</v>
      </c>
      <c r="F7622" t="s">
        <v>4320</v>
      </c>
      <c r="G7622" t="s">
        <v>4320</v>
      </c>
      <c r="H7622" t="s">
        <v>4320</v>
      </c>
    </row>
    <row r="7623" spans="1:8" x14ac:dyDescent="0.25">
      <c r="A7623" t="s">
        <v>4320</v>
      </c>
      <c r="E7623" t="s">
        <v>4320</v>
      </c>
      <c r="F7623" t="s">
        <v>4320</v>
      </c>
      <c r="G7623" t="s">
        <v>4320</v>
      </c>
      <c r="H7623" t="s">
        <v>4320</v>
      </c>
    </row>
    <row r="7624" spans="1:8" x14ac:dyDescent="0.25">
      <c r="A7624" t="s">
        <v>4320</v>
      </c>
      <c r="E7624" t="s">
        <v>4320</v>
      </c>
      <c r="F7624" t="s">
        <v>4320</v>
      </c>
      <c r="G7624" t="s">
        <v>4320</v>
      </c>
      <c r="H7624" t="s">
        <v>4320</v>
      </c>
    </row>
    <row r="7625" spans="1:8" x14ac:dyDescent="0.25">
      <c r="A7625" t="s">
        <v>4320</v>
      </c>
      <c r="E7625" t="s">
        <v>4320</v>
      </c>
      <c r="F7625" t="s">
        <v>4320</v>
      </c>
      <c r="G7625" t="s">
        <v>4320</v>
      </c>
      <c r="H7625" t="s">
        <v>4320</v>
      </c>
    </row>
    <row r="7626" spans="1:8" x14ac:dyDescent="0.25">
      <c r="A7626" t="s">
        <v>4320</v>
      </c>
      <c r="E7626" t="s">
        <v>4320</v>
      </c>
      <c r="F7626" t="s">
        <v>4320</v>
      </c>
      <c r="G7626" t="s">
        <v>4320</v>
      </c>
      <c r="H7626" t="s">
        <v>4320</v>
      </c>
    </row>
    <row r="7627" spans="1:8" x14ac:dyDescent="0.25">
      <c r="A7627" t="s">
        <v>4320</v>
      </c>
      <c r="E7627" t="s">
        <v>4320</v>
      </c>
      <c r="F7627" t="s">
        <v>4320</v>
      </c>
      <c r="G7627" t="s">
        <v>4320</v>
      </c>
      <c r="H7627" t="s">
        <v>4320</v>
      </c>
    </row>
    <row r="7628" spans="1:8" x14ac:dyDescent="0.25">
      <c r="A7628" t="s">
        <v>4320</v>
      </c>
      <c r="E7628" t="s">
        <v>4320</v>
      </c>
      <c r="F7628" t="s">
        <v>4320</v>
      </c>
      <c r="G7628" t="s">
        <v>4320</v>
      </c>
      <c r="H7628" t="s">
        <v>4320</v>
      </c>
    </row>
    <row r="7629" spans="1:8" x14ac:dyDescent="0.25">
      <c r="A7629" t="s">
        <v>4320</v>
      </c>
      <c r="E7629" t="s">
        <v>4320</v>
      </c>
      <c r="F7629" t="s">
        <v>4320</v>
      </c>
      <c r="G7629" t="s">
        <v>4320</v>
      </c>
      <c r="H7629" t="s">
        <v>4320</v>
      </c>
    </row>
    <row r="7630" spans="1:8" x14ac:dyDescent="0.25">
      <c r="A7630" t="s">
        <v>4320</v>
      </c>
      <c r="E7630" t="s">
        <v>4320</v>
      </c>
      <c r="F7630" t="s">
        <v>4320</v>
      </c>
      <c r="G7630" t="s">
        <v>4320</v>
      </c>
      <c r="H7630" t="s">
        <v>4320</v>
      </c>
    </row>
    <row r="7631" spans="1:8" x14ac:dyDescent="0.25">
      <c r="A7631" t="s">
        <v>4320</v>
      </c>
      <c r="E7631" t="s">
        <v>4320</v>
      </c>
      <c r="F7631" t="s">
        <v>4320</v>
      </c>
      <c r="G7631" t="s">
        <v>4320</v>
      </c>
      <c r="H7631" t="s">
        <v>4320</v>
      </c>
    </row>
    <row r="7632" spans="1:8" x14ac:dyDescent="0.25">
      <c r="A7632" t="s">
        <v>4320</v>
      </c>
      <c r="E7632" t="s">
        <v>4320</v>
      </c>
      <c r="F7632" t="s">
        <v>4320</v>
      </c>
      <c r="G7632" t="s">
        <v>4320</v>
      </c>
      <c r="H7632" t="s">
        <v>4320</v>
      </c>
    </row>
    <row r="7633" spans="1:8" x14ac:dyDescent="0.25">
      <c r="A7633" t="s">
        <v>4320</v>
      </c>
      <c r="E7633" t="s">
        <v>4320</v>
      </c>
      <c r="F7633" t="s">
        <v>4320</v>
      </c>
      <c r="G7633" t="s">
        <v>4320</v>
      </c>
      <c r="H7633" t="s">
        <v>4320</v>
      </c>
    </row>
    <row r="7634" spans="1:8" x14ac:dyDescent="0.25">
      <c r="A7634" t="s">
        <v>4320</v>
      </c>
      <c r="E7634" t="s">
        <v>4320</v>
      </c>
      <c r="F7634" t="s">
        <v>4320</v>
      </c>
      <c r="G7634" t="s">
        <v>4320</v>
      </c>
      <c r="H7634" t="s">
        <v>4320</v>
      </c>
    </row>
    <row r="7635" spans="1:8" x14ac:dyDescent="0.25">
      <c r="A7635" t="s">
        <v>4320</v>
      </c>
      <c r="E7635" t="s">
        <v>4320</v>
      </c>
      <c r="F7635" t="s">
        <v>4320</v>
      </c>
      <c r="G7635" t="s">
        <v>4320</v>
      </c>
      <c r="H7635" t="s">
        <v>4320</v>
      </c>
    </row>
    <row r="7636" spans="1:8" x14ac:dyDescent="0.25">
      <c r="A7636" t="s">
        <v>4320</v>
      </c>
      <c r="E7636" t="s">
        <v>4320</v>
      </c>
      <c r="F7636" t="s">
        <v>4320</v>
      </c>
      <c r="G7636" t="s">
        <v>4320</v>
      </c>
      <c r="H7636" t="s">
        <v>4320</v>
      </c>
    </row>
    <row r="7637" spans="1:8" x14ac:dyDescent="0.25">
      <c r="A7637" t="s">
        <v>4320</v>
      </c>
      <c r="E7637" t="s">
        <v>4320</v>
      </c>
      <c r="F7637" t="s">
        <v>4320</v>
      </c>
      <c r="G7637" t="s">
        <v>4320</v>
      </c>
      <c r="H7637" t="s">
        <v>4320</v>
      </c>
    </row>
    <row r="7638" spans="1:8" x14ac:dyDescent="0.25">
      <c r="A7638" t="s">
        <v>4320</v>
      </c>
      <c r="E7638" t="s">
        <v>4320</v>
      </c>
      <c r="F7638" t="s">
        <v>4320</v>
      </c>
      <c r="G7638" t="s">
        <v>4320</v>
      </c>
      <c r="H7638" t="s">
        <v>4320</v>
      </c>
    </row>
    <row r="7639" spans="1:8" x14ac:dyDescent="0.25">
      <c r="A7639" t="s">
        <v>4320</v>
      </c>
      <c r="E7639" t="s">
        <v>4320</v>
      </c>
      <c r="F7639" t="s">
        <v>4320</v>
      </c>
      <c r="G7639" t="s">
        <v>4320</v>
      </c>
      <c r="H7639" t="s">
        <v>4320</v>
      </c>
    </row>
    <row r="7640" spans="1:8" x14ac:dyDescent="0.25">
      <c r="A7640" t="s">
        <v>4320</v>
      </c>
      <c r="E7640" t="s">
        <v>4320</v>
      </c>
      <c r="F7640" t="s">
        <v>4320</v>
      </c>
      <c r="G7640" t="s">
        <v>4320</v>
      </c>
      <c r="H7640" t="s">
        <v>4320</v>
      </c>
    </row>
    <row r="7641" spans="1:8" x14ac:dyDescent="0.25">
      <c r="A7641" t="s">
        <v>4320</v>
      </c>
      <c r="E7641" t="s">
        <v>4320</v>
      </c>
      <c r="F7641" t="s">
        <v>4320</v>
      </c>
      <c r="G7641" t="s">
        <v>4320</v>
      </c>
      <c r="H7641" t="s">
        <v>4320</v>
      </c>
    </row>
    <row r="7642" spans="1:8" x14ac:dyDescent="0.25">
      <c r="A7642" t="s">
        <v>4320</v>
      </c>
      <c r="E7642" t="s">
        <v>4320</v>
      </c>
      <c r="F7642" t="s">
        <v>4320</v>
      </c>
      <c r="G7642" t="s">
        <v>4320</v>
      </c>
      <c r="H7642" t="s">
        <v>4320</v>
      </c>
    </row>
    <row r="7643" spans="1:8" x14ac:dyDescent="0.25">
      <c r="A7643" t="s">
        <v>4320</v>
      </c>
      <c r="E7643" t="s">
        <v>4320</v>
      </c>
      <c r="F7643" t="s">
        <v>4320</v>
      </c>
      <c r="G7643" t="s">
        <v>4320</v>
      </c>
      <c r="H7643" t="s">
        <v>4320</v>
      </c>
    </row>
    <row r="7644" spans="1:8" x14ac:dyDescent="0.25">
      <c r="A7644" t="s">
        <v>4320</v>
      </c>
      <c r="E7644" t="s">
        <v>4320</v>
      </c>
      <c r="F7644" t="s">
        <v>4320</v>
      </c>
      <c r="G7644" t="s">
        <v>4320</v>
      </c>
      <c r="H7644" t="s">
        <v>4320</v>
      </c>
    </row>
    <row r="7645" spans="1:8" x14ac:dyDescent="0.25">
      <c r="A7645" t="s">
        <v>4320</v>
      </c>
      <c r="E7645" t="s">
        <v>4320</v>
      </c>
      <c r="F7645" t="s">
        <v>4320</v>
      </c>
      <c r="G7645" t="s">
        <v>4320</v>
      </c>
      <c r="H7645" t="s">
        <v>4320</v>
      </c>
    </row>
    <row r="7646" spans="1:8" x14ac:dyDescent="0.25">
      <c r="A7646" t="s">
        <v>4320</v>
      </c>
      <c r="E7646" t="s">
        <v>4320</v>
      </c>
      <c r="F7646" t="s">
        <v>4320</v>
      </c>
      <c r="G7646" t="s">
        <v>4320</v>
      </c>
      <c r="H7646" t="s">
        <v>4320</v>
      </c>
    </row>
    <row r="7647" spans="1:8" x14ac:dyDescent="0.25">
      <c r="A7647" t="s">
        <v>4320</v>
      </c>
      <c r="E7647" t="s">
        <v>4320</v>
      </c>
      <c r="F7647" t="s">
        <v>4320</v>
      </c>
      <c r="G7647" t="s">
        <v>4320</v>
      </c>
      <c r="H7647" t="s">
        <v>4320</v>
      </c>
    </row>
    <row r="7648" spans="1:8" x14ac:dyDescent="0.25">
      <c r="A7648" t="s">
        <v>4320</v>
      </c>
      <c r="E7648" t="s">
        <v>4320</v>
      </c>
      <c r="F7648" t="s">
        <v>4320</v>
      </c>
      <c r="G7648" t="s">
        <v>4320</v>
      </c>
      <c r="H7648" t="s">
        <v>4320</v>
      </c>
    </row>
    <row r="7649" spans="1:8" x14ac:dyDescent="0.25">
      <c r="A7649" t="s">
        <v>4320</v>
      </c>
      <c r="E7649" t="s">
        <v>4320</v>
      </c>
      <c r="F7649" t="s">
        <v>4320</v>
      </c>
      <c r="G7649" t="s">
        <v>4320</v>
      </c>
      <c r="H7649" t="s">
        <v>4320</v>
      </c>
    </row>
    <row r="7650" spans="1:8" x14ac:dyDescent="0.25">
      <c r="A7650" t="s">
        <v>4320</v>
      </c>
      <c r="E7650" t="s">
        <v>4320</v>
      </c>
      <c r="F7650" t="s">
        <v>4320</v>
      </c>
      <c r="G7650" t="s">
        <v>4320</v>
      </c>
      <c r="H7650" t="s">
        <v>4320</v>
      </c>
    </row>
    <row r="7651" spans="1:8" x14ac:dyDescent="0.25">
      <c r="A7651" t="s">
        <v>4320</v>
      </c>
      <c r="E7651" t="s">
        <v>4320</v>
      </c>
      <c r="F7651" t="s">
        <v>4320</v>
      </c>
      <c r="G7651" t="s">
        <v>4320</v>
      </c>
      <c r="H7651" t="s">
        <v>4320</v>
      </c>
    </row>
    <row r="7652" spans="1:8" x14ac:dyDescent="0.25">
      <c r="A7652" t="s">
        <v>4320</v>
      </c>
      <c r="E7652" t="s">
        <v>4320</v>
      </c>
      <c r="F7652" t="s">
        <v>4320</v>
      </c>
      <c r="G7652" t="s">
        <v>4320</v>
      </c>
      <c r="H7652" t="s">
        <v>4320</v>
      </c>
    </row>
    <row r="7653" spans="1:8" x14ac:dyDescent="0.25">
      <c r="A7653" t="s">
        <v>4320</v>
      </c>
      <c r="E7653" t="s">
        <v>4320</v>
      </c>
      <c r="F7653" t="s">
        <v>4320</v>
      </c>
      <c r="G7653" t="s">
        <v>4320</v>
      </c>
      <c r="H7653" t="s">
        <v>4320</v>
      </c>
    </row>
    <row r="7654" spans="1:8" x14ac:dyDescent="0.25">
      <c r="A7654" t="s">
        <v>4320</v>
      </c>
      <c r="E7654" t="s">
        <v>4320</v>
      </c>
      <c r="F7654" t="s">
        <v>4320</v>
      </c>
      <c r="G7654" t="s">
        <v>4320</v>
      </c>
      <c r="H7654" t="s">
        <v>4320</v>
      </c>
    </row>
    <row r="7655" spans="1:8" x14ac:dyDescent="0.25">
      <c r="A7655" t="s">
        <v>4320</v>
      </c>
      <c r="E7655" t="s">
        <v>4320</v>
      </c>
      <c r="F7655" t="s">
        <v>4320</v>
      </c>
      <c r="G7655" t="s">
        <v>4320</v>
      </c>
      <c r="H7655" t="s">
        <v>4320</v>
      </c>
    </row>
    <row r="7656" spans="1:8" x14ac:dyDescent="0.25">
      <c r="A7656" t="s">
        <v>4320</v>
      </c>
      <c r="E7656" t="s">
        <v>4320</v>
      </c>
      <c r="F7656" t="s">
        <v>4320</v>
      </c>
      <c r="G7656" t="s">
        <v>4320</v>
      </c>
      <c r="H7656" t="s">
        <v>4320</v>
      </c>
    </row>
    <row r="7657" spans="1:8" x14ac:dyDescent="0.25">
      <c r="A7657" t="s">
        <v>4320</v>
      </c>
      <c r="E7657" t="s">
        <v>4320</v>
      </c>
      <c r="F7657" t="s">
        <v>4320</v>
      </c>
      <c r="G7657" t="s">
        <v>4320</v>
      </c>
      <c r="H7657" t="s">
        <v>4320</v>
      </c>
    </row>
    <row r="7658" spans="1:8" x14ac:dyDescent="0.25">
      <c r="A7658" t="s">
        <v>4320</v>
      </c>
      <c r="E7658" t="s">
        <v>4320</v>
      </c>
      <c r="F7658" t="s">
        <v>4320</v>
      </c>
      <c r="G7658" t="s">
        <v>4320</v>
      </c>
      <c r="H7658" t="s">
        <v>4320</v>
      </c>
    </row>
    <row r="7659" spans="1:8" x14ac:dyDescent="0.25">
      <c r="A7659" t="s">
        <v>4320</v>
      </c>
      <c r="E7659" t="s">
        <v>4320</v>
      </c>
      <c r="F7659" t="s">
        <v>4320</v>
      </c>
      <c r="G7659" t="s">
        <v>4320</v>
      </c>
      <c r="H7659" t="s">
        <v>4320</v>
      </c>
    </row>
    <row r="7660" spans="1:8" x14ac:dyDescent="0.25">
      <c r="A7660" t="s">
        <v>4320</v>
      </c>
      <c r="E7660" t="s">
        <v>4320</v>
      </c>
      <c r="F7660" t="s">
        <v>4320</v>
      </c>
      <c r="G7660" t="s">
        <v>4320</v>
      </c>
      <c r="H7660" t="s">
        <v>4320</v>
      </c>
    </row>
    <row r="7661" spans="1:8" x14ac:dyDescent="0.25">
      <c r="A7661" t="s">
        <v>4320</v>
      </c>
      <c r="E7661" t="s">
        <v>4320</v>
      </c>
      <c r="F7661" t="s">
        <v>4320</v>
      </c>
      <c r="G7661" t="s">
        <v>4320</v>
      </c>
      <c r="H7661" t="s">
        <v>4320</v>
      </c>
    </row>
    <row r="7662" spans="1:8" x14ac:dyDescent="0.25">
      <c r="A7662" t="s">
        <v>4320</v>
      </c>
      <c r="E7662" t="s">
        <v>4320</v>
      </c>
      <c r="F7662" t="s">
        <v>4320</v>
      </c>
      <c r="G7662" t="s">
        <v>4320</v>
      </c>
      <c r="H7662" t="s">
        <v>4320</v>
      </c>
    </row>
    <row r="7663" spans="1:8" x14ac:dyDescent="0.25">
      <c r="A7663" t="s">
        <v>4320</v>
      </c>
      <c r="E7663" t="s">
        <v>4320</v>
      </c>
      <c r="F7663" t="s">
        <v>4320</v>
      </c>
      <c r="G7663" t="s">
        <v>4320</v>
      </c>
      <c r="H7663" t="s">
        <v>4320</v>
      </c>
    </row>
    <row r="7664" spans="1:8" x14ac:dyDescent="0.25">
      <c r="A7664" t="s">
        <v>4320</v>
      </c>
      <c r="E7664" t="s">
        <v>4320</v>
      </c>
      <c r="F7664" t="s">
        <v>4320</v>
      </c>
      <c r="G7664" t="s">
        <v>4320</v>
      </c>
      <c r="H7664" t="s">
        <v>4320</v>
      </c>
    </row>
    <row r="7665" spans="1:8" x14ac:dyDescent="0.25">
      <c r="A7665" t="s">
        <v>4320</v>
      </c>
      <c r="E7665" t="s">
        <v>4320</v>
      </c>
      <c r="F7665" t="s">
        <v>4320</v>
      </c>
      <c r="G7665" t="s">
        <v>4320</v>
      </c>
      <c r="H7665" t="s">
        <v>4320</v>
      </c>
    </row>
    <row r="7666" spans="1:8" x14ac:dyDescent="0.25">
      <c r="A7666" t="s">
        <v>4320</v>
      </c>
      <c r="E7666" t="s">
        <v>4320</v>
      </c>
      <c r="F7666" t="s">
        <v>4320</v>
      </c>
      <c r="G7666" t="s">
        <v>4320</v>
      </c>
      <c r="H7666" t="s">
        <v>4320</v>
      </c>
    </row>
    <row r="7667" spans="1:8" x14ac:dyDescent="0.25">
      <c r="A7667" t="s">
        <v>4320</v>
      </c>
      <c r="E7667" t="s">
        <v>4320</v>
      </c>
      <c r="F7667" t="s">
        <v>4320</v>
      </c>
      <c r="G7667" t="s">
        <v>4320</v>
      </c>
      <c r="H7667" t="s">
        <v>4320</v>
      </c>
    </row>
    <row r="7668" spans="1:8" x14ac:dyDescent="0.25">
      <c r="A7668" t="s">
        <v>4320</v>
      </c>
      <c r="E7668" t="s">
        <v>4320</v>
      </c>
      <c r="F7668" t="s">
        <v>4320</v>
      </c>
      <c r="G7668" t="s">
        <v>4320</v>
      </c>
      <c r="H7668" t="s">
        <v>4320</v>
      </c>
    </row>
    <row r="7669" spans="1:8" x14ac:dyDescent="0.25">
      <c r="A7669" t="s">
        <v>4320</v>
      </c>
      <c r="E7669" t="s">
        <v>4320</v>
      </c>
      <c r="F7669" t="s">
        <v>4320</v>
      </c>
      <c r="G7669" t="s">
        <v>4320</v>
      </c>
      <c r="H7669" t="s">
        <v>4320</v>
      </c>
    </row>
    <row r="7670" spans="1:8" x14ac:dyDescent="0.25">
      <c r="A7670" t="s">
        <v>4320</v>
      </c>
      <c r="E7670" t="s">
        <v>4320</v>
      </c>
      <c r="F7670" t="s">
        <v>4320</v>
      </c>
      <c r="G7670" t="s">
        <v>4320</v>
      </c>
      <c r="H7670" t="s">
        <v>4320</v>
      </c>
    </row>
    <row r="7671" spans="1:8" x14ac:dyDescent="0.25">
      <c r="A7671" t="s">
        <v>4320</v>
      </c>
      <c r="E7671" t="s">
        <v>4320</v>
      </c>
      <c r="F7671" t="s">
        <v>4320</v>
      </c>
      <c r="G7671" t="s">
        <v>4320</v>
      </c>
      <c r="H7671" t="s">
        <v>4320</v>
      </c>
    </row>
    <row r="7672" spans="1:8" x14ac:dyDescent="0.25">
      <c r="A7672" t="s">
        <v>4320</v>
      </c>
      <c r="E7672" t="s">
        <v>4320</v>
      </c>
      <c r="F7672" t="s">
        <v>4320</v>
      </c>
      <c r="G7672" t="s">
        <v>4320</v>
      </c>
      <c r="H7672" t="s">
        <v>4320</v>
      </c>
    </row>
    <row r="7673" spans="1:8" x14ac:dyDescent="0.25">
      <c r="A7673" t="s">
        <v>4320</v>
      </c>
      <c r="E7673" t="s">
        <v>4320</v>
      </c>
      <c r="F7673" t="s">
        <v>4320</v>
      </c>
      <c r="G7673" t="s">
        <v>4320</v>
      </c>
      <c r="H7673" t="s">
        <v>4320</v>
      </c>
    </row>
    <row r="7674" spans="1:8" x14ac:dyDescent="0.25">
      <c r="A7674" t="s">
        <v>4320</v>
      </c>
      <c r="E7674" t="s">
        <v>4320</v>
      </c>
      <c r="F7674" t="s">
        <v>4320</v>
      </c>
      <c r="G7674" t="s">
        <v>4320</v>
      </c>
      <c r="H7674" t="s">
        <v>4320</v>
      </c>
    </row>
    <row r="7675" spans="1:8" x14ac:dyDescent="0.25">
      <c r="A7675" t="s">
        <v>4320</v>
      </c>
      <c r="E7675" t="s">
        <v>4320</v>
      </c>
      <c r="F7675" t="s">
        <v>4320</v>
      </c>
      <c r="G7675" t="s">
        <v>4320</v>
      </c>
      <c r="H7675" t="s">
        <v>4320</v>
      </c>
    </row>
    <row r="7676" spans="1:8" x14ac:dyDescent="0.25">
      <c r="A7676" t="s">
        <v>4320</v>
      </c>
      <c r="E7676" t="s">
        <v>4320</v>
      </c>
      <c r="F7676" t="s">
        <v>4320</v>
      </c>
      <c r="G7676" t="s">
        <v>4320</v>
      </c>
      <c r="H7676" t="s">
        <v>4320</v>
      </c>
    </row>
    <row r="7677" spans="1:8" x14ac:dyDescent="0.25">
      <c r="A7677" t="s">
        <v>4320</v>
      </c>
      <c r="E7677" t="s">
        <v>4320</v>
      </c>
      <c r="F7677" t="s">
        <v>4320</v>
      </c>
      <c r="G7677" t="s">
        <v>4320</v>
      </c>
      <c r="H7677" t="s">
        <v>4320</v>
      </c>
    </row>
    <row r="7678" spans="1:8" x14ac:dyDescent="0.25">
      <c r="A7678" t="s">
        <v>4320</v>
      </c>
      <c r="E7678" t="s">
        <v>4320</v>
      </c>
      <c r="F7678" t="s">
        <v>4320</v>
      </c>
      <c r="G7678" t="s">
        <v>4320</v>
      </c>
      <c r="H7678" t="s">
        <v>4320</v>
      </c>
    </row>
    <row r="7679" spans="1:8" x14ac:dyDescent="0.25">
      <c r="A7679" t="s">
        <v>4320</v>
      </c>
      <c r="E7679" t="s">
        <v>4320</v>
      </c>
      <c r="F7679" t="s">
        <v>4320</v>
      </c>
      <c r="G7679" t="s">
        <v>4320</v>
      </c>
      <c r="H7679" t="s">
        <v>4320</v>
      </c>
    </row>
    <row r="7680" spans="1:8" x14ac:dyDescent="0.25">
      <c r="A7680" t="s">
        <v>4320</v>
      </c>
      <c r="E7680" t="s">
        <v>4320</v>
      </c>
      <c r="F7680" t="s">
        <v>4320</v>
      </c>
      <c r="G7680" t="s">
        <v>4320</v>
      </c>
      <c r="H7680" t="s">
        <v>4320</v>
      </c>
    </row>
    <row r="7681" spans="1:8" x14ac:dyDescent="0.25">
      <c r="A7681" t="s">
        <v>4320</v>
      </c>
      <c r="E7681" t="s">
        <v>4320</v>
      </c>
      <c r="F7681" t="s">
        <v>4320</v>
      </c>
      <c r="G7681" t="s">
        <v>4320</v>
      </c>
      <c r="H7681" t="s">
        <v>4320</v>
      </c>
    </row>
    <row r="7682" spans="1:8" x14ac:dyDescent="0.25">
      <c r="A7682" t="s">
        <v>4320</v>
      </c>
      <c r="E7682" t="s">
        <v>4320</v>
      </c>
      <c r="F7682" t="s">
        <v>4320</v>
      </c>
      <c r="G7682" t="s">
        <v>4320</v>
      </c>
      <c r="H7682" t="s">
        <v>4320</v>
      </c>
    </row>
    <row r="7683" spans="1:8" x14ac:dyDescent="0.25">
      <c r="A7683" t="s">
        <v>4320</v>
      </c>
      <c r="E7683" t="s">
        <v>4320</v>
      </c>
      <c r="F7683" t="s">
        <v>4320</v>
      </c>
      <c r="G7683" t="s">
        <v>4320</v>
      </c>
      <c r="H7683" t="s">
        <v>4320</v>
      </c>
    </row>
    <row r="7684" spans="1:8" x14ac:dyDescent="0.25">
      <c r="A7684" t="s">
        <v>4320</v>
      </c>
      <c r="E7684" t="s">
        <v>4320</v>
      </c>
      <c r="F7684" t="s">
        <v>4320</v>
      </c>
      <c r="G7684" t="s">
        <v>4320</v>
      </c>
      <c r="H7684" t="s">
        <v>4320</v>
      </c>
    </row>
    <row r="7685" spans="1:8" x14ac:dyDescent="0.25">
      <c r="A7685" t="s">
        <v>4320</v>
      </c>
      <c r="E7685" t="s">
        <v>4320</v>
      </c>
      <c r="F7685" t="s">
        <v>4320</v>
      </c>
      <c r="G7685" t="s">
        <v>4320</v>
      </c>
      <c r="H7685" t="s">
        <v>4320</v>
      </c>
    </row>
    <row r="7686" spans="1:8" x14ac:dyDescent="0.25">
      <c r="A7686" t="s">
        <v>4320</v>
      </c>
      <c r="E7686" t="s">
        <v>4320</v>
      </c>
      <c r="F7686" t="s">
        <v>4320</v>
      </c>
      <c r="G7686" t="s">
        <v>4320</v>
      </c>
      <c r="H7686" t="s">
        <v>4320</v>
      </c>
    </row>
    <row r="7687" spans="1:8" x14ac:dyDescent="0.25">
      <c r="A7687" t="s">
        <v>4320</v>
      </c>
      <c r="E7687" t="s">
        <v>4320</v>
      </c>
      <c r="F7687" t="s">
        <v>4320</v>
      </c>
      <c r="G7687" t="s">
        <v>4320</v>
      </c>
      <c r="H7687" t="s">
        <v>4320</v>
      </c>
    </row>
    <row r="7688" spans="1:8" x14ac:dyDescent="0.25">
      <c r="A7688" t="s">
        <v>4320</v>
      </c>
      <c r="E7688" t="s">
        <v>4320</v>
      </c>
      <c r="F7688" t="s">
        <v>4320</v>
      </c>
      <c r="G7688" t="s">
        <v>4320</v>
      </c>
      <c r="H7688" t="s">
        <v>4320</v>
      </c>
    </row>
    <row r="7689" spans="1:8" x14ac:dyDescent="0.25">
      <c r="A7689" t="s">
        <v>4320</v>
      </c>
      <c r="E7689" t="s">
        <v>4320</v>
      </c>
      <c r="F7689" t="s">
        <v>4320</v>
      </c>
      <c r="G7689" t="s">
        <v>4320</v>
      </c>
      <c r="H7689" t="s">
        <v>4320</v>
      </c>
    </row>
    <row r="7690" spans="1:8" x14ac:dyDescent="0.25">
      <c r="A7690" t="s">
        <v>4320</v>
      </c>
      <c r="E7690" t="s">
        <v>4320</v>
      </c>
      <c r="F7690" t="s">
        <v>4320</v>
      </c>
      <c r="G7690" t="s">
        <v>4320</v>
      </c>
      <c r="H7690" t="s">
        <v>4320</v>
      </c>
    </row>
    <row r="7691" spans="1:8" x14ac:dyDescent="0.25">
      <c r="A7691" t="s">
        <v>4320</v>
      </c>
      <c r="E7691" t="s">
        <v>4320</v>
      </c>
      <c r="F7691" t="s">
        <v>4320</v>
      </c>
      <c r="G7691" t="s">
        <v>4320</v>
      </c>
      <c r="H7691" t="s">
        <v>4320</v>
      </c>
    </row>
    <row r="7692" spans="1:8" x14ac:dyDescent="0.25">
      <c r="A7692" t="s">
        <v>4320</v>
      </c>
      <c r="E7692" t="s">
        <v>4320</v>
      </c>
      <c r="F7692" t="s">
        <v>4320</v>
      </c>
      <c r="G7692" t="s">
        <v>4320</v>
      </c>
      <c r="H7692" t="s">
        <v>4320</v>
      </c>
    </row>
    <row r="7693" spans="1:8" x14ac:dyDescent="0.25">
      <c r="A7693" t="s">
        <v>4320</v>
      </c>
      <c r="E7693" t="s">
        <v>4320</v>
      </c>
      <c r="F7693" t="s">
        <v>4320</v>
      </c>
      <c r="G7693" t="s">
        <v>4320</v>
      </c>
      <c r="H7693" t="s">
        <v>4320</v>
      </c>
    </row>
    <row r="7694" spans="1:8" x14ac:dyDescent="0.25">
      <c r="A7694" t="s">
        <v>4320</v>
      </c>
      <c r="E7694" t="s">
        <v>4320</v>
      </c>
      <c r="F7694" t="s">
        <v>4320</v>
      </c>
      <c r="G7694" t="s">
        <v>4320</v>
      </c>
      <c r="H7694" t="s">
        <v>4320</v>
      </c>
    </row>
    <row r="7695" spans="1:8" x14ac:dyDescent="0.25">
      <c r="A7695" t="s">
        <v>4320</v>
      </c>
      <c r="E7695" t="s">
        <v>4320</v>
      </c>
      <c r="F7695" t="s">
        <v>4320</v>
      </c>
      <c r="G7695" t="s">
        <v>4320</v>
      </c>
      <c r="H7695" t="s">
        <v>4320</v>
      </c>
    </row>
    <row r="7696" spans="1:8" x14ac:dyDescent="0.25">
      <c r="A7696" t="s">
        <v>4320</v>
      </c>
      <c r="E7696" t="s">
        <v>4320</v>
      </c>
      <c r="F7696" t="s">
        <v>4320</v>
      </c>
      <c r="G7696" t="s">
        <v>4320</v>
      </c>
      <c r="H7696" t="s">
        <v>4320</v>
      </c>
    </row>
    <row r="7697" spans="1:8" x14ac:dyDescent="0.25">
      <c r="A7697" t="s">
        <v>4320</v>
      </c>
      <c r="E7697" t="s">
        <v>4320</v>
      </c>
      <c r="F7697" t="s">
        <v>4320</v>
      </c>
      <c r="G7697" t="s">
        <v>4320</v>
      </c>
      <c r="H7697" t="s">
        <v>4320</v>
      </c>
    </row>
    <row r="7698" spans="1:8" x14ac:dyDescent="0.25">
      <c r="A7698" t="s">
        <v>4320</v>
      </c>
      <c r="E7698" t="s">
        <v>4320</v>
      </c>
      <c r="F7698" t="s">
        <v>4320</v>
      </c>
      <c r="G7698" t="s">
        <v>4320</v>
      </c>
      <c r="H7698" t="s">
        <v>4320</v>
      </c>
    </row>
    <row r="7699" spans="1:8" x14ac:dyDescent="0.25">
      <c r="A7699" t="s">
        <v>4320</v>
      </c>
      <c r="E7699" t="s">
        <v>4320</v>
      </c>
      <c r="F7699" t="s">
        <v>4320</v>
      </c>
      <c r="G7699" t="s">
        <v>4320</v>
      </c>
      <c r="H7699" t="s">
        <v>4320</v>
      </c>
    </row>
    <row r="7700" spans="1:8" x14ac:dyDescent="0.25">
      <c r="A7700" t="s">
        <v>4320</v>
      </c>
      <c r="E7700" t="s">
        <v>4320</v>
      </c>
      <c r="F7700" t="s">
        <v>4320</v>
      </c>
      <c r="G7700" t="s">
        <v>4320</v>
      </c>
      <c r="H7700" t="s">
        <v>4320</v>
      </c>
    </row>
    <row r="7701" spans="1:8" x14ac:dyDescent="0.25">
      <c r="A7701" t="s">
        <v>4320</v>
      </c>
      <c r="E7701" t="s">
        <v>4320</v>
      </c>
      <c r="F7701" t="s">
        <v>4320</v>
      </c>
      <c r="G7701" t="s">
        <v>4320</v>
      </c>
      <c r="H7701" t="s">
        <v>4320</v>
      </c>
    </row>
    <row r="7702" spans="1:8" x14ac:dyDescent="0.25">
      <c r="A7702" t="s">
        <v>4320</v>
      </c>
      <c r="E7702" t="s">
        <v>4320</v>
      </c>
      <c r="F7702" t="s">
        <v>4320</v>
      </c>
      <c r="G7702" t="s">
        <v>4320</v>
      </c>
      <c r="H7702" t="s">
        <v>4320</v>
      </c>
    </row>
    <row r="7703" spans="1:8" x14ac:dyDescent="0.25">
      <c r="A7703" t="s">
        <v>4320</v>
      </c>
      <c r="E7703" t="s">
        <v>4320</v>
      </c>
      <c r="F7703" t="s">
        <v>4320</v>
      </c>
      <c r="G7703" t="s">
        <v>4320</v>
      </c>
      <c r="H7703" t="s">
        <v>4320</v>
      </c>
    </row>
    <row r="7704" spans="1:8" x14ac:dyDescent="0.25">
      <c r="A7704" t="s">
        <v>4320</v>
      </c>
      <c r="E7704" t="s">
        <v>4320</v>
      </c>
      <c r="F7704" t="s">
        <v>4320</v>
      </c>
      <c r="G7704" t="s">
        <v>4320</v>
      </c>
      <c r="H7704" t="s">
        <v>4320</v>
      </c>
    </row>
    <row r="7705" spans="1:8" x14ac:dyDescent="0.25">
      <c r="A7705" t="s">
        <v>4320</v>
      </c>
      <c r="E7705" t="s">
        <v>4320</v>
      </c>
      <c r="F7705" t="s">
        <v>4320</v>
      </c>
      <c r="G7705" t="s">
        <v>4320</v>
      </c>
      <c r="H7705" t="s">
        <v>4320</v>
      </c>
    </row>
    <row r="7706" spans="1:8" x14ac:dyDescent="0.25">
      <c r="A7706" t="s">
        <v>4320</v>
      </c>
      <c r="E7706" t="s">
        <v>4320</v>
      </c>
      <c r="F7706" t="s">
        <v>4320</v>
      </c>
      <c r="G7706" t="s">
        <v>4320</v>
      </c>
      <c r="H7706" t="s">
        <v>4320</v>
      </c>
    </row>
    <row r="7707" spans="1:8" x14ac:dyDescent="0.25">
      <c r="A7707" t="s">
        <v>4320</v>
      </c>
      <c r="E7707" t="s">
        <v>4320</v>
      </c>
      <c r="F7707" t="s">
        <v>4320</v>
      </c>
      <c r="G7707" t="s">
        <v>4320</v>
      </c>
      <c r="H7707" t="s">
        <v>4320</v>
      </c>
    </row>
    <row r="7708" spans="1:8" x14ac:dyDescent="0.25">
      <c r="A7708" t="s">
        <v>4320</v>
      </c>
      <c r="E7708" t="s">
        <v>4320</v>
      </c>
      <c r="F7708" t="s">
        <v>4320</v>
      </c>
      <c r="G7708" t="s">
        <v>4320</v>
      </c>
      <c r="H7708" t="s">
        <v>4320</v>
      </c>
    </row>
    <row r="7709" spans="1:8" x14ac:dyDescent="0.25">
      <c r="A7709" t="s">
        <v>4320</v>
      </c>
      <c r="E7709" t="s">
        <v>4320</v>
      </c>
      <c r="F7709" t="s">
        <v>4320</v>
      </c>
      <c r="G7709" t="s">
        <v>4320</v>
      </c>
      <c r="H7709" t="s">
        <v>4320</v>
      </c>
    </row>
    <row r="7710" spans="1:8" x14ac:dyDescent="0.25">
      <c r="A7710" t="s">
        <v>4320</v>
      </c>
      <c r="E7710" t="s">
        <v>4320</v>
      </c>
      <c r="F7710" t="s">
        <v>4320</v>
      </c>
      <c r="G7710" t="s">
        <v>4320</v>
      </c>
      <c r="H7710" t="s">
        <v>4320</v>
      </c>
    </row>
    <row r="7711" spans="1:8" x14ac:dyDescent="0.25">
      <c r="A7711" t="s">
        <v>4320</v>
      </c>
      <c r="E7711" t="s">
        <v>4320</v>
      </c>
      <c r="F7711" t="s">
        <v>4320</v>
      </c>
      <c r="G7711" t="s">
        <v>4320</v>
      </c>
      <c r="H7711" t="s">
        <v>4320</v>
      </c>
    </row>
    <row r="7712" spans="1:8" x14ac:dyDescent="0.25">
      <c r="A7712" t="s">
        <v>4320</v>
      </c>
      <c r="E7712" t="s">
        <v>4320</v>
      </c>
      <c r="F7712" t="s">
        <v>4320</v>
      </c>
      <c r="G7712" t="s">
        <v>4320</v>
      </c>
      <c r="H7712" t="s">
        <v>4320</v>
      </c>
    </row>
    <row r="7713" spans="1:8" x14ac:dyDescent="0.25">
      <c r="A7713" t="s">
        <v>4320</v>
      </c>
      <c r="E7713" t="s">
        <v>4320</v>
      </c>
      <c r="F7713" t="s">
        <v>4320</v>
      </c>
      <c r="G7713" t="s">
        <v>4320</v>
      </c>
      <c r="H7713" t="s">
        <v>4320</v>
      </c>
    </row>
    <row r="7714" spans="1:8" x14ac:dyDescent="0.25">
      <c r="A7714" t="s">
        <v>4320</v>
      </c>
      <c r="E7714" t="s">
        <v>4320</v>
      </c>
      <c r="F7714" t="s">
        <v>4320</v>
      </c>
      <c r="G7714" t="s">
        <v>4320</v>
      </c>
      <c r="H7714" t="s">
        <v>4320</v>
      </c>
    </row>
    <row r="7715" spans="1:8" x14ac:dyDescent="0.25">
      <c r="A7715" t="s">
        <v>4320</v>
      </c>
      <c r="E7715" t="s">
        <v>4320</v>
      </c>
      <c r="F7715" t="s">
        <v>4320</v>
      </c>
      <c r="G7715" t="s">
        <v>4320</v>
      </c>
      <c r="H7715" t="s">
        <v>4320</v>
      </c>
    </row>
    <row r="7716" spans="1:8" x14ac:dyDescent="0.25">
      <c r="A7716" t="s">
        <v>4320</v>
      </c>
      <c r="E7716" t="s">
        <v>4320</v>
      </c>
      <c r="F7716" t="s">
        <v>4320</v>
      </c>
      <c r="G7716" t="s">
        <v>4320</v>
      </c>
      <c r="H7716" t="s">
        <v>4320</v>
      </c>
    </row>
    <row r="7717" spans="1:8" x14ac:dyDescent="0.25">
      <c r="A7717" t="s">
        <v>4320</v>
      </c>
      <c r="E7717" t="s">
        <v>4320</v>
      </c>
      <c r="F7717" t="s">
        <v>4320</v>
      </c>
      <c r="G7717" t="s">
        <v>4320</v>
      </c>
      <c r="H7717" t="s">
        <v>4320</v>
      </c>
    </row>
    <row r="7718" spans="1:8" x14ac:dyDescent="0.25">
      <c r="A7718" t="s">
        <v>4320</v>
      </c>
      <c r="E7718" t="s">
        <v>4320</v>
      </c>
      <c r="F7718" t="s">
        <v>4320</v>
      </c>
      <c r="G7718" t="s">
        <v>4320</v>
      </c>
      <c r="H7718" t="s">
        <v>4320</v>
      </c>
    </row>
    <row r="7719" spans="1:8" x14ac:dyDescent="0.25">
      <c r="A7719" t="s">
        <v>4320</v>
      </c>
      <c r="E7719" t="s">
        <v>4320</v>
      </c>
      <c r="F7719" t="s">
        <v>4320</v>
      </c>
      <c r="G7719" t="s">
        <v>4320</v>
      </c>
      <c r="H7719" t="s">
        <v>4320</v>
      </c>
    </row>
    <row r="7720" spans="1:8" x14ac:dyDescent="0.25">
      <c r="A7720" t="s">
        <v>4320</v>
      </c>
      <c r="E7720" t="s">
        <v>4320</v>
      </c>
      <c r="F7720" t="s">
        <v>4320</v>
      </c>
      <c r="G7720" t="s">
        <v>4320</v>
      </c>
      <c r="H7720" t="s">
        <v>4320</v>
      </c>
    </row>
    <row r="7721" spans="1:8" x14ac:dyDescent="0.25">
      <c r="A7721" t="s">
        <v>4320</v>
      </c>
      <c r="E7721" t="s">
        <v>4320</v>
      </c>
      <c r="F7721" t="s">
        <v>4320</v>
      </c>
      <c r="G7721" t="s">
        <v>4320</v>
      </c>
      <c r="H7721" t="s">
        <v>4320</v>
      </c>
    </row>
    <row r="7722" spans="1:8" x14ac:dyDescent="0.25">
      <c r="A7722" t="s">
        <v>4320</v>
      </c>
      <c r="E7722" t="s">
        <v>4320</v>
      </c>
      <c r="F7722" t="s">
        <v>4320</v>
      </c>
      <c r="G7722" t="s">
        <v>4320</v>
      </c>
      <c r="H7722" t="s">
        <v>4320</v>
      </c>
    </row>
    <row r="7723" spans="1:8" x14ac:dyDescent="0.25">
      <c r="A7723" t="s">
        <v>4320</v>
      </c>
      <c r="E7723" t="s">
        <v>4320</v>
      </c>
      <c r="F7723" t="s">
        <v>4320</v>
      </c>
      <c r="G7723" t="s">
        <v>4320</v>
      </c>
      <c r="H7723" t="s">
        <v>4320</v>
      </c>
    </row>
    <row r="7724" spans="1:8" x14ac:dyDescent="0.25">
      <c r="A7724" t="s">
        <v>4320</v>
      </c>
      <c r="E7724" t="s">
        <v>4320</v>
      </c>
      <c r="F7724" t="s">
        <v>4320</v>
      </c>
      <c r="G7724" t="s">
        <v>4320</v>
      </c>
      <c r="H7724" t="s">
        <v>4320</v>
      </c>
    </row>
    <row r="7725" spans="1:8" x14ac:dyDescent="0.25">
      <c r="A7725" t="s">
        <v>4320</v>
      </c>
      <c r="E7725" t="s">
        <v>4320</v>
      </c>
      <c r="F7725" t="s">
        <v>4320</v>
      </c>
      <c r="G7725" t="s">
        <v>4320</v>
      </c>
      <c r="H7725" t="s">
        <v>4320</v>
      </c>
    </row>
    <row r="7726" spans="1:8" x14ac:dyDescent="0.25">
      <c r="A7726" t="s">
        <v>4320</v>
      </c>
      <c r="E7726" t="s">
        <v>4320</v>
      </c>
      <c r="F7726" t="s">
        <v>4320</v>
      </c>
      <c r="G7726" t="s">
        <v>4320</v>
      </c>
      <c r="H7726" t="s">
        <v>4320</v>
      </c>
    </row>
    <row r="7727" spans="1:8" x14ac:dyDescent="0.25">
      <c r="A7727" t="s">
        <v>4320</v>
      </c>
      <c r="E7727" t="s">
        <v>4320</v>
      </c>
      <c r="F7727" t="s">
        <v>4320</v>
      </c>
      <c r="G7727" t="s">
        <v>4320</v>
      </c>
      <c r="H7727" t="s">
        <v>4320</v>
      </c>
    </row>
    <row r="7728" spans="1:8" x14ac:dyDescent="0.25">
      <c r="A7728" t="s">
        <v>4320</v>
      </c>
      <c r="E7728" t="s">
        <v>4320</v>
      </c>
      <c r="F7728" t="s">
        <v>4320</v>
      </c>
      <c r="G7728" t="s">
        <v>4320</v>
      </c>
      <c r="H7728" t="s">
        <v>4320</v>
      </c>
    </row>
    <row r="7729" spans="1:8" x14ac:dyDescent="0.25">
      <c r="A7729" t="s">
        <v>4320</v>
      </c>
      <c r="E7729" t="s">
        <v>4320</v>
      </c>
      <c r="F7729" t="s">
        <v>4320</v>
      </c>
      <c r="G7729" t="s">
        <v>4320</v>
      </c>
      <c r="H7729" t="s">
        <v>4320</v>
      </c>
    </row>
    <row r="7730" spans="1:8" x14ac:dyDescent="0.25">
      <c r="A7730" t="s">
        <v>4320</v>
      </c>
      <c r="E7730" t="s">
        <v>4320</v>
      </c>
      <c r="F7730" t="s">
        <v>4320</v>
      </c>
      <c r="G7730" t="s">
        <v>4320</v>
      </c>
      <c r="H7730" t="s">
        <v>4320</v>
      </c>
    </row>
    <row r="7731" spans="1:8" x14ac:dyDescent="0.25">
      <c r="A7731" t="s">
        <v>4320</v>
      </c>
      <c r="E7731" t="s">
        <v>4320</v>
      </c>
      <c r="F7731" t="s">
        <v>4320</v>
      </c>
      <c r="G7731" t="s">
        <v>4320</v>
      </c>
      <c r="H7731" t="s">
        <v>4320</v>
      </c>
    </row>
    <row r="7732" spans="1:8" x14ac:dyDescent="0.25">
      <c r="A7732" t="s">
        <v>4320</v>
      </c>
      <c r="E7732" t="s">
        <v>4320</v>
      </c>
      <c r="F7732" t="s">
        <v>4320</v>
      </c>
      <c r="G7732" t="s">
        <v>4320</v>
      </c>
      <c r="H7732" t="s">
        <v>4320</v>
      </c>
    </row>
    <row r="7733" spans="1:8" x14ac:dyDescent="0.25">
      <c r="A7733" t="s">
        <v>4320</v>
      </c>
      <c r="E7733" t="s">
        <v>4320</v>
      </c>
      <c r="F7733" t="s">
        <v>4320</v>
      </c>
      <c r="G7733" t="s">
        <v>4320</v>
      </c>
      <c r="H7733" t="s">
        <v>4320</v>
      </c>
    </row>
    <row r="7734" spans="1:8" x14ac:dyDescent="0.25">
      <c r="A7734" t="s">
        <v>4320</v>
      </c>
      <c r="E7734" t="s">
        <v>4320</v>
      </c>
      <c r="F7734" t="s">
        <v>4320</v>
      </c>
      <c r="G7734" t="s">
        <v>4320</v>
      </c>
      <c r="H7734" t="s">
        <v>4320</v>
      </c>
    </row>
    <row r="7735" spans="1:8" x14ac:dyDescent="0.25">
      <c r="A7735" t="s">
        <v>4320</v>
      </c>
      <c r="E7735" t="s">
        <v>4320</v>
      </c>
      <c r="F7735" t="s">
        <v>4320</v>
      </c>
      <c r="G7735" t="s">
        <v>4320</v>
      </c>
      <c r="H7735" t="s">
        <v>4320</v>
      </c>
    </row>
    <row r="7736" spans="1:8" x14ac:dyDescent="0.25">
      <c r="A7736" t="s">
        <v>4320</v>
      </c>
      <c r="E7736" t="s">
        <v>4320</v>
      </c>
      <c r="F7736" t="s">
        <v>4320</v>
      </c>
      <c r="G7736" t="s">
        <v>4320</v>
      </c>
      <c r="H7736" t="s">
        <v>4320</v>
      </c>
    </row>
    <row r="7737" spans="1:8" x14ac:dyDescent="0.25">
      <c r="A7737" t="s">
        <v>4320</v>
      </c>
      <c r="E7737" t="s">
        <v>4320</v>
      </c>
      <c r="F7737" t="s">
        <v>4320</v>
      </c>
      <c r="G7737" t="s">
        <v>4320</v>
      </c>
      <c r="H7737" t="s">
        <v>4320</v>
      </c>
    </row>
    <row r="7738" spans="1:8" x14ac:dyDescent="0.25">
      <c r="A7738" t="s">
        <v>4320</v>
      </c>
      <c r="E7738" t="s">
        <v>4320</v>
      </c>
      <c r="F7738" t="s">
        <v>4320</v>
      </c>
      <c r="G7738" t="s">
        <v>4320</v>
      </c>
      <c r="H7738" t="s">
        <v>4320</v>
      </c>
    </row>
    <row r="7739" spans="1:8" x14ac:dyDescent="0.25">
      <c r="A7739" t="s">
        <v>4320</v>
      </c>
      <c r="E7739" t="s">
        <v>4320</v>
      </c>
      <c r="F7739" t="s">
        <v>4320</v>
      </c>
      <c r="G7739" t="s">
        <v>4320</v>
      </c>
      <c r="H7739" t="s">
        <v>4320</v>
      </c>
    </row>
    <row r="7740" spans="1:8" x14ac:dyDescent="0.25">
      <c r="A7740" t="s">
        <v>4320</v>
      </c>
      <c r="E7740" t="s">
        <v>4320</v>
      </c>
      <c r="F7740" t="s">
        <v>4320</v>
      </c>
      <c r="G7740" t="s">
        <v>4320</v>
      </c>
      <c r="H7740" t="s">
        <v>4320</v>
      </c>
    </row>
    <row r="7741" spans="1:8" x14ac:dyDescent="0.25">
      <c r="A7741" t="s">
        <v>4320</v>
      </c>
      <c r="E7741" t="s">
        <v>4320</v>
      </c>
      <c r="F7741" t="s">
        <v>4320</v>
      </c>
      <c r="G7741" t="s">
        <v>4320</v>
      </c>
      <c r="H7741" t="s">
        <v>4320</v>
      </c>
    </row>
    <row r="7742" spans="1:8" x14ac:dyDescent="0.25">
      <c r="A7742" t="s">
        <v>4320</v>
      </c>
      <c r="E7742" t="s">
        <v>4320</v>
      </c>
      <c r="F7742" t="s">
        <v>4320</v>
      </c>
      <c r="G7742" t="s">
        <v>4320</v>
      </c>
      <c r="H7742" t="s">
        <v>4320</v>
      </c>
    </row>
    <row r="7743" spans="1:8" x14ac:dyDescent="0.25">
      <c r="A7743" t="s">
        <v>4320</v>
      </c>
      <c r="E7743" t="s">
        <v>4320</v>
      </c>
      <c r="F7743" t="s">
        <v>4320</v>
      </c>
      <c r="G7743" t="s">
        <v>4320</v>
      </c>
      <c r="H7743" t="s">
        <v>4320</v>
      </c>
    </row>
    <row r="7744" spans="1:8" x14ac:dyDescent="0.25">
      <c r="A7744" t="s">
        <v>4320</v>
      </c>
      <c r="E7744" t="s">
        <v>4320</v>
      </c>
      <c r="F7744" t="s">
        <v>4320</v>
      </c>
      <c r="G7744" t="s">
        <v>4320</v>
      </c>
      <c r="H7744" t="s">
        <v>4320</v>
      </c>
    </row>
    <row r="7745" spans="1:8" x14ac:dyDescent="0.25">
      <c r="A7745" t="s">
        <v>4320</v>
      </c>
      <c r="E7745" t="s">
        <v>4320</v>
      </c>
      <c r="F7745" t="s">
        <v>4320</v>
      </c>
      <c r="G7745" t="s">
        <v>4320</v>
      </c>
      <c r="H7745" t="s">
        <v>4320</v>
      </c>
    </row>
    <row r="7746" spans="1:8" x14ac:dyDescent="0.25">
      <c r="A7746" t="s">
        <v>4320</v>
      </c>
      <c r="E7746" t="s">
        <v>4320</v>
      </c>
      <c r="F7746" t="s">
        <v>4320</v>
      </c>
      <c r="G7746" t="s">
        <v>4320</v>
      </c>
      <c r="H7746" t="s">
        <v>4320</v>
      </c>
    </row>
    <row r="7747" spans="1:8" x14ac:dyDescent="0.25">
      <c r="A7747" t="s">
        <v>4320</v>
      </c>
      <c r="E7747" t="s">
        <v>4320</v>
      </c>
      <c r="F7747" t="s">
        <v>4320</v>
      </c>
      <c r="G7747" t="s">
        <v>4320</v>
      </c>
      <c r="H7747" t="s">
        <v>4320</v>
      </c>
    </row>
    <row r="7748" spans="1:8" x14ac:dyDescent="0.25">
      <c r="A7748" t="s">
        <v>4320</v>
      </c>
      <c r="E7748" t="s">
        <v>4320</v>
      </c>
      <c r="F7748" t="s">
        <v>4320</v>
      </c>
      <c r="G7748" t="s">
        <v>4320</v>
      </c>
      <c r="H7748" t="s">
        <v>4320</v>
      </c>
    </row>
    <row r="7749" spans="1:8" x14ac:dyDescent="0.25">
      <c r="A7749" t="s">
        <v>4320</v>
      </c>
      <c r="E7749" t="s">
        <v>4320</v>
      </c>
      <c r="F7749" t="s">
        <v>4320</v>
      </c>
      <c r="G7749" t="s">
        <v>4320</v>
      </c>
      <c r="H7749" t="s">
        <v>4320</v>
      </c>
    </row>
    <row r="7750" spans="1:8" x14ac:dyDescent="0.25">
      <c r="A7750" t="s">
        <v>4320</v>
      </c>
      <c r="E7750" t="s">
        <v>4320</v>
      </c>
      <c r="F7750" t="s">
        <v>4320</v>
      </c>
      <c r="G7750" t="s">
        <v>4320</v>
      </c>
      <c r="H7750" t="s">
        <v>4320</v>
      </c>
    </row>
    <row r="7751" spans="1:8" x14ac:dyDescent="0.25">
      <c r="A7751" t="s">
        <v>4320</v>
      </c>
      <c r="E7751" t="s">
        <v>4320</v>
      </c>
      <c r="F7751" t="s">
        <v>4320</v>
      </c>
      <c r="G7751" t="s">
        <v>4320</v>
      </c>
      <c r="H7751" t="s">
        <v>4320</v>
      </c>
    </row>
    <row r="7752" spans="1:8" x14ac:dyDescent="0.25">
      <c r="A7752" t="s">
        <v>4320</v>
      </c>
      <c r="E7752" t="s">
        <v>4320</v>
      </c>
      <c r="F7752" t="s">
        <v>4320</v>
      </c>
      <c r="G7752" t="s">
        <v>4320</v>
      </c>
      <c r="H7752" t="s">
        <v>4320</v>
      </c>
    </row>
    <row r="7753" spans="1:8" x14ac:dyDescent="0.25">
      <c r="A7753" t="s">
        <v>4320</v>
      </c>
      <c r="E7753" t="s">
        <v>4320</v>
      </c>
      <c r="F7753" t="s">
        <v>4320</v>
      </c>
      <c r="G7753" t="s">
        <v>4320</v>
      </c>
      <c r="H7753" t="s">
        <v>4320</v>
      </c>
    </row>
    <row r="7754" spans="1:8" x14ac:dyDescent="0.25">
      <c r="A7754" t="s">
        <v>4320</v>
      </c>
      <c r="E7754" t="s">
        <v>4320</v>
      </c>
      <c r="F7754" t="s">
        <v>4320</v>
      </c>
      <c r="G7754" t="s">
        <v>4320</v>
      </c>
      <c r="H7754" t="s">
        <v>4320</v>
      </c>
    </row>
    <row r="7755" spans="1:8" x14ac:dyDescent="0.25">
      <c r="A7755" t="s">
        <v>4320</v>
      </c>
      <c r="E7755" t="s">
        <v>4320</v>
      </c>
      <c r="F7755" t="s">
        <v>4320</v>
      </c>
      <c r="G7755" t="s">
        <v>4320</v>
      </c>
      <c r="H7755" t="s">
        <v>4320</v>
      </c>
    </row>
    <row r="7756" spans="1:8" x14ac:dyDescent="0.25">
      <c r="A7756" t="s">
        <v>4320</v>
      </c>
      <c r="E7756" t="s">
        <v>4320</v>
      </c>
      <c r="F7756" t="s">
        <v>4320</v>
      </c>
      <c r="G7756" t="s">
        <v>4320</v>
      </c>
      <c r="H7756" t="s">
        <v>4320</v>
      </c>
    </row>
    <row r="7757" spans="1:8" x14ac:dyDescent="0.25">
      <c r="A7757" t="s">
        <v>4320</v>
      </c>
      <c r="E7757" t="s">
        <v>4320</v>
      </c>
      <c r="F7757" t="s">
        <v>4320</v>
      </c>
      <c r="G7757" t="s">
        <v>4320</v>
      </c>
      <c r="H7757" t="s">
        <v>4320</v>
      </c>
    </row>
    <row r="7758" spans="1:8" x14ac:dyDescent="0.25">
      <c r="A7758" t="s">
        <v>4320</v>
      </c>
      <c r="E7758" t="s">
        <v>4320</v>
      </c>
      <c r="F7758" t="s">
        <v>4320</v>
      </c>
      <c r="G7758" t="s">
        <v>4320</v>
      </c>
      <c r="H7758" t="s">
        <v>4320</v>
      </c>
    </row>
    <row r="7759" spans="1:8" x14ac:dyDescent="0.25">
      <c r="A7759" t="s">
        <v>4320</v>
      </c>
      <c r="E7759" t="s">
        <v>4320</v>
      </c>
      <c r="F7759" t="s">
        <v>4320</v>
      </c>
      <c r="G7759" t="s">
        <v>4320</v>
      </c>
      <c r="H7759" t="s">
        <v>4320</v>
      </c>
    </row>
    <row r="7760" spans="1:8" x14ac:dyDescent="0.25">
      <c r="A7760" t="s">
        <v>4320</v>
      </c>
      <c r="E7760" t="s">
        <v>4320</v>
      </c>
      <c r="F7760" t="s">
        <v>4320</v>
      </c>
      <c r="G7760" t="s">
        <v>4320</v>
      </c>
      <c r="H7760" t="s">
        <v>4320</v>
      </c>
    </row>
    <row r="7761" spans="1:8" x14ac:dyDescent="0.25">
      <c r="A7761" t="s">
        <v>4320</v>
      </c>
      <c r="E7761" t="s">
        <v>4320</v>
      </c>
      <c r="F7761" t="s">
        <v>4320</v>
      </c>
      <c r="G7761" t="s">
        <v>4320</v>
      </c>
      <c r="H7761" t="s">
        <v>4320</v>
      </c>
    </row>
    <row r="7762" spans="1:8" x14ac:dyDescent="0.25">
      <c r="A7762" t="s">
        <v>4320</v>
      </c>
      <c r="E7762" t="s">
        <v>4320</v>
      </c>
      <c r="F7762" t="s">
        <v>4320</v>
      </c>
      <c r="G7762" t="s">
        <v>4320</v>
      </c>
      <c r="H7762" t="s">
        <v>4320</v>
      </c>
    </row>
    <row r="7763" spans="1:8" x14ac:dyDescent="0.25">
      <c r="A7763" t="s">
        <v>4320</v>
      </c>
      <c r="E7763" t="s">
        <v>4320</v>
      </c>
      <c r="F7763" t="s">
        <v>4320</v>
      </c>
      <c r="G7763" t="s">
        <v>4320</v>
      </c>
      <c r="H7763" t="s">
        <v>4320</v>
      </c>
    </row>
    <row r="7764" spans="1:8" x14ac:dyDescent="0.25">
      <c r="A7764" t="s">
        <v>4320</v>
      </c>
      <c r="E7764" t="s">
        <v>4320</v>
      </c>
      <c r="F7764" t="s">
        <v>4320</v>
      </c>
      <c r="G7764" t="s">
        <v>4320</v>
      </c>
      <c r="H7764" t="s">
        <v>4320</v>
      </c>
    </row>
    <row r="7765" spans="1:8" x14ac:dyDescent="0.25">
      <c r="A7765" t="s">
        <v>4320</v>
      </c>
      <c r="E7765" t="s">
        <v>4320</v>
      </c>
      <c r="F7765" t="s">
        <v>4320</v>
      </c>
      <c r="G7765" t="s">
        <v>4320</v>
      </c>
      <c r="H7765" t="s">
        <v>4320</v>
      </c>
    </row>
    <row r="7766" spans="1:8" x14ac:dyDescent="0.25">
      <c r="A7766" t="s">
        <v>4320</v>
      </c>
      <c r="E7766" t="s">
        <v>4320</v>
      </c>
      <c r="F7766" t="s">
        <v>4320</v>
      </c>
      <c r="G7766" t="s">
        <v>4320</v>
      </c>
      <c r="H7766" t="s">
        <v>4320</v>
      </c>
    </row>
    <row r="7767" spans="1:8" x14ac:dyDescent="0.25">
      <c r="A7767" t="s">
        <v>4320</v>
      </c>
      <c r="E7767" t="s">
        <v>4320</v>
      </c>
      <c r="F7767" t="s">
        <v>4320</v>
      </c>
      <c r="G7767" t="s">
        <v>4320</v>
      </c>
      <c r="H7767" t="s">
        <v>4320</v>
      </c>
    </row>
    <row r="7768" spans="1:8" x14ac:dyDescent="0.25">
      <c r="A7768" t="s">
        <v>4320</v>
      </c>
      <c r="E7768" t="s">
        <v>4320</v>
      </c>
      <c r="F7768" t="s">
        <v>4320</v>
      </c>
      <c r="G7768" t="s">
        <v>4320</v>
      </c>
      <c r="H7768" t="s">
        <v>4320</v>
      </c>
    </row>
    <row r="7769" spans="1:8" x14ac:dyDescent="0.25">
      <c r="A7769" t="s">
        <v>4320</v>
      </c>
      <c r="E7769" t="s">
        <v>4320</v>
      </c>
      <c r="F7769" t="s">
        <v>4320</v>
      </c>
      <c r="G7769" t="s">
        <v>4320</v>
      </c>
      <c r="H7769" t="s">
        <v>4320</v>
      </c>
    </row>
    <row r="7770" spans="1:8" x14ac:dyDescent="0.25">
      <c r="A7770" t="s">
        <v>4320</v>
      </c>
      <c r="E7770" t="s">
        <v>4320</v>
      </c>
      <c r="F7770" t="s">
        <v>4320</v>
      </c>
      <c r="G7770" t="s">
        <v>4320</v>
      </c>
      <c r="H7770" t="s">
        <v>4320</v>
      </c>
    </row>
    <row r="7771" spans="1:8" x14ac:dyDescent="0.25">
      <c r="A7771" t="s">
        <v>4320</v>
      </c>
      <c r="E7771" t="s">
        <v>4320</v>
      </c>
      <c r="F7771" t="s">
        <v>4320</v>
      </c>
      <c r="G7771" t="s">
        <v>4320</v>
      </c>
      <c r="H7771" t="s">
        <v>4320</v>
      </c>
    </row>
    <row r="7772" spans="1:8" x14ac:dyDescent="0.25">
      <c r="A7772" t="s">
        <v>4320</v>
      </c>
      <c r="E7772" t="s">
        <v>4320</v>
      </c>
      <c r="F7772" t="s">
        <v>4320</v>
      </c>
      <c r="G7772" t="s">
        <v>4320</v>
      </c>
      <c r="H7772" t="s">
        <v>4320</v>
      </c>
    </row>
    <row r="7773" spans="1:8" x14ac:dyDescent="0.25">
      <c r="A7773" t="s">
        <v>4320</v>
      </c>
      <c r="E7773" t="s">
        <v>4320</v>
      </c>
      <c r="F7773" t="s">
        <v>4320</v>
      </c>
      <c r="G7773" t="s">
        <v>4320</v>
      </c>
      <c r="H7773" t="s">
        <v>4320</v>
      </c>
    </row>
    <row r="7774" spans="1:8" x14ac:dyDescent="0.25">
      <c r="A7774" t="s">
        <v>4320</v>
      </c>
      <c r="E7774" t="s">
        <v>4320</v>
      </c>
      <c r="F7774" t="s">
        <v>4320</v>
      </c>
      <c r="G7774" t="s">
        <v>4320</v>
      </c>
      <c r="H7774" t="s">
        <v>4320</v>
      </c>
    </row>
    <row r="7775" spans="1:8" x14ac:dyDescent="0.25">
      <c r="A7775" t="s">
        <v>4320</v>
      </c>
      <c r="E7775" t="s">
        <v>4320</v>
      </c>
      <c r="F7775" t="s">
        <v>4320</v>
      </c>
      <c r="G7775" t="s">
        <v>4320</v>
      </c>
      <c r="H7775" t="s">
        <v>4320</v>
      </c>
    </row>
    <row r="7776" spans="1:8" x14ac:dyDescent="0.25">
      <c r="A7776" t="s">
        <v>4320</v>
      </c>
      <c r="E7776" t="s">
        <v>4320</v>
      </c>
      <c r="F7776" t="s">
        <v>4320</v>
      </c>
      <c r="G7776" t="s">
        <v>4320</v>
      </c>
      <c r="H7776" t="s">
        <v>4320</v>
      </c>
    </row>
    <row r="7777" spans="1:8" x14ac:dyDescent="0.25">
      <c r="A7777" t="s">
        <v>4320</v>
      </c>
      <c r="E7777" t="s">
        <v>4320</v>
      </c>
      <c r="F7777" t="s">
        <v>4320</v>
      </c>
      <c r="G7777" t="s">
        <v>4320</v>
      </c>
      <c r="H7777" t="s">
        <v>4320</v>
      </c>
    </row>
    <row r="7778" spans="1:8" x14ac:dyDescent="0.25">
      <c r="A7778" t="s">
        <v>4320</v>
      </c>
      <c r="E7778" t="s">
        <v>4320</v>
      </c>
      <c r="F7778" t="s">
        <v>4320</v>
      </c>
      <c r="G7778" t="s">
        <v>4320</v>
      </c>
      <c r="H7778" t="s">
        <v>4320</v>
      </c>
    </row>
    <row r="7779" spans="1:8" x14ac:dyDescent="0.25">
      <c r="A7779" t="s">
        <v>4320</v>
      </c>
      <c r="E7779" t="s">
        <v>4320</v>
      </c>
      <c r="F7779" t="s">
        <v>4320</v>
      </c>
      <c r="G7779" t="s">
        <v>4320</v>
      </c>
      <c r="H7779" t="s">
        <v>4320</v>
      </c>
    </row>
    <row r="7780" spans="1:8" x14ac:dyDescent="0.25">
      <c r="A7780" t="s">
        <v>4320</v>
      </c>
      <c r="E7780" t="s">
        <v>4320</v>
      </c>
      <c r="F7780" t="s">
        <v>4320</v>
      </c>
      <c r="G7780" t="s">
        <v>4320</v>
      </c>
      <c r="H7780" t="s">
        <v>4320</v>
      </c>
    </row>
    <row r="7781" spans="1:8" x14ac:dyDescent="0.25">
      <c r="A7781" t="s">
        <v>4320</v>
      </c>
      <c r="E7781" t="s">
        <v>4320</v>
      </c>
      <c r="F7781" t="s">
        <v>4320</v>
      </c>
      <c r="G7781" t="s">
        <v>4320</v>
      </c>
      <c r="H7781" t="s">
        <v>4320</v>
      </c>
    </row>
    <row r="7782" spans="1:8" x14ac:dyDescent="0.25">
      <c r="A7782" t="s">
        <v>4320</v>
      </c>
      <c r="E7782" t="s">
        <v>4320</v>
      </c>
      <c r="F7782" t="s">
        <v>4320</v>
      </c>
      <c r="G7782" t="s">
        <v>4320</v>
      </c>
      <c r="H7782" t="s">
        <v>4320</v>
      </c>
    </row>
    <row r="7783" spans="1:8" x14ac:dyDescent="0.25">
      <c r="A7783" t="s">
        <v>4320</v>
      </c>
      <c r="E7783" t="s">
        <v>4320</v>
      </c>
      <c r="F7783" t="s">
        <v>4320</v>
      </c>
      <c r="G7783" t="s">
        <v>4320</v>
      </c>
      <c r="H7783" t="s">
        <v>4320</v>
      </c>
    </row>
    <row r="7784" spans="1:8" x14ac:dyDescent="0.25">
      <c r="A7784" t="s">
        <v>4320</v>
      </c>
      <c r="E7784" t="s">
        <v>4320</v>
      </c>
      <c r="F7784" t="s">
        <v>4320</v>
      </c>
      <c r="G7784" t="s">
        <v>4320</v>
      </c>
      <c r="H7784" t="s">
        <v>4320</v>
      </c>
    </row>
    <row r="7785" spans="1:8" x14ac:dyDescent="0.25">
      <c r="A7785" t="s">
        <v>4320</v>
      </c>
      <c r="E7785" t="s">
        <v>4320</v>
      </c>
      <c r="F7785" t="s">
        <v>4320</v>
      </c>
      <c r="G7785" t="s">
        <v>4320</v>
      </c>
      <c r="H7785" t="s">
        <v>4320</v>
      </c>
    </row>
    <row r="7786" spans="1:8" x14ac:dyDescent="0.25">
      <c r="A7786" t="s">
        <v>4320</v>
      </c>
      <c r="E7786" t="s">
        <v>4320</v>
      </c>
      <c r="F7786" t="s">
        <v>4320</v>
      </c>
      <c r="G7786" t="s">
        <v>4320</v>
      </c>
      <c r="H7786" t="s">
        <v>4320</v>
      </c>
    </row>
    <row r="7787" spans="1:8" x14ac:dyDescent="0.25">
      <c r="A7787" t="s">
        <v>4320</v>
      </c>
      <c r="E7787" t="s">
        <v>4320</v>
      </c>
      <c r="F7787" t="s">
        <v>4320</v>
      </c>
      <c r="G7787" t="s">
        <v>4320</v>
      </c>
      <c r="H7787" t="s">
        <v>4320</v>
      </c>
    </row>
    <row r="7788" spans="1:8" x14ac:dyDescent="0.25">
      <c r="A7788" t="s">
        <v>4320</v>
      </c>
      <c r="E7788" t="s">
        <v>4320</v>
      </c>
      <c r="F7788" t="s">
        <v>4320</v>
      </c>
      <c r="G7788" t="s">
        <v>4320</v>
      </c>
      <c r="H7788" t="s">
        <v>4320</v>
      </c>
    </row>
    <row r="7789" spans="1:8" x14ac:dyDescent="0.25">
      <c r="A7789" t="s">
        <v>4320</v>
      </c>
      <c r="E7789" t="s">
        <v>4320</v>
      </c>
      <c r="F7789" t="s">
        <v>4320</v>
      </c>
      <c r="G7789" t="s">
        <v>4320</v>
      </c>
      <c r="H7789" t="s">
        <v>4320</v>
      </c>
    </row>
    <row r="7790" spans="1:8" x14ac:dyDescent="0.25">
      <c r="A7790" t="s">
        <v>4320</v>
      </c>
      <c r="E7790" t="s">
        <v>4320</v>
      </c>
      <c r="F7790" t="s">
        <v>4320</v>
      </c>
      <c r="G7790" t="s">
        <v>4320</v>
      </c>
      <c r="H7790" t="s">
        <v>4320</v>
      </c>
    </row>
    <row r="7791" spans="1:8" x14ac:dyDescent="0.25">
      <c r="A7791" t="s">
        <v>4320</v>
      </c>
      <c r="E7791" t="s">
        <v>4320</v>
      </c>
      <c r="F7791" t="s">
        <v>4320</v>
      </c>
      <c r="G7791" t="s">
        <v>4320</v>
      </c>
      <c r="H7791" t="s">
        <v>4320</v>
      </c>
    </row>
    <row r="7792" spans="1:8" x14ac:dyDescent="0.25">
      <c r="A7792" t="s">
        <v>4320</v>
      </c>
      <c r="E7792" t="s">
        <v>4320</v>
      </c>
      <c r="F7792" t="s">
        <v>4320</v>
      </c>
      <c r="G7792" t="s">
        <v>4320</v>
      </c>
      <c r="H7792" t="s">
        <v>4320</v>
      </c>
    </row>
    <row r="7793" spans="1:8" x14ac:dyDescent="0.25">
      <c r="A7793" t="s">
        <v>4320</v>
      </c>
      <c r="E7793" t="s">
        <v>4320</v>
      </c>
      <c r="F7793" t="s">
        <v>4320</v>
      </c>
      <c r="G7793" t="s">
        <v>4320</v>
      </c>
      <c r="H7793" t="s">
        <v>4320</v>
      </c>
    </row>
    <row r="7794" spans="1:8" x14ac:dyDescent="0.25">
      <c r="A7794" t="s">
        <v>4320</v>
      </c>
      <c r="E7794" t="s">
        <v>4320</v>
      </c>
      <c r="F7794" t="s">
        <v>4320</v>
      </c>
      <c r="G7794" t="s">
        <v>4320</v>
      </c>
      <c r="H7794" t="s">
        <v>4320</v>
      </c>
    </row>
    <row r="7795" spans="1:8" x14ac:dyDescent="0.25">
      <c r="A7795" t="s">
        <v>4320</v>
      </c>
      <c r="E7795" t="s">
        <v>4320</v>
      </c>
      <c r="F7795" t="s">
        <v>4320</v>
      </c>
      <c r="G7795" t="s">
        <v>4320</v>
      </c>
      <c r="H7795" t="s">
        <v>4320</v>
      </c>
    </row>
    <row r="7796" spans="1:8" x14ac:dyDescent="0.25">
      <c r="A7796" t="s">
        <v>4320</v>
      </c>
      <c r="E7796" t="s">
        <v>4320</v>
      </c>
      <c r="F7796" t="s">
        <v>4320</v>
      </c>
      <c r="G7796" t="s">
        <v>4320</v>
      </c>
      <c r="H7796" t="s">
        <v>4320</v>
      </c>
    </row>
    <row r="7797" spans="1:8" x14ac:dyDescent="0.25">
      <c r="A7797" t="s">
        <v>4320</v>
      </c>
      <c r="E7797" t="s">
        <v>4320</v>
      </c>
      <c r="F7797" t="s">
        <v>4320</v>
      </c>
      <c r="G7797" t="s">
        <v>4320</v>
      </c>
      <c r="H7797" t="s">
        <v>4320</v>
      </c>
    </row>
    <row r="7798" spans="1:8" x14ac:dyDescent="0.25">
      <c r="A7798" t="s">
        <v>4320</v>
      </c>
      <c r="E7798" t="s">
        <v>4320</v>
      </c>
      <c r="F7798" t="s">
        <v>4320</v>
      </c>
      <c r="G7798" t="s">
        <v>4320</v>
      </c>
      <c r="H7798" t="s">
        <v>4320</v>
      </c>
    </row>
    <row r="7799" spans="1:8" x14ac:dyDescent="0.25">
      <c r="A7799" t="s">
        <v>4320</v>
      </c>
      <c r="E7799" t="s">
        <v>4320</v>
      </c>
      <c r="F7799" t="s">
        <v>4320</v>
      </c>
      <c r="G7799" t="s">
        <v>4320</v>
      </c>
      <c r="H7799" t="s">
        <v>4320</v>
      </c>
    </row>
    <row r="7800" spans="1:8" x14ac:dyDescent="0.25">
      <c r="A7800" t="s">
        <v>4320</v>
      </c>
      <c r="E7800" t="s">
        <v>4320</v>
      </c>
      <c r="F7800" t="s">
        <v>4320</v>
      </c>
      <c r="G7800" t="s">
        <v>4320</v>
      </c>
      <c r="H7800" t="s">
        <v>4320</v>
      </c>
    </row>
    <row r="7801" spans="1:8" x14ac:dyDescent="0.25">
      <c r="A7801" t="s">
        <v>4320</v>
      </c>
      <c r="E7801" t="s">
        <v>4320</v>
      </c>
      <c r="F7801" t="s">
        <v>4320</v>
      </c>
      <c r="G7801" t="s">
        <v>4320</v>
      </c>
      <c r="H7801" t="s">
        <v>4320</v>
      </c>
    </row>
    <row r="7802" spans="1:8" x14ac:dyDescent="0.25">
      <c r="A7802" t="s">
        <v>4320</v>
      </c>
      <c r="E7802" t="s">
        <v>4320</v>
      </c>
      <c r="F7802" t="s">
        <v>4320</v>
      </c>
      <c r="G7802" t="s">
        <v>4320</v>
      </c>
      <c r="H7802" t="s">
        <v>4320</v>
      </c>
    </row>
    <row r="7803" spans="1:8" x14ac:dyDescent="0.25">
      <c r="A7803" t="s">
        <v>4320</v>
      </c>
      <c r="E7803" t="s">
        <v>4320</v>
      </c>
      <c r="F7803" t="s">
        <v>4320</v>
      </c>
      <c r="G7803" t="s">
        <v>4320</v>
      </c>
      <c r="H7803" t="s">
        <v>4320</v>
      </c>
    </row>
    <row r="7804" spans="1:8" x14ac:dyDescent="0.25">
      <c r="A7804" t="s">
        <v>4320</v>
      </c>
      <c r="E7804" t="s">
        <v>4320</v>
      </c>
      <c r="F7804" t="s">
        <v>4320</v>
      </c>
      <c r="G7804" t="s">
        <v>4320</v>
      </c>
      <c r="H7804" t="s">
        <v>4320</v>
      </c>
    </row>
    <row r="7805" spans="1:8" x14ac:dyDescent="0.25">
      <c r="A7805" t="s">
        <v>4320</v>
      </c>
      <c r="E7805" t="s">
        <v>4320</v>
      </c>
      <c r="F7805" t="s">
        <v>4320</v>
      </c>
      <c r="G7805" t="s">
        <v>4320</v>
      </c>
      <c r="H7805" t="s">
        <v>4320</v>
      </c>
    </row>
    <row r="7806" spans="1:8" x14ac:dyDescent="0.25">
      <c r="A7806" t="s">
        <v>4320</v>
      </c>
      <c r="E7806" t="s">
        <v>4320</v>
      </c>
      <c r="F7806" t="s">
        <v>4320</v>
      </c>
      <c r="G7806" t="s">
        <v>4320</v>
      </c>
      <c r="H7806" t="s">
        <v>4320</v>
      </c>
    </row>
    <row r="7807" spans="1:8" x14ac:dyDescent="0.25">
      <c r="A7807" t="s">
        <v>4320</v>
      </c>
      <c r="E7807" t="s">
        <v>4320</v>
      </c>
      <c r="F7807" t="s">
        <v>4320</v>
      </c>
      <c r="G7807" t="s">
        <v>4320</v>
      </c>
      <c r="H7807" t="s">
        <v>4320</v>
      </c>
    </row>
    <row r="7808" spans="1:8" x14ac:dyDescent="0.25">
      <c r="A7808" t="s">
        <v>4320</v>
      </c>
      <c r="E7808" t="s">
        <v>4320</v>
      </c>
      <c r="F7808" t="s">
        <v>4320</v>
      </c>
      <c r="G7808" t="s">
        <v>4320</v>
      </c>
      <c r="H7808" t="s">
        <v>4320</v>
      </c>
    </row>
    <row r="7809" spans="1:8" x14ac:dyDescent="0.25">
      <c r="A7809" t="s">
        <v>4320</v>
      </c>
      <c r="E7809" t="s">
        <v>4320</v>
      </c>
      <c r="F7809" t="s">
        <v>4320</v>
      </c>
      <c r="G7809" t="s">
        <v>4320</v>
      </c>
      <c r="H7809" t="s">
        <v>4320</v>
      </c>
    </row>
    <row r="7810" spans="1:8" x14ac:dyDescent="0.25">
      <c r="A7810" t="s">
        <v>4320</v>
      </c>
      <c r="E7810" t="s">
        <v>4320</v>
      </c>
      <c r="F7810" t="s">
        <v>4320</v>
      </c>
      <c r="G7810" t="s">
        <v>4320</v>
      </c>
      <c r="H7810" t="s">
        <v>4320</v>
      </c>
    </row>
    <row r="7811" spans="1:8" x14ac:dyDescent="0.25">
      <c r="A7811" t="s">
        <v>4320</v>
      </c>
      <c r="E7811" t="s">
        <v>4320</v>
      </c>
      <c r="F7811" t="s">
        <v>4320</v>
      </c>
      <c r="G7811" t="s">
        <v>4320</v>
      </c>
      <c r="H7811" t="s">
        <v>4320</v>
      </c>
    </row>
    <row r="7812" spans="1:8" x14ac:dyDescent="0.25">
      <c r="A7812" t="s">
        <v>4320</v>
      </c>
      <c r="E7812" t="s">
        <v>4320</v>
      </c>
      <c r="F7812" t="s">
        <v>4320</v>
      </c>
      <c r="G7812" t="s">
        <v>4320</v>
      </c>
      <c r="H7812" t="s">
        <v>4320</v>
      </c>
    </row>
    <row r="7813" spans="1:8" x14ac:dyDescent="0.25">
      <c r="A7813" t="s">
        <v>4320</v>
      </c>
      <c r="E7813" t="s">
        <v>4320</v>
      </c>
      <c r="F7813" t="s">
        <v>4320</v>
      </c>
      <c r="G7813" t="s">
        <v>4320</v>
      </c>
      <c r="H7813" t="s">
        <v>4320</v>
      </c>
    </row>
    <row r="7814" spans="1:8" x14ac:dyDescent="0.25">
      <c r="A7814" t="s">
        <v>4320</v>
      </c>
      <c r="E7814" t="s">
        <v>4320</v>
      </c>
      <c r="F7814" t="s">
        <v>4320</v>
      </c>
      <c r="G7814" t="s">
        <v>4320</v>
      </c>
      <c r="H7814" t="s">
        <v>4320</v>
      </c>
    </row>
    <row r="7815" spans="1:8" x14ac:dyDescent="0.25">
      <c r="A7815" t="s">
        <v>4320</v>
      </c>
      <c r="E7815" t="s">
        <v>4320</v>
      </c>
      <c r="F7815" t="s">
        <v>4320</v>
      </c>
      <c r="G7815" t="s">
        <v>4320</v>
      </c>
      <c r="H7815" t="s">
        <v>4320</v>
      </c>
    </row>
    <row r="7816" spans="1:8" x14ac:dyDescent="0.25">
      <c r="A7816" t="s">
        <v>4320</v>
      </c>
      <c r="E7816" t="s">
        <v>4320</v>
      </c>
      <c r="F7816" t="s">
        <v>4320</v>
      </c>
      <c r="G7816" t="s">
        <v>4320</v>
      </c>
      <c r="H7816" t="s">
        <v>4320</v>
      </c>
    </row>
    <row r="7817" spans="1:8" x14ac:dyDescent="0.25">
      <c r="A7817" t="s">
        <v>4320</v>
      </c>
      <c r="E7817" t="s">
        <v>4320</v>
      </c>
      <c r="F7817" t="s">
        <v>4320</v>
      </c>
      <c r="G7817" t="s">
        <v>4320</v>
      </c>
      <c r="H7817" t="s">
        <v>4320</v>
      </c>
    </row>
    <row r="7818" spans="1:8" x14ac:dyDescent="0.25">
      <c r="A7818" t="s">
        <v>4320</v>
      </c>
      <c r="E7818" t="s">
        <v>4320</v>
      </c>
      <c r="F7818" t="s">
        <v>4320</v>
      </c>
      <c r="G7818" t="s">
        <v>4320</v>
      </c>
      <c r="H7818" t="s">
        <v>4320</v>
      </c>
    </row>
    <row r="7819" spans="1:8" x14ac:dyDescent="0.25">
      <c r="A7819" t="s">
        <v>4320</v>
      </c>
      <c r="E7819" t="s">
        <v>4320</v>
      </c>
      <c r="F7819" t="s">
        <v>4320</v>
      </c>
      <c r="G7819" t="s">
        <v>4320</v>
      </c>
      <c r="H7819" t="s">
        <v>4320</v>
      </c>
    </row>
    <row r="7820" spans="1:8" x14ac:dyDescent="0.25">
      <c r="A7820" t="s">
        <v>4320</v>
      </c>
      <c r="E7820" t="s">
        <v>4320</v>
      </c>
      <c r="F7820" t="s">
        <v>4320</v>
      </c>
      <c r="G7820" t="s">
        <v>4320</v>
      </c>
      <c r="H7820" t="s">
        <v>4320</v>
      </c>
    </row>
    <row r="7821" spans="1:8" x14ac:dyDescent="0.25">
      <c r="A7821" t="s">
        <v>4320</v>
      </c>
      <c r="E7821" t="s">
        <v>4320</v>
      </c>
      <c r="F7821" t="s">
        <v>4320</v>
      </c>
      <c r="G7821" t="s">
        <v>4320</v>
      </c>
      <c r="H7821" t="s">
        <v>4320</v>
      </c>
    </row>
    <row r="7822" spans="1:8" x14ac:dyDescent="0.25">
      <c r="A7822" t="s">
        <v>4320</v>
      </c>
      <c r="E7822" t="s">
        <v>4320</v>
      </c>
      <c r="F7822" t="s">
        <v>4320</v>
      </c>
      <c r="G7822" t="s">
        <v>4320</v>
      </c>
      <c r="H7822" t="s">
        <v>4320</v>
      </c>
    </row>
    <row r="7823" spans="1:8" x14ac:dyDescent="0.25">
      <c r="A7823" t="s">
        <v>4320</v>
      </c>
      <c r="E7823" t="s">
        <v>4320</v>
      </c>
      <c r="F7823" t="s">
        <v>4320</v>
      </c>
      <c r="G7823" t="s">
        <v>4320</v>
      </c>
      <c r="H7823" t="s">
        <v>4320</v>
      </c>
    </row>
    <row r="7824" spans="1:8" x14ac:dyDescent="0.25">
      <c r="A7824" t="s">
        <v>4320</v>
      </c>
      <c r="E7824" t="s">
        <v>4320</v>
      </c>
      <c r="F7824" t="s">
        <v>4320</v>
      </c>
      <c r="G7824" t="s">
        <v>4320</v>
      </c>
      <c r="H7824" t="s">
        <v>4320</v>
      </c>
    </row>
    <row r="7825" spans="1:8" x14ac:dyDescent="0.25">
      <c r="A7825" t="s">
        <v>4320</v>
      </c>
      <c r="E7825" t="s">
        <v>4320</v>
      </c>
      <c r="F7825" t="s">
        <v>4320</v>
      </c>
      <c r="G7825" t="s">
        <v>4320</v>
      </c>
      <c r="H7825" t="s">
        <v>4320</v>
      </c>
    </row>
    <row r="7826" spans="1:8" x14ac:dyDescent="0.25">
      <c r="A7826" t="s">
        <v>4320</v>
      </c>
      <c r="E7826" t="s">
        <v>4320</v>
      </c>
      <c r="F7826" t="s">
        <v>4320</v>
      </c>
      <c r="G7826" t="s">
        <v>4320</v>
      </c>
      <c r="H7826" t="s">
        <v>4320</v>
      </c>
    </row>
    <row r="7827" spans="1:8" x14ac:dyDescent="0.25">
      <c r="A7827" t="s">
        <v>4320</v>
      </c>
      <c r="E7827" t="s">
        <v>4320</v>
      </c>
      <c r="F7827" t="s">
        <v>4320</v>
      </c>
      <c r="G7827" t="s">
        <v>4320</v>
      </c>
      <c r="H7827" t="s">
        <v>4320</v>
      </c>
    </row>
    <row r="7828" spans="1:8" x14ac:dyDescent="0.25">
      <c r="A7828" t="s">
        <v>4320</v>
      </c>
      <c r="E7828" t="s">
        <v>4320</v>
      </c>
      <c r="F7828" t="s">
        <v>4320</v>
      </c>
      <c r="G7828" t="s">
        <v>4320</v>
      </c>
      <c r="H7828" t="s">
        <v>4320</v>
      </c>
    </row>
    <row r="7829" spans="1:8" x14ac:dyDescent="0.25">
      <c r="A7829" t="s">
        <v>4320</v>
      </c>
      <c r="E7829" t="s">
        <v>4320</v>
      </c>
      <c r="F7829" t="s">
        <v>4320</v>
      </c>
      <c r="G7829" t="s">
        <v>4320</v>
      </c>
      <c r="H7829" t="s">
        <v>4320</v>
      </c>
    </row>
    <row r="7830" spans="1:8" x14ac:dyDescent="0.25">
      <c r="A7830" t="s">
        <v>4320</v>
      </c>
      <c r="E7830" t="s">
        <v>4320</v>
      </c>
      <c r="F7830" t="s">
        <v>4320</v>
      </c>
      <c r="G7830" t="s">
        <v>4320</v>
      </c>
      <c r="H7830" t="s">
        <v>4320</v>
      </c>
    </row>
    <row r="7831" spans="1:8" x14ac:dyDescent="0.25">
      <c r="A7831" t="s">
        <v>4320</v>
      </c>
      <c r="E7831" t="s">
        <v>4320</v>
      </c>
      <c r="F7831" t="s">
        <v>4320</v>
      </c>
      <c r="G7831" t="s">
        <v>4320</v>
      </c>
      <c r="H7831" t="s">
        <v>4320</v>
      </c>
    </row>
    <row r="7832" spans="1:8" x14ac:dyDescent="0.25">
      <c r="A7832" t="s">
        <v>4320</v>
      </c>
      <c r="E7832" t="s">
        <v>4320</v>
      </c>
      <c r="F7832" t="s">
        <v>4320</v>
      </c>
      <c r="G7832" t="s">
        <v>4320</v>
      </c>
      <c r="H7832" t="s">
        <v>4320</v>
      </c>
    </row>
    <row r="7833" spans="1:8" x14ac:dyDescent="0.25">
      <c r="A7833" t="s">
        <v>4320</v>
      </c>
      <c r="E7833" t="s">
        <v>4320</v>
      </c>
      <c r="F7833" t="s">
        <v>4320</v>
      </c>
      <c r="G7833" t="s">
        <v>4320</v>
      </c>
      <c r="H7833" t="s">
        <v>4320</v>
      </c>
    </row>
    <row r="7834" spans="1:8" x14ac:dyDescent="0.25">
      <c r="A7834" t="s">
        <v>4320</v>
      </c>
      <c r="E7834" t="s">
        <v>4320</v>
      </c>
      <c r="F7834" t="s">
        <v>4320</v>
      </c>
      <c r="G7834" t="s">
        <v>4320</v>
      </c>
      <c r="H7834" t="s">
        <v>4320</v>
      </c>
    </row>
    <row r="7835" spans="1:8" x14ac:dyDescent="0.25">
      <c r="A7835" t="s">
        <v>4320</v>
      </c>
      <c r="E7835" t="s">
        <v>4320</v>
      </c>
      <c r="F7835" t="s">
        <v>4320</v>
      </c>
      <c r="G7835" t="s">
        <v>4320</v>
      </c>
      <c r="H7835" t="s">
        <v>4320</v>
      </c>
    </row>
    <row r="7836" spans="1:8" x14ac:dyDescent="0.25">
      <c r="A7836" t="s">
        <v>4320</v>
      </c>
      <c r="E7836" t="s">
        <v>4320</v>
      </c>
      <c r="F7836" t="s">
        <v>4320</v>
      </c>
      <c r="G7836" t="s">
        <v>4320</v>
      </c>
      <c r="H7836" t="s">
        <v>4320</v>
      </c>
    </row>
    <row r="7837" spans="1:8" x14ac:dyDescent="0.25">
      <c r="A7837" t="s">
        <v>4320</v>
      </c>
      <c r="E7837" t="s">
        <v>4320</v>
      </c>
      <c r="F7837" t="s">
        <v>4320</v>
      </c>
      <c r="G7837" t="s">
        <v>4320</v>
      </c>
      <c r="H7837" t="s">
        <v>4320</v>
      </c>
    </row>
    <row r="7838" spans="1:8" x14ac:dyDescent="0.25">
      <c r="A7838" t="s">
        <v>4320</v>
      </c>
      <c r="E7838" t="s">
        <v>4320</v>
      </c>
      <c r="F7838" t="s">
        <v>4320</v>
      </c>
      <c r="G7838" t="s">
        <v>4320</v>
      </c>
      <c r="H7838" t="s">
        <v>4320</v>
      </c>
    </row>
    <row r="7839" spans="1:8" x14ac:dyDescent="0.25">
      <c r="A7839" t="s">
        <v>4320</v>
      </c>
      <c r="E7839" t="s">
        <v>4320</v>
      </c>
      <c r="F7839" t="s">
        <v>4320</v>
      </c>
      <c r="G7839" t="s">
        <v>4320</v>
      </c>
      <c r="H7839" t="s">
        <v>4320</v>
      </c>
    </row>
    <row r="7840" spans="1:8" x14ac:dyDescent="0.25">
      <c r="A7840" t="s">
        <v>4320</v>
      </c>
      <c r="E7840" t="s">
        <v>4320</v>
      </c>
      <c r="F7840" t="s">
        <v>4320</v>
      </c>
      <c r="G7840" t="s">
        <v>4320</v>
      </c>
      <c r="H7840" t="s">
        <v>4320</v>
      </c>
    </row>
    <row r="7841" spans="1:8" x14ac:dyDescent="0.25">
      <c r="A7841" t="s">
        <v>4320</v>
      </c>
      <c r="E7841" t="s">
        <v>4320</v>
      </c>
      <c r="F7841" t="s">
        <v>4320</v>
      </c>
      <c r="G7841" t="s">
        <v>4320</v>
      </c>
      <c r="H7841" t="s">
        <v>4320</v>
      </c>
    </row>
    <row r="7842" spans="1:8" x14ac:dyDescent="0.25">
      <c r="A7842" t="s">
        <v>4320</v>
      </c>
      <c r="E7842" t="s">
        <v>4320</v>
      </c>
      <c r="F7842" t="s">
        <v>4320</v>
      </c>
      <c r="G7842" t="s">
        <v>4320</v>
      </c>
      <c r="H7842" t="s">
        <v>4320</v>
      </c>
    </row>
    <row r="7843" spans="1:8" x14ac:dyDescent="0.25">
      <c r="A7843" t="s">
        <v>4320</v>
      </c>
      <c r="E7843" t="s">
        <v>4320</v>
      </c>
      <c r="F7843" t="s">
        <v>4320</v>
      </c>
      <c r="G7843" t="s">
        <v>4320</v>
      </c>
      <c r="H7843" t="s">
        <v>4320</v>
      </c>
    </row>
    <row r="7844" spans="1:8" x14ac:dyDescent="0.25">
      <c r="A7844" t="s">
        <v>4320</v>
      </c>
      <c r="E7844" t="s">
        <v>4320</v>
      </c>
      <c r="F7844" t="s">
        <v>4320</v>
      </c>
      <c r="G7844" t="s">
        <v>4320</v>
      </c>
      <c r="H7844" t="s">
        <v>4320</v>
      </c>
    </row>
    <row r="7845" spans="1:8" x14ac:dyDescent="0.25">
      <c r="A7845" t="s">
        <v>4320</v>
      </c>
      <c r="E7845" t="s">
        <v>4320</v>
      </c>
      <c r="F7845" t="s">
        <v>4320</v>
      </c>
      <c r="G7845" t="s">
        <v>4320</v>
      </c>
      <c r="H7845" t="s">
        <v>4320</v>
      </c>
    </row>
    <row r="7846" spans="1:8" x14ac:dyDescent="0.25">
      <c r="A7846" t="s">
        <v>4320</v>
      </c>
      <c r="E7846" t="s">
        <v>4320</v>
      </c>
      <c r="F7846" t="s">
        <v>4320</v>
      </c>
      <c r="G7846" t="s">
        <v>4320</v>
      </c>
      <c r="H7846" t="s">
        <v>4320</v>
      </c>
    </row>
    <row r="7847" spans="1:8" x14ac:dyDescent="0.25">
      <c r="A7847" t="s">
        <v>4320</v>
      </c>
      <c r="E7847" t="s">
        <v>4320</v>
      </c>
      <c r="F7847" t="s">
        <v>4320</v>
      </c>
      <c r="G7847" t="s">
        <v>4320</v>
      </c>
      <c r="H7847" t="s">
        <v>4320</v>
      </c>
    </row>
    <row r="7848" spans="1:8" x14ac:dyDescent="0.25">
      <c r="A7848" t="s">
        <v>4320</v>
      </c>
      <c r="E7848" t="s">
        <v>4320</v>
      </c>
      <c r="F7848" t="s">
        <v>4320</v>
      </c>
      <c r="G7848" t="s">
        <v>4320</v>
      </c>
      <c r="H7848" t="s">
        <v>4320</v>
      </c>
    </row>
    <row r="7849" spans="1:8" x14ac:dyDescent="0.25">
      <c r="A7849" t="s">
        <v>4320</v>
      </c>
      <c r="E7849" t="s">
        <v>4320</v>
      </c>
      <c r="F7849" t="s">
        <v>4320</v>
      </c>
      <c r="G7849" t="s">
        <v>4320</v>
      </c>
      <c r="H7849" t="s">
        <v>4320</v>
      </c>
    </row>
    <row r="7850" spans="1:8" x14ac:dyDescent="0.25">
      <c r="A7850" t="s">
        <v>4320</v>
      </c>
      <c r="E7850" t="s">
        <v>4320</v>
      </c>
      <c r="F7850" t="s">
        <v>4320</v>
      </c>
      <c r="G7850" t="s">
        <v>4320</v>
      </c>
      <c r="H7850" t="s">
        <v>4320</v>
      </c>
    </row>
    <row r="7851" spans="1:8" x14ac:dyDescent="0.25">
      <c r="A7851" t="s">
        <v>4320</v>
      </c>
      <c r="E7851" t="s">
        <v>4320</v>
      </c>
      <c r="F7851" t="s">
        <v>4320</v>
      </c>
      <c r="G7851" t="s">
        <v>4320</v>
      </c>
      <c r="H7851" t="s">
        <v>4320</v>
      </c>
    </row>
    <row r="7852" spans="1:8" x14ac:dyDescent="0.25">
      <c r="A7852" t="s">
        <v>4320</v>
      </c>
      <c r="E7852" t="s">
        <v>4320</v>
      </c>
      <c r="F7852" t="s">
        <v>4320</v>
      </c>
      <c r="G7852" t="s">
        <v>4320</v>
      </c>
      <c r="H7852" t="s">
        <v>4320</v>
      </c>
    </row>
    <row r="7853" spans="1:8" x14ac:dyDescent="0.25">
      <c r="A7853" t="s">
        <v>4320</v>
      </c>
      <c r="E7853" t="s">
        <v>4320</v>
      </c>
      <c r="F7853" t="s">
        <v>4320</v>
      </c>
      <c r="G7853" t="s">
        <v>4320</v>
      </c>
      <c r="H7853" t="s">
        <v>4320</v>
      </c>
    </row>
    <row r="7854" spans="1:8" x14ac:dyDescent="0.25">
      <c r="A7854" t="s">
        <v>4320</v>
      </c>
      <c r="E7854" t="s">
        <v>4320</v>
      </c>
      <c r="F7854" t="s">
        <v>4320</v>
      </c>
      <c r="G7854" t="s">
        <v>4320</v>
      </c>
      <c r="H7854" t="s">
        <v>4320</v>
      </c>
    </row>
    <row r="7855" spans="1:8" x14ac:dyDescent="0.25">
      <c r="A7855" t="s">
        <v>4320</v>
      </c>
      <c r="E7855" t="s">
        <v>4320</v>
      </c>
      <c r="F7855" t="s">
        <v>4320</v>
      </c>
      <c r="G7855" t="s">
        <v>4320</v>
      </c>
      <c r="H7855" t="s">
        <v>4320</v>
      </c>
    </row>
    <row r="7856" spans="1:8" x14ac:dyDescent="0.25">
      <c r="A7856" t="s">
        <v>4320</v>
      </c>
      <c r="E7856" t="s">
        <v>4320</v>
      </c>
      <c r="F7856" t="s">
        <v>4320</v>
      </c>
      <c r="G7856" t="s">
        <v>4320</v>
      </c>
      <c r="H7856" t="s">
        <v>4320</v>
      </c>
    </row>
    <row r="7857" spans="1:8" x14ac:dyDescent="0.25">
      <c r="A7857" t="s">
        <v>4320</v>
      </c>
      <c r="E7857" t="s">
        <v>4320</v>
      </c>
      <c r="F7857" t="s">
        <v>4320</v>
      </c>
      <c r="G7857" t="s">
        <v>4320</v>
      </c>
      <c r="H7857" t="s">
        <v>4320</v>
      </c>
    </row>
    <row r="7858" spans="1:8" x14ac:dyDescent="0.25">
      <c r="A7858" t="s">
        <v>4320</v>
      </c>
      <c r="E7858" t="s">
        <v>4320</v>
      </c>
      <c r="F7858" t="s">
        <v>4320</v>
      </c>
      <c r="G7858" t="s">
        <v>4320</v>
      </c>
      <c r="H7858" t="s">
        <v>4320</v>
      </c>
    </row>
    <row r="7859" spans="1:8" x14ac:dyDescent="0.25">
      <c r="A7859" t="s">
        <v>4320</v>
      </c>
      <c r="E7859" t="s">
        <v>4320</v>
      </c>
      <c r="F7859" t="s">
        <v>4320</v>
      </c>
      <c r="G7859" t="s">
        <v>4320</v>
      </c>
      <c r="H7859" t="s">
        <v>4320</v>
      </c>
    </row>
    <row r="7860" spans="1:8" x14ac:dyDescent="0.25">
      <c r="A7860" t="s">
        <v>4320</v>
      </c>
      <c r="E7860" t="s">
        <v>4320</v>
      </c>
      <c r="F7860" t="s">
        <v>4320</v>
      </c>
      <c r="G7860" t="s">
        <v>4320</v>
      </c>
      <c r="H7860" t="s">
        <v>4320</v>
      </c>
    </row>
    <row r="7861" spans="1:8" x14ac:dyDescent="0.25">
      <c r="A7861" t="s">
        <v>4320</v>
      </c>
      <c r="E7861" t="s">
        <v>4320</v>
      </c>
      <c r="F7861" t="s">
        <v>4320</v>
      </c>
      <c r="G7861" t="s">
        <v>4320</v>
      </c>
      <c r="H7861" t="s">
        <v>4320</v>
      </c>
    </row>
    <row r="7862" spans="1:8" x14ac:dyDescent="0.25">
      <c r="A7862" t="s">
        <v>4320</v>
      </c>
      <c r="E7862" t="s">
        <v>4320</v>
      </c>
      <c r="F7862" t="s">
        <v>4320</v>
      </c>
      <c r="G7862" t="s">
        <v>4320</v>
      </c>
      <c r="H7862" t="s">
        <v>4320</v>
      </c>
    </row>
    <row r="7863" spans="1:8" x14ac:dyDescent="0.25">
      <c r="A7863" t="s">
        <v>4320</v>
      </c>
      <c r="E7863" t="s">
        <v>4320</v>
      </c>
      <c r="F7863" t="s">
        <v>4320</v>
      </c>
      <c r="G7863" t="s">
        <v>4320</v>
      </c>
      <c r="H7863" t="s">
        <v>4320</v>
      </c>
    </row>
    <row r="7864" spans="1:8" x14ac:dyDescent="0.25">
      <c r="A7864" t="s">
        <v>4320</v>
      </c>
      <c r="E7864" t="s">
        <v>4320</v>
      </c>
      <c r="F7864" t="s">
        <v>4320</v>
      </c>
      <c r="G7864" t="s">
        <v>4320</v>
      </c>
      <c r="H7864" t="s">
        <v>4320</v>
      </c>
    </row>
    <row r="7865" spans="1:8" x14ac:dyDescent="0.25">
      <c r="A7865" t="s">
        <v>4320</v>
      </c>
      <c r="E7865" t="s">
        <v>4320</v>
      </c>
      <c r="F7865" t="s">
        <v>4320</v>
      </c>
      <c r="G7865" t="s">
        <v>4320</v>
      </c>
      <c r="H7865" t="s">
        <v>4320</v>
      </c>
    </row>
    <row r="7866" spans="1:8" x14ac:dyDescent="0.25">
      <c r="A7866" t="s">
        <v>4320</v>
      </c>
      <c r="E7866" t="s">
        <v>4320</v>
      </c>
      <c r="F7866" t="s">
        <v>4320</v>
      </c>
      <c r="G7866" t="s">
        <v>4320</v>
      </c>
      <c r="H7866" t="s">
        <v>4320</v>
      </c>
    </row>
    <row r="7867" spans="1:8" x14ac:dyDescent="0.25">
      <c r="A7867" t="s">
        <v>4320</v>
      </c>
      <c r="E7867" t="s">
        <v>4320</v>
      </c>
      <c r="F7867" t="s">
        <v>4320</v>
      </c>
      <c r="G7867" t="s">
        <v>4320</v>
      </c>
      <c r="H7867" t="s">
        <v>4320</v>
      </c>
    </row>
    <row r="7868" spans="1:8" x14ac:dyDescent="0.25">
      <c r="A7868" t="s">
        <v>4320</v>
      </c>
      <c r="E7868" t="s">
        <v>4320</v>
      </c>
      <c r="F7868" t="s">
        <v>4320</v>
      </c>
      <c r="G7868" t="s">
        <v>4320</v>
      </c>
      <c r="H7868" t="s">
        <v>4320</v>
      </c>
    </row>
    <row r="7869" spans="1:8" x14ac:dyDescent="0.25">
      <c r="A7869" t="s">
        <v>4320</v>
      </c>
      <c r="E7869" t="s">
        <v>4320</v>
      </c>
      <c r="F7869" t="s">
        <v>4320</v>
      </c>
      <c r="G7869" t="s">
        <v>4320</v>
      </c>
      <c r="H7869" t="s">
        <v>4320</v>
      </c>
    </row>
    <row r="7870" spans="1:8" x14ac:dyDescent="0.25">
      <c r="A7870" t="s">
        <v>4320</v>
      </c>
      <c r="E7870" t="s">
        <v>4320</v>
      </c>
      <c r="F7870" t="s">
        <v>4320</v>
      </c>
      <c r="G7870" t="s">
        <v>4320</v>
      </c>
      <c r="H7870" t="s">
        <v>4320</v>
      </c>
    </row>
    <row r="7871" spans="1:8" x14ac:dyDescent="0.25">
      <c r="A7871" t="s">
        <v>4320</v>
      </c>
      <c r="E7871" t="s">
        <v>4320</v>
      </c>
      <c r="F7871" t="s">
        <v>4320</v>
      </c>
      <c r="G7871" t="s">
        <v>4320</v>
      </c>
      <c r="H7871" t="s">
        <v>4320</v>
      </c>
    </row>
    <row r="7872" spans="1:8" x14ac:dyDescent="0.25">
      <c r="A7872" t="s">
        <v>4320</v>
      </c>
      <c r="E7872" t="s">
        <v>4320</v>
      </c>
      <c r="F7872" t="s">
        <v>4320</v>
      </c>
      <c r="G7872" t="s">
        <v>4320</v>
      </c>
      <c r="H7872" t="s">
        <v>4320</v>
      </c>
    </row>
    <row r="7873" spans="1:8" x14ac:dyDescent="0.25">
      <c r="A7873" t="s">
        <v>4320</v>
      </c>
      <c r="E7873" t="s">
        <v>4320</v>
      </c>
      <c r="F7873" t="s">
        <v>4320</v>
      </c>
      <c r="G7873" t="s">
        <v>4320</v>
      </c>
      <c r="H7873" t="s">
        <v>4320</v>
      </c>
    </row>
    <row r="7874" spans="1:8" x14ac:dyDescent="0.25">
      <c r="A7874" t="s">
        <v>4320</v>
      </c>
      <c r="E7874" t="s">
        <v>4320</v>
      </c>
      <c r="F7874" t="s">
        <v>4320</v>
      </c>
      <c r="G7874" t="s">
        <v>4320</v>
      </c>
      <c r="H7874" t="s">
        <v>4320</v>
      </c>
    </row>
    <row r="7875" spans="1:8" x14ac:dyDescent="0.25">
      <c r="A7875" t="s">
        <v>4320</v>
      </c>
      <c r="E7875" t="s">
        <v>4320</v>
      </c>
      <c r="F7875" t="s">
        <v>4320</v>
      </c>
      <c r="G7875" t="s">
        <v>4320</v>
      </c>
      <c r="H7875" t="s">
        <v>4320</v>
      </c>
    </row>
    <row r="7876" spans="1:8" x14ac:dyDescent="0.25">
      <c r="A7876" t="s">
        <v>4320</v>
      </c>
      <c r="E7876" t="s">
        <v>4320</v>
      </c>
      <c r="F7876" t="s">
        <v>4320</v>
      </c>
      <c r="G7876" t="s">
        <v>4320</v>
      </c>
      <c r="H7876" t="s">
        <v>4320</v>
      </c>
    </row>
    <row r="7877" spans="1:8" x14ac:dyDescent="0.25">
      <c r="A7877" t="s">
        <v>4320</v>
      </c>
      <c r="E7877" t="s">
        <v>4320</v>
      </c>
      <c r="F7877" t="s">
        <v>4320</v>
      </c>
      <c r="G7877" t="s">
        <v>4320</v>
      </c>
      <c r="H7877" t="s">
        <v>4320</v>
      </c>
    </row>
    <row r="7878" spans="1:8" x14ac:dyDescent="0.25">
      <c r="A7878" t="s">
        <v>4320</v>
      </c>
      <c r="E7878" t="s">
        <v>4320</v>
      </c>
      <c r="F7878" t="s">
        <v>4320</v>
      </c>
      <c r="G7878" t="s">
        <v>4320</v>
      </c>
      <c r="H7878" t="s">
        <v>4320</v>
      </c>
    </row>
    <row r="7879" spans="1:8" x14ac:dyDescent="0.25">
      <c r="A7879" t="s">
        <v>4320</v>
      </c>
      <c r="E7879" t="s">
        <v>4320</v>
      </c>
      <c r="F7879" t="s">
        <v>4320</v>
      </c>
      <c r="G7879" t="s">
        <v>4320</v>
      </c>
      <c r="H7879" t="s">
        <v>4320</v>
      </c>
    </row>
    <row r="7880" spans="1:8" x14ac:dyDescent="0.25">
      <c r="A7880" t="s">
        <v>4320</v>
      </c>
      <c r="E7880" t="s">
        <v>4320</v>
      </c>
      <c r="F7880" t="s">
        <v>4320</v>
      </c>
      <c r="G7880" t="s">
        <v>4320</v>
      </c>
      <c r="H7880" t="s">
        <v>4320</v>
      </c>
    </row>
    <row r="7881" spans="1:8" x14ac:dyDescent="0.25">
      <c r="A7881" t="s">
        <v>4320</v>
      </c>
      <c r="E7881" t="s">
        <v>4320</v>
      </c>
      <c r="F7881" t="s">
        <v>4320</v>
      </c>
      <c r="G7881" t="s">
        <v>4320</v>
      </c>
      <c r="H7881" t="s">
        <v>4320</v>
      </c>
    </row>
    <row r="7882" spans="1:8" x14ac:dyDescent="0.25">
      <c r="A7882" t="s">
        <v>4320</v>
      </c>
      <c r="E7882" t="s">
        <v>4320</v>
      </c>
      <c r="F7882" t="s">
        <v>4320</v>
      </c>
      <c r="G7882" t="s">
        <v>4320</v>
      </c>
      <c r="H7882" t="s">
        <v>4320</v>
      </c>
    </row>
    <row r="7883" spans="1:8" x14ac:dyDescent="0.25">
      <c r="A7883" t="s">
        <v>4320</v>
      </c>
      <c r="E7883" t="s">
        <v>4320</v>
      </c>
      <c r="F7883" t="s">
        <v>4320</v>
      </c>
      <c r="G7883" t="s">
        <v>4320</v>
      </c>
      <c r="H7883" t="s">
        <v>4320</v>
      </c>
    </row>
    <row r="7884" spans="1:8" x14ac:dyDescent="0.25">
      <c r="A7884" t="s">
        <v>4320</v>
      </c>
      <c r="E7884" t="s">
        <v>4320</v>
      </c>
      <c r="F7884" t="s">
        <v>4320</v>
      </c>
      <c r="G7884" t="s">
        <v>4320</v>
      </c>
      <c r="H7884" t="s">
        <v>4320</v>
      </c>
    </row>
    <row r="7885" spans="1:8" x14ac:dyDescent="0.25">
      <c r="A7885" t="s">
        <v>4320</v>
      </c>
      <c r="E7885" t="s">
        <v>4320</v>
      </c>
      <c r="F7885" t="s">
        <v>4320</v>
      </c>
      <c r="G7885" t="s">
        <v>4320</v>
      </c>
      <c r="H7885" t="s">
        <v>4320</v>
      </c>
    </row>
    <row r="7886" spans="1:8" x14ac:dyDescent="0.25">
      <c r="A7886" t="s">
        <v>4320</v>
      </c>
      <c r="E7886" t="s">
        <v>4320</v>
      </c>
      <c r="F7886" t="s">
        <v>4320</v>
      </c>
      <c r="G7886" t="s">
        <v>4320</v>
      </c>
      <c r="H7886" t="s">
        <v>4320</v>
      </c>
    </row>
    <row r="7887" spans="1:8" x14ac:dyDescent="0.25">
      <c r="A7887" t="s">
        <v>4320</v>
      </c>
      <c r="E7887" t="s">
        <v>4320</v>
      </c>
      <c r="F7887" t="s">
        <v>4320</v>
      </c>
      <c r="G7887" t="s">
        <v>4320</v>
      </c>
      <c r="H7887" t="s">
        <v>4320</v>
      </c>
    </row>
    <row r="7888" spans="1:8" x14ac:dyDescent="0.25">
      <c r="A7888" t="s">
        <v>4320</v>
      </c>
      <c r="E7888" t="s">
        <v>4320</v>
      </c>
      <c r="F7888" t="s">
        <v>4320</v>
      </c>
      <c r="G7888" t="s">
        <v>4320</v>
      </c>
      <c r="H7888" t="s">
        <v>4320</v>
      </c>
    </row>
    <row r="7889" spans="1:8" x14ac:dyDescent="0.25">
      <c r="A7889" t="s">
        <v>4320</v>
      </c>
      <c r="E7889" t="s">
        <v>4320</v>
      </c>
      <c r="F7889" t="s">
        <v>4320</v>
      </c>
      <c r="G7889" t="s">
        <v>4320</v>
      </c>
      <c r="H7889" t="s">
        <v>4320</v>
      </c>
    </row>
    <row r="7890" spans="1:8" x14ac:dyDescent="0.25">
      <c r="A7890" t="s">
        <v>4320</v>
      </c>
      <c r="E7890" t="s">
        <v>4320</v>
      </c>
      <c r="F7890" t="s">
        <v>4320</v>
      </c>
      <c r="G7890" t="s">
        <v>4320</v>
      </c>
      <c r="H7890" t="s">
        <v>4320</v>
      </c>
    </row>
    <row r="7891" spans="1:8" x14ac:dyDescent="0.25">
      <c r="A7891" t="s">
        <v>4320</v>
      </c>
      <c r="E7891" t="s">
        <v>4320</v>
      </c>
      <c r="F7891" t="s">
        <v>4320</v>
      </c>
      <c r="G7891" t="s">
        <v>4320</v>
      </c>
      <c r="H7891" t="s">
        <v>4320</v>
      </c>
    </row>
    <row r="7892" spans="1:8" x14ac:dyDescent="0.25">
      <c r="A7892" t="s">
        <v>4320</v>
      </c>
      <c r="E7892" t="s">
        <v>4320</v>
      </c>
      <c r="F7892" t="s">
        <v>4320</v>
      </c>
      <c r="G7892" t="s">
        <v>4320</v>
      </c>
      <c r="H7892" t="s">
        <v>4320</v>
      </c>
    </row>
    <row r="7893" spans="1:8" x14ac:dyDescent="0.25">
      <c r="A7893" t="s">
        <v>4320</v>
      </c>
      <c r="E7893" t="s">
        <v>4320</v>
      </c>
      <c r="F7893" t="s">
        <v>4320</v>
      </c>
      <c r="G7893" t="s">
        <v>4320</v>
      </c>
      <c r="H7893" t="s">
        <v>4320</v>
      </c>
    </row>
    <row r="7894" spans="1:8" x14ac:dyDescent="0.25">
      <c r="A7894" t="s">
        <v>4320</v>
      </c>
      <c r="E7894" t="s">
        <v>4320</v>
      </c>
      <c r="F7894" t="s">
        <v>4320</v>
      </c>
      <c r="G7894" t="s">
        <v>4320</v>
      </c>
      <c r="H7894" t="s">
        <v>4320</v>
      </c>
    </row>
    <row r="7895" spans="1:8" x14ac:dyDescent="0.25">
      <c r="A7895" t="s">
        <v>4320</v>
      </c>
      <c r="E7895" t="s">
        <v>4320</v>
      </c>
      <c r="F7895" t="s">
        <v>4320</v>
      </c>
      <c r="G7895" t="s">
        <v>4320</v>
      </c>
      <c r="H7895" t="s">
        <v>4320</v>
      </c>
    </row>
    <row r="7896" spans="1:8" x14ac:dyDescent="0.25">
      <c r="A7896" t="s">
        <v>4320</v>
      </c>
      <c r="E7896" t="s">
        <v>4320</v>
      </c>
      <c r="F7896" t="s">
        <v>4320</v>
      </c>
      <c r="G7896" t="s">
        <v>4320</v>
      </c>
      <c r="H7896" t="s">
        <v>4320</v>
      </c>
    </row>
    <row r="7897" spans="1:8" x14ac:dyDescent="0.25">
      <c r="A7897" t="s">
        <v>4320</v>
      </c>
      <c r="E7897" t="s">
        <v>4320</v>
      </c>
      <c r="F7897" t="s">
        <v>4320</v>
      </c>
      <c r="G7897" t="s">
        <v>4320</v>
      </c>
      <c r="H7897" t="s">
        <v>4320</v>
      </c>
    </row>
    <row r="7898" spans="1:8" x14ac:dyDescent="0.25">
      <c r="A7898" t="s">
        <v>4320</v>
      </c>
      <c r="E7898" t="s">
        <v>4320</v>
      </c>
      <c r="F7898" t="s">
        <v>4320</v>
      </c>
      <c r="G7898" t="s">
        <v>4320</v>
      </c>
      <c r="H7898" t="s">
        <v>4320</v>
      </c>
    </row>
    <row r="7899" spans="1:8" x14ac:dyDescent="0.25">
      <c r="A7899" t="s">
        <v>4320</v>
      </c>
      <c r="E7899" t="s">
        <v>4320</v>
      </c>
      <c r="F7899" t="s">
        <v>4320</v>
      </c>
      <c r="G7899" t="s">
        <v>4320</v>
      </c>
      <c r="H7899" t="s">
        <v>4320</v>
      </c>
    </row>
    <row r="7900" spans="1:8" x14ac:dyDescent="0.25">
      <c r="A7900" t="s">
        <v>4320</v>
      </c>
      <c r="E7900" t="s">
        <v>4320</v>
      </c>
      <c r="F7900" t="s">
        <v>4320</v>
      </c>
      <c r="G7900" t="s">
        <v>4320</v>
      </c>
      <c r="H7900" t="s">
        <v>4320</v>
      </c>
    </row>
    <row r="7901" spans="1:8" x14ac:dyDescent="0.25">
      <c r="A7901" t="s">
        <v>4320</v>
      </c>
      <c r="E7901" t="s">
        <v>4320</v>
      </c>
      <c r="F7901" t="s">
        <v>4320</v>
      </c>
      <c r="G7901" t="s">
        <v>4320</v>
      </c>
      <c r="H7901" t="s">
        <v>4320</v>
      </c>
    </row>
    <row r="7902" spans="1:8" x14ac:dyDescent="0.25">
      <c r="A7902" t="s">
        <v>4320</v>
      </c>
      <c r="E7902" t="s">
        <v>4320</v>
      </c>
      <c r="F7902" t="s">
        <v>4320</v>
      </c>
      <c r="G7902" t="s">
        <v>4320</v>
      </c>
      <c r="H7902" t="s">
        <v>4320</v>
      </c>
    </row>
    <row r="7903" spans="1:8" x14ac:dyDescent="0.25">
      <c r="A7903" t="s">
        <v>4320</v>
      </c>
      <c r="E7903" t="s">
        <v>4320</v>
      </c>
      <c r="F7903" t="s">
        <v>4320</v>
      </c>
      <c r="G7903" t="s">
        <v>4320</v>
      </c>
      <c r="H7903" t="s">
        <v>4320</v>
      </c>
    </row>
    <row r="7904" spans="1:8" x14ac:dyDescent="0.25">
      <c r="A7904" t="s">
        <v>4320</v>
      </c>
      <c r="E7904" t="s">
        <v>4320</v>
      </c>
      <c r="F7904" t="s">
        <v>4320</v>
      </c>
      <c r="G7904" t="s">
        <v>4320</v>
      </c>
      <c r="H7904" t="s">
        <v>4320</v>
      </c>
    </row>
    <row r="7905" spans="1:8" x14ac:dyDescent="0.25">
      <c r="A7905" t="s">
        <v>4320</v>
      </c>
      <c r="E7905" t="s">
        <v>4320</v>
      </c>
      <c r="F7905" t="s">
        <v>4320</v>
      </c>
      <c r="G7905" t="s">
        <v>4320</v>
      </c>
      <c r="H7905" t="s">
        <v>4320</v>
      </c>
    </row>
    <row r="7906" spans="1:8" x14ac:dyDescent="0.25">
      <c r="A7906" t="s">
        <v>4320</v>
      </c>
      <c r="E7906" t="s">
        <v>4320</v>
      </c>
      <c r="F7906" t="s">
        <v>4320</v>
      </c>
      <c r="G7906" t="s">
        <v>4320</v>
      </c>
      <c r="H7906" t="s">
        <v>4320</v>
      </c>
    </row>
    <row r="7907" spans="1:8" x14ac:dyDescent="0.25">
      <c r="A7907" t="s">
        <v>4320</v>
      </c>
      <c r="E7907" t="s">
        <v>4320</v>
      </c>
      <c r="F7907" t="s">
        <v>4320</v>
      </c>
      <c r="G7907" t="s">
        <v>4320</v>
      </c>
      <c r="H7907" t="s">
        <v>4320</v>
      </c>
    </row>
    <row r="7908" spans="1:8" x14ac:dyDescent="0.25">
      <c r="A7908" t="s">
        <v>4320</v>
      </c>
      <c r="E7908" t="s">
        <v>4320</v>
      </c>
      <c r="F7908" t="s">
        <v>4320</v>
      </c>
      <c r="G7908" t="s">
        <v>4320</v>
      </c>
      <c r="H7908" t="s">
        <v>4320</v>
      </c>
    </row>
    <row r="7909" spans="1:8" x14ac:dyDescent="0.25">
      <c r="A7909" t="s">
        <v>4320</v>
      </c>
      <c r="E7909" t="s">
        <v>4320</v>
      </c>
      <c r="F7909" t="s">
        <v>4320</v>
      </c>
      <c r="G7909" t="s">
        <v>4320</v>
      </c>
      <c r="H7909" t="s">
        <v>4320</v>
      </c>
    </row>
    <row r="7910" spans="1:8" x14ac:dyDescent="0.25">
      <c r="A7910" t="s">
        <v>4320</v>
      </c>
      <c r="E7910" t="s">
        <v>4320</v>
      </c>
      <c r="F7910" t="s">
        <v>4320</v>
      </c>
      <c r="G7910" t="s">
        <v>4320</v>
      </c>
      <c r="H7910" t="s">
        <v>4320</v>
      </c>
    </row>
    <row r="7911" spans="1:8" x14ac:dyDescent="0.25">
      <c r="A7911" t="s">
        <v>4320</v>
      </c>
      <c r="E7911" t="s">
        <v>4320</v>
      </c>
      <c r="F7911" t="s">
        <v>4320</v>
      </c>
      <c r="G7911" t="s">
        <v>4320</v>
      </c>
      <c r="H7911" t="s">
        <v>4320</v>
      </c>
    </row>
    <row r="7912" spans="1:8" x14ac:dyDescent="0.25">
      <c r="A7912" t="s">
        <v>4320</v>
      </c>
      <c r="E7912" t="s">
        <v>4320</v>
      </c>
      <c r="F7912" t="s">
        <v>4320</v>
      </c>
      <c r="G7912" t="s">
        <v>4320</v>
      </c>
      <c r="H7912" t="s">
        <v>4320</v>
      </c>
    </row>
    <row r="7913" spans="1:8" x14ac:dyDescent="0.25">
      <c r="A7913" t="s">
        <v>4320</v>
      </c>
      <c r="E7913" t="s">
        <v>4320</v>
      </c>
      <c r="F7913" t="s">
        <v>4320</v>
      </c>
      <c r="G7913" t="s">
        <v>4320</v>
      </c>
      <c r="H7913" t="s">
        <v>4320</v>
      </c>
    </row>
    <row r="7914" spans="1:8" x14ac:dyDescent="0.25">
      <c r="A7914" t="s">
        <v>4320</v>
      </c>
      <c r="E7914" t="s">
        <v>4320</v>
      </c>
      <c r="F7914" t="s">
        <v>4320</v>
      </c>
      <c r="G7914" t="s">
        <v>4320</v>
      </c>
      <c r="H7914" t="s">
        <v>4320</v>
      </c>
    </row>
    <row r="7915" spans="1:8" x14ac:dyDescent="0.25">
      <c r="A7915" t="s">
        <v>4320</v>
      </c>
      <c r="E7915" t="s">
        <v>4320</v>
      </c>
      <c r="F7915" t="s">
        <v>4320</v>
      </c>
      <c r="G7915" t="s">
        <v>4320</v>
      </c>
      <c r="H7915" t="s">
        <v>4320</v>
      </c>
    </row>
    <row r="7916" spans="1:8" x14ac:dyDescent="0.25">
      <c r="A7916" t="s">
        <v>4320</v>
      </c>
      <c r="E7916" t="s">
        <v>4320</v>
      </c>
      <c r="F7916" t="s">
        <v>4320</v>
      </c>
      <c r="G7916" t="s">
        <v>4320</v>
      </c>
      <c r="H7916" t="s">
        <v>4320</v>
      </c>
    </row>
    <row r="7917" spans="1:8" x14ac:dyDescent="0.25">
      <c r="A7917" t="s">
        <v>4320</v>
      </c>
      <c r="E7917" t="s">
        <v>4320</v>
      </c>
      <c r="F7917" t="s">
        <v>4320</v>
      </c>
      <c r="G7917" t="s">
        <v>4320</v>
      </c>
      <c r="H7917" t="s">
        <v>4320</v>
      </c>
    </row>
    <row r="7918" spans="1:8" x14ac:dyDescent="0.25">
      <c r="A7918" t="s">
        <v>4320</v>
      </c>
      <c r="E7918" t="s">
        <v>4320</v>
      </c>
      <c r="F7918" t="s">
        <v>4320</v>
      </c>
      <c r="G7918" t="s">
        <v>4320</v>
      </c>
      <c r="H7918" t="s">
        <v>4320</v>
      </c>
    </row>
    <row r="7919" spans="1:8" x14ac:dyDescent="0.25">
      <c r="A7919" t="s">
        <v>4320</v>
      </c>
      <c r="E7919" t="s">
        <v>4320</v>
      </c>
      <c r="F7919" t="s">
        <v>4320</v>
      </c>
      <c r="G7919" t="s">
        <v>4320</v>
      </c>
      <c r="H7919" t="s">
        <v>4320</v>
      </c>
    </row>
    <row r="7920" spans="1:8" x14ac:dyDescent="0.25">
      <c r="A7920" t="s">
        <v>4320</v>
      </c>
      <c r="E7920" t="s">
        <v>4320</v>
      </c>
      <c r="F7920" t="s">
        <v>4320</v>
      </c>
      <c r="G7920" t="s">
        <v>4320</v>
      </c>
      <c r="H7920" t="s">
        <v>4320</v>
      </c>
    </row>
    <row r="7921" spans="1:8" x14ac:dyDescent="0.25">
      <c r="A7921" t="s">
        <v>4320</v>
      </c>
      <c r="E7921" t="s">
        <v>4320</v>
      </c>
      <c r="F7921" t="s">
        <v>4320</v>
      </c>
      <c r="G7921" t="s">
        <v>4320</v>
      </c>
      <c r="H7921" t="s">
        <v>4320</v>
      </c>
    </row>
    <row r="7922" spans="1:8" x14ac:dyDescent="0.25">
      <c r="A7922" t="s">
        <v>4320</v>
      </c>
      <c r="E7922" t="s">
        <v>4320</v>
      </c>
      <c r="F7922" t="s">
        <v>4320</v>
      </c>
      <c r="G7922" t="s">
        <v>4320</v>
      </c>
      <c r="H7922" t="s">
        <v>4320</v>
      </c>
    </row>
    <row r="7923" spans="1:8" x14ac:dyDescent="0.25">
      <c r="A7923" t="s">
        <v>4320</v>
      </c>
      <c r="E7923" t="s">
        <v>4320</v>
      </c>
      <c r="F7923" t="s">
        <v>4320</v>
      </c>
      <c r="G7923" t="s">
        <v>4320</v>
      </c>
      <c r="H7923" t="s">
        <v>4320</v>
      </c>
    </row>
    <row r="7924" spans="1:8" x14ac:dyDescent="0.25">
      <c r="A7924" t="s">
        <v>4320</v>
      </c>
      <c r="E7924" t="s">
        <v>4320</v>
      </c>
      <c r="F7924" t="s">
        <v>4320</v>
      </c>
      <c r="G7924" t="s">
        <v>4320</v>
      </c>
      <c r="H7924" t="s">
        <v>4320</v>
      </c>
    </row>
    <row r="7925" spans="1:8" x14ac:dyDescent="0.25">
      <c r="A7925" t="s">
        <v>4320</v>
      </c>
      <c r="E7925" t="s">
        <v>4320</v>
      </c>
      <c r="F7925" t="s">
        <v>4320</v>
      </c>
      <c r="G7925" t="s">
        <v>4320</v>
      </c>
      <c r="H7925" t="s">
        <v>4320</v>
      </c>
    </row>
    <row r="7926" spans="1:8" x14ac:dyDescent="0.25">
      <c r="A7926" t="s">
        <v>4320</v>
      </c>
      <c r="E7926" t="s">
        <v>4320</v>
      </c>
      <c r="F7926" t="s">
        <v>4320</v>
      </c>
      <c r="G7926" t="s">
        <v>4320</v>
      </c>
      <c r="H7926" t="s">
        <v>4320</v>
      </c>
    </row>
    <row r="7927" spans="1:8" x14ac:dyDescent="0.25">
      <c r="A7927" t="s">
        <v>4320</v>
      </c>
      <c r="E7927" t="s">
        <v>4320</v>
      </c>
      <c r="F7927" t="s">
        <v>4320</v>
      </c>
      <c r="G7927" t="s">
        <v>4320</v>
      </c>
      <c r="H7927" t="s">
        <v>4320</v>
      </c>
    </row>
    <row r="7928" spans="1:8" x14ac:dyDescent="0.25">
      <c r="A7928" t="s">
        <v>4320</v>
      </c>
      <c r="E7928" t="s">
        <v>4320</v>
      </c>
      <c r="F7928" t="s">
        <v>4320</v>
      </c>
      <c r="G7928" t="s">
        <v>4320</v>
      </c>
      <c r="H7928" t="s">
        <v>4320</v>
      </c>
    </row>
    <row r="7929" spans="1:8" x14ac:dyDescent="0.25">
      <c r="A7929" t="s">
        <v>4320</v>
      </c>
      <c r="E7929" t="s">
        <v>4320</v>
      </c>
      <c r="F7929" t="s">
        <v>4320</v>
      </c>
      <c r="G7929" t="s">
        <v>4320</v>
      </c>
      <c r="H7929" t="s">
        <v>4320</v>
      </c>
    </row>
    <row r="7930" spans="1:8" x14ac:dyDescent="0.25">
      <c r="A7930" t="s">
        <v>4320</v>
      </c>
      <c r="E7930" t="s">
        <v>4320</v>
      </c>
      <c r="F7930" t="s">
        <v>4320</v>
      </c>
      <c r="G7930" t="s">
        <v>4320</v>
      </c>
      <c r="H7930" t="s">
        <v>4320</v>
      </c>
    </row>
    <row r="7931" spans="1:8" x14ac:dyDescent="0.25">
      <c r="A7931" t="s">
        <v>4320</v>
      </c>
      <c r="E7931" t="s">
        <v>4320</v>
      </c>
      <c r="F7931" t="s">
        <v>4320</v>
      </c>
      <c r="G7931" t="s">
        <v>4320</v>
      </c>
      <c r="H7931" t="s">
        <v>4320</v>
      </c>
    </row>
    <row r="7932" spans="1:8" x14ac:dyDescent="0.25">
      <c r="A7932" t="s">
        <v>4320</v>
      </c>
      <c r="E7932" t="s">
        <v>4320</v>
      </c>
      <c r="F7932" t="s">
        <v>4320</v>
      </c>
      <c r="G7932" t="s">
        <v>4320</v>
      </c>
      <c r="H7932" t="s">
        <v>4320</v>
      </c>
    </row>
    <row r="7933" spans="1:8" x14ac:dyDescent="0.25">
      <c r="A7933" t="s">
        <v>4320</v>
      </c>
      <c r="E7933" t="s">
        <v>4320</v>
      </c>
      <c r="F7933" t="s">
        <v>4320</v>
      </c>
      <c r="G7933" t="s">
        <v>4320</v>
      </c>
      <c r="H7933" t="s">
        <v>4320</v>
      </c>
    </row>
    <row r="7934" spans="1:8" x14ac:dyDescent="0.25">
      <c r="A7934" t="s">
        <v>4320</v>
      </c>
      <c r="E7934" t="s">
        <v>4320</v>
      </c>
      <c r="F7934" t="s">
        <v>4320</v>
      </c>
      <c r="G7934" t="s">
        <v>4320</v>
      </c>
      <c r="H7934" t="s">
        <v>4320</v>
      </c>
    </row>
    <row r="7935" spans="1:8" x14ac:dyDescent="0.25">
      <c r="A7935" t="s">
        <v>4320</v>
      </c>
      <c r="E7935" t="s">
        <v>4320</v>
      </c>
      <c r="F7935" t="s">
        <v>4320</v>
      </c>
      <c r="G7935" t="s">
        <v>4320</v>
      </c>
      <c r="H7935" t="s">
        <v>4320</v>
      </c>
    </row>
    <row r="7936" spans="1:8" x14ac:dyDescent="0.25">
      <c r="A7936" t="s">
        <v>4320</v>
      </c>
      <c r="E7936" t="s">
        <v>4320</v>
      </c>
      <c r="F7936" t="s">
        <v>4320</v>
      </c>
      <c r="G7936" t="s">
        <v>4320</v>
      </c>
      <c r="H7936" t="s">
        <v>4320</v>
      </c>
    </row>
    <row r="7937" spans="1:8" x14ac:dyDescent="0.25">
      <c r="A7937" t="s">
        <v>4320</v>
      </c>
      <c r="E7937" t="s">
        <v>4320</v>
      </c>
      <c r="F7937" t="s">
        <v>4320</v>
      </c>
      <c r="G7937" t="s">
        <v>4320</v>
      </c>
      <c r="H7937" t="s">
        <v>4320</v>
      </c>
    </row>
    <row r="7938" spans="1:8" x14ac:dyDescent="0.25">
      <c r="A7938" t="s">
        <v>4320</v>
      </c>
      <c r="E7938" t="s">
        <v>4320</v>
      </c>
      <c r="F7938" t="s">
        <v>4320</v>
      </c>
      <c r="G7938" t="s">
        <v>4320</v>
      </c>
      <c r="H7938" t="s">
        <v>4320</v>
      </c>
    </row>
    <row r="7939" spans="1:8" x14ac:dyDescent="0.25">
      <c r="A7939" t="s">
        <v>4320</v>
      </c>
      <c r="E7939" t="s">
        <v>4320</v>
      </c>
      <c r="F7939" t="s">
        <v>4320</v>
      </c>
      <c r="G7939" t="s">
        <v>4320</v>
      </c>
      <c r="H7939" t="s">
        <v>4320</v>
      </c>
    </row>
    <row r="7940" spans="1:8" x14ac:dyDescent="0.25">
      <c r="A7940" t="s">
        <v>4320</v>
      </c>
      <c r="E7940" t="s">
        <v>4320</v>
      </c>
      <c r="F7940" t="s">
        <v>4320</v>
      </c>
      <c r="G7940" t="s">
        <v>4320</v>
      </c>
      <c r="H7940" t="s">
        <v>4320</v>
      </c>
    </row>
    <row r="7941" spans="1:8" x14ac:dyDescent="0.25">
      <c r="A7941" t="s">
        <v>4320</v>
      </c>
      <c r="E7941" t="s">
        <v>4320</v>
      </c>
      <c r="F7941" t="s">
        <v>4320</v>
      </c>
      <c r="G7941" t="s">
        <v>4320</v>
      </c>
      <c r="H7941" t="s">
        <v>4320</v>
      </c>
    </row>
    <row r="7942" spans="1:8" x14ac:dyDescent="0.25">
      <c r="A7942" t="s">
        <v>4320</v>
      </c>
      <c r="E7942" t="s">
        <v>4320</v>
      </c>
      <c r="F7942" t="s">
        <v>4320</v>
      </c>
      <c r="G7942" t="s">
        <v>4320</v>
      </c>
      <c r="H7942" t="s">
        <v>4320</v>
      </c>
    </row>
    <row r="7943" spans="1:8" x14ac:dyDescent="0.25">
      <c r="A7943" t="s">
        <v>4320</v>
      </c>
      <c r="E7943" t="s">
        <v>4320</v>
      </c>
      <c r="F7943" t="s">
        <v>4320</v>
      </c>
      <c r="G7943" t="s">
        <v>4320</v>
      </c>
      <c r="H7943" t="s">
        <v>4320</v>
      </c>
    </row>
    <row r="7944" spans="1:8" x14ac:dyDescent="0.25">
      <c r="A7944" t="s">
        <v>4320</v>
      </c>
      <c r="E7944" t="s">
        <v>4320</v>
      </c>
      <c r="F7944" t="s">
        <v>4320</v>
      </c>
      <c r="G7944" t="s">
        <v>4320</v>
      </c>
      <c r="H7944" t="s">
        <v>4320</v>
      </c>
    </row>
    <row r="7945" spans="1:8" x14ac:dyDescent="0.25">
      <c r="A7945" t="s">
        <v>4320</v>
      </c>
      <c r="E7945" t="s">
        <v>4320</v>
      </c>
      <c r="F7945" t="s">
        <v>4320</v>
      </c>
      <c r="G7945" t="s">
        <v>4320</v>
      </c>
      <c r="H7945" t="s">
        <v>4320</v>
      </c>
    </row>
    <row r="7946" spans="1:8" x14ac:dyDescent="0.25">
      <c r="A7946" t="s">
        <v>4320</v>
      </c>
      <c r="E7946" t="s">
        <v>4320</v>
      </c>
      <c r="F7946" t="s">
        <v>4320</v>
      </c>
      <c r="G7946" t="s">
        <v>4320</v>
      </c>
      <c r="H7946" t="s">
        <v>4320</v>
      </c>
    </row>
    <row r="7947" spans="1:8" x14ac:dyDescent="0.25">
      <c r="A7947" t="s">
        <v>4320</v>
      </c>
      <c r="E7947" t="s">
        <v>4320</v>
      </c>
      <c r="F7947" t="s">
        <v>4320</v>
      </c>
      <c r="G7947" t="s">
        <v>4320</v>
      </c>
      <c r="H7947" t="s">
        <v>4320</v>
      </c>
    </row>
    <row r="7948" spans="1:8" x14ac:dyDescent="0.25">
      <c r="A7948" t="s">
        <v>4320</v>
      </c>
      <c r="E7948" t="s">
        <v>4320</v>
      </c>
      <c r="F7948" t="s">
        <v>4320</v>
      </c>
      <c r="G7948" t="s">
        <v>4320</v>
      </c>
      <c r="H7948" t="s">
        <v>4320</v>
      </c>
    </row>
    <row r="7949" spans="1:8" x14ac:dyDescent="0.25">
      <c r="A7949" t="s">
        <v>4320</v>
      </c>
      <c r="E7949" t="s">
        <v>4320</v>
      </c>
      <c r="F7949" t="s">
        <v>4320</v>
      </c>
      <c r="G7949" t="s">
        <v>4320</v>
      </c>
      <c r="H7949" t="s">
        <v>4320</v>
      </c>
    </row>
    <row r="7950" spans="1:8" x14ac:dyDescent="0.25">
      <c r="A7950" t="s">
        <v>4320</v>
      </c>
      <c r="E7950" t="s">
        <v>4320</v>
      </c>
      <c r="F7950" t="s">
        <v>4320</v>
      </c>
      <c r="G7950" t="s">
        <v>4320</v>
      </c>
      <c r="H7950" t="s">
        <v>4320</v>
      </c>
    </row>
    <row r="7951" spans="1:8" x14ac:dyDescent="0.25">
      <c r="A7951" t="s">
        <v>4320</v>
      </c>
      <c r="E7951" t="s">
        <v>4320</v>
      </c>
      <c r="F7951" t="s">
        <v>4320</v>
      </c>
      <c r="G7951" t="s">
        <v>4320</v>
      </c>
      <c r="H7951" t="s">
        <v>4320</v>
      </c>
    </row>
    <row r="7952" spans="1:8" x14ac:dyDescent="0.25">
      <c r="A7952" t="s">
        <v>4320</v>
      </c>
      <c r="E7952" t="s">
        <v>4320</v>
      </c>
      <c r="F7952" t="s">
        <v>4320</v>
      </c>
      <c r="G7952" t="s">
        <v>4320</v>
      </c>
      <c r="H7952" t="s">
        <v>4320</v>
      </c>
    </row>
    <row r="7953" spans="1:8" x14ac:dyDescent="0.25">
      <c r="A7953" t="s">
        <v>4320</v>
      </c>
      <c r="E7953" t="s">
        <v>4320</v>
      </c>
      <c r="F7953" t="s">
        <v>4320</v>
      </c>
      <c r="G7953" t="s">
        <v>4320</v>
      </c>
      <c r="H7953" t="s">
        <v>4320</v>
      </c>
    </row>
    <row r="7954" spans="1:8" x14ac:dyDescent="0.25">
      <c r="A7954" t="s">
        <v>4320</v>
      </c>
      <c r="E7954" t="s">
        <v>4320</v>
      </c>
      <c r="F7954" t="s">
        <v>4320</v>
      </c>
      <c r="G7954" t="s">
        <v>4320</v>
      </c>
      <c r="H7954" t="s">
        <v>4320</v>
      </c>
    </row>
    <row r="7955" spans="1:8" x14ac:dyDescent="0.25">
      <c r="A7955" t="s">
        <v>4320</v>
      </c>
      <c r="E7955" t="s">
        <v>4320</v>
      </c>
      <c r="F7955" t="s">
        <v>4320</v>
      </c>
      <c r="G7955" t="s">
        <v>4320</v>
      </c>
      <c r="H7955" t="s">
        <v>4320</v>
      </c>
    </row>
    <row r="7956" spans="1:8" x14ac:dyDescent="0.25">
      <c r="A7956" t="s">
        <v>4320</v>
      </c>
      <c r="E7956" t="s">
        <v>4320</v>
      </c>
      <c r="F7956" t="s">
        <v>4320</v>
      </c>
      <c r="G7956" t="s">
        <v>4320</v>
      </c>
      <c r="H7956" t="s">
        <v>4320</v>
      </c>
    </row>
    <row r="7957" spans="1:8" x14ac:dyDescent="0.25">
      <c r="A7957" t="s">
        <v>4320</v>
      </c>
      <c r="E7957" t="s">
        <v>4320</v>
      </c>
      <c r="F7957" t="s">
        <v>4320</v>
      </c>
      <c r="G7957" t="s">
        <v>4320</v>
      </c>
      <c r="H7957" t="s">
        <v>4320</v>
      </c>
    </row>
    <row r="7958" spans="1:8" x14ac:dyDescent="0.25">
      <c r="A7958" t="s">
        <v>4320</v>
      </c>
      <c r="E7958" t="s">
        <v>4320</v>
      </c>
      <c r="F7958" t="s">
        <v>4320</v>
      </c>
      <c r="G7958" t="s">
        <v>4320</v>
      </c>
      <c r="H7958" t="s">
        <v>4320</v>
      </c>
    </row>
    <row r="7959" spans="1:8" x14ac:dyDescent="0.25">
      <c r="A7959" t="s">
        <v>4320</v>
      </c>
      <c r="E7959" t="s">
        <v>4320</v>
      </c>
      <c r="F7959" t="s">
        <v>4320</v>
      </c>
      <c r="G7959" t="s">
        <v>4320</v>
      </c>
      <c r="H7959" t="s">
        <v>4320</v>
      </c>
    </row>
    <row r="7960" spans="1:8" x14ac:dyDescent="0.25">
      <c r="A7960" t="s">
        <v>4320</v>
      </c>
      <c r="E7960" t="s">
        <v>4320</v>
      </c>
      <c r="F7960" t="s">
        <v>4320</v>
      </c>
      <c r="G7960" t="s">
        <v>4320</v>
      </c>
      <c r="H7960" t="s">
        <v>4320</v>
      </c>
    </row>
    <row r="7961" spans="1:8" x14ac:dyDescent="0.25">
      <c r="A7961" t="s">
        <v>4320</v>
      </c>
      <c r="E7961" t="s">
        <v>4320</v>
      </c>
      <c r="F7961" t="s">
        <v>4320</v>
      </c>
      <c r="G7961" t="s">
        <v>4320</v>
      </c>
      <c r="H7961" t="s">
        <v>4320</v>
      </c>
    </row>
    <row r="7962" spans="1:8" x14ac:dyDescent="0.25">
      <c r="A7962" t="s">
        <v>4320</v>
      </c>
      <c r="E7962" t="s">
        <v>4320</v>
      </c>
      <c r="F7962" t="s">
        <v>4320</v>
      </c>
      <c r="G7962" t="s">
        <v>4320</v>
      </c>
      <c r="H7962" t="s">
        <v>4320</v>
      </c>
    </row>
    <row r="7963" spans="1:8" x14ac:dyDescent="0.25">
      <c r="A7963" t="s">
        <v>4320</v>
      </c>
      <c r="E7963" t="s">
        <v>4320</v>
      </c>
      <c r="F7963" t="s">
        <v>4320</v>
      </c>
      <c r="G7963" t="s">
        <v>4320</v>
      </c>
      <c r="H7963" t="s">
        <v>4320</v>
      </c>
    </row>
    <row r="7964" spans="1:8" x14ac:dyDescent="0.25">
      <c r="A7964" t="s">
        <v>4320</v>
      </c>
      <c r="E7964" t="s">
        <v>4320</v>
      </c>
      <c r="F7964" t="s">
        <v>4320</v>
      </c>
      <c r="G7964" t="s">
        <v>4320</v>
      </c>
      <c r="H7964" t="s">
        <v>4320</v>
      </c>
    </row>
    <row r="7965" spans="1:8" x14ac:dyDescent="0.25">
      <c r="A7965" t="s">
        <v>4320</v>
      </c>
      <c r="E7965" t="s">
        <v>4320</v>
      </c>
      <c r="F7965" t="s">
        <v>4320</v>
      </c>
      <c r="G7965" t="s">
        <v>4320</v>
      </c>
      <c r="H7965" t="s">
        <v>4320</v>
      </c>
    </row>
    <row r="7966" spans="1:8" x14ac:dyDescent="0.25">
      <c r="A7966" t="s">
        <v>4320</v>
      </c>
      <c r="E7966" t="s">
        <v>4320</v>
      </c>
      <c r="F7966" t="s">
        <v>4320</v>
      </c>
      <c r="G7966" t="s">
        <v>4320</v>
      </c>
      <c r="H7966" t="s">
        <v>4320</v>
      </c>
    </row>
    <row r="7967" spans="1:8" x14ac:dyDescent="0.25">
      <c r="A7967" t="s">
        <v>4320</v>
      </c>
      <c r="E7967" t="s">
        <v>4320</v>
      </c>
      <c r="F7967" t="s">
        <v>4320</v>
      </c>
      <c r="G7967" t="s">
        <v>4320</v>
      </c>
      <c r="H7967" t="s">
        <v>4320</v>
      </c>
    </row>
    <row r="7968" spans="1:8" x14ac:dyDescent="0.25">
      <c r="A7968" t="s">
        <v>4320</v>
      </c>
      <c r="E7968" t="s">
        <v>4320</v>
      </c>
      <c r="F7968" t="s">
        <v>4320</v>
      </c>
      <c r="G7968" t="s">
        <v>4320</v>
      </c>
      <c r="H7968" t="s">
        <v>4320</v>
      </c>
    </row>
    <row r="7969" spans="1:8" x14ac:dyDescent="0.25">
      <c r="A7969" t="s">
        <v>4320</v>
      </c>
      <c r="E7969" t="s">
        <v>4320</v>
      </c>
      <c r="F7969" t="s">
        <v>4320</v>
      </c>
      <c r="G7969" t="s">
        <v>4320</v>
      </c>
      <c r="H7969" t="s">
        <v>4320</v>
      </c>
    </row>
    <row r="7970" spans="1:8" x14ac:dyDescent="0.25">
      <c r="A7970" t="s">
        <v>4320</v>
      </c>
      <c r="E7970" t="s">
        <v>4320</v>
      </c>
      <c r="F7970" t="s">
        <v>4320</v>
      </c>
      <c r="G7970" t="s">
        <v>4320</v>
      </c>
      <c r="H7970" t="s">
        <v>4320</v>
      </c>
    </row>
    <row r="7971" spans="1:8" x14ac:dyDescent="0.25">
      <c r="A7971" t="s">
        <v>4320</v>
      </c>
      <c r="E7971" t="s">
        <v>4320</v>
      </c>
      <c r="F7971" t="s">
        <v>4320</v>
      </c>
      <c r="G7971" t="s">
        <v>4320</v>
      </c>
      <c r="H7971" t="s">
        <v>4320</v>
      </c>
    </row>
    <row r="7972" spans="1:8" x14ac:dyDescent="0.25">
      <c r="A7972" t="s">
        <v>4320</v>
      </c>
      <c r="E7972" t="s">
        <v>4320</v>
      </c>
      <c r="F7972" t="s">
        <v>4320</v>
      </c>
      <c r="G7972" t="s">
        <v>4320</v>
      </c>
      <c r="H7972" t="s">
        <v>4320</v>
      </c>
    </row>
    <row r="7973" spans="1:8" x14ac:dyDescent="0.25">
      <c r="A7973" t="s">
        <v>4320</v>
      </c>
      <c r="E7973" t="s">
        <v>4320</v>
      </c>
      <c r="F7973" t="s">
        <v>4320</v>
      </c>
      <c r="G7973" t="s">
        <v>4320</v>
      </c>
      <c r="H7973" t="s">
        <v>4320</v>
      </c>
    </row>
    <row r="7974" spans="1:8" x14ac:dyDescent="0.25">
      <c r="A7974" t="s">
        <v>4320</v>
      </c>
      <c r="E7974" t="s">
        <v>4320</v>
      </c>
      <c r="F7974" t="s">
        <v>4320</v>
      </c>
      <c r="G7974" t="s">
        <v>4320</v>
      </c>
      <c r="H7974" t="s">
        <v>4320</v>
      </c>
    </row>
    <row r="7975" spans="1:8" x14ac:dyDescent="0.25">
      <c r="A7975" t="s">
        <v>4320</v>
      </c>
      <c r="E7975" t="s">
        <v>4320</v>
      </c>
      <c r="F7975" t="s">
        <v>4320</v>
      </c>
      <c r="G7975" t="s">
        <v>4320</v>
      </c>
      <c r="H7975" t="s">
        <v>4320</v>
      </c>
    </row>
    <row r="7976" spans="1:8" x14ac:dyDescent="0.25">
      <c r="A7976" t="s">
        <v>4320</v>
      </c>
      <c r="E7976" t="s">
        <v>4320</v>
      </c>
      <c r="F7976" t="s">
        <v>4320</v>
      </c>
      <c r="G7976" t="s">
        <v>4320</v>
      </c>
      <c r="H7976" t="s">
        <v>4320</v>
      </c>
    </row>
    <row r="7977" spans="1:8" x14ac:dyDescent="0.25">
      <c r="A7977" t="s">
        <v>4320</v>
      </c>
      <c r="E7977" t="s">
        <v>4320</v>
      </c>
      <c r="F7977" t="s">
        <v>4320</v>
      </c>
      <c r="G7977" t="s">
        <v>4320</v>
      </c>
      <c r="H7977" t="s">
        <v>4320</v>
      </c>
    </row>
    <row r="7978" spans="1:8" x14ac:dyDescent="0.25">
      <c r="A7978" t="s">
        <v>4320</v>
      </c>
      <c r="E7978" t="s">
        <v>4320</v>
      </c>
      <c r="F7978" t="s">
        <v>4320</v>
      </c>
      <c r="G7978" t="s">
        <v>4320</v>
      </c>
      <c r="H7978" t="s">
        <v>4320</v>
      </c>
    </row>
    <row r="7979" spans="1:8" x14ac:dyDescent="0.25">
      <c r="A7979" t="s">
        <v>4320</v>
      </c>
      <c r="E7979" t="s">
        <v>4320</v>
      </c>
      <c r="F7979" t="s">
        <v>4320</v>
      </c>
      <c r="G7979" t="s">
        <v>4320</v>
      </c>
      <c r="H7979" t="s">
        <v>4320</v>
      </c>
    </row>
    <row r="7980" spans="1:8" x14ac:dyDescent="0.25">
      <c r="A7980" t="s">
        <v>4320</v>
      </c>
      <c r="E7980" t="s">
        <v>4320</v>
      </c>
      <c r="F7980" t="s">
        <v>4320</v>
      </c>
      <c r="G7980" t="s">
        <v>4320</v>
      </c>
      <c r="H7980" t="s">
        <v>4320</v>
      </c>
    </row>
    <row r="7981" spans="1:8" x14ac:dyDescent="0.25">
      <c r="A7981" t="s">
        <v>4320</v>
      </c>
      <c r="E7981" t="s">
        <v>4320</v>
      </c>
      <c r="F7981" t="s">
        <v>4320</v>
      </c>
      <c r="G7981" t="s">
        <v>4320</v>
      </c>
      <c r="H7981" t="s">
        <v>4320</v>
      </c>
    </row>
    <row r="7982" spans="1:8" x14ac:dyDescent="0.25">
      <c r="A7982" t="s">
        <v>4320</v>
      </c>
      <c r="E7982" t="s">
        <v>4320</v>
      </c>
      <c r="F7982" t="s">
        <v>4320</v>
      </c>
      <c r="G7982" t="s">
        <v>4320</v>
      </c>
      <c r="H7982" t="s">
        <v>4320</v>
      </c>
    </row>
    <row r="7983" spans="1:8" x14ac:dyDescent="0.25">
      <c r="A7983" t="s">
        <v>4320</v>
      </c>
      <c r="E7983" t="s">
        <v>4320</v>
      </c>
      <c r="F7983" t="s">
        <v>4320</v>
      </c>
      <c r="G7983" t="s">
        <v>4320</v>
      </c>
      <c r="H7983" t="s">
        <v>4320</v>
      </c>
    </row>
    <row r="7984" spans="1:8" x14ac:dyDescent="0.25">
      <c r="A7984" t="s">
        <v>4320</v>
      </c>
      <c r="E7984" t="s">
        <v>4320</v>
      </c>
      <c r="F7984" t="s">
        <v>4320</v>
      </c>
      <c r="G7984" t="s">
        <v>4320</v>
      </c>
      <c r="H7984" t="s">
        <v>4320</v>
      </c>
    </row>
    <row r="7985" spans="1:8" x14ac:dyDescent="0.25">
      <c r="A7985" t="s">
        <v>4320</v>
      </c>
      <c r="E7985" t="s">
        <v>4320</v>
      </c>
      <c r="F7985" t="s">
        <v>4320</v>
      </c>
      <c r="G7985" t="s">
        <v>4320</v>
      </c>
      <c r="H7985" t="s">
        <v>4320</v>
      </c>
    </row>
    <row r="7986" spans="1:8" x14ac:dyDescent="0.25">
      <c r="A7986" t="s">
        <v>4320</v>
      </c>
      <c r="E7986" t="s">
        <v>4320</v>
      </c>
      <c r="F7986" t="s">
        <v>4320</v>
      </c>
      <c r="G7986" t="s">
        <v>4320</v>
      </c>
      <c r="H7986" t="s">
        <v>4320</v>
      </c>
    </row>
    <row r="7987" spans="1:8" x14ac:dyDescent="0.25">
      <c r="A7987" t="s">
        <v>4320</v>
      </c>
      <c r="E7987" t="s">
        <v>4320</v>
      </c>
      <c r="F7987" t="s">
        <v>4320</v>
      </c>
      <c r="G7987" t="s">
        <v>4320</v>
      </c>
      <c r="H7987" t="s">
        <v>4320</v>
      </c>
    </row>
    <row r="7988" spans="1:8" x14ac:dyDescent="0.25">
      <c r="A7988" t="s">
        <v>4320</v>
      </c>
      <c r="E7988" t="s">
        <v>4320</v>
      </c>
      <c r="F7988" t="s">
        <v>4320</v>
      </c>
      <c r="G7988" t="s">
        <v>4320</v>
      </c>
      <c r="H7988" t="s">
        <v>4320</v>
      </c>
    </row>
    <row r="7989" spans="1:8" x14ac:dyDescent="0.25">
      <c r="A7989" t="s">
        <v>4320</v>
      </c>
      <c r="E7989" t="s">
        <v>4320</v>
      </c>
      <c r="F7989" t="s">
        <v>4320</v>
      </c>
      <c r="G7989" t="s">
        <v>4320</v>
      </c>
      <c r="H7989" t="s">
        <v>4320</v>
      </c>
    </row>
    <row r="7990" spans="1:8" x14ac:dyDescent="0.25">
      <c r="A7990" t="s">
        <v>4320</v>
      </c>
      <c r="E7990" t="s">
        <v>4320</v>
      </c>
      <c r="F7990" t="s">
        <v>4320</v>
      </c>
      <c r="G7990" t="s">
        <v>4320</v>
      </c>
      <c r="H7990" t="s">
        <v>4320</v>
      </c>
    </row>
    <row r="7991" spans="1:8" x14ac:dyDescent="0.25">
      <c r="A7991" t="s">
        <v>4320</v>
      </c>
      <c r="E7991" t="s">
        <v>4320</v>
      </c>
      <c r="F7991" t="s">
        <v>4320</v>
      </c>
      <c r="G7991" t="s">
        <v>4320</v>
      </c>
      <c r="H7991" t="s">
        <v>4320</v>
      </c>
    </row>
    <row r="7992" spans="1:8" x14ac:dyDescent="0.25">
      <c r="A7992" t="s">
        <v>4320</v>
      </c>
      <c r="E7992" t="s">
        <v>4320</v>
      </c>
      <c r="F7992" t="s">
        <v>4320</v>
      </c>
      <c r="G7992" t="s">
        <v>4320</v>
      </c>
      <c r="H7992" t="s">
        <v>4320</v>
      </c>
    </row>
    <row r="7993" spans="1:8" x14ac:dyDescent="0.25">
      <c r="A7993" t="s">
        <v>4320</v>
      </c>
      <c r="E7993" t="s">
        <v>4320</v>
      </c>
      <c r="F7993" t="s">
        <v>4320</v>
      </c>
      <c r="G7993" t="s">
        <v>4320</v>
      </c>
      <c r="H7993" t="s">
        <v>4320</v>
      </c>
    </row>
    <row r="7994" spans="1:8" x14ac:dyDescent="0.25">
      <c r="A7994" t="s">
        <v>4320</v>
      </c>
      <c r="E7994" t="s">
        <v>4320</v>
      </c>
      <c r="F7994" t="s">
        <v>4320</v>
      </c>
      <c r="G7994" t="s">
        <v>4320</v>
      </c>
      <c r="H7994" t="s">
        <v>4320</v>
      </c>
    </row>
    <row r="7995" spans="1:8" x14ac:dyDescent="0.25">
      <c r="A7995" t="s">
        <v>4320</v>
      </c>
      <c r="E7995" t="s">
        <v>4320</v>
      </c>
      <c r="F7995" t="s">
        <v>4320</v>
      </c>
      <c r="G7995" t="s">
        <v>4320</v>
      </c>
      <c r="H7995" t="s">
        <v>4320</v>
      </c>
    </row>
    <row r="7996" spans="1:8" x14ac:dyDescent="0.25">
      <c r="A7996" t="s">
        <v>4320</v>
      </c>
      <c r="E7996" t="s">
        <v>4320</v>
      </c>
      <c r="F7996" t="s">
        <v>4320</v>
      </c>
      <c r="G7996" t="s">
        <v>4320</v>
      </c>
      <c r="H7996" t="s">
        <v>4320</v>
      </c>
    </row>
    <row r="7997" spans="1:8" x14ac:dyDescent="0.25">
      <c r="A7997" t="s">
        <v>4320</v>
      </c>
      <c r="E7997" t="s">
        <v>4320</v>
      </c>
      <c r="F7997" t="s">
        <v>4320</v>
      </c>
      <c r="G7997" t="s">
        <v>4320</v>
      </c>
      <c r="H7997" t="s">
        <v>4320</v>
      </c>
    </row>
    <row r="7998" spans="1:8" x14ac:dyDescent="0.25">
      <c r="A7998" t="s">
        <v>4320</v>
      </c>
      <c r="E7998" t="s">
        <v>4320</v>
      </c>
      <c r="F7998" t="s">
        <v>4320</v>
      </c>
      <c r="G7998" t="s">
        <v>4320</v>
      </c>
      <c r="H7998" t="s">
        <v>4320</v>
      </c>
    </row>
    <row r="7999" spans="1:8" x14ac:dyDescent="0.25">
      <c r="A7999" t="s">
        <v>4320</v>
      </c>
      <c r="E7999" t="s">
        <v>4320</v>
      </c>
      <c r="F7999" t="s">
        <v>4320</v>
      </c>
      <c r="G7999" t="s">
        <v>4320</v>
      </c>
      <c r="H7999" t="s">
        <v>4320</v>
      </c>
    </row>
    <row r="8000" spans="1:8" x14ac:dyDescent="0.25">
      <c r="A8000" t="s">
        <v>4320</v>
      </c>
      <c r="E8000" t="s">
        <v>4320</v>
      </c>
      <c r="F8000" t="s">
        <v>4320</v>
      </c>
      <c r="G8000" t="s">
        <v>4320</v>
      </c>
      <c r="H8000" t="s">
        <v>4320</v>
      </c>
    </row>
    <row r="8001" spans="1:8" x14ac:dyDescent="0.25">
      <c r="A8001" t="s">
        <v>4320</v>
      </c>
      <c r="E8001" t="s">
        <v>4320</v>
      </c>
      <c r="F8001" t="s">
        <v>4320</v>
      </c>
      <c r="G8001" t="s">
        <v>4320</v>
      </c>
      <c r="H8001" t="s">
        <v>4320</v>
      </c>
    </row>
    <row r="8002" spans="1:8" x14ac:dyDescent="0.25">
      <c r="A8002" t="s">
        <v>4320</v>
      </c>
      <c r="E8002" t="s">
        <v>4320</v>
      </c>
      <c r="F8002" t="s">
        <v>4320</v>
      </c>
      <c r="G8002" t="s">
        <v>4320</v>
      </c>
      <c r="H8002" t="s">
        <v>4320</v>
      </c>
    </row>
    <row r="8003" spans="1:8" x14ac:dyDescent="0.25">
      <c r="A8003" t="s">
        <v>4320</v>
      </c>
      <c r="E8003" t="s">
        <v>4320</v>
      </c>
      <c r="F8003" t="s">
        <v>4320</v>
      </c>
      <c r="G8003" t="s">
        <v>4320</v>
      </c>
      <c r="H8003" t="s">
        <v>4320</v>
      </c>
    </row>
    <row r="8004" spans="1:8" x14ac:dyDescent="0.25">
      <c r="A8004" t="s">
        <v>4320</v>
      </c>
      <c r="E8004" t="s">
        <v>4320</v>
      </c>
      <c r="F8004" t="s">
        <v>4320</v>
      </c>
      <c r="G8004" t="s">
        <v>4320</v>
      </c>
      <c r="H8004" t="s">
        <v>4320</v>
      </c>
    </row>
    <row r="8005" spans="1:8" x14ac:dyDescent="0.25">
      <c r="A8005" t="s">
        <v>4320</v>
      </c>
      <c r="E8005" t="s">
        <v>4320</v>
      </c>
      <c r="F8005" t="s">
        <v>4320</v>
      </c>
      <c r="G8005" t="s">
        <v>4320</v>
      </c>
      <c r="H8005" t="s">
        <v>4320</v>
      </c>
    </row>
    <row r="8006" spans="1:8" x14ac:dyDescent="0.25">
      <c r="A8006" t="s">
        <v>4320</v>
      </c>
      <c r="E8006" t="s">
        <v>4320</v>
      </c>
      <c r="F8006" t="s">
        <v>4320</v>
      </c>
      <c r="G8006" t="s">
        <v>4320</v>
      </c>
      <c r="H8006" t="s">
        <v>4320</v>
      </c>
    </row>
    <row r="8007" spans="1:8" x14ac:dyDescent="0.25">
      <c r="A8007" t="s">
        <v>4320</v>
      </c>
      <c r="E8007" t="s">
        <v>4320</v>
      </c>
      <c r="F8007" t="s">
        <v>4320</v>
      </c>
      <c r="G8007" t="s">
        <v>4320</v>
      </c>
      <c r="H8007" t="s">
        <v>4320</v>
      </c>
    </row>
    <row r="8008" spans="1:8" x14ac:dyDescent="0.25">
      <c r="A8008" t="s">
        <v>4320</v>
      </c>
      <c r="E8008" t="s">
        <v>4320</v>
      </c>
      <c r="F8008" t="s">
        <v>4320</v>
      </c>
      <c r="G8008" t="s">
        <v>4320</v>
      </c>
      <c r="H8008" t="s">
        <v>4320</v>
      </c>
    </row>
    <row r="8009" spans="1:8" x14ac:dyDescent="0.25">
      <c r="A8009" t="s">
        <v>4320</v>
      </c>
      <c r="E8009" t="s">
        <v>4320</v>
      </c>
      <c r="F8009" t="s">
        <v>4320</v>
      </c>
      <c r="G8009" t="s">
        <v>4320</v>
      </c>
      <c r="H8009" t="s">
        <v>4320</v>
      </c>
    </row>
    <row r="8010" spans="1:8" x14ac:dyDescent="0.25">
      <c r="A8010" t="s">
        <v>4320</v>
      </c>
      <c r="E8010" t="s">
        <v>4320</v>
      </c>
      <c r="F8010" t="s">
        <v>4320</v>
      </c>
      <c r="G8010" t="s">
        <v>4320</v>
      </c>
      <c r="H8010" t="s">
        <v>4320</v>
      </c>
    </row>
    <row r="8011" spans="1:8" x14ac:dyDescent="0.25">
      <c r="A8011" t="s">
        <v>4320</v>
      </c>
      <c r="E8011" t="s">
        <v>4320</v>
      </c>
      <c r="F8011" t="s">
        <v>4320</v>
      </c>
      <c r="G8011" t="s">
        <v>4320</v>
      </c>
      <c r="H8011" t="s">
        <v>4320</v>
      </c>
    </row>
    <row r="8012" spans="1:8" x14ac:dyDescent="0.25">
      <c r="A8012" t="s">
        <v>4320</v>
      </c>
      <c r="E8012" t="s">
        <v>4320</v>
      </c>
      <c r="F8012" t="s">
        <v>4320</v>
      </c>
      <c r="G8012" t="s">
        <v>4320</v>
      </c>
      <c r="H8012" t="s">
        <v>4320</v>
      </c>
    </row>
    <row r="8013" spans="1:8" x14ac:dyDescent="0.25">
      <c r="A8013" t="s">
        <v>4320</v>
      </c>
      <c r="E8013" t="s">
        <v>4320</v>
      </c>
      <c r="F8013" t="s">
        <v>4320</v>
      </c>
      <c r="G8013" t="s">
        <v>4320</v>
      </c>
      <c r="H8013" t="s">
        <v>4320</v>
      </c>
    </row>
    <row r="8014" spans="1:8" x14ac:dyDescent="0.25">
      <c r="A8014" t="s">
        <v>4320</v>
      </c>
      <c r="E8014" t="s">
        <v>4320</v>
      </c>
      <c r="F8014" t="s">
        <v>4320</v>
      </c>
      <c r="G8014" t="s">
        <v>4320</v>
      </c>
      <c r="H8014" t="s">
        <v>4320</v>
      </c>
    </row>
    <row r="8015" spans="1:8" x14ac:dyDescent="0.25">
      <c r="A8015" t="s">
        <v>4320</v>
      </c>
      <c r="E8015" t="s">
        <v>4320</v>
      </c>
      <c r="F8015" t="s">
        <v>4320</v>
      </c>
      <c r="G8015" t="s">
        <v>4320</v>
      </c>
      <c r="H8015" t="s">
        <v>4320</v>
      </c>
    </row>
    <row r="8016" spans="1:8" x14ac:dyDescent="0.25">
      <c r="A8016" t="s">
        <v>4320</v>
      </c>
      <c r="E8016" t="s">
        <v>4320</v>
      </c>
      <c r="F8016" t="s">
        <v>4320</v>
      </c>
      <c r="G8016" t="s">
        <v>4320</v>
      </c>
      <c r="H8016" t="s">
        <v>4320</v>
      </c>
    </row>
    <row r="8017" spans="1:8" x14ac:dyDescent="0.25">
      <c r="A8017" t="s">
        <v>4320</v>
      </c>
      <c r="E8017" t="s">
        <v>4320</v>
      </c>
      <c r="F8017" t="s">
        <v>4320</v>
      </c>
      <c r="G8017" t="s">
        <v>4320</v>
      </c>
      <c r="H8017" t="s">
        <v>4320</v>
      </c>
    </row>
    <row r="8018" spans="1:8" x14ac:dyDescent="0.25">
      <c r="A8018" t="s">
        <v>4320</v>
      </c>
      <c r="E8018" t="s">
        <v>4320</v>
      </c>
      <c r="F8018" t="s">
        <v>4320</v>
      </c>
      <c r="G8018" t="s">
        <v>4320</v>
      </c>
      <c r="H8018" t="s">
        <v>4320</v>
      </c>
    </row>
    <row r="8019" spans="1:8" x14ac:dyDescent="0.25">
      <c r="A8019" t="s">
        <v>4320</v>
      </c>
      <c r="E8019" t="s">
        <v>4320</v>
      </c>
      <c r="F8019" t="s">
        <v>4320</v>
      </c>
      <c r="G8019" t="s">
        <v>4320</v>
      </c>
      <c r="H8019" t="s">
        <v>4320</v>
      </c>
    </row>
    <row r="8020" spans="1:8" x14ac:dyDescent="0.25">
      <c r="A8020" t="s">
        <v>4320</v>
      </c>
      <c r="E8020" t="s">
        <v>4320</v>
      </c>
      <c r="F8020" t="s">
        <v>4320</v>
      </c>
      <c r="G8020" t="s">
        <v>4320</v>
      </c>
      <c r="H8020" t="s">
        <v>4320</v>
      </c>
    </row>
    <row r="8021" spans="1:8" x14ac:dyDescent="0.25">
      <c r="A8021" t="s">
        <v>4320</v>
      </c>
      <c r="E8021" t="s">
        <v>4320</v>
      </c>
      <c r="F8021" t="s">
        <v>4320</v>
      </c>
      <c r="G8021" t="s">
        <v>4320</v>
      </c>
      <c r="H8021" t="s">
        <v>4320</v>
      </c>
    </row>
    <row r="8022" spans="1:8" x14ac:dyDescent="0.25">
      <c r="A8022" t="s">
        <v>4320</v>
      </c>
      <c r="E8022" t="s">
        <v>4320</v>
      </c>
      <c r="F8022" t="s">
        <v>4320</v>
      </c>
      <c r="G8022" t="s">
        <v>4320</v>
      </c>
      <c r="H8022" t="s">
        <v>4320</v>
      </c>
    </row>
    <row r="8023" spans="1:8" x14ac:dyDescent="0.25">
      <c r="A8023" t="s">
        <v>4320</v>
      </c>
      <c r="E8023" t="s">
        <v>4320</v>
      </c>
      <c r="F8023" t="s">
        <v>4320</v>
      </c>
      <c r="G8023" t="s">
        <v>4320</v>
      </c>
      <c r="H8023" t="s">
        <v>4320</v>
      </c>
    </row>
    <row r="8024" spans="1:8" x14ac:dyDescent="0.25">
      <c r="A8024" t="s">
        <v>4320</v>
      </c>
      <c r="E8024" t="s">
        <v>4320</v>
      </c>
      <c r="F8024" t="s">
        <v>4320</v>
      </c>
      <c r="G8024" t="s">
        <v>4320</v>
      </c>
      <c r="H8024" t="s">
        <v>4320</v>
      </c>
    </row>
    <row r="8025" spans="1:8" x14ac:dyDescent="0.25">
      <c r="A8025" t="s">
        <v>4320</v>
      </c>
      <c r="E8025" t="s">
        <v>4320</v>
      </c>
      <c r="F8025" t="s">
        <v>4320</v>
      </c>
      <c r="G8025" t="s">
        <v>4320</v>
      </c>
      <c r="H8025" t="s">
        <v>4320</v>
      </c>
    </row>
    <row r="8026" spans="1:8" x14ac:dyDescent="0.25">
      <c r="A8026" t="s">
        <v>4320</v>
      </c>
      <c r="E8026" t="s">
        <v>4320</v>
      </c>
      <c r="F8026" t="s">
        <v>4320</v>
      </c>
      <c r="G8026" t="s">
        <v>4320</v>
      </c>
      <c r="H8026" t="s">
        <v>4320</v>
      </c>
    </row>
    <row r="8027" spans="1:8" x14ac:dyDescent="0.25">
      <c r="A8027" t="s">
        <v>4320</v>
      </c>
      <c r="E8027" t="s">
        <v>4320</v>
      </c>
      <c r="F8027" t="s">
        <v>4320</v>
      </c>
      <c r="G8027" t="s">
        <v>4320</v>
      </c>
      <c r="H8027" t="s">
        <v>4320</v>
      </c>
    </row>
    <row r="8028" spans="1:8" x14ac:dyDescent="0.25">
      <c r="A8028" t="s">
        <v>4320</v>
      </c>
      <c r="E8028" t="s">
        <v>4320</v>
      </c>
      <c r="F8028" t="s">
        <v>4320</v>
      </c>
      <c r="G8028" t="s">
        <v>4320</v>
      </c>
      <c r="H8028" t="s">
        <v>4320</v>
      </c>
    </row>
    <row r="8029" spans="1:8" x14ac:dyDescent="0.25">
      <c r="A8029" t="s">
        <v>4320</v>
      </c>
      <c r="E8029" t="s">
        <v>4320</v>
      </c>
      <c r="F8029" t="s">
        <v>4320</v>
      </c>
      <c r="G8029" t="s">
        <v>4320</v>
      </c>
      <c r="H8029" t="s">
        <v>4320</v>
      </c>
    </row>
    <row r="8030" spans="1:8" x14ac:dyDescent="0.25">
      <c r="A8030" t="s">
        <v>4320</v>
      </c>
      <c r="E8030" t="s">
        <v>4320</v>
      </c>
      <c r="F8030" t="s">
        <v>4320</v>
      </c>
      <c r="G8030" t="s">
        <v>4320</v>
      </c>
      <c r="H8030" t="s">
        <v>4320</v>
      </c>
    </row>
    <row r="8031" spans="1:8" x14ac:dyDescent="0.25">
      <c r="A8031" t="s">
        <v>4320</v>
      </c>
      <c r="E8031" t="s">
        <v>4320</v>
      </c>
      <c r="F8031" t="s">
        <v>4320</v>
      </c>
      <c r="G8031" t="s">
        <v>4320</v>
      </c>
      <c r="H8031" t="s">
        <v>4320</v>
      </c>
    </row>
    <row r="8032" spans="1:8" x14ac:dyDescent="0.25">
      <c r="A8032" t="s">
        <v>4320</v>
      </c>
      <c r="E8032" t="s">
        <v>4320</v>
      </c>
      <c r="F8032" t="s">
        <v>4320</v>
      </c>
      <c r="G8032" t="s">
        <v>4320</v>
      </c>
      <c r="H8032" t="s">
        <v>4320</v>
      </c>
    </row>
    <row r="8033" spans="1:8" x14ac:dyDescent="0.25">
      <c r="A8033" t="s">
        <v>4320</v>
      </c>
      <c r="E8033" t="s">
        <v>4320</v>
      </c>
      <c r="F8033" t="s">
        <v>4320</v>
      </c>
      <c r="G8033" t="s">
        <v>4320</v>
      </c>
      <c r="H8033" t="s">
        <v>4320</v>
      </c>
    </row>
    <row r="8034" spans="1:8" x14ac:dyDescent="0.25">
      <c r="A8034" t="s">
        <v>4320</v>
      </c>
      <c r="E8034" t="s">
        <v>4320</v>
      </c>
      <c r="F8034" t="s">
        <v>4320</v>
      </c>
      <c r="G8034" t="s">
        <v>4320</v>
      </c>
      <c r="H8034" t="s">
        <v>4320</v>
      </c>
    </row>
    <row r="8035" spans="1:8" x14ac:dyDescent="0.25">
      <c r="A8035" t="s">
        <v>4320</v>
      </c>
      <c r="E8035" t="s">
        <v>4320</v>
      </c>
      <c r="F8035" t="s">
        <v>4320</v>
      </c>
      <c r="G8035" t="s">
        <v>4320</v>
      </c>
      <c r="H8035" t="s">
        <v>4320</v>
      </c>
    </row>
    <row r="8036" spans="1:8" x14ac:dyDescent="0.25">
      <c r="A8036" t="s">
        <v>4320</v>
      </c>
      <c r="E8036" t="s">
        <v>4320</v>
      </c>
      <c r="F8036" t="s">
        <v>4320</v>
      </c>
      <c r="G8036" t="s">
        <v>4320</v>
      </c>
      <c r="H8036" t="s">
        <v>4320</v>
      </c>
    </row>
    <row r="8037" spans="1:8" x14ac:dyDescent="0.25">
      <c r="A8037" t="s">
        <v>4320</v>
      </c>
      <c r="E8037" t="s">
        <v>4320</v>
      </c>
      <c r="F8037" t="s">
        <v>4320</v>
      </c>
      <c r="G8037" t="s">
        <v>4320</v>
      </c>
      <c r="H8037" t="s">
        <v>4320</v>
      </c>
    </row>
    <row r="8038" spans="1:8" x14ac:dyDescent="0.25">
      <c r="A8038" t="s">
        <v>4320</v>
      </c>
      <c r="E8038" t="s">
        <v>4320</v>
      </c>
      <c r="F8038" t="s">
        <v>4320</v>
      </c>
      <c r="G8038" t="s">
        <v>4320</v>
      </c>
      <c r="H8038" t="s">
        <v>4320</v>
      </c>
    </row>
    <row r="8039" spans="1:8" x14ac:dyDescent="0.25">
      <c r="A8039" t="s">
        <v>4320</v>
      </c>
      <c r="E8039" t="s">
        <v>4320</v>
      </c>
      <c r="F8039" t="s">
        <v>4320</v>
      </c>
      <c r="G8039" t="s">
        <v>4320</v>
      </c>
      <c r="H8039" t="s">
        <v>4320</v>
      </c>
    </row>
    <row r="8040" spans="1:8" x14ac:dyDescent="0.25">
      <c r="A8040" t="s">
        <v>4320</v>
      </c>
      <c r="E8040" t="s">
        <v>4320</v>
      </c>
      <c r="F8040" t="s">
        <v>4320</v>
      </c>
      <c r="G8040" t="s">
        <v>4320</v>
      </c>
      <c r="H8040" t="s">
        <v>4320</v>
      </c>
    </row>
    <row r="8041" spans="1:8" x14ac:dyDescent="0.25">
      <c r="A8041" t="s">
        <v>4320</v>
      </c>
      <c r="E8041" t="s">
        <v>4320</v>
      </c>
      <c r="F8041" t="s">
        <v>4320</v>
      </c>
      <c r="G8041" t="s">
        <v>4320</v>
      </c>
      <c r="H8041" t="s">
        <v>4320</v>
      </c>
    </row>
    <row r="8042" spans="1:8" x14ac:dyDescent="0.25">
      <c r="A8042" t="s">
        <v>4320</v>
      </c>
      <c r="E8042" t="s">
        <v>4320</v>
      </c>
      <c r="F8042" t="s">
        <v>4320</v>
      </c>
      <c r="G8042" t="s">
        <v>4320</v>
      </c>
      <c r="H8042" t="s">
        <v>4320</v>
      </c>
    </row>
    <row r="8043" spans="1:8" x14ac:dyDescent="0.25">
      <c r="A8043" t="s">
        <v>4320</v>
      </c>
      <c r="E8043" t="s">
        <v>4320</v>
      </c>
      <c r="F8043" t="s">
        <v>4320</v>
      </c>
      <c r="G8043" t="s">
        <v>4320</v>
      </c>
      <c r="H8043" t="s">
        <v>4320</v>
      </c>
    </row>
    <row r="8044" spans="1:8" x14ac:dyDescent="0.25">
      <c r="A8044" t="s">
        <v>4320</v>
      </c>
      <c r="E8044" t="s">
        <v>4320</v>
      </c>
      <c r="F8044" t="s">
        <v>4320</v>
      </c>
      <c r="G8044" t="s">
        <v>4320</v>
      </c>
      <c r="H8044" t="s">
        <v>4320</v>
      </c>
    </row>
    <row r="8045" spans="1:8" x14ac:dyDescent="0.25">
      <c r="A8045" t="s">
        <v>4320</v>
      </c>
      <c r="E8045" t="s">
        <v>4320</v>
      </c>
      <c r="F8045" t="s">
        <v>4320</v>
      </c>
      <c r="G8045" t="s">
        <v>4320</v>
      </c>
      <c r="H8045" t="s">
        <v>4320</v>
      </c>
    </row>
    <row r="8046" spans="1:8" x14ac:dyDescent="0.25">
      <c r="A8046" t="s">
        <v>4320</v>
      </c>
      <c r="E8046" t="s">
        <v>4320</v>
      </c>
      <c r="F8046" t="s">
        <v>4320</v>
      </c>
      <c r="G8046" t="s">
        <v>4320</v>
      </c>
      <c r="H8046" t="s">
        <v>4320</v>
      </c>
    </row>
    <row r="8047" spans="1:8" x14ac:dyDescent="0.25">
      <c r="A8047" t="s">
        <v>4320</v>
      </c>
      <c r="E8047" t="s">
        <v>4320</v>
      </c>
      <c r="F8047" t="s">
        <v>4320</v>
      </c>
      <c r="G8047" t="s">
        <v>4320</v>
      </c>
      <c r="H8047" t="s">
        <v>4320</v>
      </c>
    </row>
    <row r="8048" spans="1:8" x14ac:dyDescent="0.25">
      <c r="A8048" t="s">
        <v>4320</v>
      </c>
      <c r="E8048" t="s">
        <v>4320</v>
      </c>
      <c r="F8048" t="s">
        <v>4320</v>
      </c>
      <c r="G8048" t="s">
        <v>4320</v>
      </c>
      <c r="H8048" t="s">
        <v>4320</v>
      </c>
    </row>
    <row r="8049" spans="1:8" x14ac:dyDescent="0.25">
      <c r="A8049" t="s">
        <v>4320</v>
      </c>
      <c r="E8049" t="s">
        <v>4320</v>
      </c>
      <c r="F8049" t="s">
        <v>4320</v>
      </c>
      <c r="G8049" t="s">
        <v>4320</v>
      </c>
      <c r="H8049" t="s">
        <v>4320</v>
      </c>
    </row>
    <row r="8050" spans="1:8" x14ac:dyDescent="0.25">
      <c r="A8050" t="s">
        <v>4320</v>
      </c>
      <c r="E8050" t="s">
        <v>4320</v>
      </c>
      <c r="F8050" t="s">
        <v>4320</v>
      </c>
      <c r="G8050" t="s">
        <v>4320</v>
      </c>
      <c r="H8050" t="s">
        <v>4320</v>
      </c>
    </row>
    <row r="8051" spans="1:8" x14ac:dyDescent="0.25">
      <c r="A8051" t="s">
        <v>4320</v>
      </c>
      <c r="E8051" t="s">
        <v>4320</v>
      </c>
      <c r="F8051" t="s">
        <v>4320</v>
      </c>
      <c r="G8051" t="s">
        <v>4320</v>
      </c>
      <c r="H8051" t="s">
        <v>4320</v>
      </c>
    </row>
    <row r="8052" spans="1:8" x14ac:dyDescent="0.25">
      <c r="A8052" t="s">
        <v>4320</v>
      </c>
      <c r="E8052" t="s">
        <v>4320</v>
      </c>
      <c r="F8052" t="s">
        <v>4320</v>
      </c>
      <c r="G8052" t="s">
        <v>4320</v>
      </c>
      <c r="H8052" t="s">
        <v>4320</v>
      </c>
    </row>
    <row r="8053" spans="1:8" x14ac:dyDescent="0.25">
      <c r="A8053" t="s">
        <v>4320</v>
      </c>
      <c r="E8053" t="s">
        <v>4320</v>
      </c>
      <c r="F8053" t="s">
        <v>4320</v>
      </c>
      <c r="G8053" t="s">
        <v>4320</v>
      </c>
      <c r="H8053" t="s">
        <v>4320</v>
      </c>
    </row>
    <row r="8054" spans="1:8" x14ac:dyDescent="0.25">
      <c r="A8054" t="s">
        <v>4320</v>
      </c>
      <c r="E8054" t="s">
        <v>4320</v>
      </c>
      <c r="F8054" t="s">
        <v>4320</v>
      </c>
      <c r="G8054" t="s">
        <v>4320</v>
      </c>
      <c r="H8054" t="s">
        <v>4320</v>
      </c>
    </row>
    <row r="8055" spans="1:8" x14ac:dyDescent="0.25">
      <c r="A8055" t="s">
        <v>4320</v>
      </c>
      <c r="E8055" t="s">
        <v>4320</v>
      </c>
      <c r="F8055" t="s">
        <v>4320</v>
      </c>
      <c r="G8055" t="s">
        <v>4320</v>
      </c>
      <c r="H8055" t="s">
        <v>4320</v>
      </c>
    </row>
    <row r="8056" spans="1:8" x14ac:dyDescent="0.25">
      <c r="A8056" t="s">
        <v>4320</v>
      </c>
      <c r="E8056" t="s">
        <v>4320</v>
      </c>
      <c r="F8056" t="s">
        <v>4320</v>
      </c>
      <c r="G8056" t="s">
        <v>4320</v>
      </c>
      <c r="H8056" t="s">
        <v>4320</v>
      </c>
    </row>
    <row r="8057" spans="1:8" x14ac:dyDescent="0.25">
      <c r="A8057" t="s">
        <v>4320</v>
      </c>
      <c r="E8057" t="s">
        <v>4320</v>
      </c>
      <c r="F8057" t="s">
        <v>4320</v>
      </c>
      <c r="G8057" t="s">
        <v>4320</v>
      </c>
      <c r="H8057" t="s">
        <v>4320</v>
      </c>
    </row>
    <row r="8058" spans="1:8" x14ac:dyDescent="0.25">
      <c r="A8058" t="s">
        <v>4320</v>
      </c>
      <c r="E8058" t="s">
        <v>4320</v>
      </c>
      <c r="F8058" t="s">
        <v>4320</v>
      </c>
      <c r="G8058" t="s">
        <v>4320</v>
      </c>
      <c r="H8058" t="s">
        <v>4320</v>
      </c>
    </row>
    <row r="8059" spans="1:8" x14ac:dyDescent="0.25">
      <c r="A8059" t="s">
        <v>4320</v>
      </c>
      <c r="E8059" t="s">
        <v>4320</v>
      </c>
      <c r="F8059" t="s">
        <v>4320</v>
      </c>
      <c r="G8059" t="s">
        <v>4320</v>
      </c>
      <c r="H8059" t="s">
        <v>4320</v>
      </c>
    </row>
    <row r="8060" spans="1:8" x14ac:dyDescent="0.25">
      <c r="A8060" t="s">
        <v>4320</v>
      </c>
      <c r="E8060" t="s">
        <v>4320</v>
      </c>
      <c r="F8060" t="s">
        <v>4320</v>
      </c>
      <c r="G8060" t="s">
        <v>4320</v>
      </c>
      <c r="H8060" t="s">
        <v>4320</v>
      </c>
    </row>
    <row r="8061" spans="1:8" x14ac:dyDescent="0.25">
      <c r="A8061" t="s">
        <v>4320</v>
      </c>
      <c r="E8061" t="s">
        <v>4320</v>
      </c>
      <c r="F8061" t="s">
        <v>4320</v>
      </c>
      <c r="G8061" t="s">
        <v>4320</v>
      </c>
      <c r="H8061" t="s">
        <v>4320</v>
      </c>
    </row>
    <row r="8062" spans="1:8" x14ac:dyDescent="0.25">
      <c r="A8062" t="s">
        <v>4320</v>
      </c>
      <c r="E8062" t="s">
        <v>4320</v>
      </c>
      <c r="F8062" t="s">
        <v>4320</v>
      </c>
      <c r="G8062" t="s">
        <v>4320</v>
      </c>
      <c r="H8062" t="s">
        <v>4320</v>
      </c>
    </row>
    <row r="8063" spans="1:8" x14ac:dyDescent="0.25">
      <c r="A8063" t="s">
        <v>4320</v>
      </c>
      <c r="E8063" t="s">
        <v>4320</v>
      </c>
      <c r="F8063" t="s">
        <v>4320</v>
      </c>
      <c r="G8063" t="s">
        <v>4320</v>
      </c>
      <c r="H8063" t="s">
        <v>4320</v>
      </c>
    </row>
    <row r="8064" spans="1:8" x14ac:dyDescent="0.25">
      <c r="A8064" t="s">
        <v>4320</v>
      </c>
      <c r="E8064" t="s">
        <v>4320</v>
      </c>
      <c r="F8064" t="s">
        <v>4320</v>
      </c>
      <c r="G8064" t="s">
        <v>4320</v>
      </c>
      <c r="H8064" t="s">
        <v>4320</v>
      </c>
    </row>
    <row r="8065" spans="1:8" x14ac:dyDescent="0.25">
      <c r="A8065" t="s">
        <v>4320</v>
      </c>
      <c r="E8065" t="s">
        <v>4320</v>
      </c>
      <c r="F8065" t="s">
        <v>4320</v>
      </c>
      <c r="G8065" t="s">
        <v>4320</v>
      </c>
      <c r="H8065" t="s">
        <v>4320</v>
      </c>
    </row>
    <row r="8066" spans="1:8" x14ac:dyDescent="0.25">
      <c r="A8066" t="s">
        <v>4320</v>
      </c>
      <c r="E8066" t="s">
        <v>4320</v>
      </c>
      <c r="F8066" t="s">
        <v>4320</v>
      </c>
      <c r="G8066" t="s">
        <v>4320</v>
      </c>
      <c r="H8066" t="s">
        <v>4320</v>
      </c>
    </row>
    <row r="8067" spans="1:8" x14ac:dyDescent="0.25">
      <c r="A8067" t="s">
        <v>4320</v>
      </c>
      <c r="E8067" t="s">
        <v>4320</v>
      </c>
      <c r="F8067" t="s">
        <v>4320</v>
      </c>
      <c r="G8067" t="s">
        <v>4320</v>
      </c>
      <c r="H8067" t="s">
        <v>4320</v>
      </c>
    </row>
    <row r="8068" spans="1:8" x14ac:dyDescent="0.25">
      <c r="A8068" t="s">
        <v>4320</v>
      </c>
      <c r="E8068" t="s">
        <v>4320</v>
      </c>
      <c r="F8068" t="s">
        <v>4320</v>
      </c>
      <c r="G8068" t="s">
        <v>4320</v>
      </c>
      <c r="H8068" t="s">
        <v>4320</v>
      </c>
    </row>
    <row r="8069" spans="1:8" x14ac:dyDescent="0.25">
      <c r="A8069" t="s">
        <v>4320</v>
      </c>
      <c r="E8069" t="s">
        <v>4320</v>
      </c>
      <c r="F8069" t="s">
        <v>4320</v>
      </c>
      <c r="G8069" t="s">
        <v>4320</v>
      </c>
      <c r="H8069" t="s">
        <v>4320</v>
      </c>
    </row>
    <row r="8070" spans="1:8" x14ac:dyDescent="0.25">
      <c r="A8070" t="s">
        <v>4320</v>
      </c>
      <c r="E8070" t="s">
        <v>4320</v>
      </c>
      <c r="F8070" t="s">
        <v>4320</v>
      </c>
      <c r="G8070" t="s">
        <v>4320</v>
      </c>
      <c r="H8070" t="s">
        <v>4320</v>
      </c>
    </row>
    <row r="8071" spans="1:8" x14ac:dyDescent="0.25">
      <c r="A8071" t="s">
        <v>4320</v>
      </c>
      <c r="E8071" t="s">
        <v>4320</v>
      </c>
      <c r="F8071" t="s">
        <v>4320</v>
      </c>
      <c r="G8071" t="s">
        <v>4320</v>
      </c>
      <c r="H8071" t="s">
        <v>4320</v>
      </c>
    </row>
    <row r="8072" spans="1:8" x14ac:dyDescent="0.25">
      <c r="A8072" t="s">
        <v>4320</v>
      </c>
      <c r="E8072" t="s">
        <v>4320</v>
      </c>
      <c r="F8072" t="s">
        <v>4320</v>
      </c>
      <c r="G8072" t="s">
        <v>4320</v>
      </c>
      <c r="H8072" t="s">
        <v>4320</v>
      </c>
    </row>
    <row r="8073" spans="1:8" x14ac:dyDescent="0.25">
      <c r="A8073" t="s">
        <v>4320</v>
      </c>
      <c r="E8073" t="s">
        <v>4320</v>
      </c>
      <c r="F8073" t="s">
        <v>4320</v>
      </c>
      <c r="G8073" t="s">
        <v>4320</v>
      </c>
      <c r="H8073" t="s">
        <v>4320</v>
      </c>
    </row>
    <row r="8074" spans="1:8" x14ac:dyDescent="0.25">
      <c r="A8074" t="s">
        <v>4320</v>
      </c>
      <c r="E8074" t="s">
        <v>4320</v>
      </c>
      <c r="F8074" t="s">
        <v>4320</v>
      </c>
      <c r="G8074" t="s">
        <v>4320</v>
      </c>
      <c r="H8074" t="s">
        <v>4320</v>
      </c>
    </row>
    <row r="8075" spans="1:8" x14ac:dyDescent="0.25">
      <c r="A8075" t="s">
        <v>4320</v>
      </c>
      <c r="E8075" t="s">
        <v>4320</v>
      </c>
      <c r="F8075" t="s">
        <v>4320</v>
      </c>
      <c r="G8075" t="s">
        <v>4320</v>
      </c>
      <c r="H8075" t="s">
        <v>4320</v>
      </c>
    </row>
    <row r="8076" spans="1:8" x14ac:dyDescent="0.25">
      <c r="A8076" t="s">
        <v>4320</v>
      </c>
      <c r="E8076" t="s">
        <v>4320</v>
      </c>
      <c r="F8076" t="s">
        <v>4320</v>
      </c>
      <c r="G8076" t="s">
        <v>4320</v>
      </c>
      <c r="H8076" t="s">
        <v>4320</v>
      </c>
    </row>
    <row r="8077" spans="1:8" x14ac:dyDescent="0.25">
      <c r="A8077" t="s">
        <v>4320</v>
      </c>
      <c r="E8077" t="s">
        <v>4320</v>
      </c>
      <c r="F8077" t="s">
        <v>4320</v>
      </c>
      <c r="G8077" t="s">
        <v>4320</v>
      </c>
      <c r="H8077" t="s">
        <v>4320</v>
      </c>
    </row>
    <row r="8078" spans="1:8" x14ac:dyDescent="0.25">
      <c r="A8078" t="s">
        <v>4320</v>
      </c>
      <c r="E8078" t="s">
        <v>4320</v>
      </c>
      <c r="F8078" t="s">
        <v>4320</v>
      </c>
      <c r="G8078" t="s">
        <v>4320</v>
      </c>
      <c r="H8078" t="s">
        <v>4320</v>
      </c>
    </row>
    <row r="8079" spans="1:8" x14ac:dyDescent="0.25">
      <c r="A8079" t="s">
        <v>4320</v>
      </c>
      <c r="E8079" t="s">
        <v>4320</v>
      </c>
      <c r="F8079" t="s">
        <v>4320</v>
      </c>
      <c r="G8079" t="s">
        <v>4320</v>
      </c>
      <c r="H8079" t="s">
        <v>4320</v>
      </c>
    </row>
    <row r="8080" spans="1:8" x14ac:dyDescent="0.25">
      <c r="A8080" t="s">
        <v>4320</v>
      </c>
      <c r="E8080" t="s">
        <v>4320</v>
      </c>
      <c r="F8080" t="s">
        <v>4320</v>
      </c>
      <c r="G8080" t="s">
        <v>4320</v>
      </c>
      <c r="H8080" t="s">
        <v>4320</v>
      </c>
    </row>
    <row r="8081" spans="1:8" x14ac:dyDescent="0.25">
      <c r="A8081" t="s">
        <v>4320</v>
      </c>
      <c r="E8081" t="s">
        <v>4320</v>
      </c>
      <c r="F8081" t="s">
        <v>4320</v>
      </c>
      <c r="G8081" t="s">
        <v>4320</v>
      </c>
      <c r="H8081" t="s">
        <v>4320</v>
      </c>
    </row>
    <row r="8082" spans="1:8" x14ac:dyDescent="0.25">
      <c r="A8082" t="s">
        <v>4320</v>
      </c>
      <c r="E8082" t="s">
        <v>4320</v>
      </c>
      <c r="F8082" t="s">
        <v>4320</v>
      </c>
      <c r="G8082" t="s">
        <v>4320</v>
      </c>
      <c r="H8082" t="s">
        <v>4320</v>
      </c>
    </row>
    <row r="8083" spans="1:8" x14ac:dyDescent="0.25">
      <c r="A8083" t="s">
        <v>4320</v>
      </c>
      <c r="E8083" t="s">
        <v>4320</v>
      </c>
      <c r="F8083" t="s">
        <v>4320</v>
      </c>
      <c r="G8083" t="s">
        <v>4320</v>
      </c>
      <c r="H8083" t="s">
        <v>4320</v>
      </c>
    </row>
    <row r="8084" spans="1:8" x14ac:dyDescent="0.25">
      <c r="A8084" t="s">
        <v>4320</v>
      </c>
      <c r="E8084" t="s">
        <v>4320</v>
      </c>
      <c r="F8084" t="s">
        <v>4320</v>
      </c>
      <c r="G8084" t="s">
        <v>4320</v>
      </c>
      <c r="H8084" t="s">
        <v>4320</v>
      </c>
    </row>
    <row r="8085" spans="1:8" x14ac:dyDescent="0.25">
      <c r="A8085" t="s">
        <v>4320</v>
      </c>
      <c r="E8085" t="s">
        <v>4320</v>
      </c>
      <c r="F8085" t="s">
        <v>4320</v>
      </c>
      <c r="G8085" t="s">
        <v>4320</v>
      </c>
      <c r="H8085" t="s">
        <v>4320</v>
      </c>
    </row>
    <row r="8086" spans="1:8" x14ac:dyDescent="0.25">
      <c r="A8086" t="s">
        <v>4320</v>
      </c>
      <c r="E8086" t="s">
        <v>4320</v>
      </c>
      <c r="F8086" t="s">
        <v>4320</v>
      </c>
      <c r="G8086" t="s">
        <v>4320</v>
      </c>
      <c r="H8086" t="s">
        <v>4320</v>
      </c>
    </row>
    <row r="8087" spans="1:8" x14ac:dyDescent="0.25">
      <c r="A8087" t="s">
        <v>4320</v>
      </c>
      <c r="E8087" t="s">
        <v>4320</v>
      </c>
      <c r="F8087" t="s">
        <v>4320</v>
      </c>
      <c r="G8087" t="s">
        <v>4320</v>
      </c>
      <c r="H8087" t="s">
        <v>4320</v>
      </c>
    </row>
    <row r="8088" spans="1:8" x14ac:dyDescent="0.25">
      <c r="A8088" t="s">
        <v>4320</v>
      </c>
      <c r="E8088" t="s">
        <v>4320</v>
      </c>
      <c r="F8088" t="s">
        <v>4320</v>
      </c>
      <c r="G8088" t="s">
        <v>4320</v>
      </c>
      <c r="H8088" t="s">
        <v>4320</v>
      </c>
    </row>
    <row r="8089" spans="1:8" x14ac:dyDescent="0.25">
      <c r="A8089" t="s">
        <v>4320</v>
      </c>
      <c r="E8089" t="s">
        <v>4320</v>
      </c>
      <c r="F8089" t="s">
        <v>4320</v>
      </c>
      <c r="G8089" t="s">
        <v>4320</v>
      </c>
      <c r="H8089" t="s">
        <v>4320</v>
      </c>
    </row>
    <row r="8090" spans="1:8" x14ac:dyDescent="0.25">
      <c r="A8090" t="s">
        <v>4320</v>
      </c>
      <c r="E8090" t="s">
        <v>4320</v>
      </c>
      <c r="F8090" t="s">
        <v>4320</v>
      </c>
      <c r="G8090" t="s">
        <v>4320</v>
      </c>
      <c r="H8090" t="s">
        <v>4320</v>
      </c>
    </row>
    <row r="8091" spans="1:8" x14ac:dyDescent="0.25">
      <c r="A8091" t="s">
        <v>4320</v>
      </c>
      <c r="E8091" t="s">
        <v>4320</v>
      </c>
      <c r="F8091" t="s">
        <v>4320</v>
      </c>
      <c r="G8091" t="s">
        <v>4320</v>
      </c>
      <c r="H8091" t="s">
        <v>4320</v>
      </c>
    </row>
    <row r="8092" spans="1:8" x14ac:dyDescent="0.25">
      <c r="A8092" t="s">
        <v>4320</v>
      </c>
      <c r="E8092" t="s">
        <v>4320</v>
      </c>
      <c r="F8092" t="s">
        <v>4320</v>
      </c>
      <c r="G8092" t="s">
        <v>4320</v>
      </c>
      <c r="H8092" t="s">
        <v>4320</v>
      </c>
    </row>
    <row r="8093" spans="1:8" x14ac:dyDescent="0.25">
      <c r="A8093" t="s">
        <v>4320</v>
      </c>
      <c r="E8093" t="s">
        <v>4320</v>
      </c>
      <c r="F8093" t="s">
        <v>4320</v>
      </c>
      <c r="G8093" t="s">
        <v>4320</v>
      </c>
      <c r="H8093" t="s">
        <v>4320</v>
      </c>
    </row>
    <row r="8094" spans="1:8" x14ac:dyDescent="0.25">
      <c r="A8094" t="s">
        <v>4320</v>
      </c>
      <c r="E8094" t="s">
        <v>4320</v>
      </c>
      <c r="F8094" t="s">
        <v>4320</v>
      </c>
      <c r="G8094" t="s">
        <v>4320</v>
      </c>
      <c r="H8094" t="s">
        <v>4320</v>
      </c>
    </row>
    <row r="8095" spans="1:8" x14ac:dyDescent="0.25">
      <c r="A8095" t="s">
        <v>4320</v>
      </c>
      <c r="E8095" t="s">
        <v>4320</v>
      </c>
      <c r="F8095" t="s">
        <v>4320</v>
      </c>
      <c r="G8095" t="s">
        <v>4320</v>
      </c>
      <c r="H8095" t="s">
        <v>4320</v>
      </c>
    </row>
    <row r="8096" spans="1:8" x14ac:dyDescent="0.25">
      <c r="A8096" t="s">
        <v>4320</v>
      </c>
      <c r="E8096" t="s">
        <v>4320</v>
      </c>
      <c r="F8096" t="s">
        <v>4320</v>
      </c>
      <c r="G8096" t="s">
        <v>4320</v>
      </c>
      <c r="H8096" t="s">
        <v>4320</v>
      </c>
    </row>
    <row r="8097" spans="1:8" x14ac:dyDescent="0.25">
      <c r="A8097" t="s">
        <v>4320</v>
      </c>
      <c r="E8097" t="s">
        <v>4320</v>
      </c>
      <c r="F8097" t="s">
        <v>4320</v>
      </c>
      <c r="G8097" t="s">
        <v>4320</v>
      </c>
      <c r="H8097" t="s">
        <v>4320</v>
      </c>
    </row>
    <row r="8098" spans="1:8" x14ac:dyDescent="0.25">
      <c r="A8098" t="s">
        <v>4320</v>
      </c>
      <c r="E8098" t="s">
        <v>4320</v>
      </c>
      <c r="F8098" t="s">
        <v>4320</v>
      </c>
      <c r="G8098" t="s">
        <v>4320</v>
      </c>
      <c r="H8098" t="s">
        <v>4320</v>
      </c>
    </row>
    <row r="8099" spans="1:8" x14ac:dyDescent="0.25">
      <c r="A8099" t="s">
        <v>4320</v>
      </c>
      <c r="E8099" t="s">
        <v>4320</v>
      </c>
      <c r="F8099" t="s">
        <v>4320</v>
      </c>
      <c r="G8099" t="s">
        <v>4320</v>
      </c>
      <c r="H8099" t="s">
        <v>4320</v>
      </c>
    </row>
    <row r="8100" spans="1:8" x14ac:dyDescent="0.25">
      <c r="A8100" t="s">
        <v>4320</v>
      </c>
      <c r="E8100" t="s">
        <v>4320</v>
      </c>
      <c r="F8100" t="s">
        <v>4320</v>
      </c>
      <c r="G8100" t="s">
        <v>4320</v>
      </c>
      <c r="H8100" t="s">
        <v>4320</v>
      </c>
    </row>
    <row r="8101" spans="1:8" x14ac:dyDescent="0.25">
      <c r="A8101" t="s">
        <v>4320</v>
      </c>
      <c r="E8101" t="s">
        <v>4320</v>
      </c>
      <c r="F8101" t="s">
        <v>4320</v>
      </c>
      <c r="G8101" t="s">
        <v>4320</v>
      </c>
      <c r="H8101" t="s">
        <v>4320</v>
      </c>
    </row>
    <row r="8102" spans="1:8" x14ac:dyDescent="0.25">
      <c r="A8102" t="s">
        <v>4320</v>
      </c>
      <c r="E8102" t="s">
        <v>4320</v>
      </c>
      <c r="F8102" t="s">
        <v>4320</v>
      </c>
      <c r="G8102" t="s">
        <v>4320</v>
      </c>
      <c r="H8102" t="s">
        <v>4320</v>
      </c>
    </row>
    <row r="8103" spans="1:8" x14ac:dyDescent="0.25">
      <c r="A8103" t="s">
        <v>4320</v>
      </c>
      <c r="E8103" t="s">
        <v>4320</v>
      </c>
      <c r="F8103" t="s">
        <v>4320</v>
      </c>
      <c r="G8103" t="s">
        <v>4320</v>
      </c>
      <c r="H8103" t="s">
        <v>4320</v>
      </c>
    </row>
    <row r="8104" spans="1:8" x14ac:dyDescent="0.25">
      <c r="A8104" t="s">
        <v>4320</v>
      </c>
      <c r="E8104" t="s">
        <v>4320</v>
      </c>
      <c r="F8104" t="s">
        <v>4320</v>
      </c>
      <c r="G8104" t="s">
        <v>4320</v>
      </c>
      <c r="H8104" t="s">
        <v>4320</v>
      </c>
    </row>
    <row r="8105" spans="1:8" x14ac:dyDescent="0.25">
      <c r="A8105" t="s">
        <v>4320</v>
      </c>
      <c r="E8105" t="s">
        <v>4320</v>
      </c>
      <c r="F8105" t="s">
        <v>4320</v>
      </c>
      <c r="G8105" t="s">
        <v>4320</v>
      </c>
      <c r="H8105" t="s">
        <v>4320</v>
      </c>
    </row>
    <row r="8106" spans="1:8" x14ac:dyDescent="0.25">
      <c r="A8106" t="s">
        <v>4320</v>
      </c>
      <c r="E8106" t="s">
        <v>4320</v>
      </c>
      <c r="F8106" t="s">
        <v>4320</v>
      </c>
      <c r="G8106" t="s">
        <v>4320</v>
      </c>
      <c r="H8106" t="s">
        <v>4320</v>
      </c>
    </row>
    <row r="8107" spans="1:8" x14ac:dyDescent="0.25">
      <c r="A8107" t="s">
        <v>4320</v>
      </c>
      <c r="E8107" t="s">
        <v>4320</v>
      </c>
      <c r="F8107" t="s">
        <v>4320</v>
      </c>
      <c r="G8107" t="s">
        <v>4320</v>
      </c>
      <c r="H8107" t="s">
        <v>4320</v>
      </c>
    </row>
    <row r="8108" spans="1:8" x14ac:dyDescent="0.25">
      <c r="A8108" t="s">
        <v>4320</v>
      </c>
      <c r="E8108" t="s">
        <v>4320</v>
      </c>
      <c r="F8108" t="s">
        <v>4320</v>
      </c>
      <c r="G8108" t="s">
        <v>4320</v>
      </c>
      <c r="H8108" t="s">
        <v>4320</v>
      </c>
    </row>
    <row r="8109" spans="1:8" x14ac:dyDescent="0.25">
      <c r="A8109" t="s">
        <v>4320</v>
      </c>
      <c r="E8109" t="s">
        <v>4320</v>
      </c>
      <c r="F8109" t="s">
        <v>4320</v>
      </c>
      <c r="G8109" t="s">
        <v>4320</v>
      </c>
      <c r="H8109" t="s">
        <v>4320</v>
      </c>
    </row>
    <row r="8110" spans="1:8" x14ac:dyDescent="0.25">
      <c r="A8110" t="s">
        <v>4320</v>
      </c>
      <c r="E8110" t="s">
        <v>4320</v>
      </c>
      <c r="F8110" t="s">
        <v>4320</v>
      </c>
      <c r="G8110" t="s">
        <v>4320</v>
      </c>
      <c r="H8110" t="s">
        <v>4320</v>
      </c>
    </row>
    <row r="8111" spans="1:8" x14ac:dyDescent="0.25">
      <c r="A8111" t="s">
        <v>4320</v>
      </c>
      <c r="E8111" t="s">
        <v>4320</v>
      </c>
      <c r="F8111" t="s">
        <v>4320</v>
      </c>
      <c r="G8111" t="s">
        <v>4320</v>
      </c>
      <c r="H8111" t="s">
        <v>4320</v>
      </c>
    </row>
    <row r="8112" spans="1:8" x14ac:dyDescent="0.25">
      <c r="A8112" t="s">
        <v>4320</v>
      </c>
      <c r="E8112" t="s">
        <v>4320</v>
      </c>
      <c r="F8112" t="s">
        <v>4320</v>
      </c>
      <c r="G8112" t="s">
        <v>4320</v>
      </c>
      <c r="H8112" t="s">
        <v>4320</v>
      </c>
    </row>
    <row r="8113" spans="1:8" x14ac:dyDescent="0.25">
      <c r="A8113" t="s">
        <v>4320</v>
      </c>
      <c r="E8113" t="s">
        <v>4320</v>
      </c>
      <c r="F8113" t="s">
        <v>4320</v>
      </c>
      <c r="G8113" t="s">
        <v>4320</v>
      </c>
      <c r="H8113" t="s">
        <v>4320</v>
      </c>
    </row>
    <row r="8114" spans="1:8" x14ac:dyDescent="0.25">
      <c r="A8114" t="s">
        <v>4320</v>
      </c>
      <c r="E8114" t="s">
        <v>4320</v>
      </c>
      <c r="F8114" t="s">
        <v>4320</v>
      </c>
      <c r="G8114" t="s">
        <v>4320</v>
      </c>
      <c r="H8114" t="s">
        <v>4320</v>
      </c>
    </row>
    <row r="8115" spans="1:8" x14ac:dyDescent="0.25">
      <c r="A8115" t="s">
        <v>4320</v>
      </c>
      <c r="E8115" t="s">
        <v>4320</v>
      </c>
      <c r="F8115" t="s">
        <v>4320</v>
      </c>
      <c r="G8115" t="s">
        <v>4320</v>
      </c>
      <c r="H8115" t="s">
        <v>4320</v>
      </c>
    </row>
    <row r="8116" spans="1:8" x14ac:dyDescent="0.25">
      <c r="A8116" t="s">
        <v>4320</v>
      </c>
      <c r="E8116" t="s">
        <v>4320</v>
      </c>
      <c r="F8116" t="s">
        <v>4320</v>
      </c>
      <c r="G8116" t="s">
        <v>4320</v>
      </c>
      <c r="H8116" t="s">
        <v>4320</v>
      </c>
    </row>
    <row r="8117" spans="1:8" x14ac:dyDescent="0.25">
      <c r="A8117" t="s">
        <v>4320</v>
      </c>
      <c r="E8117" t="s">
        <v>4320</v>
      </c>
      <c r="F8117" t="s">
        <v>4320</v>
      </c>
      <c r="G8117" t="s">
        <v>4320</v>
      </c>
      <c r="H8117" t="s">
        <v>4320</v>
      </c>
    </row>
    <row r="8118" spans="1:8" x14ac:dyDescent="0.25">
      <c r="A8118" t="s">
        <v>4320</v>
      </c>
      <c r="E8118" t="s">
        <v>4320</v>
      </c>
      <c r="F8118" t="s">
        <v>4320</v>
      </c>
      <c r="G8118" t="s">
        <v>4320</v>
      </c>
      <c r="H8118" t="s">
        <v>4320</v>
      </c>
    </row>
    <row r="8119" spans="1:8" x14ac:dyDescent="0.25">
      <c r="A8119" t="s">
        <v>4320</v>
      </c>
      <c r="E8119" t="s">
        <v>4320</v>
      </c>
      <c r="F8119" t="s">
        <v>4320</v>
      </c>
      <c r="G8119" t="s">
        <v>4320</v>
      </c>
      <c r="H8119" t="s">
        <v>4320</v>
      </c>
    </row>
    <row r="8120" spans="1:8" x14ac:dyDescent="0.25">
      <c r="A8120" t="s">
        <v>4320</v>
      </c>
      <c r="E8120" t="s">
        <v>4320</v>
      </c>
      <c r="F8120" t="s">
        <v>4320</v>
      </c>
      <c r="G8120" t="s">
        <v>4320</v>
      </c>
      <c r="H8120" t="s">
        <v>4320</v>
      </c>
    </row>
    <row r="8121" spans="1:8" x14ac:dyDescent="0.25">
      <c r="A8121" t="s">
        <v>4320</v>
      </c>
      <c r="E8121" t="s">
        <v>4320</v>
      </c>
      <c r="F8121" t="s">
        <v>4320</v>
      </c>
      <c r="G8121" t="s">
        <v>4320</v>
      </c>
      <c r="H8121" t="s">
        <v>4320</v>
      </c>
    </row>
    <row r="8122" spans="1:8" x14ac:dyDescent="0.25">
      <c r="A8122" t="s">
        <v>4320</v>
      </c>
      <c r="E8122" t="s">
        <v>4320</v>
      </c>
      <c r="F8122" t="s">
        <v>4320</v>
      </c>
      <c r="G8122" t="s">
        <v>4320</v>
      </c>
      <c r="H8122" t="s">
        <v>4320</v>
      </c>
    </row>
    <row r="8123" spans="1:8" x14ac:dyDescent="0.25">
      <c r="A8123" t="s">
        <v>4320</v>
      </c>
      <c r="E8123" t="s">
        <v>4320</v>
      </c>
      <c r="F8123" t="s">
        <v>4320</v>
      </c>
      <c r="G8123" t="s">
        <v>4320</v>
      </c>
      <c r="H8123" t="s">
        <v>4320</v>
      </c>
    </row>
    <row r="8124" spans="1:8" x14ac:dyDescent="0.25">
      <c r="A8124" t="s">
        <v>4320</v>
      </c>
      <c r="E8124" t="s">
        <v>4320</v>
      </c>
      <c r="F8124" t="s">
        <v>4320</v>
      </c>
      <c r="G8124" t="s">
        <v>4320</v>
      </c>
      <c r="H8124" t="s">
        <v>4320</v>
      </c>
    </row>
    <row r="8125" spans="1:8" x14ac:dyDescent="0.25">
      <c r="A8125" t="s">
        <v>4320</v>
      </c>
      <c r="E8125" t="s">
        <v>4320</v>
      </c>
      <c r="F8125" t="s">
        <v>4320</v>
      </c>
      <c r="G8125" t="s">
        <v>4320</v>
      </c>
      <c r="H8125" t="s">
        <v>4320</v>
      </c>
    </row>
    <row r="8126" spans="1:8" x14ac:dyDescent="0.25">
      <c r="A8126" t="s">
        <v>4320</v>
      </c>
      <c r="E8126" t="s">
        <v>4320</v>
      </c>
      <c r="F8126" t="s">
        <v>4320</v>
      </c>
      <c r="G8126" t="s">
        <v>4320</v>
      </c>
      <c r="H8126" t="s">
        <v>4320</v>
      </c>
    </row>
    <row r="8127" spans="1:8" x14ac:dyDescent="0.25">
      <c r="A8127" t="s">
        <v>4320</v>
      </c>
      <c r="E8127" t="s">
        <v>4320</v>
      </c>
      <c r="F8127" t="s">
        <v>4320</v>
      </c>
      <c r="G8127" t="s">
        <v>4320</v>
      </c>
      <c r="H8127" t="s">
        <v>4320</v>
      </c>
    </row>
    <row r="8128" spans="1:8" x14ac:dyDescent="0.25">
      <c r="A8128" t="s">
        <v>4320</v>
      </c>
      <c r="E8128" t="s">
        <v>4320</v>
      </c>
      <c r="F8128" t="s">
        <v>4320</v>
      </c>
      <c r="G8128" t="s">
        <v>4320</v>
      </c>
      <c r="H8128" t="s">
        <v>4320</v>
      </c>
    </row>
    <row r="8129" spans="1:8" x14ac:dyDescent="0.25">
      <c r="A8129" t="s">
        <v>4320</v>
      </c>
      <c r="E8129" t="s">
        <v>4320</v>
      </c>
      <c r="F8129" t="s">
        <v>4320</v>
      </c>
      <c r="G8129" t="s">
        <v>4320</v>
      </c>
      <c r="H8129" t="s">
        <v>4320</v>
      </c>
    </row>
    <row r="8130" spans="1:8" x14ac:dyDescent="0.25">
      <c r="A8130" t="s">
        <v>4320</v>
      </c>
      <c r="E8130" t="s">
        <v>4320</v>
      </c>
      <c r="F8130" t="s">
        <v>4320</v>
      </c>
      <c r="G8130" t="s">
        <v>4320</v>
      </c>
      <c r="H8130" t="s">
        <v>4320</v>
      </c>
    </row>
    <row r="8131" spans="1:8" x14ac:dyDescent="0.25">
      <c r="A8131" t="s">
        <v>4320</v>
      </c>
      <c r="E8131" t="s">
        <v>4320</v>
      </c>
      <c r="F8131" t="s">
        <v>4320</v>
      </c>
      <c r="G8131" t="s">
        <v>4320</v>
      </c>
      <c r="H8131" t="s">
        <v>4320</v>
      </c>
    </row>
    <row r="8132" spans="1:8" x14ac:dyDescent="0.25">
      <c r="A8132" t="s">
        <v>4320</v>
      </c>
      <c r="E8132" t="s">
        <v>4320</v>
      </c>
      <c r="F8132" t="s">
        <v>4320</v>
      </c>
      <c r="G8132" t="s">
        <v>4320</v>
      </c>
      <c r="H8132" t="s">
        <v>4320</v>
      </c>
    </row>
    <row r="8133" spans="1:8" x14ac:dyDescent="0.25">
      <c r="A8133" t="s">
        <v>4320</v>
      </c>
      <c r="E8133" t="s">
        <v>4320</v>
      </c>
      <c r="F8133" t="s">
        <v>4320</v>
      </c>
      <c r="G8133" t="s">
        <v>4320</v>
      </c>
      <c r="H8133" t="s">
        <v>4320</v>
      </c>
    </row>
    <row r="8134" spans="1:8" x14ac:dyDescent="0.25">
      <c r="A8134" t="s">
        <v>4320</v>
      </c>
      <c r="E8134" t="s">
        <v>4320</v>
      </c>
      <c r="F8134" t="s">
        <v>4320</v>
      </c>
      <c r="G8134" t="s">
        <v>4320</v>
      </c>
      <c r="H8134" t="s">
        <v>4320</v>
      </c>
    </row>
    <row r="8135" spans="1:8" x14ac:dyDescent="0.25">
      <c r="A8135" t="s">
        <v>4320</v>
      </c>
      <c r="E8135" t="s">
        <v>4320</v>
      </c>
      <c r="F8135" t="s">
        <v>4320</v>
      </c>
      <c r="G8135" t="s">
        <v>4320</v>
      </c>
      <c r="H8135" t="s">
        <v>4320</v>
      </c>
    </row>
    <row r="8136" spans="1:8" x14ac:dyDescent="0.25">
      <c r="A8136" t="s">
        <v>4320</v>
      </c>
      <c r="E8136" t="s">
        <v>4320</v>
      </c>
      <c r="F8136" t="s">
        <v>4320</v>
      </c>
      <c r="G8136" t="s">
        <v>4320</v>
      </c>
      <c r="H8136" t="s">
        <v>4320</v>
      </c>
    </row>
    <row r="8137" spans="1:8" x14ac:dyDescent="0.25">
      <c r="A8137" t="s">
        <v>4320</v>
      </c>
      <c r="E8137" t="s">
        <v>4320</v>
      </c>
      <c r="F8137" t="s">
        <v>4320</v>
      </c>
      <c r="G8137" t="s">
        <v>4320</v>
      </c>
      <c r="H8137" t="s">
        <v>4320</v>
      </c>
    </row>
    <row r="8138" spans="1:8" x14ac:dyDescent="0.25">
      <c r="A8138" t="s">
        <v>4320</v>
      </c>
      <c r="E8138" t="s">
        <v>4320</v>
      </c>
      <c r="F8138" t="s">
        <v>4320</v>
      </c>
      <c r="G8138" t="s">
        <v>4320</v>
      </c>
      <c r="H8138" t="s">
        <v>4320</v>
      </c>
    </row>
    <row r="8139" spans="1:8" x14ac:dyDescent="0.25">
      <c r="A8139" t="s">
        <v>4320</v>
      </c>
      <c r="E8139" t="s">
        <v>4320</v>
      </c>
      <c r="F8139" t="s">
        <v>4320</v>
      </c>
      <c r="G8139" t="s">
        <v>4320</v>
      </c>
      <c r="H8139" t="s">
        <v>4320</v>
      </c>
    </row>
    <row r="8140" spans="1:8" x14ac:dyDescent="0.25">
      <c r="A8140" t="s">
        <v>4320</v>
      </c>
      <c r="E8140" t="s">
        <v>4320</v>
      </c>
      <c r="F8140" t="s">
        <v>4320</v>
      </c>
      <c r="G8140" t="s">
        <v>4320</v>
      </c>
      <c r="H8140" t="s">
        <v>4320</v>
      </c>
    </row>
    <row r="8141" spans="1:8" x14ac:dyDescent="0.25">
      <c r="A8141" t="s">
        <v>4320</v>
      </c>
      <c r="E8141" t="s">
        <v>4320</v>
      </c>
      <c r="F8141" t="s">
        <v>4320</v>
      </c>
      <c r="G8141" t="s">
        <v>4320</v>
      </c>
      <c r="H8141" t="s">
        <v>4320</v>
      </c>
    </row>
    <row r="8142" spans="1:8" x14ac:dyDescent="0.25">
      <c r="A8142" t="s">
        <v>4320</v>
      </c>
      <c r="E8142" t="s">
        <v>4320</v>
      </c>
      <c r="F8142" t="s">
        <v>4320</v>
      </c>
      <c r="G8142" t="s">
        <v>4320</v>
      </c>
      <c r="H8142" t="s">
        <v>4320</v>
      </c>
    </row>
    <row r="8143" spans="1:8" x14ac:dyDescent="0.25">
      <c r="A8143" t="s">
        <v>4320</v>
      </c>
      <c r="E8143" t="s">
        <v>4320</v>
      </c>
      <c r="F8143" t="s">
        <v>4320</v>
      </c>
      <c r="G8143" t="s">
        <v>4320</v>
      </c>
      <c r="H8143" t="s">
        <v>4320</v>
      </c>
    </row>
    <row r="8144" spans="1:8" x14ac:dyDescent="0.25">
      <c r="A8144" t="s">
        <v>4320</v>
      </c>
      <c r="E8144" t="s">
        <v>4320</v>
      </c>
      <c r="F8144" t="s">
        <v>4320</v>
      </c>
      <c r="G8144" t="s">
        <v>4320</v>
      </c>
      <c r="H8144" t="s">
        <v>4320</v>
      </c>
    </row>
    <row r="8145" spans="1:8" x14ac:dyDescent="0.25">
      <c r="A8145" t="s">
        <v>4320</v>
      </c>
      <c r="E8145" t="s">
        <v>4320</v>
      </c>
      <c r="F8145" t="s">
        <v>4320</v>
      </c>
      <c r="G8145" t="s">
        <v>4320</v>
      </c>
      <c r="H8145" t="s">
        <v>4320</v>
      </c>
    </row>
    <row r="8146" spans="1:8" x14ac:dyDescent="0.25">
      <c r="A8146" t="s">
        <v>4320</v>
      </c>
      <c r="E8146" t="s">
        <v>4320</v>
      </c>
      <c r="F8146" t="s">
        <v>4320</v>
      </c>
      <c r="G8146" t="s">
        <v>4320</v>
      </c>
      <c r="H8146" t="s">
        <v>4320</v>
      </c>
    </row>
    <row r="8147" spans="1:8" x14ac:dyDescent="0.25">
      <c r="A8147" t="s">
        <v>4320</v>
      </c>
      <c r="E8147" t="s">
        <v>4320</v>
      </c>
      <c r="F8147" t="s">
        <v>4320</v>
      </c>
      <c r="G8147" t="s">
        <v>4320</v>
      </c>
      <c r="H8147" t="s">
        <v>4320</v>
      </c>
    </row>
    <row r="8148" spans="1:8" x14ac:dyDescent="0.25">
      <c r="A8148" t="s">
        <v>4320</v>
      </c>
      <c r="E8148" t="s">
        <v>4320</v>
      </c>
      <c r="F8148" t="s">
        <v>4320</v>
      </c>
      <c r="G8148" t="s">
        <v>4320</v>
      </c>
      <c r="H8148" t="s">
        <v>4320</v>
      </c>
    </row>
    <row r="8149" spans="1:8" x14ac:dyDescent="0.25">
      <c r="A8149" t="s">
        <v>4320</v>
      </c>
      <c r="E8149" t="s">
        <v>4320</v>
      </c>
      <c r="F8149" t="s">
        <v>4320</v>
      </c>
      <c r="G8149" t="s">
        <v>4320</v>
      </c>
      <c r="H8149" t="s">
        <v>4320</v>
      </c>
    </row>
    <row r="8150" spans="1:8" x14ac:dyDescent="0.25">
      <c r="A8150" t="s">
        <v>4320</v>
      </c>
      <c r="E8150" t="s">
        <v>4320</v>
      </c>
      <c r="F8150" t="s">
        <v>4320</v>
      </c>
      <c r="G8150" t="s">
        <v>4320</v>
      </c>
      <c r="H8150" t="s">
        <v>4320</v>
      </c>
    </row>
    <row r="8151" spans="1:8" x14ac:dyDescent="0.25">
      <c r="A8151" t="s">
        <v>4320</v>
      </c>
      <c r="E8151" t="s">
        <v>4320</v>
      </c>
      <c r="F8151" t="s">
        <v>4320</v>
      </c>
      <c r="G8151" t="s">
        <v>4320</v>
      </c>
      <c r="H8151" t="s">
        <v>4320</v>
      </c>
    </row>
    <row r="8152" spans="1:8" x14ac:dyDescent="0.25">
      <c r="A8152" t="s">
        <v>4320</v>
      </c>
      <c r="E8152" t="s">
        <v>4320</v>
      </c>
      <c r="F8152" t="s">
        <v>4320</v>
      </c>
      <c r="G8152" t="s">
        <v>4320</v>
      </c>
      <c r="H8152" t="s">
        <v>4320</v>
      </c>
    </row>
    <row r="8153" spans="1:8" x14ac:dyDescent="0.25">
      <c r="A8153" t="s">
        <v>4320</v>
      </c>
      <c r="E8153" t="s">
        <v>4320</v>
      </c>
      <c r="F8153" t="s">
        <v>4320</v>
      </c>
      <c r="G8153" t="s">
        <v>4320</v>
      </c>
      <c r="H8153" t="s">
        <v>4320</v>
      </c>
    </row>
    <row r="8154" spans="1:8" x14ac:dyDescent="0.25">
      <c r="A8154" t="s">
        <v>4320</v>
      </c>
      <c r="E8154" t="s">
        <v>4320</v>
      </c>
      <c r="F8154" t="s">
        <v>4320</v>
      </c>
      <c r="G8154" t="s">
        <v>4320</v>
      </c>
      <c r="H8154" t="s">
        <v>4320</v>
      </c>
    </row>
    <row r="8155" spans="1:8" x14ac:dyDescent="0.25">
      <c r="A8155" t="s">
        <v>4320</v>
      </c>
      <c r="E8155" t="s">
        <v>4320</v>
      </c>
      <c r="F8155" t="s">
        <v>4320</v>
      </c>
      <c r="G8155" t="s">
        <v>4320</v>
      </c>
      <c r="H8155" t="s">
        <v>4320</v>
      </c>
    </row>
    <row r="8156" spans="1:8" x14ac:dyDescent="0.25">
      <c r="A8156" t="s">
        <v>4320</v>
      </c>
      <c r="E8156" t="s">
        <v>4320</v>
      </c>
      <c r="F8156" t="s">
        <v>4320</v>
      </c>
      <c r="G8156" t="s">
        <v>4320</v>
      </c>
      <c r="H8156" t="s">
        <v>4320</v>
      </c>
    </row>
    <row r="8157" spans="1:8" x14ac:dyDescent="0.25">
      <c r="A8157" t="s">
        <v>4320</v>
      </c>
      <c r="E8157" t="s">
        <v>4320</v>
      </c>
      <c r="F8157" t="s">
        <v>4320</v>
      </c>
      <c r="G8157" t="s">
        <v>4320</v>
      </c>
      <c r="H8157" t="s">
        <v>4320</v>
      </c>
    </row>
    <row r="8158" spans="1:8" x14ac:dyDescent="0.25">
      <c r="A8158" t="s">
        <v>4320</v>
      </c>
      <c r="E8158" t="s">
        <v>4320</v>
      </c>
      <c r="F8158" t="s">
        <v>4320</v>
      </c>
      <c r="G8158" t="s">
        <v>4320</v>
      </c>
      <c r="H8158" t="s">
        <v>4320</v>
      </c>
    </row>
    <row r="8159" spans="1:8" x14ac:dyDescent="0.25">
      <c r="A8159" t="s">
        <v>4320</v>
      </c>
      <c r="E8159" t="s">
        <v>4320</v>
      </c>
      <c r="F8159" t="s">
        <v>4320</v>
      </c>
      <c r="G8159" t="s">
        <v>4320</v>
      </c>
      <c r="H8159" t="s">
        <v>4320</v>
      </c>
    </row>
    <row r="8160" spans="1:8" x14ac:dyDescent="0.25">
      <c r="A8160" t="s">
        <v>4320</v>
      </c>
      <c r="E8160" t="s">
        <v>4320</v>
      </c>
      <c r="F8160" t="s">
        <v>4320</v>
      </c>
      <c r="G8160" t="s">
        <v>4320</v>
      </c>
      <c r="H8160" t="s">
        <v>4320</v>
      </c>
    </row>
    <row r="8161" spans="1:8" x14ac:dyDescent="0.25">
      <c r="A8161" t="s">
        <v>4320</v>
      </c>
      <c r="E8161" t="s">
        <v>4320</v>
      </c>
      <c r="F8161" t="s">
        <v>4320</v>
      </c>
      <c r="G8161" t="s">
        <v>4320</v>
      </c>
      <c r="H8161" t="s">
        <v>4320</v>
      </c>
    </row>
    <row r="8162" spans="1:8" x14ac:dyDescent="0.25">
      <c r="A8162" t="s">
        <v>4320</v>
      </c>
      <c r="E8162" t="s">
        <v>4320</v>
      </c>
      <c r="F8162" t="s">
        <v>4320</v>
      </c>
      <c r="G8162" t="s">
        <v>4320</v>
      </c>
      <c r="H8162" t="s">
        <v>4320</v>
      </c>
    </row>
    <row r="8163" spans="1:8" x14ac:dyDescent="0.25">
      <c r="A8163" t="s">
        <v>4320</v>
      </c>
      <c r="E8163" t="s">
        <v>4320</v>
      </c>
      <c r="F8163" t="s">
        <v>4320</v>
      </c>
      <c r="G8163" t="s">
        <v>4320</v>
      </c>
      <c r="H8163" t="s">
        <v>4320</v>
      </c>
    </row>
    <row r="8164" spans="1:8" x14ac:dyDescent="0.25">
      <c r="A8164" t="s">
        <v>4320</v>
      </c>
      <c r="E8164" t="s">
        <v>4320</v>
      </c>
      <c r="F8164" t="s">
        <v>4320</v>
      </c>
      <c r="G8164" t="s">
        <v>4320</v>
      </c>
      <c r="H8164" t="s">
        <v>4320</v>
      </c>
    </row>
    <row r="8165" spans="1:8" x14ac:dyDescent="0.25">
      <c r="A8165" t="s">
        <v>4320</v>
      </c>
      <c r="E8165" t="s">
        <v>4320</v>
      </c>
      <c r="F8165" t="s">
        <v>4320</v>
      </c>
      <c r="G8165" t="s">
        <v>4320</v>
      </c>
      <c r="H8165" t="s">
        <v>4320</v>
      </c>
    </row>
    <row r="8166" spans="1:8" x14ac:dyDescent="0.25">
      <c r="A8166" t="s">
        <v>4320</v>
      </c>
      <c r="E8166" t="s">
        <v>4320</v>
      </c>
      <c r="F8166" t="s">
        <v>4320</v>
      </c>
      <c r="G8166" t="s">
        <v>4320</v>
      </c>
      <c r="H8166" t="s">
        <v>4320</v>
      </c>
    </row>
    <row r="8167" spans="1:8" x14ac:dyDescent="0.25">
      <c r="A8167" t="s">
        <v>4320</v>
      </c>
      <c r="E8167" t="s">
        <v>4320</v>
      </c>
      <c r="F8167" t="s">
        <v>4320</v>
      </c>
      <c r="G8167" t="s">
        <v>4320</v>
      </c>
      <c r="H8167" t="s">
        <v>4320</v>
      </c>
    </row>
    <row r="8168" spans="1:8" x14ac:dyDescent="0.25">
      <c r="A8168" t="s">
        <v>4320</v>
      </c>
      <c r="E8168" t="s">
        <v>4320</v>
      </c>
      <c r="F8168" t="s">
        <v>4320</v>
      </c>
      <c r="G8168" t="s">
        <v>4320</v>
      </c>
      <c r="H8168" t="s">
        <v>4320</v>
      </c>
    </row>
    <row r="8169" spans="1:8" x14ac:dyDescent="0.25">
      <c r="A8169" t="s">
        <v>4320</v>
      </c>
      <c r="E8169" t="s">
        <v>4320</v>
      </c>
      <c r="F8169" t="s">
        <v>4320</v>
      </c>
      <c r="G8169" t="s">
        <v>4320</v>
      </c>
      <c r="H8169" t="s">
        <v>4320</v>
      </c>
    </row>
    <row r="8170" spans="1:8" x14ac:dyDescent="0.25">
      <c r="A8170" t="s">
        <v>4320</v>
      </c>
      <c r="E8170" t="s">
        <v>4320</v>
      </c>
      <c r="F8170" t="s">
        <v>4320</v>
      </c>
      <c r="G8170" t="s">
        <v>4320</v>
      </c>
      <c r="H8170" t="s">
        <v>4320</v>
      </c>
    </row>
    <row r="8171" spans="1:8" x14ac:dyDescent="0.25">
      <c r="A8171" t="s">
        <v>4320</v>
      </c>
      <c r="E8171" t="s">
        <v>4320</v>
      </c>
      <c r="F8171" t="s">
        <v>4320</v>
      </c>
      <c r="G8171" t="s">
        <v>4320</v>
      </c>
      <c r="H8171" t="s">
        <v>4320</v>
      </c>
    </row>
    <row r="8172" spans="1:8" x14ac:dyDescent="0.25">
      <c r="A8172" t="s">
        <v>4320</v>
      </c>
      <c r="E8172" t="s">
        <v>4320</v>
      </c>
      <c r="F8172" t="s">
        <v>4320</v>
      </c>
      <c r="G8172" t="s">
        <v>4320</v>
      </c>
      <c r="H8172" t="s">
        <v>4320</v>
      </c>
    </row>
    <row r="8173" spans="1:8" x14ac:dyDescent="0.25">
      <c r="A8173" t="s">
        <v>4320</v>
      </c>
      <c r="E8173" t="s">
        <v>4320</v>
      </c>
      <c r="F8173" t="s">
        <v>4320</v>
      </c>
      <c r="G8173" t="s">
        <v>4320</v>
      </c>
      <c r="H8173" t="s">
        <v>4320</v>
      </c>
    </row>
    <row r="8174" spans="1:8" x14ac:dyDescent="0.25">
      <c r="A8174" t="s">
        <v>4320</v>
      </c>
      <c r="E8174" t="s">
        <v>4320</v>
      </c>
      <c r="F8174" t="s">
        <v>4320</v>
      </c>
      <c r="G8174" t="s">
        <v>4320</v>
      </c>
      <c r="H8174" t="s">
        <v>4320</v>
      </c>
    </row>
    <row r="8175" spans="1:8" x14ac:dyDescent="0.25">
      <c r="A8175" t="s">
        <v>4320</v>
      </c>
      <c r="E8175" t="s">
        <v>4320</v>
      </c>
      <c r="F8175" t="s">
        <v>4320</v>
      </c>
      <c r="G8175" t="s">
        <v>4320</v>
      </c>
      <c r="H8175" t="s">
        <v>4320</v>
      </c>
    </row>
    <row r="8176" spans="1:8" x14ac:dyDescent="0.25">
      <c r="A8176" t="s">
        <v>4320</v>
      </c>
      <c r="E8176" t="s">
        <v>4320</v>
      </c>
      <c r="F8176" t="s">
        <v>4320</v>
      </c>
      <c r="G8176" t="s">
        <v>4320</v>
      </c>
      <c r="H8176" t="s">
        <v>4320</v>
      </c>
    </row>
    <row r="8177" spans="1:8" x14ac:dyDescent="0.25">
      <c r="A8177" t="s">
        <v>4320</v>
      </c>
      <c r="E8177" t="s">
        <v>4320</v>
      </c>
      <c r="F8177" t="s">
        <v>4320</v>
      </c>
      <c r="G8177" t="s">
        <v>4320</v>
      </c>
      <c r="H8177" t="s">
        <v>4320</v>
      </c>
    </row>
    <row r="8178" spans="1:8" x14ac:dyDescent="0.25">
      <c r="A8178" t="s">
        <v>4320</v>
      </c>
      <c r="E8178" t="s">
        <v>4320</v>
      </c>
      <c r="F8178" t="s">
        <v>4320</v>
      </c>
      <c r="G8178" t="s">
        <v>4320</v>
      </c>
      <c r="H8178" t="s">
        <v>4320</v>
      </c>
    </row>
    <row r="8179" spans="1:8" x14ac:dyDescent="0.25">
      <c r="A8179" t="s">
        <v>4320</v>
      </c>
      <c r="E8179" t="s">
        <v>4320</v>
      </c>
      <c r="F8179" t="s">
        <v>4320</v>
      </c>
      <c r="G8179" t="s">
        <v>4320</v>
      </c>
      <c r="H8179" t="s">
        <v>4320</v>
      </c>
    </row>
    <row r="8180" spans="1:8" x14ac:dyDescent="0.25">
      <c r="A8180" t="s">
        <v>4320</v>
      </c>
      <c r="E8180" t="s">
        <v>4320</v>
      </c>
      <c r="F8180" t="s">
        <v>4320</v>
      </c>
      <c r="G8180" t="s">
        <v>4320</v>
      </c>
      <c r="H8180" t="s">
        <v>4320</v>
      </c>
    </row>
    <row r="8181" spans="1:8" x14ac:dyDescent="0.25">
      <c r="A8181" t="s">
        <v>4320</v>
      </c>
      <c r="E8181" t="s">
        <v>4320</v>
      </c>
      <c r="F8181" t="s">
        <v>4320</v>
      </c>
      <c r="G8181" t="s">
        <v>4320</v>
      </c>
      <c r="H8181" t="s">
        <v>4320</v>
      </c>
    </row>
    <row r="8182" spans="1:8" x14ac:dyDescent="0.25">
      <c r="A8182" t="s">
        <v>4320</v>
      </c>
      <c r="E8182" t="s">
        <v>4320</v>
      </c>
      <c r="F8182" t="s">
        <v>4320</v>
      </c>
      <c r="G8182" t="s">
        <v>4320</v>
      </c>
      <c r="H8182" t="s">
        <v>4320</v>
      </c>
    </row>
    <row r="8183" spans="1:8" x14ac:dyDescent="0.25">
      <c r="A8183" t="s">
        <v>4320</v>
      </c>
      <c r="E8183" t="s">
        <v>4320</v>
      </c>
      <c r="F8183" t="s">
        <v>4320</v>
      </c>
      <c r="G8183" t="s">
        <v>4320</v>
      </c>
      <c r="H8183" t="s">
        <v>4320</v>
      </c>
    </row>
    <row r="8184" spans="1:8" x14ac:dyDescent="0.25">
      <c r="A8184" t="s">
        <v>4320</v>
      </c>
      <c r="E8184" t="s">
        <v>4320</v>
      </c>
      <c r="F8184" t="s">
        <v>4320</v>
      </c>
      <c r="G8184" t="s">
        <v>4320</v>
      </c>
      <c r="H8184" t="s">
        <v>4320</v>
      </c>
    </row>
    <row r="8185" spans="1:8" x14ac:dyDescent="0.25">
      <c r="A8185" t="s">
        <v>4320</v>
      </c>
      <c r="E8185" t="s">
        <v>4320</v>
      </c>
      <c r="F8185" t="s">
        <v>4320</v>
      </c>
      <c r="G8185" t="s">
        <v>4320</v>
      </c>
      <c r="H8185" t="s">
        <v>4320</v>
      </c>
    </row>
    <row r="8186" spans="1:8" x14ac:dyDescent="0.25">
      <c r="A8186" t="s">
        <v>4320</v>
      </c>
      <c r="E8186" t="s">
        <v>4320</v>
      </c>
      <c r="F8186" t="s">
        <v>4320</v>
      </c>
      <c r="G8186" t="s">
        <v>4320</v>
      </c>
      <c r="H8186" t="s">
        <v>4320</v>
      </c>
    </row>
    <row r="8187" spans="1:8" x14ac:dyDescent="0.25">
      <c r="A8187" t="s">
        <v>4320</v>
      </c>
      <c r="E8187" t="s">
        <v>4320</v>
      </c>
      <c r="F8187" t="s">
        <v>4320</v>
      </c>
      <c r="G8187" t="s">
        <v>4320</v>
      </c>
      <c r="H8187" t="s">
        <v>4320</v>
      </c>
    </row>
    <row r="8188" spans="1:8" x14ac:dyDescent="0.25">
      <c r="A8188" t="s">
        <v>4320</v>
      </c>
      <c r="E8188" t="s">
        <v>4320</v>
      </c>
      <c r="F8188" t="s">
        <v>4320</v>
      </c>
      <c r="G8188" t="s">
        <v>4320</v>
      </c>
      <c r="H8188" t="s">
        <v>4320</v>
      </c>
    </row>
    <row r="8189" spans="1:8" x14ac:dyDescent="0.25">
      <c r="A8189" t="s">
        <v>4320</v>
      </c>
      <c r="E8189" t="s">
        <v>4320</v>
      </c>
      <c r="F8189" t="s">
        <v>4320</v>
      </c>
      <c r="G8189" t="s">
        <v>4320</v>
      </c>
      <c r="H8189" t="s">
        <v>4320</v>
      </c>
    </row>
    <row r="8190" spans="1:8" x14ac:dyDescent="0.25">
      <c r="A8190" t="s">
        <v>4320</v>
      </c>
      <c r="E8190" t="s">
        <v>4320</v>
      </c>
      <c r="F8190" t="s">
        <v>4320</v>
      </c>
      <c r="G8190" t="s">
        <v>4320</v>
      </c>
      <c r="H8190" t="s">
        <v>4320</v>
      </c>
    </row>
    <row r="8191" spans="1:8" x14ac:dyDescent="0.25">
      <c r="A8191" t="s">
        <v>4320</v>
      </c>
      <c r="E8191" t="s">
        <v>4320</v>
      </c>
      <c r="F8191" t="s">
        <v>4320</v>
      </c>
      <c r="G8191" t="s">
        <v>4320</v>
      </c>
      <c r="H8191" t="s">
        <v>4320</v>
      </c>
    </row>
    <row r="8192" spans="1:8" x14ac:dyDescent="0.25">
      <c r="A8192" t="s">
        <v>4320</v>
      </c>
      <c r="E8192" t="s">
        <v>4320</v>
      </c>
      <c r="F8192" t="s">
        <v>4320</v>
      </c>
      <c r="G8192" t="s">
        <v>4320</v>
      </c>
      <c r="H8192" t="s">
        <v>4320</v>
      </c>
    </row>
    <row r="8193" spans="1:8" x14ac:dyDescent="0.25">
      <c r="A8193" t="s">
        <v>4320</v>
      </c>
      <c r="E8193" t="s">
        <v>4320</v>
      </c>
      <c r="F8193" t="s">
        <v>4320</v>
      </c>
      <c r="G8193" t="s">
        <v>4320</v>
      </c>
      <c r="H8193" t="s">
        <v>4320</v>
      </c>
    </row>
    <row r="8194" spans="1:8" x14ac:dyDescent="0.25">
      <c r="A8194" t="s">
        <v>4320</v>
      </c>
      <c r="E8194" t="s">
        <v>4320</v>
      </c>
      <c r="F8194" t="s">
        <v>4320</v>
      </c>
      <c r="G8194" t="s">
        <v>4320</v>
      </c>
      <c r="H8194" t="s">
        <v>4320</v>
      </c>
    </row>
    <row r="8195" spans="1:8" x14ac:dyDescent="0.25">
      <c r="A8195" t="s">
        <v>4320</v>
      </c>
      <c r="E8195" t="s">
        <v>4320</v>
      </c>
      <c r="F8195" t="s">
        <v>4320</v>
      </c>
      <c r="G8195" t="s">
        <v>4320</v>
      </c>
      <c r="H8195" t="s">
        <v>4320</v>
      </c>
    </row>
    <row r="8196" spans="1:8" x14ac:dyDescent="0.25">
      <c r="A8196" t="s">
        <v>4320</v>
      </c>
      <c r="E8196" t="s">
        <v>4320</v>
      </c>
      <c r="F8196" t="s">
        <v>4320</v>
      </c>
      <c r="G8196" t="s">
        <v>4320</v>
      </c>
      <c r="H8196" t="s">
        <v>4320</v>
      </c>
    </row>
    <row r="8197" spans="1:8" x14ac:dyDescent="0.25">
      <c r="A8197" t="s">
        <v>4320</v>
      </c>
      <c r="E8197" t="s">
        <v>4320</v>
      </c>
      <c r="F8197" t="s">
        <v>4320</v>
      </c>
      <c r="G8197" t="s">
        <v>4320</v>
      </c>
      <c r="H8197" t="s">
        <v>4320</v>
      </c>
    </row>
    <row r="8198" spans="1:8" x14ac:dyDescent="0.25">
      <c r="A8198" t="s">
        <v>4320</v>
      </c>
      <c r="E8198" t="s">
        <v>4320</v>
      </c>
      <c r="F8198" t="s">
        <v>4320</v>
      </c>
      <c r="G8198" t="s">
        <v>4320</v>
      </c>
      <c r="H8198" t="s">
        <v>4320</v>
      </c>
    </row>
    <row r="8199" spans="1:8" x14ac:dyDescent="0.25">
      <c r="A8199" t="s">
        <v>4320</v>
      </c>
      <c r="E8199" t="s">
        <v>4320</v>
      </c>
      <c r="F8199" t="s">
        <v>4320</v>
      </c>
      <c r="G8199" t="s">
        <v>4320</v>
      </c>
      <c r="H8199" t="s">
        <v>4320</v>
      </c>
    </row>
    <row r="8200" spans="1:8" x14ac:dyDescent="0.25">
      <c r="A8200" t="s">
        <v>4320</v>
      </c>
      <c r="E8200" t="s">
        <v>4320</v>
      </c>
      <c r="F8200" t="s">
        <v>4320</v>
      </c>
      <c r="G8200" t="s">
        <v>4320</v>
      </c>
      <c r="H8200" t="s">
        <v>4320</v>
      </c>
    </row>
    <row r="8201" spans="1:8" x14ac:dyDescent="0.25">
      <c r="A8201" t="s">
        <v>4320</v>
      </c>
      <c r="E8201" t="s">
        <v>4320</v>
      </c>
      <c r="F8201" t="s">
        <v>4320</v>
      </c>
      <c r="G8201" t="s">
        <v>4320</v>
      </c>
      <c r="H8201" t="s">
        <v>4320</v>
      </c>
    </row>
    <row r="8202" spans="1:8" x14ac:dyDescent="0.25">
      <c r="A8202" t="s">
        <v>4320</v>
      </c>
      <c r="E8202" t="s">
        <v>4320</v>
      </c>
      <c r="F8202" t="s">
        <v>4320</v>
      </c>
      <c r="G8202" t="s">
        <v>4320</v>
      </c>
      <c r="H8202" t="s">
        <v>4320</v>
      </c>
    </row>
    <row r="8203" spans="1:8" x14ac:dyDescent="0.25">
      <c r="A8203" t="s">
        <v>4320</v>
      </c>
      <c r="E8203" t="s">
        <v>4320</v>
      </c>
      <c r="F8203" t="s">
        <v>4320</v>
      </c>
      <c r="G8203" t="s">
        <v>4320</v>
      </c>
      <c r="H8203" t="s">
        <v>4320</v>
      </c>
    </row>
    <row r="8204" spans="1:8" x14ac:dyDescent="0.25">
      <c r="A8204" t="s">
        <v>4320</v>
      </c>
      <c r="E8204" t="s">
        <v>4320</v>
      </c>
      <c r="F8204" t="s">
        <v>4320</v>
      </c>
      <c r="G8204" t="s">
        <v>4320</v>
      </c>
      <c r="H8204" t="s">
        <v>4320</v>
      </c>
    </row>
    <row r="8205" spans="1:8" x14ac:dyDescent="0.25">
      <c r="A8205" t="s">
        <v>4320</v>
      </c>
      <c r="E8205" t="s">
        <v>4320</v>
      </c>
      <c r="F8205" t="s">
        <v>4320</v>
      </c>
      <c r="G8205" t="s">
        <v>4320</v>
      </c>
      <c r="H8205" t="s">
        <v>4320</v>
      </c>
    </row>
    <row r="8206" spans="1:8" x14ac:dyDescent="0.25">
      <c r="A8206" t="s">
        <v>4320</v>
      </c>
      <c r="E8206" t="s">
        <v>4320</v>
      </c>
      <c r="F8206" t="s">
        <v>4320</v>
      </c>
      <c r="G8206" t="s">
        <v>4320</v>
      </c>
      <c r="H8206" t="s">
        <v>4320</v>
      </c>
    </row>
    <row r="8207" spans="1:8" x14ac:dyDescent="0.25">
      <c r="A8207" t="s">
        <v>4320</v>
      </c>
      <c r="E8207" t="s">
        <v>4320</v>
      </c>
      <c r="F8207" t="s">
        <v>4320</v>
      </c>
      <c r="G8207" t="s">
        <v>4320</v>
      </c>
      <c r="H8207" t="s">
        <v>4320</v>
      </c>
    </row>
    <row r="8208" spans="1:8" x14ac:dyDescent="0.25">
      <c r="A8208" t="s">
        <v>4320</v>
      </c>
      <c r="E8208" t="s">
        <v>4320</v>
      </c>
      <c r="F8208" t="s">
        <v>4320</v>
      </c>
      <c r="G8208" t="s">
        <v>4320</v>
      </c>
      <c r="H8208" t="s">
        <v>4320</v>
      </c>
    </row>
    <row r="8209" spans="1:8" x14ac:dyDescent="0.25">
      <c r="A8209" t="s">
        <v>4320</v>
      </c>
      <c r="E8209" t="s">
        <v>4320</v>
      </c>
      <c r="F8209" t="s">
        <v>4320</v>
      </c>
      <c r="G8209" t="s">
        <v>4320</v>
      </c>
      <c r="H8209" t="s">
        <v>4320</v>
      </c>
    </row>
    <row r="8210" spans="1:8" x14ac:dyDescent="0.25">
      <c r="A8210" t="s">
        <v>4320</v>
      </c>
      <c r="E8210" t="s">
        <v>4320</v>
      </c>
      <c r="F8210" t="s">
        <v>4320</v>
      </c>
      <c r="G8210" t="s">
        <v>4320</v>
      </c>
      <c r="H8210" t="s">
        <v>4320</v>
      </c>
    </row>
    <row r="8211" spans="1:8" x14ac:dyDescent="0.25">
      <c r="A8211" t="s">
        <v>4320</v>
      </c>
      <c r="E8211" t="s">
        <v>4320</v>
      </c>
      <c r="F8211" t="s">
        <v>4320</v>
      </c>
      <c r="G8211" t="s">
        <v>4320</v>
      </c>
      <c r="H8211" t="s">
        <v>4320</v>
      </c>
    </row>
    <row r="8212" spans="1:8" x14ac:dyDescent="0.25">
      <c r="A8212" t="s">
        <v>4320</v>
      </c>
      <c r="E8212" t="s">
        <v>4320</v>
      </c>
      <c r="F8212" t="s">
        <v>4320</v>
      </c>
      <c r="G8212" t="s">
        <v>4320</v>
      </c>
      <c r="H8212" t="s">
        <v>4320</v>
      </c>
    </row>
    <row r="8213" spans="1:8" x14ac:dyDescent="0.25">
      <c r="A8213" t="s">
        <v>4320</v>
      </c>
      <c r="E8213" t="s">
        <v>4320</v>
      </c>
      <c r="F8213" t="s">
        <v>4320</v>
      </c>
      <c r="G8213" t="s">
        <v>4320</v>
      </c>
      <c r="H8213" t="s">
        <v>4320</v>
      </c>
    </row>
    <row r="8214" spans="1:8" x14ac:dyDescent="0.25">
      <c r="A8214" t="s">
        <v>4320</v>
      </c>
      <c r="E8214" t="s">
        <v>4320</v>
      </c>
      <c r="F8214" t="s">
        <v>4320</v>
      </c>
      <c r="G8214" t="s">
        <v>4320</v>
      </c>
      <c r="H8214" t="s">
        <v>4320</v>
      </c>
    </row>
    <row r="8215" spans="1:8" x14ac:dyDescent="0.25">
      <c r="A8215" t="s">
        <v>4320</v>
      </c>
      <c r="E8215" t="s">
        <v>4320</v>
      </c>
      <c r="F8215" t="s">
        <v>4320</v>
      </c>
      <c r="G8215" t="s">
        <v>4320</v>
      </c>
      <c r="H8215" t="s">
        <v>4320</v>
      </c>
    </row>
    <row r="8216" spans="1:8" x14ac:dyDescent="0.25">
      <c r="A8216" t="s">
        <v>4320</v>
      </c>
      <c r="E8216" t="s">
        <v>4320</v>
      </c>
      <c r="F8216" t="s">
        <v>4320</v>
      </c>
      <c r="G8216" t="s">
        <v>4320</v>
      </c>
      <c r="H8216" t="s">
        <v>4320</v>
      </c>
    </row>
    <row r="8217" spans="1:8" x14ac:dyDescent="0.25">
      <c r="A8217" t="s">
        <v>4320</v>
      </c>
      <c r="E8217" t="s">
        <v>4320</v>
      </c>
      <c r="F8217" t="s">
        <v>4320</v>
      </c>
      <c r="G8217" t="s">
        <v>4320</v>
      </c>
      <c r="H8217" t="s">
        <v>4320</v>
      </c>
    </row>
    <row r="8218" spans="1:8" x14ac:dyDescent="0.25">
      <c r="A8218" t="s">
        <v>4320</v>
      </c>
      <c r="E8218" t="s">
        <v>4320</v>
      </c>
      <c r="F8218" t="s">
        <v>4320</v>
      </c>
      <c r="G8218" t="s">
        <v>4320</v>
      </c>
      <c r="H8218" t="s">
        <v>4320</v>
      </c>
    </row>
    <row r="8219" spans="1:8" x14ac:dyDescent="0.25">
      <c r="A8219" t="s">
        <v>4320</v>
      </c>
      <c r="E8219" t="s">
        <v>4320</v>
      </c>
      <c r="F8219" t="s">
        <v>4320</v>
      </c>
      <c r="G8219" t="s">
        <v>4320</v>
      </c>
      <c r="H8219" t="s">
        <v>4320</v>
      </c>
    </row>
    <row r="8220" spans="1:8" x14ac:dyDescent="0.25">
      <c r="A8220" t="s">
        <v>4320</v>
      </c>
      <c r="E8220" t="s">
        <v>4320</v>
      </c>
      <c r="F8220" t="s">
        <v>4320</v>
      </c>
      <c r="G8220" t="s">
        <v>4320</v>
      </c>
      <c r="H8220" t="s">
        <v>4320</v>
      </c>
    </row>
    <row r="8221" spans="1:8" x14ac:dyDescent="0.25">
      <c r="A8221" t="s">
        <v>4320</v>
      </c>
      <c r="E8221" t="s">
        <v>4320</v>
      </c>
      <c r="F8221" t="s">
        <v>4320</v>
      </c>
      <c r="G8221" t="s">
        <v>4320</v>
      </c>
      <c r="H8221" t="s">
        <v>4320</v>
      </c>
    </row>
    <row r="8222" spans="1:8" x14ac:dyDescent="0.25">
      <c r="A8222" t="s">
        <v>4320</v>
      </c>
      <c r="E8222" t="s">
        <v>4320</v>
      </c>
      <c r="F8222" t="s">
        <v>4320</v>
      </c>
      <c r="G8222" t="s">
        <v>4320</v>
      </c>
      <c r="H8222" t="s">
        <v>4320</v>
      </c>
    </row>
    <row r="8223" spans="1:8" x14ac:dyDescent="0.25">
      <c r="A8223" t="s">
        <v>4320</v>
      </c>
      <c r="E8223" t="s">
        <v>4320</v>
      </c>
      <c r="F8223" t="s">
        <v>4320</v>
      </c>
      <c r="G8223" t="s">
        <v>4320</v>
      </c>
      <c r="H8223" t="s">
        <v>4320</v>
      </c>
    </row>
    <row r="8224" spans="1:8" x14ac:dyDescent="0.25">
      <c r="A8224" t="s">
        <v>4320</v>
      </c>
      <c r="E8224" t="s">
        <v>4320</v>
      </c>
      <c r="F8224" t="s">
        <v>4320</v>
      </c>
      <c r="G8224" t="s">
        <v>4320</v>
      </c>
      <c r="H8224" t="s">
        <v>4320</v>
      </c>
    </row>
    <row r="8225" spans="1:8" x14ac:dyDescent="0.25">
      <c r="A8225" t="s">
        <v>4320</v>
      </c>
      <c r="E8225" t="s">
        <v>4320</v>
      </c>
      <c r="F8225" t="s">
        <v>4320</v>
      </c>
      <c r="G8225" t="s">
        <v>4320</v>
      </c>
      <c r="H8225" t="s">
        <v>4320</v>
      </c>
    </row>
    <row r="8226" spans="1:8" x14ac:dyDescent="0.25">
      <c r="A8226" t="s">
        <v>4320</v>
      </c>
      <c r="E8226" t="s">
        <v>4320</v>
      </c>
      <c r="F8226" t="s">
        <v>4320</v>
      </c>
      <c r="G8226" t="s">
        <v>4320</v>
      </c>
      <c r="H8226" t="s">
        <v>4320</v>
      </c>
    </row>
    <row r="8227" spans="1:8" x14ac:dyDescent="0.25">
      <c r="A8227" t="s">
        <v>4320</v>
      </c>
      <c r="E8227" t="s">
        <v>4320</v>
      </c>
      <c r="F8227" t="s">
        <v>4320</v>
      </c>
      <c r="G8227" t="s">
        <v>4320</v>
      </c>
      <c r="H8227" t="s">
        <v>4320</v>
      </c>
    </row>
    <row r="8228" spans="1:8" x14ac:dyDescent="0.25">
      <c r="A8228" t="s">
        <v>4320</v>
      </c>
      <c r="E8228" t="s">
        <v>4320</v>
      </c>
      <c r="F8228" t="s">
        <v>4320</v>
      </c>
      <c r="G8228" t="s">
        <v>4320</v>
      </c>
      <c r="H8228" t="s">
        <v>4320</v>
      </c>
    </row>
    <row r="8229" spans="1:8" x14ac:dyDescent="0.25">
      <c r="A8229" t="s">
        <v>4320</v>
      </c>
      <c r="E8229" t="s">
        <v>4320</v>
      </c>
      <c r="F8229" t="s">
        <v>4320</v>
      </c>
      <c r="G8229" t="s">
        <v>4320</v>
      </c>
      <c r="H8229" t="s">
        <v>4320</v>
      </c>
    </row>
    <row r="8230" spans="1:8" x14ac:dyDescent="0.25">
      <c r="A8230" t="s">
        <v>4320</v>
      </c>
      <c r="E8230" t="s">
        <v>4320</v>
      </c>
      <c r="F8230" t="s">
        <v>4320</v>
      </c>
      <c r="G8230" t="s">
        <v>4320</v>
      </c>
      <c r="H8230" t="s">
        <v>4320</v>
      </c>
    </row>
    <row r="8231" spans="1:8" x14ac:dyDescent="0.25">
      <c r="A8231" t="s">
        <v>4320</v>
      </c>
      <c r="E8231" t="s">
        <v>4320</v>
      </c>
      <c r="F8231" t="s">
        <v>4320</v>
      </c>
      <c r="G8231" t="s">
        <v>4320</v>
      </c>
      <c r="H8231" t="s">
        <v>4320</v>
      </c>
    </row>
    <row r="8232" spans="1:8" x14ac:dyDescent="0.25">
      <c r="A8232" t="s">
        <v>4320</v>
      </c>
      <c r="E8232" t="s">
        <v>4320</v>
      </c>
      <c r="F8232" t="s">
        <v>4320</v>
      </c>
      <c r="G8232" t="s">
        <v>4320</v>
      </c>
      <c r="H8232" t="s">
        <v>4320</v>
      </c>
    </row>
    <row r="8233" spans="1:8" x14ac:dyDescent="0.25">
      <c r="A8233" t="s">
        <v>4320</v>
      </c>
      <c r="E8233" t="s">
        <v>4320</v>
      </c>
      <c r="F8233" t="s">
        <v>4320</v>
      </c>
      <c r="G8233" t="s">
        <v>4320</v>
      </c>
      <c r="H8233" t="s">
        <v>4320</v>
      </c>
    </row>
    <row r="8234" spans="1:8" x14ac:dyDescent="0.25">
      <c r="A8234" t="s">
        <v>4320</v>
      </c>
      <c r="E8234" t="s">
        <v>4320</v>
      </c>
      <c r="F8234" t="s">
        <v>4320</v>
      </c>
      <c r="G8234" t="s">
        <v>4320</v>
      </c>
      <c r="H8234" t="s">
        <v>4320</v>
      </c>
    </row>
    <row r="8235" spans="1:8" x14ac:dyDescent="0.25">
      <c r="A8235" t="s">
        <v>4320</v>
      </c>
      <c r="E8235" t="s">
        <v>4320</v>
      </c>
      <c r="F8235" t="s">
        <v>4320</v>
      </c>
      <c r="G8235" t="s">
        <v>4320</v>
      </c>
      <c r="H8235" t="s">
        <v>4320</v>
      </c>
    </row>
    <row r="8236" spans="1:8" x14ac:dyDescent="0.25">
      <c r="A8236" t="s">
        <v>4320</v>
      </c>
      <c r="E8236" t="s">
        <v>4320</v>
      </c>
      <c r="F8236" t="s">
        <v>4320</v>
      </c>
      <c r="G8236" t="s">
        <v>4320</v>
      </c>
      <c r="H8236" t="s">
        <v>4320</v>
      </c>
    </row>
    <row r="8237" spans="1:8" x14ac:dyDescent="0.25">
      <c r="A8237" t="s">
        <v>4320</v>
      </c>
      <c r="E8237" t="s">
        <v>4320</v>
      </c>
      <c r="F8237" t="s">
        <v>4320</v>
      </c>
      <c r="G8237" t="s">
        <v>4320</v>
      </c>
      <c r="H8237" t="s">
        <v>4320</v>
      </c>
    </row>
    <row r="8238" spans="1:8" x14ac:dyDescent="0.25">
      <c r="A8238" t="s">
        <v>4320</v>
      </c>
      <c r="E8238" t="s">
        <v>4320</v>
      </c>
      <c r="F8238" t="s">
        <v>4320</v>
      </c>
      <c r="G8238" t="s">
        <v>4320</v>
      </c>
      <c r="H8238" t="s">
        <v>4320</v>
      </c>
    </row>
    <row r="8239" spans="1:8" x14ac:dyDescent="0.25">
      <c r="A8239" t="s">
        <v>4320</v>
      </c>
      <c r="E8239" t="s">
        <v>4320</v>
      </c>
      <c r="F8239" t="s">
        <v>4320</v>
      </c>
      <c r="G8239" t="s">
        <v>4320</v>
      </c>
      <c r="H8239" t="s">
        <v>4320</v>
      </c>
    </row>
    <row r="8240" spans="1:8" x14ac:dyDescent="0.25">
      <c r="A8240" t="s">
        <v>4320</v>
      </c>
      <c r="E8240" t="s">
        <v>4320</v>
      </c>
      <c r="F8240" t="s">
        <v>4320</v>
      </c>
      <c r="G8240" t="s">
        <v>4320</v>
      </c>
      <c r="H8240" t="s">
        <v>4320</v>
      </c>
    </row>
    <row r="8241" spans="1:8" x14ac:dyDescent="0.25">
      <c r="A8241" t="s">
        <v>4320</v>
      </c>
      <c r="E8241" t="s">
        <v>4320</v>
      </c>
      <c r="F8241" t="s">
        <v>4320</v>
      </c>
      <c r="G8241" t="s">
        <v>4320</v>
      </c>
      <c r="H8241" t="s">
        <v>4320</v>
      </c>
    </row>
    <row r="8242" spans="1:8" x14ac:dyDescent="0.25">
      <c r="A8242" t="s">
        <v>4320</v>
      </c>
      <c r="E8242" t="s">
        <v>4320</v>
      </c>
      <c r="F8242" t="s">
        <v>4320</v>
      </c>
      <c r="G8242" t="s">
        <v>4320</v>
      </c>
      <c r="H8242" t="s">
        <v>4320</v>
      </c>
    </row>
    <row r="8243" spans="1:8" x14ac:dyDescent="0.25">
      <c r="A8243" t="s">
        <v>4320</v>
      </c>
      <c r="E8243" t="s">
        <v>4320</v>
      </c>
      <c r="F8243" t="s">
        <v>4320</v>
      </c>
      <c r="G8243" t="s">
        <v>4320</v>
      </c>
      <c r="H8243" t="s">
        <v>4320</v>
      </c>
    </row>
    <row r="8244" spans="1:8" x14ac:dyDescent="0.25">
      <c r="A8244" t="s">
        <v>4320</v>
      </c>
      <c r="E8244" t="s">
        <v>4320</v>
      </c>
      <c r="F8244" t="s">
        <v>4320</v>
      </c>
      <c r="G8244" t="s">
        <v>4320</v>
      </c>
      <c r="H8244" t="s">
        <v>4320</v>
      </c>
    </row>
    <row r="8245" spans="1:8" x14ac:dyDescent="0.25">
      <c r="A8245" t="s">
        <v>4320</v>
      </c>
      <c r="E8245" t="s">
        <v>4320</v>
      </c>
      <c r="F8245" t="s">
        <v>4320</v>
      </c>
      <c r="G8245" t="s">
        <v>4320</v>
      </c>
      <c r="H8245" t="s">
        <v>4320</v>
      </c>
    </row>
    <row r="8246" spans="1:8" x14ac:dyDescent="0.25">
      <c r="A8246" t="s">
        <v>4320</v>
      </c>
      <c r="E8246" t="s">
        <v>4320</v>
      </c>
      <c r="F8246" t="s">
        <v>4320</v>
      </c>
      <c r="G8246" t="s">
        <v>4320</v>
      </c>
      <c r="H8246" t="s">
        <v>4320</v>
      </c>
    </row>
    <row r="8247" spans="1:8" x14ac:dyDescent="0.25">
      <c r="A8247" t="s">
        <v>4320</v>
      </c>
      <c r="E8247" t="s">
        <v>4320</v>
      </c>
      <c r="F8247" t="s">
        <v>4320</v>
      </c>
      <c r="G8247" t="s">
        <v>4320</v>
      </c>
      <c r="H8247" t="s">
        <v>4320</v>
      </c>
    </row>
    <row r="8248" spans="1:8" x14ac:dyDescent="0.25">
      <c r="A8248" t="s">
        <v>4320</v>
      </c>
      <c r="E8248" t="s">
        <v>4320</v>
      </c>
      <c r="F8248" t="s">
        <v>4320</v>
      </c>
      <c r="G8248" t="s">
        <v>4320</v>
      </c>
      <c r="H8248" t="s">
        <v>4320</v>
      </c>
    </row>
    <row r="8249" spans="1:8" x14ac:dyDescent="0.25">
      <c r="A8249" t="s">
        <v>4320</v>
      </c>
      <c r="E8249" t="s">
        <v>4320</v>
      </c>
      <c r="F8249" t="s">
        <v>4320</v>
      </c>
      <c r="G8249" t="s">
        <v>4320</v>
      </c>
      <c r="H8249" t="s">
        <v>4320</v>
      </c>
    </row>
    <row r="8250" spans="1:8" x14ac:dyDescent="0.25">
      <c r="A8250" t="s">
        <v>4320</v>
      </c>
      <c r="E8250" t="s">
        <v>4320</v>
      </c>
      <c r="F8250" t="s">
        <v>4320</v>
      </c>
      <c r="G8250" t="s">
        <v>4320</v>
      </c>
      <c r="H8250" t="s">
        <v>4320</v>
      </c>
    </row>
    <row r="8251" spans="1:8" x14ac:dyDescent="0.25">
      <c r="A8251" t="s">
        <v>4320</v>
      </c>
      <c r="E8251" t="s">
        <v>4320</v>
      </c>
      <c r="F8251" t="s">
        <v>4320</v>
      </c>
      <c r="G8251" t="s">
        <v>4320</v>
      </c>
      <c r="H8251" t="s">
        <v>4320</v>
      </c>
    </row>
    <row r="8252" spans="1:8" x14ac:dyDescent="0.25">
      <c r="A8252" t="s">
        <v>4320</v>
      </c>
      <c r="E8252" t="s">
        <v>4320</v>
      </c>
      <c r="F8252" t="s">
        <v>4320</v>
      </c>
      <c r="G8252" t="s">
        <v>4320</v>
      </c>
      <c r="H8252" t="s">
        <v>4320</v>
      </c>
    </row>
    <row r="8253" spans="1:8" x14ac:dyDescent="0.25">
      <c r="A8253" t="s">
        <v>4320</v>
      </c>
      <c r="E8253" t="s">
        <v>4320</v>
      </c>
      <c r="F8253" t="s">
        <v>4320</v>
      </c>
      <c r="G8253" t="s">
        <v>4320</v>
      </c>
      <c r="H8253" t="s">
        <v>4320</v>
      </c>
    </row>
    <row r="8254" spans="1:8" x14ac:dyDescent="0.25">
      <c r="A8254" t="s">
        <v>4320</v>
      </c>
      <c r="E8254" t="s">
        <v>4320</v>
      </c>
      <c r="F8254" t="s">
        <v>4320</v>
      </c>
      <c r="G8254" t="s">
        <v>4320</v>
      </c>
      <c r="H8254" t="s">
        <v>4320</v>
      </c>
    </row>
    <row r="8255" spans="1:8" x14ac:dyDescent="0.25">
      <c r="A8255" t="s">
        <v>4320</v>
      </c>
      <c r="E8255" t="s">
        <v>4320</v>
      </c>
      <c r="F8255" t="s">
        <v>4320</v>
      </c>
      <c r="G8255" t="s">
        <v>4320</v>
      </c>
      <c r="H8255" t="s">
        <v>4320</v>
      </c>
    </row>
    <row r="8256" spans="1:8" x14ac:dyDescent="0.25">
      <c r="A8256" t="s">
        <v>4320</v>
      </c>
      <c r="E8256" t="s">
        <v>4320</v>
      </c>
      <c r="F8256" t="s">
        <v>4320</v>
      </c>
      <c r="G8256" t="s">
        <v>4320</v>
      </c>
      <c r="H8256" t="s">
        <v>4320</v>
      </c>
    </row>
    <row r="8257" spans="1:8" x14ac:dyDescent="0.25">
      <c r="A8257" t="s">
        <v>4320</v>
      </c>
      <c r="E8257" t="s">
        <v>4320</v>
      </c>
      <c r="F8257" t="s">
        <v>4320</v>
      </c>
      <c r="G8257" t="s">
        <v>4320</v>
      </c>
      <c r="H8257" t="s">
        <v>4320</v>
      </c>
    </row>
    <row r="8258" spans="1:8" x14ac:dyDescent="0.25">
      <c r="A8258" t="s">
        <v>4320</v>
      </c>
      <c r="E8258" t="s">
        <v>4320</v>
      </c>
      <c r="F8258" t="s">
        <v>4320</v>
      </c>
      <c r="G8258" t="s">
        <v>4320</v>
      </c>
      <c r="H8258" t="s">
        <v>4320</v>
      </c>
    </row>
    <row r="8259" spans="1:8" x14ac:dyDescent="0.25">
      <c r="A8259" t="s">
        <v>4320</v>
      </c>
      <c r="E8259" t="s">
        <v>4320</v>
      </c>
      <c r="F8259" t="s">
        <v>4320</v>
      </c>
      <c r="G8259" t="s">
        <v>4320</v>
      </c>
      <c r="H8259" t="s">
        <v>4320</v>
      </c>
    </row>
    <row r="8260" spans="1:8" x14ac:dyDescent="0.25">
      <c r="A8260" t="s">
        <v>4320</v>
      </c>
      <c r="E8260" t="s">
        <v>4320</v>
      </c>
      <c r="F8260" t="s">
        <v>4320</v>
      </c>
      <c r="G8260" t="s">
        <v>4320</v>
      </c>
      <c r="H8260" t="s">
        <v>4320</v>
      </c>
    </row>
    <row r="8261" spans="1:8" x14ac:dyDescent="0.25">
      <c r="A8261" t="s">
        <v>4320</v>
      </c>
      <c r="E8261" t="s">
        <v>4320</v>
      </c>
      <c r="F8261" t="s">
        <v>4320</v>
      </c>
      <c r="G8261" t="s">
        <v>4320</v>
      </c>
      <c r="H8261" t="s">
        <v>4320</v>
      </c>
    </row>
    <row r="8262" spans="1:8" x14ac:dyDescent="0.25">
      <c r="A8262" t="s">
        <v>4320</v>
      </c>
      <c r="E8262" t="s">
        <v>4320</v>
      </c>
      <c r="F8262" t="s">
        <v>4320</v>
      </c>
      <c r="G8262" t="s">
        <v>4320</v>
      </c>
      <c r="H8262" t="s">
        <v>4320</v>
      </c>
    </row>
    <row r="8263" spans="1:8" x14ac:dyDescent="0.25">
      <c r="A8263" t="s">
        <v>4320</v>
      </c>
      <c r="E8263" t="s">
        <v>4320</v>
      </c>
      <c r="F8263" t="s">
        <v>4320</v>
      </c>
      <c r="G8263" t="s">
        <v>4320</v>
      </c>
      <c r="H8263" t="s">
        <v>4320</v>
      </c>
    </row>
    <row r="8264" spans="1:8" x14ac:dyDescent="0.25">
      <c r="A8264" t="s">
        <v>4320</v>
      </c>
      <c r="E8264" t="s">
        <v>4320</v>
      </c>
      <c r="F8264" t="s">
        <v>4320</v>
      </c>
      <c r="G8264" t="s">
        <v>4320</v>
      </c>
      <c r="H8264" t="s">
        <v>4320</v>
      </c>
    </row>
    <row r="8265" spans="1:8" x14ac:dyDescent="0.25">
      <c r="A8265" t="s">
        <v>4320</v>
      </c>
      <c r="E8265" t="s">
        <v>4320</v>
      </c>
      <c r="F8265" t="s">
        <v>4320</v>
      </c>
      <c r="G8265" t="s">
        <v>4320</v>
      </c>
      <c r="H8265" t="s">
        <v>4320</v>
      </c>
    </row>
    <row r="8266" spans="1:8" x14ac:dyDescent="0.25">
      <c r="A8266" t="s">
        <v>4320</v>
      </c>
      <c r="E8266" t="s">
        <v>4320</v>
      </c>
      <c r="F8266" t="s">
        <v>4320</v>
      </c>
      <c r="G8266" t="s">
        <v>4320</v>
      </c>
      <c r="H8266" t="s">
        <v>4320</v>
      </c>
    </row>
    <row r="8267" spans="1:8" x14ac:dyDescent="0.25">
      <c r="A8267" t="s">
        <v>4320</v>
      </c>
      <c r="E8267" t="s">
        <v>4320</v>
      </c>
      <c r="F8267" t="s">
        <v>4320</v>
      </c>
      <c r="G8267" t="s">
        <v>4320</v>
      </c>
      <c r="H8267" t="s">
        <v>4320</v>
      </c>
    </row>
    <row r="8268" spans="1:8" x14ac:dyDescent="0.25">
      <c r="A8268" t="s">
        <v>4320</v>
      </c>
      <c r="E8268" t="s">
        <v>4320</v>
      </c>
      <c r="F8268" t="s">
        <v>4320</v>
      </c>
      <c r="G8268" t="s">
        <v>4320</v>
      </c>
      <c r="H8268" t="s">
        <v>4320</v>
      </c>
    </row>
    <row r="8269" spans="1:8" x14ac:dyDescent="0.25">
      <c r="A8269" t="s">
        <v>4320</v>
      </c>
      <c r="E8269" t="s">
        <v>4320</v>
      </c>
      <c r="F8269" t="s">
        <v>4320</v>
      </c>
      <c r="G8269" t="s">
        <v>4320</v>
      </c>
      <c r="H8269" t="s">
        <v>4320</v>
      </c>
    </row>
    <row r="8270" spans="1:8" x14ac:dyDescent="0.25">
      <c r="A8270" t="s">
        <v>4320</v>
      </c>
      <c r="E8270" t="s">
        <v>4320</v>
      </c>
      <c r="F8270" t="s">
        <v>4320</v>
      </c>
      <c r="G8270" t="s">
        <v>4320</v>
      </c>
      <c r="H8270" t="s">
        <v>4320</v>
      </c>
    </row>
    <row r="8271" spans="1:8" x14ac:dyDescent="0.25">
      <c r="A8271" t="s">
        <v>4320</v>
      </c>
      <c r="E8271" t="s">
        <v>4320</v>
      </c>
      <c r="F8271" t="s">
        <v>4320</v>
      </c>
      <c r="G8271" t="s">
        <v>4320</v>
      </c>
      <c r="H8271" t="s">
        <v>4320</v>
      </c>
    </row>
    <row r="8272" spans="1:8" x14ac:dyDescent="0.25">
      <c r="A8272" t="s">
        <v>4320</v>
      </c>
      <c r="E8272" t="s">
        <v>4320</v>
      </c>
      <c r="F8272" t="s">
        <v>4320</v>
      </c>
      <c r="G8272" t="s">
        <v>4320</v>
      </c>
      <c r="H8272" t="s">
        <v>4320</v>
      </c>
    </row>
    <row r="8273" spans="1:8" x14ac:dyDescent="0.25">
      <c r="A8273" t="s">
        <v>4320</v>
      </c>
      <c r="E8273" t="s">
        <v>4320</v>
      </c>
      <c r="F8273" t="s">
        <v>4320</v>
      </c>
      <c r="G8273" t="s">
        <v>4320</v>
      </c>
      <c r="H8273" t="s">
        <v>4320</v>
      </c>
    </row>
    <row r="8274" spans="1:8" x14ac:dyDescent="0.25">
      <c r="A8274" t="s">
        <v>4320</v>
      </c>
      <c r="E8274" t="s">
        <v>4320</v>
      </c>
      <c r="F8274" t="s">
        <v>4320</v>
      </c>
      <c r="G8274" t="s">
        <v>4320</v>
      </c>
      <c r="H8274" t="s">
        <v>4320</v>
      </c>
    </row>
    <row r="8275" spans="1:8" x14ac:dyDescent="0.25">
      <c r="A8275" t="s">
        <v>4320</v>
      </c>
      <c r="E8275" t="s">
        <v>4320</v>
      </c>
      <c r="F8275" t="s">
        <v>4320</v>
      </c>
      <c r="G8275" t="s">
        <v>4320</v>
      </c>
      <c r="H8275" t="s">
        <v>4320</v>
      </c>
    </row>
    <row r="8276" spans="1:8" x14ac:dyDescent="0.25">
      <c r="A8276" t="s">
        <v>4320</v>
      </c>
      <c r="E8276" t="s">
        <v>4320</v>
      </c>
      <c r="F8276" t="s">
        <v>4320</v>
      </c>
      <c r="G8276" t="s">
        <v>4320</v>
      </c>
      <c r="H8276" t="s">
        <v>4320</v>
      </c>
    </row>
    <row r="8277" spans="1:8" x14ac:dyDescent="0.25">
      <c r="A8277" t="s">
        <v>4320</v>
      </c>
      <c r="E8277" t="s">
        <v>4320</v>
      </c>
      <c r="F8277" t="s">
        <v>4320</v>
      </c>
      <c r="G8277" t="s">
        <v>4320</v>
      </c>
      <c r="H8277" t="s">
        <v>4320</v>
      </c>
    </row>
    <row r="8278" spans="1:8" x14ac:dyDescent="0.25">
      <c r="A8278" t="s">
        <v>4320</v>
      </c>
      <c r="E8278" t="s">
        <v>4320</v>
      </c>
      <c r="F8278" t="s">
        <v>4320</v>
      </c>
      <c r="G8278" t="s">
        <v>4320</v>
      </c>
      <c r="H8278" t="s">
        <v>4320</v>
      </c>
    </row>
    <row r="8279" spans="1:8" x14ac:dyDescent="0.25">
      <c r="A8279" t="s">
        <v>4320</v>
      </c>
      <c r="E8279" t="s">
        <v>4320</v>
      </c>
      <c r="F8279" t="s">
        <v>4320</v>
      </c>
      <c r="G8279" t="s">
        <v>4320</v>
      </c>
      <c r="H8279" t="s">
        <v>4320</v>
      </c>
    </row>
    <row r="8280" spans="1:8" x14ac:dyDescent="0.25">
      <c r="A8280" t="s">
        <v>4320</v>
      </c>
      <c r="E8280" t="s">
        <v>4320</v>
      </c>
      <c r="F8280" t="s">
        <v>4320</v>
      </c>
      <c r="G8280" t="s">
        <v>4320</v>
      </c>
      <c r="H8280" t="s">
        <v>4320</v>
      </c>
    </row>
    <row r="8281" spans="1:8" x14ac:dyDescent="0.25">
      <c r="A8281" t="s">
        <v>4320</v>
      </c>
      <c r="E8281" t="s">
        <v>4320</v>
      </c>
      <c r="F8281" t="s">
        <v>4320</v>
      </c>
      <c r="G8281" t="s">
        <v>4320</v>
      </c>
      <c r="H8281" t="s">
        <v>4320</v>
      </c>
    </row>
    <row r="8282" spans="1:8" x14ac:dyDescent="0.25">
      <c r="A8282" t="s">
        <v>4320</v>
      </c>
      <c r="E8282" t="s">
        <v>4320</v>
      </c>
      <c r="F8282" t="s">
        <v>4320</v>
      </c>
      <c r="G8282" t="s">
        <v>4320</v>
      </c>
      <c r="H8282" t="s">
        <v>4320</v>
      </c>
    </row>
    <row r="8283" spans="1:8" x14ac:dyDescent="0.25">
      <c r="A8283" t="s">
        <v>4320</v>
      </c>
      <c r="E8283" t="s">
        <v>4320</v>
      </c>
      <c r="F8283" t="s">
        <v>4320</v>
      </c>
      <c r="G8283" t="s">
        <v>4320</v>
      </c>
      <c r="H8283" t="s">
        <v>4320</v>
      </c>
    </row>
    <row r="8284" spans="1:8" x14ac:dyDescent="0.25">
      <c r="A8284" t="s">
        <v>4320</v>
      </c>
      <c r="E8284" t="s">
        <v>4320</v>
      </c>
      <c r="F8284" t="s">
        <v>4320</v>
      </c>
      <c r="G8284" t="s">
        <v>4320</v>
      </c>
      <c r="H8284" t="s">
        <v>4320</v>
      </c>
    </row>
    <row r="8285" spans="1:8" x14ac:dyDescent="0.25">
      <c r="A8285" t="s">
        <v>4320</v>
      </c>
      <c r="E8285" t="s">
        <v>4320</v>
      </c>
      <c r="F8285" t="s">
        <v>4320</v>
      </c>
      <c r="G8285" t="s">
        <v>4320</v>
      </c>
      <c r="H8285" t="s">
        <v>4320</v>
      </c>
    </row>
    <row r="8286" spans="1:8" x14ac:dyDescent="0.25">
      <c r="A8286" t="s">
        <v>4320</v>
      </c>
      <c r="E8286" t="s">
        <v>4320</v>
      </c>
      <c r="F8286" t="s">
        <v>4320</v>
      </c>
      <c r="G8286" t="s">
        <v>4320</v>
      </c>
      <c r="H8286" t="s">
        <v>4320</v>
      </c>
    </row>
    <row r="8287" spans="1:8" x14ac:dyDescent="0.25">
      <c r="A8287" t="s">
        <v>4320</v>
      </c>
      <c r="E8287" t="s">
        <v>4320</v>
      </c>
      <c r="F8287" t="s">
        <v>4320</v>
      </c>
      <c r="G8287" t="s">
        <v>4320</v>
      </c>
      <c r="H8287" t="s">
        <v>4320</v>
      </c>
    </row>
    <row r="8288" spans="1:8" x14ac:dyDescent="0.25">
      <c r="A8288" t="s">
        <v>4320</v>
      </c>
      <c r="E8288" t="s">
        <v>4320</v>
      </c>
      <c r="F8288" t="s">
        <v>4320</v>
      </c>
      <c r="G8288" t="s">
        <v>4320</v>
      </c>
      <c r="H8288" t="s">
        <v>4320</v>
      </c>
    </row>
    <row r="8289" spans="1:8" x14ac:dyDescent="0.25">
      <c r="A8289" t="s">
        <v>4320</v>
      </c>
      <c r="E8289" t="s">
        <v>4320</v>
      </c>
      <c r="F8289" t="s">
        <v>4320</v>
      </c>
      <c r="G8289" t="s">
        <v>4320</v>
      </c>
      <c r="H8289" t="s">
        <v>4320</v>
      </c>
    </row>
    <row r="8290" spans="1:8" x14ac:dyDescent="0.25">
      <c r="A8290" t="s">
        <v>4320</v>
      </c>
      <c r="E8290" t="s">
        <v>4320</v>
      </c>
      <c r="F8290" t="s">
        <v>4320</v>
      </c>
      <c r="G8290" t="s">
        <v>4320</v>
      </c>
      <c r="H8290" t="s">
        <v>4320</v>
      </c>
    </row>
    <row r="8291" spans="1:8" x14ac:dyDescent="0.25">
      <c r="A8291" t="s">
        <v>4320</v>
      </c>
      <c r="E8291" t="s">
        <v>4320</v>
      </c>
      <c r="F8291" t="s">
        <v>4320</v>
      </c>
      <c r="G8291" t="s">
        <v>4320</v>
      </c>
      <c r="H8291" t="s">
        <v>4320</v>
      </c>
    </row>
    <row r="8292" spans="1:8" x14ac:dyDescent="0.25">
      <c r="A8292" t="s">
        <v>4320</v>
      </c>
      <c r="E8292" t="s">
        <v>4320</v>
      </c>
      <c r="F8292" t="s">
        <v>4320</v>
      </c>
      <c r="G8292" t="s">
        <v>4320</v>
      </c>
      <c r="H8292" t="s">
        <v>4320</v>
      </c>
    </row>
    <row r="8293" spans="1:8" x14ac:dyDescent="0.25">
      <c r="A8293" t="s">
        <v>4320</v>
      </c>
      <c r="E8293" t="s">
        <v>4320</v>
      </c>
      <c r="F8293" t="s">
        <v>4320</v>
      </c>
      <c r="G8293" t="s">
        <v>4320</v>
      </c>
      <c r="H8293" t="s">
        <v>4320</v>
      </c>
    </row>
    <row r="8294" spans="1:8" x14ac:dyDescent="0.25">
      <c r="A8294" t="s">
        <v>4320</v>
      </c>
      <c r="E8294" t="s">
        <v>4320</v>
      </c>
      <c r="F8294" t="s">
        <v>4320</v>
      </c>
      <c r="G8294" t="s">
        <v>4320</v>
      </c>
      <c r="H8294" t="s">
        <v>4320</v>
      </c>
    </row>
    <row r="8295" spans="1:8" x14ac:dyDescent="0.25">
      <c r="A8295" t="s">
        <v>4320</v>
      </c>
      <c r="E8295" t="s">
        <v>4320</v>
      </c>
      <c r="F8295" t="s">
        <v>4320</v>
      </c>
      <c r="G8295" t="s">
        <v>4320</v>
      </c>
      <c r="H8295" t="s">
        <v>4320</v>
      </c>
    </row>
    <row r="8296" spans="1:8" x14ac:dyDescent="0.25">
      <c r="A8296" t="s">
        <v>4320</v>
      </c>
      <c r="E8296" t="s">
        <v>4320</v>
      </c>
      <c r="F8296" t="s">
        <v>4320</v>
      </c>
      <c r="G8296" t="s">
        <v>4320</v>
      </c>
      <c r="H8296" t="s">
        <v>4320</v>
      </c>
    </row>
    <row r="8297" spans="1:8" x14ac:dyDescent="0.25">
      <c r="A8297" t="s">
        <v>4320</v>
      </c>
      <c r="E8297" t="s">
        <v>4320</v>
      </c>
      <c r="F8297" t="s">
        <v>4320</v>
      </c>
      <c r="G8297" t="s">
        <v>4320</v>
      </c>
      <c r="H8297" t="s">
        <v>4320</v>
      </c>
    </row>
    <row r="8298" spans="1:8" x14ac:dyDescent="0.25">
      <c r="A8298" t="s">
        <v>4320</v>
      </c>
      <c r="E8298" t="s">
        <v>4320</v>
      </c>
      <c r="F8298" t="s">
        <v>4320</v>
      </c>
      <c r="G8298" t="s">
        <v>4320</v>
      </c>
      <c r="H8298" t="s">
        <v>4320</v>
      </c>
    </row>
    <row r="8299" spans="1:8" x14ac:dyDescent="0.25">
      <c r="A8299" t="s">
        <v>4320</v>
      </c>
      <c r="E8299" t="s">
        <v>4320</v>
      </c>
      <c r="F8299" t="s">
        <v>4320</v>
      </c>
      <c r="G8299" t="s">
        <v>4320</v>
      </c>
      <c r="H8299" t="s">
        <v>4320</v>
      </c>
    </row>
    <row r="8300" spans="1:8" x14ac:dyDescent="0.25">
      <c r="A8300" t="s">
        <v>4320</v>
      </c>
      <c r="E8300" t="s">
        <v>4320</v>
      </c>
      <c r="F8300" t="s">
        <v>4320</v>
      </c>
      <c r="G8300" t="s">
        <v>4320</v>
      </c>
      <c r="H8300" t="s">
        <v>4320</v>
      </c>
    </row>
    <row r="8301" spans="1:8" x14ac:dyDescent="0.25">
      <c r="A8301" t="s">
        <v>4320</v>
      </c>
      <c r="E8301" t="s">
        <v>4320</v>
      </c>
      <c r="F8301" t="s">
        <v>4320</v>
      </c>
      <c r="G8301" t="s">
        <v>4320</v>
      </c>
      <c r="H8301" t="s">
        <v>4320</v>
      </c>
    </row>
    <row r="8302" spans="1:8" x14ac:dyDescent="0.25">
      <c r="A8302" t="s">
        <v>4320</v>
      </c>
      <c r="E8302" t="s">
        <v>4320</v>
      </c>
      <c r="F8302" t="s">
        <v>4320</v>
      </c>
      <c r="G8302" t="s">
        <v>4320</v>
      </c>
      <c r="H8302" t="s">
        <v>4320</v>
      </c>
    </row>
    <row r="8303" spans="1:8" x14ac:dyDescent="0.25">
      <c r="A8303" t="s">
        <v>4320</v>
      </c>
      <c r="E8303" t="s">
        <v>4320</v>
      </c>
      <c r="F8303" t="s">
        <v>4320</v>
      </c>
      <c r="G8303" t="s">
        <v>4320</v>
      </c>
      <c r="H8303" t="s">
        <v>4320</v>
      </c>
    </row>
    <row r="8304" spans="1:8" x14ac:dyDescent="0.25">
      <c r="A8304" t="s">
        <v>4320</v>
      </c>
      <c r="E8304" t="s">
        <v>4320</v>
      </c>
      <c r="F8304" t="s">
        <v>4320</v>
      </c>
      <c r="G8304" t="s">
        <v>4320</v>
      </c>
      <c r="H8304" t="s">
        <v>4320</v>
      </c>
    </row>
    <row r="8305" spans="1:8" x14ac:dyDescent="0.25">
      <c r="A8305" t="s">
        <v>4320</v>
      </c>
      <c r="E8305" t="s">
        <v>4320</v>
      </c>
      <c r="F8305" t="s">
        <v>4320</v>
      </c>
      <c r="G8305" t="s">
        <v>4320</v>
      </c>
      <c r="H8305" t="s">
        <v>4320</v>
      </c>
    </row>
    <row r="8306" spans="1:8" x14ac:dyDescent="0.25">
      <c r="A8306" t="s">
        <v>4320</v>
      </c>
      <c r="E8306" t="s">
        <v>4320</v>
      </c>
      <c r="F8306" t="s">
        <v>4320</v>
      </c>
      <c r="G8306" t="s">
        <v>4320</v>
      </c>
      <c r="H8306" t="s">
        <v>4320</v>
      </c>
    </row>
    <row r="8307" spans="1:8" x14ac:dyDescent="0.25">
      <c r="A8307" t="s">
        <v>4320</v>
      </c>
      <c r="E8307" t="s">
        <v>4320</v>
      </c>
      <c r="F8307" t="s">
        <v>4320</v>
      </c>
      <c r="G8307" t="s">
        <v>4320</v>
      </c>
      <c r="H8307" t="s">
        <v>4320</v>
      </c>
    </row>
    <row r="8308" spans="1:8" x14ac:dyDescent="0.25">
      <c r="A8308" t="s">
        <v>4320</v>
      </c>
      <c r="E8308" t="s">
        <v>4320</v>
      </c>
      <c r="F8308" t="s">
        <v>4320</v>
      </c>
      <c r="G8308" t="s">
        <v>4320</v>
      </c>
      <c r="H8308" t="s">
        <v>4320</v>
      </c>
    </row>
    <row r="8309" spans="1:8" x14ac:dyDescent="0.25">
      <c r="A8309" t="s">
        <v>4320</v>
      </c>
      <c r="E8309" t="s">
        <v>4320</v>
      </c>
      <c r="F8309" t="s">
        <v>4320</v>
      </c>
      <c r="G8309" t="s">
        <v>4320</v>
      </c>
      <c r="H8309" t="s">
        <v>4320</v>
      </c>
    </row>
    <row r="8310" spans="1:8" x14ac:dyDescent="0.25">
      <c r="A8310" t="s">
        <v>4320</v>
      </c>
      <c r="E8310" t="s">
        <v>4320</v>
      </c>
      <c r="F8310" t="s">
        <v>4320</v>
      </c>
      <c r="G8310" t="s">
        <v>4320</v>
      </c>
      <c r="H8310" t="s">
        <v>4320</v>
      </c>
    </row>
    <row r="8311" spans="1:8" x14ac:dyDescent="0.25">
      <c r="A8311" t="s">
        <v>4320</v>
      </c>
      <c r="E8311" t="s">
        <v>4320</v>
      </c>
      <c r="F8311" t="s">
        <v>4320</v>
      </c>
      <c r="G8311" t="s">
        <v>4320</v>
      </c>
      <c r="H8311" t="s">
        <v>4320</v>
      </c>
    </row>
    <row r="8312" spans="1:8" x14ac:dyDescent="0.25">
      <c r="A8312" t="s">
        <v>4320</v>
      </c>
      <c r="E8312" t="s">
        <v>4320</v>
      </c>
      <c r="F8312" t="s">
        <v>4320</v>
      </c>
      <c r="G8312" t="s">
        <v>4320</v>
      </c>
      <c r="H8312" t="s">
        <v>4320</v>
      </c>
    </row>
    <row r="8313" spans="1:8" x14ac:dyDescent="0.25">
      <c r="A8313" t="s">
        <v>4320</v>
      </c>
      <c r="E8313" t="s">
        <v>4320</v>
      </c>
      <c r="F8313" t="s">
        <v>4320</v>
      </c>
      <c r="G8313" t="s">
        <v>4320</v>
      </c>
      <c r="H8313" t="s">
        <v>4320</v>
      </c>
    </row>
    <row r="8314" spans="1:8" x14ac:dyDescent="0.25">
      <c r="A8314" t="s">
        <v>4320</v>
      </c>
      <c r="E8314" t="s">
        <v>4320</v>
      </c>
      <c r="F8314" t="s">
        <v>4320</v>
      </c>
      <c r="G8314" t="s">
        <v>4320</v>
      </c>
      <c r="H8314" t="s">
        <v>4320</v>
      </c>
    </row>
    <row r="8315" spans="1:8" x14ac:dyDescent="0.25">
      <c r="A8315" t="s">
        <v>4320</v>
      </c>
      <c r="E8315" t="s">
        <v>4320</v>
      </c>
      <c r="F8315" t="s">
        <v>4320</v>
      </c>
      <c r="G8315" t="s">
        <v>4320</v>
      </c>
      <c r="H8315" t="s">
        <v>4320</v>
      </c>
    </row>
    <row r="8316" spans="1:8" x14ac:dyDescent="0.25">
      <c r="A8316" t="s">
        <v>4320</v>
      </c>
      <c r="E8316" t="s">
        <v>4320</v>
      </c>
      <c r="F8316" t="s">
        <v>4320</v>
      </c>
      <c r="G8316" t="s">
        <v>4320</v>
      </c>
      <c r="H8316" t="s">
        <v>4320</v>
      </c>
    </row>
    <row r="8317" spans="1:8" x14ac:dyDescent="0.25">
      <c r="A8317" t="s">
        <v>4320</v>
      </c>
      <c r="E8317" t="s">
        <v>4320</v>
      </c>
      <c r="F8317" t="s">
        <v>4320</v>
      </c>
      <c r="G8317" t="s">
        <v>4320</v>
      </c>
      <c r="H8317" t="s">
        <v>4320</v>
      </c>
    </row>
    <row r="8318" spans="1:8" x14ac:dyDescent="0.25">
      <c r="A8318" t="s">
        <v>4320</v>
      </c>
      <c r="E8318" t="s">
        <v>4320</v>
      </c>
      <c r="F8318" t="s">
        <v>4320</v>
      </c>
      <c r="G8318" t="s">
        <v>4320</v>
      </c>
      <c r="H8318" t="s">
        <v>4320</v>
      </c>
    </row>
    <row r="8319" spans="1:8" x14ac:dyDescent="0.25">
      <c r="A8319" t="s">
        <v>4320</v>
      </c>
      <c r="E8319" t="s">
        <v>4320</v>
      </c>
      <c r="F8319" t="s">
        <v>4320</v>
      </c>
      <c r="G8319" t="s">
        <v>4320</v>
      </c>
      <c r="H8319" t="s">
        <v>4320</v>
      </c>
    </row>
    <row r="8320" spans="1:8" x14ac:dyDescent="0.25">
      <c r="A8320" t="s">
        <v>4320</v>
      </c>
      <c r="E8320" t="s">
        <v>4320</v>
      </c>
      <c r="F8320" t="s">
        <v>4320</v>
      </c>
      <c r="G8320" t="s">
        <v>4320</v>
      </c>
      <c r="H8320" t="s">
        <v>4320</v>
      </c>
    </row>
    <row r="8321" spans="1:8" x14ac:dyDescent="0.25">
      <c r="A8321" t="s">
        <v>4320</v>
      </c>
      <c r="E8321" t="s">
        <v>4320</v>
      </c>
      <c r="F8321" t="s">
        <v>4320</v>
      </c>
      <c r="G8321" t="s">
        <v>4320</v>
      </c>
      <c r="H8321" t="s">
        <v>4320</v>
      </c>
    </row>
    <row r="8322" spans="1:8" x14ac:dyDescent="0.25">
      <c r="A8322" t="s">
        <v>4320</v>
      </c>
      <c r="E8322" t="s">
        <v>4320</v>
      </c>
      <c r="F8322" t="s">
        <v>4320</v>
      </c>
      <c r="G8322" t="s">
        <v>4320</v>
      </c>
      <c r="H8322" t="s">
        <v>4320</v>
      </c>
    </row>
    <row r="8323" spans="1:8" x14ac:dyDescent="0.25">
      <c r="A8323" t="s">
        <v>4320</v>
      </c>
      <c r="E8323" t="s">
        <v>4320</v>
      </c>
      <c r="F8323" t="s">
        <v>4320</v>
      </c>
      <c r="G8323" t="s">
        <v>4320</v>
      </c>
      <c r="H8323" t="s">
        <v>4320</v>
      </c>
    </row>
    <row r="8324" spans="1:8" x14ac:dyDescent="0.25">
      <c r="A8324" t="s">
        <v>4320</v>
      </c>
      <c r="E8324" t="s">
        <v>4320</v>
      </c>
      <c r="F8324" t="s">
        <v>4320</v>
      </c>
      <c r="G8324" t="s">
        <v>4320</v>
      </c>
      <c r="H8324" t="s">
        <v>4320</v>
      </c>
    </row>
    <row r="8325" spans="1:8" x14ac:dyDescent="0.25">
      <c r="A8325" t="s">
        <v>4320</v>
      </c>
      <c r="E8325" t="s">
        <v>4320</v>
      </c>
      <c r="F8325" t="s">
        <v>4320</v>
      </c>
      <c r="G8325" t="s">
        <v>4320</v>
      </c>
      <c r="H8325" t="s">
        <v>4320</v>
      </c>
    </row>
    <row r="8326" spans="1:8" x14ac:dyDescent="0.25">
      <c r="A8326" t="s">
        <v>4320</v>
      </c>
      <c r="E8326" t="s">
        <v>4320</v>
      </c>
      <c r="F8326" t="s">
        <v>4320</v>
      </c>
      <c r="G8326" t="s">
        <v>4320</v>
      </c>
      <c r="H8326" t="s">
        <v>4320</v>
      </c>
    </row>
    <row r="8327" spans="1:8" x14ac:dyDescent="0.25">
      <c r="A8327" t="s">
        <v>4320</v>
      </c>
      <c r="E8327" t="s">
        <v>4320</v>
      </c>
      <c r="F8327" t="s">
        <v>4320</v>
      </c>
      <c r="G8327" t="s">
        <v>4320</v>
      </c>
      <c r="H8327" t="s">
        <v>4320</v>
      </c>
    </row>
    <row r="8328" spans="1:8" x14ac:dyDescent="0.25">
      <c r="A8328" t="s">
        <v>4320</v>
      </c>
      <c r="E8328" t="s">
        <v>4320</v>
      </c>
      <c r="F8328" t="s">
        <v>4320</v>
      </c>
      <c r="G8328" t="s">
        <v>4320</v>
      </c>
      <c r="H8328" t="s">
        <v>4320</v>
      </c>
    </row>
    <row r="8329" spans="1:8" x14ac:dyDescent="0.25">
      <c r="A8329" t="s">
        <v>4320</v>
      </c>
      <c r="E8329" t="s">
        <v>4320</v>
      </c>
      <c r="F8329" t="s">
        <v>4320</v>
      </c>
      <c r="G8329" t="s">
        <v>4320</v>
      </c>
      <c r="H8329" t="s">
        <v>4320</v>
      </c>
    </row>
    <row r="8330" spans="1:8" x14ac:dyDescent="0.25">
      <c r="A8330" t="s">
        <v>4320</v>
      </c>
      <c r="E8330" t="s">
        <v>4320</v>
      </c>
      <c r="F8330" t="s">
        <v>4320</v>
      </c>
      <c r="G8330" t="s">
        <v>4320</v>
      </c>
      <c r="H8330" t="s">
        <v>4320</v>
      </c>
    </row>
    <row r="8331" spans="1:8" x14ac:dyDescent="0.25">
      <c r="A8331" t="s">
        <v>4320</v>
      </c>
      <c r="E8331" t="s">
        <v>4320</v>
      </c>
      <c r="F8331" t="s">
        <v>4320</v>
      </c>
      <c r="G8331" t="s">
        <v>4320</v>
      </c>
      <c r="H8331" t="s">
        <v>4320</v>
      </c>
    </row>
    <row r="8332" spans="1:8" x14ac:dyDescent="0.25">
      <c r="A8332" t="s">
        <v>4320</v>
      </c>
      <c r="E8332" t="s">
        <v>4320</v>
      </c>
      <c r="F8332" t="s">
        <v>4320</v>
      </c>
      <c r="G8332" t="s">
        <v>4320</v>
      </c>
      <c r="H8332" t="s">
        <v>4320</v>
      </c>
    </row>
    <row r="8333" spans="1:8" x14ac:dyDescent="0.25">
      <c r="A8333" t="s">
        <v>4320</v>
      </c>
      <c r="E8333" t="s">
        <v>4320</v>
      </c>
      <c r="F8333" t="s">
        <v>4320</v>
      </c>
      <c r="G8333" t="s">
        <v>4320</v>
      </c>
      <c r="H8333" t="s">
        <v>4320</v>
      </c>
    </row>
    <row r="8334" spans="1:8" x14ac:dyDescent="0.25">
      <c r="A8334" t="s">
        <v>4320</v>
      </c>
      <c r="E8334" t="s">
        <v>4320</v>
      </c>
      <c r="F8334" t="s">
        <v>4320</v>
      </c>
      <c r="G8334" t="s">
        <v>4320</v>
      </c>
      <c r="H8334" t="s">
        <v>4320</v>
      </c>
    </row>
    <row r="8335" spans="1:8" x14ac:dyDescent="0.25">
      <c r="A8335" t="s">
        <v>4320</v>
      </c>
      <c r="E8335" t="s">
        <v>4320</v>
      </c>
      <c r="F8335" t="s">
        <v>4320</v>
      </c>
      <c r="G8335" t="s">
        <v>4320</v>
      </c>
      <c r="H8335" t="s">
        <v>4320</v>
      </c>
    </row>
    <row r="8336" spans="1:8" x14ac:dyDescent="0.25">
      <c r="A8336" t="s">
        <v>4320</v>
      </c>
      <c r="E8336" t="s">
        <v>4320</v>
      </c>
      <c r="F8336" t="s">
        <v>4320</v>
      </c>
      <c r="G8336" t="s">
        <v>4320</v>
      </c>
      <c r="H8336" t="s">
        <v>4320</v>
      </c>
    </row>
    <row r="8337" spans="1:8" x14ac:dyDescent="0.25">
      <c r="A8337" t="s">
        <v>4320</v>
      </c>
      <c r="E8337" t="s">
        <v>4320</v>
      </c>
      <c r="F8337" t="s">
        <v>4320</v>
      </c>
      <c r="G8337" t="s">
        <v>4320</v>
      </c>
      <c r="H8337" t="s">
        <v>4320</v>
      </c>
    </row>
    <row r="8338" spans="1:8" x14ac:dyDescent="0.25">
      <c r="A8338" t="s">
        <v>4320</v>
      </c>
      <c r="E8338" t="s">
        <v>4320</v>
      </c>
      <c r="F8338" t="s">
        <v>4320</v>
      </c>
      <c r="G8338" t="s">
        <v>4320</v>
      </c>
      <c r="H8338" t="s">
        <v>4320</v>
      </c>
    </row>
    <row r="8339" spans="1:8" x14ac:dyDescent="0.25">
      <c r="A8339" t="s">
        <v>4320</v>
      </c>
      <c r="E8339" t="s">
        <v>4320</v>
      </c>
      <c r="F8339" t="s">
        <v>4320</v>
      </c>
      <c r="G8339" t="s">
        <v>4320</v>
      </c>
      <c r="H8339" t="s">
        <v>4320</v>
      </c>
    </row>
    <row r="8340" spans="1:8" x14ac:dyDescent="0.25">
      <c r="A8340" t="s">
        <v>4320</v>
      </c>
      <c r="E8340" t="s">
        <v>4320</v>
      </c>
      <c r="F8340" t="s">
        <v>4320</v>
      </c>
      <c r="G8340" t="s">
        <v>4320</v>
      </c>
      <c r="H8340" t="s">
        <v>4320</v>
      </c>
    </row>
    <row r="8341" spans="1:8" x14ac:dyDescent="0.25">
      <c r="A8341" t="s">
        <v>4320</v>
      </c>
      <c r="E8341" t="s">
        <v>4320</v>
      </c>
      <c r="F8341" t="s">
        <v>4320</v>
      </c>
      <c r="G8341" t="s">
        <v>4320</v>
      </c>
      <c r="H8341" t="s">
        <v>4320</v>
      </c>
    </row>
    <row r="8342" spans="1:8" x14ac:dyDescent="0.25">
      <c r="A8342" t="s">
        <v>4320</v>
      </c>
      <c r="E8342" t="s">
        <v>4320</v>
      </c>
      <c r="F8342" t="s">
        <v>4320</v>
      </c>
      <c r="G8342" t="s">
        <v>4320</v>
      </c>
      <c r="H8342" t="s">
        <v>4320</v>
      </c>
    </row>
    <row r="8343" spans="1:8" x14ac:dyDescent="0.25">
      <c r="A8343" t="s">
        <v>4320</v>
      </c>
      <c r="E8343" t="s">
        <v>4320</v>
      </c>
      <c r="F8343" t="s">
        <v>4320</v>
      </c>
      <c r="G8343" t="s">
        <v>4320</v>
      </c>
      <c r="H8343" t="s">
        <v>4320</v>
      </c>
    </row>
    <row r="8344" spans="1:8" x14ac:dyDescent="0.25">
      <c r="A8344" t="s">
        <v>4320</v>
      </c>
      <c r="E8344" t="s">
        <v>4320</v>
      </c>
      <c r="F8344" t="s">
        <v>4320</v>
      </c>
      <c r="G8344" t="s">
        <v>4320</v>
      </c>
      <c r="H8344" t="s">
        <v>4320</v>
      </c>
    </row>
    <row r="8345" spans="1:8" x14ac:dyDescent="0.25">
      <c r="A8345" t="s">
        <v>4320</v>
      </c>
      <c r="E8345" t="s">
        <v>4320</v>
      </c>
      <c r="F8345" t="s">
        <v>4320</v>
      </c>
      <c r="G8345" t="s">
        <v>4320</v>
      </c>
      <c r="H8345" t="s">
        <v>4320</v>
      </c>
    </row>
    <row r="8346" spans="1:8" x14ac:dyDescent="0.25">
      <c r="A8346" t="s">
        <v>4320</v>
      </c>
      <c r="E8346" t="s">
        <v>4320</v>
      </c>
      <c r="F8346" t="s">
        <v>4320</v>
      </c>
      <c r="G8346" t="s">
        <v>4320</v>
      </c>
      <c r="H8346" t="s">
        <v>4320</v>
      </c>
    </row>
    <row r="8347" spans="1:8" x14ac:dyDescent="0.25">
      <c r="A8347" t="s">
        <v>4320</v>
      </c>
      <c r="E8347" t="s">
        <v>4320</v>
      </c>
      <c r="F8347" t="s">
        <v>4320</v>
      </c>
      <c r="G8347" t="s">
        <v>4320</v>
      </c>
      <c r="H8347" t="s">
        <v>4320</v>
      </c>
    </row>
    <row r="8348" spans="1:8" x14ac:dyDescent="0.25">
      <c r="A8348" t="s">
        <v>4320</v>
      </c>
      <c r="E8348" t="s">
        <v>4320</v>
      </c>
      <c r="F8348" t="s">
        <v>4320</v>
      </c>
      <c r="G8348" t="s">
        <v>4320</v>
      </c>
      <c r="H8348" t="s">
        <v>4320</v>
      </c>
    </row>
    <row r="8349" spans="1:8" x14ac:dyDescent="0.25">
      <c r="A8349" t="s">
        <v>4320</v>
      </c>
      <c r="E8349" t="s">
        <v>4320</v>
      </c>
      <c r="F8349" t="s">
        <v>4320</v>
      </c>
      <c r="G8349" t="s">
        <v>4320</v>
      </c>
      <c r="H8349" t="s">
        <v>4320</v>
      </c>
    </row>
    <row r="8350" spans="1:8" x14ac:dyDescent="0.25">
      <c r="A8350" t="s">
        <v>4320</v>
      </c>
      <c r="E8350" t="s">
        <v>4320</v>
      </c>
      <c r="F8350" t="s">
        <v>4320</v>
      </c>
      <c r="G8350" t="s">
        <v>4320</v>
      </c>
      <c r="H8350" t="s">
        <v>4320</v>
      </c>
    </row>
    <row r="8351" spans="1:8" x14ac:dyDescent="0.25">
      <c r="A8351" t="s">
        <v>4320</v>
      </c>
      <c r="E8351" t="s">
        <v>4320</v>
      </c>
      <c r="F8351" t="s">
        <v>4320</v>
      </c>
      <c r="G8351" t="s">
        <v>4320</v>
      </c>
      <c r="H8351" t="s">
        <v>4320</v>
      </c>
    </row>
    <row r="8352" spans="1:8" x14ac:dyDescent="0.25">
      <c r="A8352" t="s">
        <v>4320</v>
      </c>
      <c r="E8352" t="s">
        <v>4320</v>
      </c>
      <c r="F8352" t="s">
        <v>4320</v>
      </c>
      <c r="G8352" t="s">
        <v>4320</v>
      </c>
      <c r="H8352" t="s">
        <v>4320</v>
      </c>
    </row>
    <row r="8353" spans="1:8" x14ac:dyDescent="0.25">
      <c r="A8353" t="s">
        <v>4320</v>
      </c>
      <c r="E8353" t="s">
        <v>4320</v>
      </c>
      <c r="F8353" t="s">
        <v>4320</v>
      </c>
      <c r="G8353" t="s">
        <v>4320</v>
      </c>
      <c r="H8353" t="s">
        <v>4320</v>
      </c>
    </row>
    <row r="8354" spans="1:8" x14ac:dyDescent="0.25">
      <c r="A8354" t="s">
        <v>4320</v>
      </c>
      <c r="E8354" t="s">
        <v>4320</v>
      </c>
      <c r="F8354" t="s">
        <v>4320</v>
      </c>
      <c r="G8354" t="s">
        <v>4320</v>
      </c>
      <c r="H8354" t="s">
        <v>4320</v>
      </c>
    </row>
    <row r="8355" spans="1:8" x14ac:dyDescent="0.25">
      <c r="A8355" t="s">
        <v>4320</v>
      </c>
      <c r="E8355" t="s">
        <v>4320</v>
      </c>
      <c r="F8355" t="s">
        <v>4320</v>
      </c>
      <c r="G8355" t="s">
        <v>4320</v>
      </c>
      <c r="H8355" t="s">
        <v>4320</v>
      </c>
    </row>
    <row r="8356" spans="1:8" x14ac:dyDescent="0.25">
      <c r="A8356" t="s">
        <v>4320</v>
      </c>
      <c r="E8356" t="s">
        <v>4320</v>
      </c>
      <c r="F8356" t="s">
        <v>4320</v>
      </c>
      <c r="G8356" t="s">
        <v>4320</v>
      </c>
      <c r="H8356" t="s">
        <v>4320</v>
      </c>
    </row>
    <row r="8357" spans="1:8" x14ac:dyDescent="0.25">
      <c r="A8357" t="s">
        <v>4320</v>
      </c>
      <c r="E8357" t="s">
        <v>4320</v>
      </c>
      <c r="F8357" t="s">
        <v>4320</v>
      </c>
      <c r="G8357" t="s">
        <v>4320</v>
      </c>
      <c r="H8357" t="s">
        <v>4320</v>
      </c>
    </row>
    <row r="8358" spans="1:8" x14ac:dyDescent="0.25">
      <c r="A8358" t="s">
        <v>4320</v>
      </c>
      <c r="E8358" t="s">
        <v>4320</v>
      </c>
      <c r="F8358" t="s">
        <v>4320</v>
      </c>
      <c r="G8358" t="s">
        <v>4320</v>
      </c>
      <c r="H8358" t="s">
        <v>4320</v>
      </c>
    </row>
    <row r="8359" spans="1:8" x14ac:dyDescent="0.25">
      <c r="A8359" t="s">
        <v>4320</v>
      </c>
      <c r="E8359" t="s">
        <v>4320</v>
      </c>
      <c r="F8359" t="s">
        <v>4320</v>
      </c>
      <c r="G8359" t="s">
        <v>4320</v>
      </c>
      <c r="H8359" t="s">
        <v>4320</v>
      </c>
    </row>
    <row r="8360" spans="1:8" x14ac:dyDescent="0.25">
      <c r="A8360" t="s">
        <v>4320</v>
      </c>
      <c r="E8360" t="s">
        <v>4320</v>
      </c>
      <c r="F8360" t="s">
        <v>4320</v>
      </c>
      <c r="G8360" t="s">
        <v>4320</v>
      </c>
      <c r="H8360" t="s">
        <v>4320</v>
      </c>
    </row>
    <row r="8361" spans="1:8" x14ac:dyDescent="0.25">
      <c r="A8361" t="s">
        <v>4320</v>
      </c>
      <c r="E8361" t="s">
        <v>4320</v>
      </c>
      <c r="F8361" t="s">
        <v>4320</v>
      </c>
      <c r="G8361" t="s">
        <v>4320</v>
      </c>
      <c r="H8361" t="s">
        <v>4320</v>
      </c>
    </row>
    <row r="8362" spans="1:8" x14ac:dyDescent="0.25">
      <c r="A8362" t="s">
        <v>4320</v>
      </c>
      <c r="E8362" t="s">
        <v>4320</v>
      </c>
      <c r="F8362" t="s">
        <v>4320</v>
      </c>
      <c r="G8362" t="s">
        <v>4320</v>
      </c>
      <c r="H8362" t="s">
        <v>4320</v>
      </c>
    </row>
    <row r="8363" spans="1:8" x14ac:dyDescent="0.25">
      <c r="A8363" t="s">
        <v>4320</v>
      </c>
      <c r="E8363" t="s">
        <v>4320</v>
      </c>
      <c r="F8363" t="s">
        <v>4320</v>
      </c>
      <c r="G8363" t="s">
        <v>4320</v>
      </c>
      <c r="H8363" t="s">
        <v>4320</v>
      </c>
    </row>
    <row r="8364" spans="1:8" x14ac:dyDescent="0.25">
      <c r="A8364" t="s">
        <v>4320</v>
      </c>
      <c r="E8364" t="s">
        <v>4320</v>
      </c>
      <c r="F8364" t="s">
        <v>4320</v>
      </c>
      <c r="G8364" t="s">
        <v>4320</v>
      </c>
      <c r="H8364" t="s">
        <v>4320</v>
      </c>
    </row>
    <row r="8365" spans="1:8" x14ac:dyDescent="0.25">
      <c r="A8365" t="s">
        <v>4320</v>
      </c>
      <c r="E8365" t="s">
        <v>4320</v>
      </c>
      <c r="F8365" t="s">
        <v>4320</v>
      </c>
      <c r="G8365" t="s">
        <v>4320</v>
      </c>
      <c r="H8365" t="s">
        <v>4320</v>
      </c>
    </row>
    <row r="8366" spans="1:8" x14ac:dyDescent="0.25">
      <c r="A8366" t="s">
        <v>4320</v>
      </c>
      <c r="E8366" t="s">
        <v>4320</v>
      </c>
      <c r="F8366" t="s">
        <v>4320</v>
      </c>
      <c r="G8366" t="s">
        <v>4320</v>
      </c>
      <c r="H8366" t="s">
        <v>4320</v>
      </c>
    </row>
    <row r="8367" spans="1:8" x14ac:dyDescent="0.25">
      <c r="A8367" t="s">
        <v>4320</v>
      </c>
      <c r="E8367" t="s">
        <v>4320</v>
      </c>
      <c r="F8367" t="s">
        <v>4320</v>
      </c>
      <c r="G8367" t="s">
        <v>4320</v>
      </c>
      <c r="H8367" t="s">
        <v>4320</v>
      </c>
    </row>
    <row r="8368" spans="1:8" x14ac:dyDescent="0.25">
      <c r="A8368" t="s">
        <v>4320</v>
      </c>
      <c r="E8368" t="s">
        <v>4320</v>
      </c>
      <c r="F8368" t="s">
        <v>4320</v>
      </c>
      <c r="G8368" t="s">
        <v>4320</v>
      </c>
      <c r="H8368" t="s">
        <v>4320</v>
      </c>
    </row>
    <row r="8369" spans="1:8" x14ac:dyDescent="0.25">
      <c r="A8369" t="s">
        <v>4320</v>
      </c>
      <c r="E8369" t="s">
        <v>4320</v>
      </c>
      <c r="F8369" t="s">
        <v>4320</v>
      </c>
      <c r="G8369" t="s">
        <v>4320</v>
      </c>
      <c r="H8369" t="s">
        <v>4320</v>
      </c>
    </row>
    <row r="8370" spans="1:8" x14ac:dyDescent="0.25">
      <c r="A8370" t="s">
        <v>4320</v>
      </c>
      <c r="E8370" t="s">
        <v>4320</v>
      </c>
      <c r="F8370" t="s">
        <v>4320</v>
      </c>
      <c r="G8370" t="s">
        <v>4320</v>
      </c>
      <c r="H8370" t="s">
        <v>4320</v>
      </c>
    </row>
    <row r="8371" spans="1:8" x14ac:dyDescent="0.25">
      <c r="A8371" t="s">
        <v>4320</v>
      </c>
      <c r="E8371" t="s">
        <v>4320</v>
      </c>
      <c r="F8371" t="s">
        <v>4320</v>
      </c>
      <c r="G8371" t="s">
        <v>4320</v>
      </c>
      <c r="H8371" t="s">
        <v>4320</v>
      </c>
    </row>
    <row r="8372" spans="1:8" x14ac:dyDescent="0.25">
      <c r="A8372" t="s">
        <v>4320</v>
      </c>
      <c r="E8372" t="s">
        <v>4320</v>
      </c>
      <c r="F8372" t="s">
        <v>4320</v>
      </c>
      <c r="G8372" t="s">
        <v>4320</v>
      </c>
      <c r="H8372" t="s">
        <v>4320</v>
      </c>
    </row>
    <row r="8373" spans="1:8" x14ac:dyDescent="0.25">
      <c r="A8373" t="s">
        <v>4320</v>
      </c>
      <c r="E8373" t="s">
        <v>4320</v>
      </c>
      <c r="F8373" t="s">
        <v>4320</v>
      </c>
      <c r="G8373" t="s">
        <v>4320</v>
      </c>
      <c r="H8373" t="s">
        <v>4320</v>
      </c>
    </row>
    <row r="8374" spans="1:8" x14ac:dyDescent="0.25">
      <c r="A8374" t="s">
        <v>4320</v>
      </c>
      <c r="E8374" t="s">
        <v>4320</v>
      </c>
      <c r="F8374" t="s">
        <v>4320</v>
      </c>
      <c r="G8374" t="s">
        <v>4320</v>
      </c>
      <c r="H8374" t="s">
        <v>4320</v>
      </c>
    </row>
    <row r="8375" spans="1:8" x14ac:dyDescent="0.25">
      <c r="A8375" t="s">
        <v>4320</v>
      </c>
      <c r="E8375" t="s">
        <v>4320</v>
      </c>
      <c r="F8375" t="s">
        <v>4320</v>
      </c>
      <c r="G8375" t="s">
        <v>4320</v>
      </c>
      <c r="H8375" t="s">
        <v>4320</v>
      </c>
    </row>
    <row r="8376" spans="1:8" x14ac:dyDescent="0.25">
      <c r="A8376" t="s">
        <v>4320</v>
      </c>
      <c r="E8376" t="s">
        <v>4320</v>
      </c>
      <c r="F8376" t="s">
        <v>4320</v>
      </c>
      <c r="G8376" t="s">
        <v>4320</v>
      </c>
      <c r="H8376" t="s">
        <v>4320</v>
      </c>
    </row>
    <row r="8377" spans="1:8" x14ac:dyDescent="0.25">
      <c r="A8377" t="s">
        <v>4320</v>
      </c>
      <c r="E8377" t="s">
        <v>4320</v>
      </c>
      <c r="F8377" t="s">
        <v>4320</v>
      </c>
      <c r="G8377" t="s">
        <v>4320</v>
      </c>
      <c r="H8377" t="s">
        <v>4320</v>
      </c>
    </row>
    <row r="8378" spans="1:8" x14ac:dyDescent="0.25">
      <c r="A8378" t="s">
        <v>4320</v>
      </c>
      <c r="E8378" t="s">
        <v>4320</v>
      </c>
      <c r="F8378" t="s">
        <v>4320</v>
      </c>
      <c r="G8378" t="s">
        <v>4320</v>
      </c>
      <c r="H8378" t="s">
        <v>4320</v>
      </c>
    </row>
    <row r="8379" spans="1:8" x14ac:dyDescent="0.25">
      <c r="A8379" t="s">
        <v>4320</v>
      </c>
      <c r="E8379" t="s">
        <v>4320</v>
      </c>
      <c r="F8379" t="s">
        <v>4320</v>
      </c>
      <c r="G8379" t="s">
        <v>4320</v>
      </c>
      <c r="H8379" t="s">
        <v>4320</v>
      </c>
    </row>
    <row r="8380" spans="1:8" x14ac:dyDescent="0.25">
      <c r="A8380" t="s">
        <v>4320</v>
      </c>
      <c r="E8380" t="s">
        <v>4320</v>
      </c>
      <c r="F8380" t="s">
        <v>4320</v>
      </c>
      <c r="G8380" t="s">
        <v>4320</v>
      </c>
      <c r="H8380" t="s">
        <v>4320</v>
      </c>
    </row>
    <row r="8381" spans="1:8" x14ac:dyDescent="0.25">
      <c r="A8381" t="s">
        <v>4320</v>
      </c>
      <c r="E8381" t="s">
        <v>4320</v>
      </c>
      <c r="F8381" t="s">
        <v>4320</v>
      </c>
      <c r="G8381" t="s">
        <v>4320</v>
      </c>
      <c r="H8381" t="s">
        <v>4320</v>
      </c>
    </row>
    <row r="8382" spans="1:8" x14ac:dyDescent="0.25">
      <c r="A8382" t="s">
        <v>4320</v>
      </c>
      <c r="E8382" t="s">
        <v>4320</v>
      </c>
      <c r="F8382" t="s">
        <v>4320</v>
      </c>
      <c r="G8382" t="s">
        <v>4320</v>
      </c>
      <c r="H8382" t="s">
        <v>4320</v>
      </c>
    </row>
    <row r="8383" spans="1:8" x14ac:dyDescent="0.25">
      <c r="A8383" t="s">
        <v>4320</v>
      </c>
      <c r="E8383" t="s">
        <v>4320</v>
      </c>
      <c r="F8383" t="s">
        <v>4320</v>
      </c>
      <c r="G8383" t="s">
        <v>4320</v>
      </c>
      <c r="H8383" t="s">
        <v>4320</v>
      </c>
    </row>
    <row r="8384" spans="1:8" x14ac:dyDescent="0.25">
      <c r="A8384" t="s">
        <v>4320</v>
      </c>
      <c r="E8384" t="s">
        <v>4320</v>
      </c>
      <c r="F8384" t="s">
        <v>4320</v>
      </c>
      <c r="G8384" t="s">
        <v>4320</v>
      </c>
      <c r="H8384" t="s">
        <v>4320</v>
      </c>
    </row>
    <row r="8385" spans="1:8" x14ac:dyDescent="0.25">
      <c r="A8385" t="s">
        <v>4320</v>
      </c>
      <c r="E8385" t="s">
        <v>4320</v>
      </c>
      <c r="F8385" t="s">
        <v>4320</v>
      </c>
      <c r="G8385" t="s">
        <v>4320</v>
      </c>
      <c r="H8385" t="s">
        <v>4320</v>
      </c>
    </row>
    <row r="8386" spans="1:8" x14ac:dyDescent="0.25">
      <c r="A8386" t="s">
        <v>4320</v>
      </c>
      <c r="E8386" t="s">
        <v>4320</v>
      </c>
      <c r="F8386" t="s">
        <v>4320</v>
      </c>
      <c r="G8386" t="s">
        <v>4320</v>
      </c>
      <c r="H8386" t="s">
        <v>4320</v>
      </c>
    </row>
    <row r="8387" spans="1:8" x14ac:dyDescent="0.25">
      <c r="A8387" t="s">
        <v>4320</v>
      </c>
      <c r="E8387" t="s">
        <v>4320</v>
      </c>
      <c r="F8387" t="s">
        <v>4320</v>
      </c>
      <c r="G8387" t="s">
        <v>4320</v>
      </c>
      <c r="H8387" t="s">
        <v>4320</v>
      </c>
    </row>
    <row r="8388" spans="1:8" x14ac:dyDescent="0.25">
      <c r="A8388" t="s">
        <v>4320</v>
      </c>
      <c r="E8388" t="s">
        <v>4320</v>
      </c>
      <c r="F8388" t="s">
        <v>4320</v>
      </c>
      <c r="G8388" t="s">
        <v>4320</v>
      </c>
      <c r="H8388" t="s">
        <v>4320</v>
      </c>
    </row>
    <row r="8389" spans="1:8" x14ac:dyDescent="0.25">
      <c r="A8389" t="s">
        <v>4320</v>
      </c>
      <c r="E8389" t="s">
        <v>4320</v>
      </c>
      <c r="F8389" t="s">
        <v>4320</v>
      </c>
      <c r="G8389" t="s">
        <v>4320</v>
      </c>
      <c r="H8389" t="s">
        <v>4320</v>
      </c>
    </row>
    <row r="8390" spans="1:8" x14ac:dyDescent="0.25">
      <c r="A8390" t="s">
        <v>4320</v>
      </c>
      <c r="E8390" t="s">
        <v>4320</v>
      </c>
      <c r="F8390" t="s">
        <v>4320</v>
      </c>
      <c r="G8390" t="s">
        <v>4320</v>
      </c>
      <c r="H8390" t="s">
        <v>4320</v>
      </c>
    </row>
    <row r="8391" spans="1:8" x14ac:dyDescent="0.25">
      <c r="A8391" t="s">
        <v>4320</v>
      </c>
      <c r="E8391" t="s">
        <v>4320</v>
      </c>
      <c r="F8391" t="s">
        <v>4320</v>
      </c>
      <c r="G8391" t="s">
        <v>4320</v>
      </c>
      <c r="H8391" t="s">
        <v>4320</v>
      </c>
    </row>
    <row r="8392" spans="1:8" x14ac:dyDescent="0.25">
      <c r="A8392" t="s">
        <v>4320</v>
      </c>
      <c r="E8392" t="s">
        <v>4320</v>
      </c>
      <c r="F8392" t="s">
        <v>4320</v>
      </c>
      <c r="G8392" t="s">
        <v>4320</v>
      </c>
      <c r="H8392" t="s">
        <v>4320</v>
      </c>
    </row>
    <row r="8393" spans="1:8" x14ac:dyDescent="0.25">
      <c r="A8393" t="s">
        <v>4320</v>
      </c>
      <c r="E8393" t="s">
        <v>4320</v>
      </c>
      <c r="F8393" t="s">
        <v>4320</v>
      </c>
      <c r="G8393" t="s">
        <v>4320</v>
      </c>
      <c r="H8393" t="s">
        <v>4320</v>
      </c>
    </row>
    <row r="8394" spans="1:8" x14ac:dyDescent="0.25">
      <c r="A8394" t="s">
        <v>4320</v>
      </c>
      <c r="E8394" t="s">
        <v>4320</v>
      </c>
      <c r="F8394" t="s">
        <v>4320</v>
      </c>
      <c r="G8394" t="s">
        <v>4320</v>
      </c>
      <c r="H8394" t="s">
        <v>4320</v>
      </c>
    </row>
    <row r="8395" spans="1:8" x14ac:dyDescent="0.25">
      <c r="A8395" t="s">
        <v>4320</v>
      </c>
      <c r="E8395" t="s">
        <v>4320</v>
      </c>
      <c r="F8395" t="s">
        <v>4320</v>
      </c>
      <c r="G8395" t="s">
        <v>4320</v>
      </c>
      <c r="H8395" t="s">
        <v>4320</v>
      </c>
    </row>
    <row r="8396" spans="1:8" x14ac:dyDescent="0.25">
      <c r="A8396" t="s">
        <v>4320</v>
      </c>
      <c r="E8396" t="s">
        <v>4320</v>
      </c>
      <c r="F8396" t="s">
        <v>4320</v>
      </c>
      <c r="G8396" t="s">
        <v>4320</v>
      </c>
      <c r="H8396" t="s">
        <v>4320</v>
      </c>
    </row>
    <row r="8397" spans="1:8" x14ac:dyDescent="0.25">
      <c r="A8397" t="s">
        <v>4320</v>
      </c>
      <c r="E8397" t="s">
        <v>4320</v>
      </c>
      <c r="F8397" t="s">
        <v>4320</v>
      </c>
      <c r="G8397" t="s">
        <v>4320</v>
      </c>
      <c r="H8397" t="s">
        <v>4320</v>
      </c>
    </row>
    <row r="8398" spans="1:8" x14ac:dyDescent="0.25">
      <c r="A8398" t="s">
        <v>4320</v>
      </c>
      <c r="E8398" t="s">
        <v>4320</v>
      </c>
      <c r="F8398" t="s">
        <v>4320</v>
      </c>
      <c r="G8398" t="s">
        <v>4320</v>
      </c>
      <c r="H8398" t="s">
        <v>4320</v>
      </c>
    </row>
    <row r="8399" spans="1:8" x14ac:dyDescent="0.25">
      <c r="A8399" t="s">
        <v>4320</v>
      </c>
      <c r="E8399" t="s">
        <v>4320</v>
      </c>
      <c r="F8399" t="s">
        <v>4320</v>
      </c>
      <c r="G8399" t="s">
        <v>4320</v>
      </c>
      <c r="H8399" t="s">
        <v>4320</v>
      </c>
    </row>
    <row r="8400" spans="1:8" x14ac:dyDescent="0.25">
      <c r="A8400" t="s">
        <v>4320</v>
      </c>
      <c r="E8400" t="s">
        <v>4320</v>
      </c>
      <c r="F8400" t="s">
        <v>4320</v>
      </c>
      <c r="G8400" t="s">
        <v>4320</v>
      </c>
      <c r="H8400" t="s">
        <v>4320</v>
      </c>
    </row>
    <row r="8401" spans="1:8" x14ac:dyDescent="0.25">
      <c r="A8401" t="s">
        <v>4320</v>
      </c>
      <c r="E8401" t="s">
        <v>4320</v>
      </c>
      <c r="F8401" t="s">
        <v>4320</v>
      </c>
      <c r="G8401" t="s">
        <v>4320</v>
      </c>
      <c r="H8401" t="s">
        <v>4320</v>
      </c>
    </row>
    <row r="8402" spans="1:8" x14ac:dyDescent="0.25">
      <c r="A8402" t="s">
        <v>4320</v>
      </c>
      <c r="E8402" t="s">
        <v>4320</v>
      </c>
      <c r="F8402" t="s">
        <v>4320</v>
      </c>
      <c r="G8402" t="s">
        <v>4320</v>
      </c>
      <c r="H8402" t="s">
        <v>4320</v>
      </c>
    </row>
    <row r="8403" spans="1:8" x14ac:dyDescent="0.25">
      <c r="A8403" t="s">
        <v>4320</v>
      </c>
      <c r="E8403" t="s">
        <v>4320</v>
      </c>
      <c r="F8403" t="s">
        <v>4320</v>
      </c>
      <c r="G8403" t="s">
        <v>4320</v>
      </c>
      <c r="H8403" t="s">
        <v>4320</v>
      </c>
    </row>
    <row r="8404" spans="1:8" x14ac:dyDescent="0.25">
      <c r="A8404" t="s">
        <v>4320</v>
      </c>
      <c r="E8404" t="s">
        <v>4320</v>
      </c>
      <c r="F8404" t="s">
        <v>4320</v>
      </c>
      <c r="G8404" t="s">
        <v>4320</v>
      </c>
      <c r="H8404" t="s">
        <v>4320</v>
      </c>
    </row>
    <row r="8405" spans="1:8" x14ac:dyDescent="0.25">
      <c r="A8405" t="s">
        <v>4320</v>
      </c>
      <c r="E8405" t="s">
        <v>4320</v>
      </c>
      <c r="F8405" t="s">
        <v>4320</v>
      </c>
      <c r="G8405" t="s">
        <v>4320</v>
      </c>
      <c r="H8405" t="s">
        <v>4320</v>
      </c>
    </row>
    <row r="8406" spans="1:8" x14ac:dyDescent="0.25">
      <c r="A8406" t="s">
        <v>4320</v>
      </c>
      <c r="E8406" t="s">
        <v>4320</v>
      </c>
      <c r="F8406" t="s">
        <v>4320</v>
      </c>
      <c r="G8406" t="s">
        <v>4320</v>
      </c>
      <c r="H8406" t="s">
        <v>4320</v>
      </c>
    </row>
    <row r="8407" spans="1:8" x14ac:dyDescent="0.25">
      <c r="A8407" t="s">
        <v>4320</v>
      </c>
      <c r="E8407" t="s">
        <v>4320</v>
      </c>
      <c r="F8407" t="s">
        <v>4320</v>
      </c>
      <c r="G8407" t="s">
        <v>4320</v>
      </c>
      <c r="H8407" t="s">
        <v>4320</v>
      </c>
    </row>
    <row r="8408" spans="1:8" x14ac:dyDescent="0.25">
      <c r="A8408" t="s">
        <v>4320</v>
      </c>
      <c r="E8408" t="s">
        <v>4320</v>
      </c>
      <c r="F8408" t="s">
        <v>4320</v>
      </c>
      <c r="G8408" t="s">
        <v>4320</v>
      </c>
      <c r="H8408" t="s">
        <v>4320</v>
      </c>
    </row>
    <row r="8409" spans="1:8" x14ac:dyDescent="0.25">
      <c r="A8409" t="s">
        <v>4320</v>
      </c>
      <c r="E8409" t="s">
        <v>4320</v>
      </c>
      <c r="F8409" t="s">
        <v>4320</v>
      </c>
      <c r="G8409" t="s">
        <v>4320</v>
      </c>
      <c r="H8409" t="s">
        <v>4320</v>
      </c>
    </row>
    <row r="8410" spans="1:8" x14ac:dyDescent="0.25">
      <c r="A8410" t="s">
        <v>4320</v>
      </c>
      <c r="E8410" t="s">
        <v>4320</v>
      </c>
      <c r="F8410" t="s">
        <v>4320</v>
      </c>
      <c r="G8410" t="s">
        <v>4320</v>
      </c>
      <c r="H8410" t="s">
        <v>4320</v>
      </c>
    </row>
    <row r="8411" spans="1:8" x14ac:dyDescent="0.25">
      <c r="A8411" t="s">
        <v>4320</v>
      </c>
      <c r="E8411" t="s">
        <v>4320</v>
      </c>
      <c r="F8411" t="s">
        <v>4320</v>
      </c>
      <c r="G8411" t="s">
        <v>4320</v>
      </c>
      <c r="H8411" t="s">
        <v>4320</v>
      </c>
    </row>
    <row r="8412" spans="1:8" x14ac:dyDescent="0.25">
      <c r="A8412" t="s">
        <v>4320</v>
      </c>
      <c r="E8412" t="s">
        <v>4320</v>
      </c>
      <c r="F8412" t="s">
        <v>4320</v>
      </c>
      <c r="G8412" t="s">
        <v>4320</v>
      </c>
      <c r="H8412" t="s">
        <v>4320</v>
      </c>
    </row>
    <row r="8413" spans="1:8" x14ac:dyDescent="0.25">
      <c r="A8413" t="s">
        <v>4320</v>
      </c>
      <c r="E8413" t="s">
        <v>4320</v>
      </c>
      <c r="F8413" t="s">
        <v>4320</v>
      </c>
      <c r="G8413" t="s">
        <v>4320</v>
      </c>
      <c r="H8413" t="s">
        <v>4320</v>
      </c>
    </row>
    <row r="8414" spans="1:8" x14ac:dyDescent="0.25">
      <c r="A8414" t="s">
        <v>4320</v>
      </c>
      <c r="E8414" t="s">
        <v>4320</v>
      </c>
      <c r="F8414" t="s">
        <v>4320</v>
      </c>
      <c r="G8414" t="s">
        <v>4320</v>
      </c>
      <c r="H8414" t="s">
        <v>4320</v>
      </c>
    </row>
    <row r="8415" spans="1:8" x14ac:dyDescent="0.25">
      <c r="A8415" t="s">
        <v>4320</v>
      </c>
      <c r="E8415" t="s">
        <v>4320</v>
      </c>
      <c r="F8415" t="s">
        <v>4320</v>
      </c>
      <c r="G8415" t="s">
        <v>4320</v>
      </c>
      <c r="H8415" t="s">
        <v>4320</v>
      </c>
    </row>
    <row r="8416" spans="1:8" x14ac:dyDescent="0.25">
      <c r="A8416" t="s">
        <v>4320</v>
      </c>
      <c r="E8416" t="s">
        <v>4320</v>
      </c>
      <c r="F8416" t="s">
        <v>4320</v>
      </c>
      <c r="G8416" t="s">
        <v>4320</v>
      </c>
      <c r="H8416" t="s">
        <v>4320</v>
      </c>
    </row>
    <row r="8417" spans="1:8" x14ac:dyDescent="0.25">
      <c r="A8417" t="s">
        <v>4320</v>
      </c>
      <c r="E8417" t="s">
        <v>4320</v>
      </c>
      <c r="F8417" t="s">
        <v>4320</v>
      </c>
      <c r="G8417" t="s">
        <v>4320</v>
      </c>
      <c r="H8417" t="s">
        <v>4320</v>
      </c>
    </row>
    <row r="8418" spans="1:8" x14ac:dyDescent="0.25">
      <c r="A8418" t="s">
        <v>4320</v>
      </c>
      <c r="E8418" t="s">
        <v>4320</v>
      </c>
      <c r="F8418" t="s">
        <v>4320</v>
      </c>
      <c r="G8418" t="s">
        <v>4320</v>
      </c>
      <c r="H8418" t="s">
        <v>4320</v>
      </c>
    </row>
    <row r="8419" spans="1:8" x14ac:dyDescent="0.25">
      <c r="A8419" t="s">
        <v>4320</v>
      </c>
      <c r="E8419" t="s">
        <v>4320</v>
      </c>
      <c r="F8419" t="s">
        <v>4320</v>
      </c>
      <c r="G8419" t="s">
        <v>4320</v>
      </c>
      <c r="H8419" t="s">
        <v>4320</v>
      </c>
    </row>
    <row r="8420" spans="1:8" x14ac:dyDescent="0.25">
      <c r="A8420" t="s">
        <v>4320</v>
      </c>
      <c r="E8420" t="s">
        <v>4320</v>
      </c>
      <c r="F8420" t="s">
        <v>4320</v>
      </c>
      <c r="G8420" t="s">
        <v>4320</v>
      </c>
      <c r="H8420" t="s">
        <v>4320</v>
      </c>
    </row>
    <row r="8421" spans="1:8" x14ac:dyDescent="0.25">
      <c r="A8421" t="s">
        <v>4320</v>
      </c>
      <c r="E8421" t="s">
        <v>4320</v>
      </c>
      <c r="F8421" t="s">
        <v>4320</v>
      </c>
      <c r="G8421" t="s">
        <v>4320</v>
      </c>
      <c r="H8421" t="s">
        <v>4320</v>
      </c>
    </row>
    <row r="8422" spans="1:8" x14ac:dyDescent="0.25">
      <c r="A8422" t="s">
        <v>4320</v>
      </c>
      <c r="E8422" t="s">
        <v>4320</v>
      </c>
      <c r="F8422" t="s">
        <v>4320</v>
      </c>
      <c r="G8422" t="s">
        <v>4320</v>
      </c>
      <c r="H8422" t="s">
        <v>4320</v>
      </c>
    </row>
    <row r="8423" spans="1:8" x14ac:dyDescent="0.25">
      <c r="A8423" t="s">
        <v>4320</v>
      </c>
      <c r="E8423" t="s">
        <v>4320</v>
      </c>
      <c r="F8423" t="s">
        <v>4320</v>
      </c>
      <c r="G8423" t="s">
        <v>4320</v>
      </c>
      <c r="H8423" t="s">
        <v>4320</v>
      </c>
    </row>
    <row r="8424" spans="1:8" x14ac:dyDescent="0.25">
      <c r="A8424" t="s">
        <v>4320</v>
      </c>
      <c r="E8424" t="s">
        <v>4320</v>
      </c>
      <c r="F8424" t="s">
        <v>4320</v>
      </c>
      <c r="G8424" t="s">
        <v>4320</v>
      </c>
      <c r="H8424" t="s">
        <v>4320</v>
      </c>
    </row>
    <row r="8425" spans="1:8" x14ac:dyDescent="0.25">
      <c r="A8425" t="s">
        <v>4320</v>
      </c>
      <c r="E8425" t="s">
        <v>4320</v>
      </c>
      <c r="F8425" t="s">
        <v>4320</v>
      </c>
      <c r="G8425" t="s">
        <v>4320</v>
      </c>
      <c r="H8425" t="s">
        <v>4320</v>
      </c>
    </row>
    <row r="8426" spans="1:8" x14ac:dyDescent="0.25">
      <c r="A8426" t="s">
        <v>4320</v>
      </c>
      <c r="E8426" t="s">
        <v>4320</v>
      </c>
      <c r="F8426" t="s">
        <v>4320</v>
      </c>
      <c r="G8426" t="s">
        <v>4320</v>
      </c>
      <c r="H8426" t="s">
        <v>4320</v>
      </c>
    </row>
    <row r="8427" spans="1:8" x14ac:dyDescent="0.25">
      <c r="A8427" t="s">
        <v>4320</v>
      </c>
      <c r="E8427" t="s">
        <v>4320</v>
      </c>
      <c r="F8427" t="s">
        <v>4320</v>
      </c>
      <c r="G8427" t="s">
        <v>4320</v>
      </c>
      <c r="H8427" t="s">
        <v>4320</v>
      </c>
    </row>
    <row r="8428" spans="1:8" x14ac:dyDescent="0.25">
      <c r="A8428" t="s">
        <v>4320</v>
      </c>
      <c r="E8428" t="s">
        <v>4320</v>
      </c>
      <c r="F8428" t="s">
        <v>4320</v>
      </c>
      <c r="G8428" t="s">
        <v>4320</v>
      </c>
      <c r="H8428" t="s">
        <v>4320</v>
      </c>
    </row>
    <row r="8429" spans="1:8" x14ac:dyDescent="0.25">
      <c r="A8429" t="s">
        <v>4320</v>
      </c>
      <c r="E8429" t="s">
        <v>4320</v>
      </c>
      <c r="F8429" t="s">
        <v>4320</v>
      </c>
      <c r="G8429" t="s">
        <v>4320</v>
      </c>
      <c r="H8429" t="s">
        <v>4320</v>
      </c>
    </row>
    <row r="8430" spans="1:8" x14ac:dyDescent="0.25">
      <c r="A8430" t="s">
        <v>4320</v>
      </c>
      <c r="E8430" t="s">
        <v>4320</v>
      </c>
      <c r="F8430" t="s">
        <v>4320</v>
      </c>
      <c r="G8430" t="s">
        <v>4320</v>
      </c>
      <c r="H8430" t="s">
        <v>4320</v>
      </c>
    </row>
    <row r="8431" spans="1:8" x14ac:dyDescent="0.25">
      <c r="A8431" t="s">
        <v>4320</v>
      </c>
      <c r="E8431" t="s">
        <v>4320</v>
      </c>
      <c r="F8431" t="s">
        <v>4320</v>
      </c>
      <c r="G8431" t="s">
        <v>4320</v>
      </c>
      <c r="H8431" t="s">
        <v>4320</v>
      </c>
    </row>
    <row r="8432" spans="1:8" x14ac:dyDescent="0.25">
      <c r="A8432" t="s">
        <v>4320</v>
      </c>
      <c r="E8432" t="s">
        <v>4320</v>
      </c>
      <c r="F8432" t="s">
        <v>4320</v>
      </c>
      <c r="G8432" t="s">
        <v>4320</v>
      </c>
      <c r="H8432" t="s">
        <v>4320</v>
      </c>
    </row>
    <row r="8433" spans="1:8" x14ac:dyDescent="0.25">
      <c r="A8433" t="s">
        <v>4320</v>
      </c>
      <c r="E8433" t="s">
        <v>4320</v>
      </c>
      <c r="F8433" t="s">
        <v>4320</v>
      </c>
      <c r="G8433" t="s">
        <v>4320</v>
      </c>
      <c r="H8433" t="s">
        <v>4320</v>
      </c>
    </row>
    <row r="8434" spans="1:8" x14ac:dyDescent="0.25">
      <c r="A8434" t="s">
        <v>4320</v>
      </c>
      <c r="E8434" t="s">
        <v>4320</v>
      </c>
      <c r="F8434" t="s">
        <v>4320</v>
      </c>
      <c r="G8434" t="s">
        <v>4320</v>
      </c>
      <c r="H8434" t="s">
        <v>4320</v>
      </c>
    </row>
    <row r="8435" spans="1:8" x14ac:dyDescent="0.25">
      <c r="A8435" t="s">
        <v>4320</v>
      </c>
      <c r="E8435" t="s">
        <v>4320</v>
      </c>
      <c r="F8435" t="s">
        <v>4320</v>
      </c>
      <c r="G8435" t="s">
        <v>4320</v>
      </c>
      <c r="H8435" t="s">
        <v>4320</v>
      </c>
    </row>
    <row r="8436" spans="1:8" x14ac:dyDescent="0.25">
      <c r="A8436" t="s">
        <v>4320</v>
      </c>
      <c r="E8436" t="s">
        <v>4320</v>
      </c>
      <c r="F8436" t="s">
        <v>4320</v>
      </c>
      <c r="G8436" t="s">
        <v>4320</v>
      </c>
      <c r="H8436" t="s">
        <v>4320</v>
      </c>
    </row>
    <row r="8437" spans="1:8" x14ac:dyDescent="0.25">
      <c r="A8437" t="s">
        <v>4320</v>
      </c>
      <c r="E8437" t="s">
        <v>4320</v>
      </c>
      <c r="F8437" t="s">
        <v>4320</v>
      </c>
      <c r="G8437" t="s">
        <v>4320</v>
      </c>
      <c r="H8437" t="s">
        <v>4320</v>
      </c>
    </row>
    <row r="8438" spans="1:8" x14ac:dyDescent="0.25">
      <c r="A8438" t="s">
        <v>4320</v>
      </c>
      <c r="E8438" t="s">
        <v>4320</v>
      </c>
      <c r="F8438" t="s">
        <v>4320</v>
      </c>
      <c r="G8438" t="s">
        <v>4320</v>
      </c>
      <c r="H8438" t="s">
        <v>4320</v>
      </c>
    </row>
    <row r="8439" spans="1:8" x14ac:dyDescent="0.25">
      <c r="A8439" t="s">
        <v>4320</v>
      </c>
      <c r="E8439" t="s">
        <v>4320</v>
      </c>
      <c r="F8439" t="s">
        <v>4320</v>
      </c>
      <c r="G8439" t="s">
        <v>4320</v>
      </c>
      <c r="H8439" t="s">
        <v>4320</v>
      </c>
    </row>
    <row r="8440" spans="1:8" x14ac:dyDescent="0.25">
      <c r="A8440" t="s">
        <v>4320</v>
      </c>
      <c r="E8440" t="s">
        <v>4320</v>
      </c>
      <c r="F8440" t="s">
        <v>4320</v>
      </c>
      <c r="G8440" t="s">
        <v>4320</v>
      </c>
      <c r="H8440" t="s">
        <v>4320</v>
      </c>
    </row>
    <row r="8441" spans="1:8" x14ac:dyDescent="0.25">
      <c r="A8441" t="s">
        <v>4320</v>
      </c>
      <c r="E8441" t="s">
        <v>4320</v>
      </c>
      <c r="F8441" t="s">
        <v>4320</v>
      </c>
      <c r="G8441" t="s">
        <v>4320</v>
      </c>
      <c r="H8441" t="s">
        <v>4320</v>
      </c>
    </row>
    <row r="8442" spans="1:8" x14ac:dyDescent="0.25">
      <c r="A8442" t="s">
        <v>4320</v>
      </c>
      <c r="E8442" t="s">
        <v>4320</v>
      </c>
      <c r="F8442" t="s">
        <v>4320</v>
      </c>
      <c r="G8442" t="s">
        <v>4320</v>
      </c>
      <c r="H8442" t="s">
        <v>4320</v>
      </c>
    </row>
    <row r="8443" spans="1:8" x14ac:dyDescent="0.25">
      <c r="A8443" t="s">
        <v>4320</v>
      </c>
      <c r="E8443" t="s">
        <v>4320</v>
      </c>
      <c r="F8443" t="s">
        <v>4320</v>
      </c>
      <c r="G8443" t="s">
        <v>4320</v>
      </c>
      <c r="H8443" t="s">
        <v>4320</v>
      </c>
    </row>
    <row r="8444" spans="1:8" x14ac:dyDescent="0.25">
      <c r="A8444" t="s">
        <v>4320</v>
      </c>
      <c r="E8444" t="s">
        <v>4320</v>
      </c>
      <c r="F8444" t="s">
        <v>4320</v>
      </c>
      <c r="G8444" t="s">
        <v>4320</v>
      </c>
      <c r="H8444" t="s">
        <v>4320</v>
      </c>
    </row>
    <row r="8445" spans="1:8" x14ac:dyDescent="0.25">
      <c r="A8445" t="s">
        <v>4320</v>
      </c>
      <c r="E8445" t="s">
        <v>4320</v>
      </c>
      <c r="F8445" t="s">
        <v>4320</v>
      </c>
      <c r="G8445" t="s">
        <v>4320</v>
      </c>
      <c r="H8445" t="s">
        <v>4320</v>
      </c>
    </row>
    <row r="8446" spans="1:8" x14ac:dyDescent="0.25">
      <c r="A8446" t="s">
        <v>4320</v>
      </c>
      <c r="E8446" t="s">
        <v>4320</v>
      </c>
      <c r="F8446" t="s">
        <v>4320</v>
      </c>
      <c r="G8446" t="s">
        <v>4320</v>
      </c>
      <c r="H8446" t="s">
        <v>4320</v>
      </c>
    </row>
    <row r="8447" spans="1:8" x14ac:dyDescent="0.25">
      <c r="A8447" t="s">
        <v>4320</v>
      </c>
      <c r="E8447" t="s">
        <v>4320</v>
      </c>
      <c r="F8447" t="s">
        <v>4320</v>
      </c>
      <c r="G8447" t="s">
        <v>4320</v>
      </c>
      <c r="H8447" t="s">
        <v>4320</v>
      </c>
    </row>
    <row r="8448" spans="1:8" x14ac:dyDescent="0.25">
      <c r="A8448" t="s">
        <v>4320</v>
      </c>
      <c r="E8448" t="s">
        <v>4320</v>
      </c>
      <c r="F8448" t="s">
        <v>4320</v>
      </c>
      <c r="G8448" t="s">
        <v>4320</v>
      </c>
      <c r="H8448" t="s">
        <v>4320</v>
      </c>
    </row>
    <row r="8449" spans="1:8" x14ac:dyDescent="0.25">
      <c r="A8449" t="s">
        <v>4320</v>
      </c>
      <c r="E8449" t="s">
        <v>4320</v>
      </c>
      <c r="F8449" t="s">
        <v>4320</v>
      </c>
      <c r="G8449" t="s">
        <v>4320</v>
      </c>
      <c r="H8449" t="s">
        <v>4320</v>
      </c>
    </row>
    <row r="8450" spans="1:8" x14ac:dyDescent="0.25">
      <c r="A8450" t="s">
        <v>4320</v>
      </c>
      <c r="E8450" t="s">
        <v>4320</v>
      </c>
      <c r="F8450" t="s">
        <v>4320</v>
      </c>
      <c r="G8450" t="s">
        <v>4320</v>
      </c>
      <c r="H8450" t="s">
        <v>4320</v>
      </c>
    </row>
    <row r="8451" spans="1:8" x14ac:dyDescent="0.25">
      <c r="A8451" t="s">
        <v>4320</v>
      </c>
      <c r="E8451" t="s">
        <v>4320</v>
      </c>
      <c r="F8451" t="s">
        <v>4320</v>
      </c>
      <c r="G8451" t="s">
        <v>4320</v>
      </c>
      <c r="H8451" t="s">
        <v>4320</v>
      </c>
    </row>
    <row r="8452" spans="1:8" x14ac:dyDescent="0.25">
      <c r="A8452" t="s">
        <v>4320</v>
      </c>
      <c r="E8452" t="s">
        <v>4320</v>
      </c>
      <c r="F8452" t="s">
        <v>4320</v>
      </c>
      <c r="G8452" t="s">
        <v>4320</v>
      </c>
      <c r="H8452" t="s">
        <v>4320</v>
      </c>
    </row>
    <row r="8453" spans="1:8" x14ac:dyDescent="0.25">
      <c r="A8453" t="s">
        <v>4320</v>
      </c>
      <c r="E8453" t="s">
        <v>4320</v>
      </c>
      <c r="F8453" t="s">
        <v>4320</v>
      </c>
      <c r="G8453" t="s">
        <v>4320</v>
      </c>
      <c r="H8453" t="s">
        <v>4320</v>
      </c>
    </row>
    <row r="8454" spans="1:8" x14ac:dyDescent="0.25">
      <c r="A8454" t="s">
        <v>4320</v>
      </c>
      <c r="E8454" t="s">
        <v>4320</v>
      </c>
      <c r="F8454" t="s">
        <v>4320</v>
      </c>
      <c r="G8454" t="s">
        <v>4320</v>
      </c>
      <c r="H8454" t="s">
        <v>4320</v>
      </c>
    </row>
    <row r="8455" spans="1:8" x14ac:dyDescent="0.25">
      <c r="A8455" t="s">
        <v>4320</v>
      </c>
      <c r="E8455" t="s">
        <v>4320</v>
      </c>
      <c r="F8455" t="s">
        <v>4320</v>
      </c>
      <c r="G8455" t="s">
        <v>4320</v>
      </c>
      <c r="H8455" t="s">
        <v>4320</v>
      </c>
    </row>
    <row r="8456" spans="1:8" x14ac:dyDescent="0.25">
      <c r="A8456" t="s">
        <v>4320</v>
      </c>
      <c r="E8456" t="s">
        <v>4320</v>
      </c>
      <c r="F8456" t="s">
        <v>4320</v>
      </c>
      <c r="G8456" t="s">
        <v>4320</v>
      </c>
      <c r="H8456" t="s">
        <v>4320</v>
      </c>
    </row>
    <row r="8457" spans="1:8" x14ac:dyDescent="0.25">
      <c r="A8457" t="s">
        <v>4320</v>
      </c>
      <c r="E8457" t="s">
        <v>4320</v>
      </c>
      <c r="F8457" t="s">
        <v>4320</v>
      </c>
      <c r="G8457" t="s">
        <v>4320</v>
      </c>
      <c r="H8457" t="s">
        <v>4320</v>
      </c>
    </row>
    <row r="8458" spans="1:8" x14ac:dyDescent="0.25">
      <c r="A8458" t="s">
        <v>4320</v>
      </c>
      <c r="E8458" t="s">
        <v>4320</v>
      </c>
      <c r="F8458" t="s">
        <v>4320</v>
      </c>
      <c r="G8458" t="s">
        <v>4320</v>
      </c>
      <c r="H8458" t="s">
        <v>4320</v>
      </c>
    </row>
    <row r="8459" spans="1:8" x14ac:dyDescent="0.25">
      <c r="A8459" t="s">
        <v>4320</v>
      </c>
      <c r="E8459" t="s">
        <v>4320</v>
      </c>
      <c r="F8459" t="s">
        <v>4320</v>
      </c>
      <c r="G8459" t="s">
        <v>4320</v>
      </c>
      <c r="H8459" t="s">
        <v>4320</v>
      </c>
    </row>
    <row r="8460" spans="1:8" x14ac:dyDescent="0.25">
      <c r="A8460" t="s">
        <v>4320</v>
      </c>
      <c r="E8460" t="s">
        <v>4320</v>
      </c>
      <c r="F8460" t="s">
        <v>4320</v>
      </c>
      <c r="G8460" t="s">
        <v>4320</v>
      </c>
      <c r="H8460" t="s">
        <v>4320</v>
      </c>
    </row>
    <row r="8461" spans="1:8" x14ac:dyDescent="0.25">
      <c r="A8461" t="s">
        <v>4320</v>
      </c>
      <c r="E8461" t="s">
        <v>4320</v>
      </c>
      <c r="F8461" t="s">
        <v>4320</v>
      </c>
      <c r="G8461" t="s">
        <v>4320</v>
      </c>
      <c r="H8461" t="s">
        <v>4320</v>
      </c>
    </row>
    <row r="8462" spans="1:8" x14ac:dyDescent="0.25">
      <c r="A8462" t="s">
        <v>4320</v>
      </c>
      <c r="E8462" t="s">
        <v>4320</v>
      </c>
      <c r="F8462" t="s">
        <v>4320</v>
      </c>
      <c r="G8462" t="s">
        <v>4320</v>
      </c>
      <c r="H8462" t="s">
        <v>4320</v>
      </c>
    </row>
    <row r="8463" spans="1:8" x14ac:dyDescent="0.25">
      <c r="A8463" t="s">
        <v>4320</v>
      </c>
      <c r="E8463" t="s">
        <v>4320</v>
      </c>
      <c r="F8463" t="s">
        <v>4320</v>
      </c>
      <c r="G8463" t="s">
        <v>4320</v>
      </c>
      <c r="H8463" t="s">
        <v>4320</v>
      </c>
    </row>
    <row r="8464" spans="1:8" x14ac:dyDescent="0.25">
      <c r="A8464" t="s">
        <v>4320</v>
      </c>
      <c r="E8464" t="s">
        <v>4320</v>
      </c>
      <c r="F8464" t="s">
        <v>4320</v>
      </c>
      <c r="G8464" t="s">
        <v>4320</v>
      </c>
      <c r="H8464" t="s">
        <v>4320</v>
      </c>
    </row>
    <row r="8465" spans="1:8" x14ac:dyDescent="0.25">
      <c r="A8465" t="s">
        <v>4320</v>
      </c>
      <c r="E8465" t="s">
        <v>4320</v>
      </c>
      <c r="F8465" t="s">
        <v>4320</v>
      </c>
      <c r="G8465" t="s">
        <v>4320</v>
      </c>
      <c r="H8465" t="s">
        <v>4320</v>
      </c>
    </row>
    <row r="8466" spans="1:8" x14ac:dyDescent="0.25">
      <c r="A8466" t="s">
        <v>4320</v>
      </c>
      <c r="E8466" t="s">
        <v>4320</v>
      </c>
      <c r="F8466" t="s">
        <v>4320</v>
      </c>
      <c r="G8466" t="s">
        <v>4320</v>
      </c>
      <c r="H8466" t="s">
        <v>4320</v>
      </c>
    </row>
    <row r="8467" spans="1:8" x14ac:dyDescent="0.25">
      <c r="A8467" t="s">
        <v>4320</v>
      </c>
      <c r="E8467" t="s">
        <v>4320</v>
      </c>
      <c r="F8467" t="s">
        <v>4320</v>
      </c>
      <c r="G8467" t="s">
        <v>4320</v>
      </c>
      <c r="H8467" t="s">
        <v>4320</v>
      </c>
    </row>
    <row r="8468" spans="1:8" x14ac:dyDescent="0.25">
      <c r="A8468" t="s">
        <v>4320</v>
      </c>
      <c r="E8468" t="s">
        <v>4320</v>
      </c>
      <c r="F8468" t="s">
        <v>4320</v>
      </c>
      <c r="G8468" t="s">
        <v>4320</v>
      </c>
      <c r="H8468" t="s">
        <v>4320</v>
      </c>
    </row>
    <row r="8469" spans="1:8" x14ac:dyDescent="0.25">
      <c r="A8469" t="s">
        <v>4320</v>
      </c>
      <c r="E8469" t="s">
        <v>4320</v>
      </c>
      <c r="F8469" t="s">
        <v>4320</v>
      </c>
      <c r="G8469" t="s">
        <v>4320</v>
      </c>
      <c r="H8469" t="s">
        <v>4320</v>
      </c>
    </row>
    <row r="8470" spans="1:8" x14ac:dyDescent="0.25">
      <c r="A8470" t="s">
        <v>4320</v>
      </c>
      <c r="E8470" t="s">
        <v>4320</v>
      </c>
      <c r="F8470" t="s">
        <v>4320</v>
      </c>
      <c r="G8470" t="s">
        <v>4320</v>
      </c>
      <c r="H8470" t="s">
        <v>4320</v>
      </c>
    </row>
    <row r="8471" spans="1:8" x14ac:dyDescent="0.25">
      <c r="A8471" t="s">
        <v>4320</v>
      </c>
      <c r="E8471" t="s">
        <v>4320</v>
      </c>
      <c r="F8471" t="s">
        <v>4320</v>
      </c>
      <c r="G8471" t="s">
        <v>4320</v>
      </c>
      <c r="H8471" t="s">
        <v>4320</v>
      </c>
    </row>
    <row r="8472" spans="1:8" x14ac:dyDescent="0.25">
      <c r="A8472" t="s">
        <v>4320</v>
      </c>
      <c r="E8472" t="s">
        <v>4320</v>
      </c>
      <c r="F8472" t="s">
        <v>4320</v>
      </c>
      <c r="G8472" t="s">
        <v>4320</v>
      </c>
      <c r="H8472" t="s">
        <v>4320</v>
      </c>
    </row>
    <row r="8473" spans="1:8" x14ac:dyDescent="0.25">
      <c r="A8473" t="s">
        <v>4320</v>
      </c>
      <c r="E8473" t="s">
        <v>4320</v>
      </c>
      <c r="F8473" t="s">
        <v>4320</v>
      </c>
      <c r="G8473" t="s">
        <v>4320</v>
      </c>
      <c r="H8473" t="s">
        <v>4320</v>
      </c>
    </row>
    <row r="8474" spans="1:8" x14ac:dyDescent="0.25">
      <c r="A8474" t="s">
        <v>4320</v>
      </c>
      <c r="E8474" t="s">
        <v>4320</v>
      </c>
      <c r="F8474" t="s">
        <v>4320</v>
      </c>
      <c r="G8474" t="s">
        <v>4320</v>
      </c>
      <c r="H8474" t="s">
        <v>4320</v>
      </c>
    </row>
    <row r="8475" spans="1:8" x14ac:dyDescent="0.25">
      <c r="A8475" t="s">
        <v>4320</v>
      </c>
      <c r="E8475" t="s">
        <v>4320</v>
      </c>
      <c r="F8475" t="s">
        <v>4320</v>
      </c>
      <c r="G8475" t="s">
        <v>4320</v>
      </c>
      <c r="H8475" t="s">
        <v>4320</v>
      </c>
    </row>
    <row r="8476" spans="1:8" x14ac:dyDescent="0.25">
      <c r="A8476" t="s">
        <v>4320</v>
      </c>
      <c r="E8476" t="s">
        <v>4320</v>
      </c>
      <c r="F8476" t="s">
        <v>4320</v>
      </c>
      <c r="G8476" t="s">
        <v>4320</v>
      </c>
      <c r="H8476" t="s">
        <v>4320</v>
      </c>
    </row>
    <row r="8477" spans="1:8" x14ac:dyDescent="0.25">
      <c r="A8477" t="s">
        <v>4320</v>
      </c>
      <c r="E8477" t="s">
        <v>4320</v>
      </c>
      <c r="F8477" t="s">
        <v>4320</v>
      </c>
      <c r="G8477" t="s">
        <v>4320</v>
      </c>
      <c r="H8477" t="s">
        <v>4320</v>
      </c>
    </row>
    <row r="8478" spans="1:8" x14ac:dyDescent="0.25">
      <c r="A8478" t="s">
        <v>4320</v>
      </c>
      <c r="E8478" t="s">
        <v>4320</v>
      </c>
      <c r="F8478" t="s">
        <v>4320</v>
      </c>
      <c r="G8478" t="s">
        <v>4320</v>
      </c>
      <c r="H8478" t="s">
        <v>4320</v>
      </c>
    </row>
    <row r="8479" spans="1:8" x14ac:dyDescent="0.25">
      <c r="A8479" t="s">
        <v>4320</v>
      </c>
      <c r="E8479" t="s">
        <v>4320</v>
      </c>
      <c r="F8479" t="s">
        <v>4320</v>
      </c>
      <c r="G8479" t="s">
        <v>4320</v>
      </c>
      <c r="H8479" t="s">
        <v>4320</v>
      </c>
    </row>
    <row r="8480" spans="1:8" x14ac:dyDescent="0.25">
      <c r="A8480" t="s">
        <v>4320</v>
      </c>
      <c r="E8480" t="s">
        <v>4320</v>
      </c>
      <c r="F8480" t="s">
        <v>4320</v>
      </c>
      <c r="G8480" t="s">
        <v>4320</v>
      </c>
      <c r="H8480" t="s">
        <v>4320</v>
      </c>
    </row>
    <row r="8481" spans="1:8" x14ac:dyDescent="0.25">
      <c r="A8481" t="s">
        <v>4320</v>
      </c>
      <c r="E8481" t="s">
        <v>4320</v>
      </c>
      <c r="F8481" t="s">
        <v>4320</v>
      </c>
      <c r="G8481" t="s">
        <v>4320</v>
      </c>
      <c r="H8481" t="s">
        <v>4320</v>
      </c>
    </row>
    <row r="8482" spans="1:8" x14ac:dyDescent="0.25">
      <c r="A8482" t="s">
        <v>4320</v>
      </c>
      <c r="E8482" t="s">
        <v>4320</v>
      </c>
      <c r="F8482" t="s">
        <v>4320</v>
      </c>
      <c r="G8482" t="s">
        <v>4320</v>
      </c>
      <c r="H8482" t="s">
        <v>4320</v>
      </c>
    </row>
    <row r="8483" spans="1:8" x14ac:dyDescent="0.25">
      <c r="A8483" t="s">
        <v>4320</v>
      </c>
      <c r="E8483" t="s">
        <v>4320</v>
      </c>
      <c r="F8483" t="s">
        <v>4320</v>
      </c>
      <c r="G8483" t="s">
        <v>4320</v>
      </c>
      <c r="H8483" t="s">
        <v>4320</v>
      </c>
    </row>
    <row r="8484" spans="1:8" x14ac:dyDescent="0.25">
      <c r="A8484" t="s">
        <v>4320</v>
      </c>
      <c r="E8484" t="s">
        <v>4320</v>
      </c>
      <c r="F8484" t="s">
        <v>4320</v>
      </c>
      <c r="G8484" t="s">
        <v>4320</v>
      </c>
      <c r="H8484" t="s">
        <v>4320</v>
      </c>
    </row>
    <row r="8485" spans="1:8" x14ac:dyDescent="0.25">
      <c r="A8485" t="s">
        <v>4320</v>
      </c>
      <c r="E8485" t="s">
        <v>4320</v>
      </c>
      <c r="F8485" t="s">
        <v>4320</v>
      </c>
      <c r="G8485" t="s">
        <v>4320</v>
      </c>
      <c r="H8485" t="s">
        <v>4320</v>
      </c>
    </row>
    <row r="8486" spans="1:8" x14ac:dyDescent="0.25">
      <c r="A8486" t="s">
        <v>4320</v>
      </c>
      <c r="E8486" t="s">
        <v>4320</v>
      </c>
      <c r="F8486" t="s">
        <v>4320</v>
      </c>
      <c r="G8486" t="s">
        <v>4320</v>
      </c>
      <c r="H8486" t="s">
        <v>4320</v>
      </c>
    </row>
    <row r="8487" spans="1:8" x14ac:dyDescent="0.25">
      <c r="A8487" t="s">
        <v>4320</v>
      </c>
      <c r="E8487" t="s">
        <v>4320</v>
      </c>
      <c r="F8487" t="s">
        <v>4320</v>
      </c>
      <c r="G8487" t="s">
        <v>4320</v>
      </c>
      <c r="H8487" t="s">
        <v>4320</v>
      </c>
    </row>
    <row r="8488" spans="1:8" x14ac:dyDescent="0.25">
      <c r="A8488" t="s">
        <v>4320</v>
      </c>
      <c r="E8488" t="s">
        <v>4320</v>
      </c>
      <c r="F8488" t="s">
        <v>4320</v>
      </c>
      <c r="G8488" t="s">
        <v>4320</v>
      </c>
      <c r="H8488" t="s">
        <v>4320</v>
      </c>
    </row>
    <row r="8489" spans="1:8" x14ac:dyDescent="0.25">
      <c r="A8489" t="s">
        <v>4320</v>
      </c>
      <c r="E8489" t="s">
        <v>4320</v>
      </c>
      <c r="F8489" t="s">
        <v>4320</v>
      </c>
      <c r="G8489" t="s">
        <v>4320</v>
      </c>
      <c r="H8489" t="s">
        <v>4320</v>
      </c>
    </row>
    <row r="8490" spans="1:8" x14ac:dyDescent="0.25">
      <c r="A8490" t="s">
        <v>4320</v>
      </c>
      <c r="E8490" t="s">
        <v>4320</v>
      </c>
      <c r="F8490" t="s">
        <v>4320</v>
      </c>
      <c r="G8490" t="s">
        <v>4320</v>
      </c>
      <c r="H8490" t="s">
        <v>4320</v>
      </c>
    </row>
    <row r="8491" spans="1:8" x14ac:dyDescent="0.25">
      <c r="A8491" t="s">
        <v>4320</v>
      </c>
      <c r="E8491" t="s">
        <v>4320</v>
      </c>
      <c r="F8491" t="s">
        <v>4320</v>
      </c>
      <c r="G8491" t="s">
        <v>4320</v>
      </c>
      <c r="H8491" t="s">
        <v>4320</v>
      </c>
    </row>
    <row r="8492" spans="1:8" x14ac:dyDescent="0.25">
      <c r="A8492" t="s">
        <v>4320</v>
      </c>
      <c r="E8492" t="s">
        <v>4320</v>
      </c>
      <c r="F8492" t="s">
        <v>4320</v>
      </c>
      <c r="G8492" t="s">
        <v>4320</v>
      </c>
      <c r="H8492" t="s">
        <v>4320</v>
      </c>
    </row>
    <row r="8493" spans="1:8" x14ac:dyDescent="0.25">
      <c r="A8493" t="s">
        <v>4320</v>
      </c>
      <c r="E8493" t="s">
        <v>4320</v>
      </c>
      <c r="F8493" t="s">
        <v>4320</v>
      </c>
      <c r="G8493" t="s">
        <v>4320</v>
      </c>
      <c r="H8493" t="s">
        <v>4320</v>
      </c>
    </row>
    <row r="8494" spans="1:8" x14ac:dyDescent="0.25">
      <c r="A8494" t="s">
        <v>4320</v>
      </c>
      <c r="E8494" t="s">
        <v>4320</v>
      </c>
      <c r="F8494" t="s">
        <v>4320</v>
      </c>
      <c r="G8494" t="s">
        <v>4320</v>
      </c>
      <c r="H8494" t="s">
        <v>4320</v>
      </c>
    </row>
    <row r="8495" spans="1:8" x14ac:dyDescent="0.25">
      <c r="A8495" t="s">
        <v>4320</v>
      </c>
      <c r="E8495" t="s">
        <v>4320</v>
      </c>
      <c r="F8495" t="s">
        <v>4320</v>
      </c>
      <c r="G8495" t="s">
        <v>4320</v>
      </c>
      <c r="H8495" t="s">
        <v>4320</v>
      </c>
    </row>
    <row r="8496" spans="1:8" x14ac:dyDescent="0.25">
      <c r="A8496" t="s">
        <v>4320</v>
      </c>
      <c r="E8496" t="s">
        <v>4320</v>
      </c>
      <c r="F8496" t="s">
        <v>4320</v>
      </c>
      <c r="G8496" t="s">
        <v>4320</v>
      </c>
      <c r="H8496" t="s">
        <v>4320</v>
      </c>
    </row>
    <row r="8497" spans="1:8" x14ac:dyDescent="0.25">
      <c r="A8497" t="s">
        <v>4320</v>
      </c>
      <c r="E8497" t="s">
        <v>4320</v>
      </c>
      <c r="F8497" t="s">
        <v>4320</v>
      </c>
      <c r="G8497" t="s">
        <v>4320</v>
      </c>
      <c r="H8497" t="s">
        <v>4320</v>
      </c>
    </row>
    <row r="8498" spans="1:8" x14ac:dyDescent="0.25">
      <c r="A8498" t="s">
        <v>4320</v>
      </c>
      <c r="E8498" t="s">
        <v>4320</v>
      </c>
      <c r="F8498" t="s">
        <v>4320</v>
      </c>
      <c r="G8498" t="s">
        <v>4320</v>
      </c>
      <c r="H8498" t="s">
        <v>4320</v>
      </c>
    </row>
    <row r="8499" spans="1:8" x14ac:dyDescent="0.25">
      <c r="A8499" t="s">
        <v>4320</v>
      </c>
      <c r="E8499" t="s">
        <v>4320</v>
      </c>
      <c r="F8499" t="s">
        <v>4320</v>
      </c>
      <c r="G8499" t="s">
        <v>4320</v>
      </c>
      <c r="H8499" t="s">
        <v>4320</v>
      </c>
    </row>
    <row r="8500" spans="1:8" x14ac:dyDescent="0.25">
      <c r="A8500" t="s">
        <v>4320</v>
      </c>
      <c r="E8500" t="s">
        <v>4320</v>
      </c>
      <c r="F8500" t="s">
        <v>4320</v>
      </c>
      <c r="G8500" t="s">
        <v>4320</v>
      </c>
      <c r="H8500" t="s">
        <v>4320</v>
      </c>
    </row>
    <row r="8501" spans="1:8" x14ac:dyDescent="0.25">
      <c r="A8501" t="s">
        <v>4320</v>
      </c>
      <c r="E8501" t="s">
        <v>4320</v>
      </c>
      <c r="F8501" t="s">
        <v>4320</v>
      </c>
      <c r="G8501" t="s">
        <v>4320</v>
      </c>
      <c r="H8501" t="s">
        <v>4320</v>
      </c>
    </row>
    <row r="8502" spans="1:8" x14ac:dyDescent="0.25">
      <c r="A8502" t="s">
        <v>4320</v>
      </c>
      <c r="E8502" t="s">
        <v>4320</v>
      </c>
      <c r="F8502" t="s">
        <v>4320</v>
      </c>
      <c r="G8502" t="s">
        <v>4320</v>
      </c>
      <c r="H8502" t="s">
        <v>4320</v>
      </c>
    </row>
    <row r="8503" spans="1:8" x14ac:dyDescent="0.25">
      <c r="A8503" t="s">
        <v>4320</v>
      </c>
      <c r="E8503" t="s">
        <v>4320</v>
      </c>
      <c r="F8503" t="s">
        <v>4320</v>
      </c>
      <c r="G8503" t="s">
        <v>4320</v>
      </c>
      <c r="H8503" t="s">
        <v>4320</v>
      </c>
    </row>
    <row r="8504" spans="1:8" x14ac:dyDescent="0.25">
      <c r="A8504" t="s">
        <v>4320</v>
      </c>
      <c r="E8504" t="s">
        <v>4320</v>
      </c>
      <c r="F8504" t="s">
        <v>4320</v>
      </c>
      <c r="G8504" t="s">
        <v>4320</v>
      </c>
      <c r="H8504" t="s">
        <v>4320</v>
      </c>
    </row>
    <row r="8505" spans="1:8" x14ac:dyDescent="0.25">
      <c r="A8505" t="s">
        <v>4320</v>
      </c>
      <c r="E8505" t="s">
        <v>4320</v>
      </c>
      <c r="F8505" t="s">
        <v>4320</v>
      </c>
      <c r="G8505" t="s">
        <v>4320</v>
      </c>
      <c r="H8505" t="s">
        <v>4320</v>
      </c>
    </row>
    <row r="8506" spans="1:8" x14ac:dyDescent="0.25">
      <c r="A8506" t="s">
        <v>4320</v>
      </c>
      <c r="E8506" t="s">
        <v>4320</v>
      </c>
      <c r="F8506" t="s">
        <v>4320</v>
      </c>
      <c r="G8506" t="s">
        <v>4320</v>
      </c>
      <c r="H8506" t="s">
        <v>4320</v>
      </c>
    </row>
    <row r="8507" spans="1:8" x14ac:dyDescent="0.25">
      <c r="A8507" t="s">
        <v>4320</v>
      </c>
      <c r="E8507" t="s">
        <v>4320</v>
      </c>
      <c r="F8507" t="s">
        <v>4320</v>
      </c>
      <c r="G8507" t="s">
        <v>4320</v>
      </c>
      <c r="H8507" t="s">
        <v>4320</v>
      </c>
    </row>
    <row r="8508" spans="1:8" x14ac:dyDescent="0.25">
      <c r="A8508" t="s">
        <v>4320</v>
      </c>
      <c r="E8508" t="s">
        <v>4320</v>
      </c>
      <c r="F8508" t="s">
        <v>4320</v>
      </c>
      <c r="G8508" t="s">
        <v>4320</v>
      </c>
      <c r="H8508" t="s">
        <v>4320</v>
      </c>
    </row>
    <row r="8509" spans="1:8" x14ac:dyDescent="0.25">
      <c r="A8509" t="s">
        <v>4320</v>
      </c>
      <c r="E8509" t="s">
        <v>4320</v>
      </c>
      <c r="F8509" t="s">
        <v>4320</v>
      </c>
      <c r="G8509" t="s">
        <v>4320</v>
      </c>
      <c r="H8509" t="s">
        <v>4320</v>
      </c>
    </row>
    <row r="8510" spans="1:8" x14ac:dyDescent="0.25">
      <c r="A8510" t="s">
        <v>4320</v>
      </c>
      <c r="E8510" t="s">
        <v>4320</v>
      </c>
      <c r="F8510" t="s">
        <v>4320</v>
      </c>
      <c r="G8510" t="s">
        <v>4320</v>
      </c>
      <c r="H8510" t="s">
        <v>4320</v>
      </c>
    </row>
    <row r="8511" spans="1:8" x14ac:dyDescent="0.25">
      <c r="A8511" t="s">
        <v>4320</v>
      </c>
      <c r="E8511" t="s">
        <v>4320</v>
      </c>
      <c r="F8511" t="s">
        <v>4320</v>
      </c>
      <c r="G8511" t="s">
        <v>4320</v>
      </c>
      <c r="H8511" t="s">
        <v>4320</v>
      </c>
    </row>
    <row r="8512" spans="1:8" x14ac:dyDescent="0.25">
      <c r="A8512" t="s">
        <v>4320</v>
      </c>
      <c r="E8512" t="s">
        <v>4320</v>
      </c>
      <c r="F8512" t="s">
        <v>4320</v>
      </c>
      <c r="G8512" t="s">
        <v>4320</v>
      </c>
      <c r="H8512" t="s">
        <v>4320</v>
      </c>
    </row>
    <row r="8513" spans="1:8" x14ac:dyDescent="0.25">
      <c r="A8513" t="s">
        <v>4320</v>
      </c>
      <c r="E8513" t="s">
        <v>4320</v>
      </c>
      <c r="F8513" t="s">
        <v>4320</v>
      </c>
      <c r="G8513" t="s">
        <v>4320</v>
      </c>
      <c r="H8513" t="s">
        <v>4320</v>
      </c>
    </row>
    <row r="8514" spans="1:8" x14ac:dyDescent="0.25">
      <c r="A8514" t="s">
        <v>4320</v>
      </c>
      <c r="E8514" t="s">
        <v>4320</v>
      </c>
      <c r="F8514" t="s">
        <v>4320</v>
      </c>
      <c r="G8514" t="s">
        <v>4320</v>
      </c>
      <c r="H8514" t="s">
        <v>4320</v>
      </c>
    </row>
    <row r="8515" spans="1:8" x14ac:dyDescent="0.25">
      <c r="A8515" t="s">
        <v>4320</v>
      </c>
      <c r="E8515" t="s">
        <v>4320</v>
      </c>
      <c r="F8515" t="s">
        <v>4320</v>
      </c>
      <c r="G8515" t="s">
        <v>4320</v>
      </c>
      <c r="H8515" t="s">
        <v>4320</v>
      </c>
    </row>
    <row r="8516" spans="1:8" x14ac:dyDescent="0.25">
      <c r="A8516" t="s">
        <v>4320</v>
      </c>
      <c r="E8516" t="s">
        <v>4320</v>
      </c>
      <c r="F8516" t="s">
        <v>4320</v>
      </c>
      <c r="G8516" t="s">
        <v>4320</v>
      </c>
      <c r="H8516" t="s">
        <v>4320</v>
      </c>
    </row>
    <row r="8517" spans="1:8" x14ac:dyDescent="0.25">
      <c r="A8517" t="s">
        <v>4320</v>
      </c>
      <c r="E8517" t="s">
        <v>4320</v>
      </c>
      <c r="F8517" t="s">
        <v>4320</v>
      </c>
      <c r="G8517" t="s">
        <v>4320</v>
      </c>
      <c r="H8517" t="s">
        <v>4320</v>
      </c>
    </row>
    <row r="8518" spans="1:8" x14ac:dyDescent="0.25">
      <c r="A8518" t="s">
        <v>4320</v>
      </c>
      <c r="E8518" t="s">
        <v>4320</v>
      </c>
      <c r="F8518" t="s">
        <v>4320</v>
      </c>
      <c r="G8518" t="s">
        <v>4320</v>
      </c>
      <c r="H8518" t="s">
        <v>4320</v>
      </c>
    </row>
    <row r="8519" spans="1:8" x14ac:dyDescent="0.25">
      <c r="A8519" t="s">
        <v>4320</v>
      </c>
      <c r="E8519" t="s">
        <v>4320</v>
      </c>
      <c r="F8519" t="s">
        <v>4320</v>
      </c>
      <c r="G8519" t="s">
        <v>4320</v>
      </c>
      <c r="H8519" t="s">
        <v>4320</v>
      </c>
    </row>
    <row r="8520" spans="1:8" x14ac:dyDescent="0.25">
      <c r="A8520" t="s">
        <v>4320</v>
      </c>
      <c r="E8520" t="s">
        <v>4320</v>
      </c>
      <c r="F8520" t="s">
        <v>4320</v>
      </c>
      <c r="G8520" t="s">
        <v>4320</v>
      </c>
      <c r="H8520" t="s">
        <v>4320</v>
      </c>
    </row>
    <row r="8521" spans="1:8" x14ac:dyDescent="0.25">
      <c r="A8521" t="s">
        <v>4320</v>
      </c>
      <c r="E8521" t="s">
        <v>4320</v>
      </c>
      <c r="F8521" t="s">
        <v>4320</v>
      </c>
      <c r="G8521" t="s">
        <v>4320</v>
      </c>
      <c r="H8521" t="s">
        <v>4320</v>
      </c>
    </row>
    <row r="8522" spans="1:8" x14ac:dyDescent="0.25">
      <c r="A8522" t="s">
        <v>4320</v>
      </c>
      <c r="E8522" t="s">
        <v>4320</v>
      </c>
      <c r="F8522" t="s">
        <v>4320</v>
      </c>
      <c r="G8522" t="s">
        <v>4320</v>
      </c>
      <c r="H8522" t="s">
        <v>4320</v>
      </c>
    </row>
    <row r="8523" spans="1:8" x14ac:dyDescent="0.25">
      <c r="A8523" t="s">
        <v>4320</v>
      </c>
      <c r="E8523" t="s">
        <v>4320</v>
      </c>
      <c r="F8523" t="s">
        <v>4320</v>
      </c>
      <c r="G8523" t="s">
        <v>4320</v>
      </c>
      <c r="H8523" t="s">
        <v>4320</v>
      </c>
    </row>
    <row r="8524" spans="1:8" x14ac:dyDescent="0.25">
      <c r="A8524" t="s">
        <v>4320</v>
      </c>
      <c r="E8524" t="s">
        <v>4320</v>
      </c>
      <c r="F8524" t="s">
        <v>4320</v>
      </c>
      <c r="G8524" t="s">
        <v>4320</v>
      </c>
      <c r="H8524" t="s">
        <v>4320</v>
      </c>
    </row>
    <row r="8525" spans="1:8" x14ac:dyDescent="0.25">
      <c r="A8525" t="s">
        <v>4320</v>
      </c>
      <c r="E8525" t="s">
        <v>4320</v>
      </c>
      <c r="F8525" t="s">
        <v>4320</v>
      </c>
      <c r="G8525" t="s">
        <v>4320</v>
      </c>
      <c r="H8525" t="s">
        <v>4320</v>
      </c>
    </row>
    <row r="8526" spans="1:8" x14ac:dyDescent="0.25">
      <c r="A8526" t="s">
        <v>4320</v>
      </c>
      <c r="E8526" t="s">
        <v>4320</v>
      </c>
      <c r="F8526" t="s">
        <v>4320</v>
      </c>
      <c r="G8526" t="s">
        <v>4320</v>
      </c>
      <c r="H8526" t="s">
        <v>4320</v>
      </c>
    </row>
    <row r="8527" spans="1:8" x14ac:dyDescent="0.25">
      <c r="A8527" t="s">
        <v>4320</v>
      </c>
      <c r="E8527" t="s">
        <v>4320</v>
      </c>
      <c r="F8527" t="s">
        <v>4320</v>
      </c>
      <c r="G8527" t="s">
        <v>4320</v>
      </c>
      <c r="H8527" t="s">
        <v>4320</v>
      </c>
    </row>
    <row r="8528" spans="1:8" x14ac:dyDescent="0.25">
      <c r="A8528" t="s">
        <v>4320</v>
      </c>
      <c r="E8528" t="s">
        <v>4320</v>
      </c>
      <c r="F8528" t="s">
        <v>4320</v>
      </c>
      <c r="G8528" t="s">
        <v>4320</v>
      </c>
      <c r="H8528" t="s">
        <v>4320</v>
      </c>
    </row>
    <row r="8529" spans="1:8" x14ac:dyDescent="0.25">
      <c r="A8529" t="s">
        <v>4320</v>
      </c>
      <c r="E8529" t="s">
        <v>4320</v>
      </c>
      <c r="F8529" t="s">
        <v>4320</v>
      </c>
      <c r="G8529" t="s">
        <v>4320</v>
      </c>
      <c r="H8529" t="s">
        <v>4320</v>
      </c>
    </row>
    <row r="8530" spans="1:8" x14ac:dyDescent="0.25">
      <c r="A8530" t="s">
        <v>4320</v>
      </c>
      <c r="E8530" t="s">
        <v>4320</v>
      </c>
      <c r="F8530" t="s">
        <v>4320</v>
      </c>
      <c r="G8530" t="s">
        <v>4320</v>
      </c>
      <c r="H8530" t="s">
        <v>4320</v>
      </c>
    </row>
    <row r="8531" spans="1:8" x14ac:dyDescent="0.25">
      <c r="A8531" t="s">
        <v>4320</v>
      </c>
      <c r="E8531" t="s">
        <v>4320</v>
      </c>
      <c r="F8531" t="s">
        <v>4320</v>
      </c>
      <c r="G8531" t="s">
        <v>4320</v>
      </c>
      <c r="H8531" t="s">
        <v>4320</v>
      </c>
    </row>
    <row r="8532" spans="1:8" x14ac:dyDescent="0.25">
      <c r="A8532" t="s">
        <v>4320</v>
      </c>
      <c r="E8532" t="s">
        <v>4320</v>
      </c>
      <c r="F8532" t="s">
        <v>4320</v>
      </c>
      <c r="G8532" t="s">
        <v>4320</v>
      </c>
      <c r="H8532" t="s">
        <v>4320</v>
      </c>
    </row>
    <row r="8533" spans="1:8" x14ac:dyDescent="0.25">
      <c r="A8533" t="s">
        <v>4320</v>
      </c>
      <c r="E8533" t="s">
        <v>4320</v>
      </c>
      <c r="F8533" t="s">
        <v>4320</v>
      </c>
      <c r="G8533" t="s">
        <v>4320</v>
      </c>
      <c r="H8533" t="s">
        <v>4320</v>
      </c>
    </row>
    <row r="8534" spans="1:8" x14ac:dyDescent="0.25">
      <c r="A8534" t="s">
        <v>4320</v>
      </c>
      <c r="E8534" t="s">
        <v>4320</v>
      </c>
      <c r="F8534" t="s">
        <v>4320</v>
      </c>
      <c r="G8534" t="s">
        <v>4320</v>
      </c>
      <c r="H8534" t="s">
        <v>4320</v>
      </c>
    </row>
    <row r="8535" spans="1:8" x14ac:dyDescent="0.25">
      <c r="A8535" t="s">
        <v>4320</v>
      </c>
      <c r="E8535" t="s">
        <v>4320</v>
      </c>
      <c r="F8535" t="s">
        <v>4320</v>
      </c>
      <c r="G8535" t="s">
        <v>4320</v>
      </c>
      <c r="H8535" t="s">
        <v>4320</v>
      </c>
    </row>
    <row r="8536" spans="1:8" x14ac:dyDescent="0.25">
      <c r="A8536" t="s">
        <v>4320</v>
      </c>
      <c r="E8536" t="s">
        <v>4320</v>
      </c>
      <c r="F8536" t="s">
        <v>4320</v>
      </c>
      <c r="G8536" t="s">
        <v>4320</v>
      </c>
      <c r="H8536" t="s">
        <v>4320</v>
      </c>
    </row>
    <row r="8537" spans="1:8" x14ac:dyDescent="0.25">
      <c r="A8537" t="s">
        <v>4320</v>
      </c>
      <c r="E8537" t="s">
        <v>4320</v>
      </c>
      <c r="F8537" t="s">
        <v>4320</v>
      </c>
      <c r="G8537" t="s">
        <v>4320</v>
      </c>
      <c r="H8537" t="s">
        <v>4320</v>
      </c>
    </row>
    <row r="8538" spans="1:8" x14ac:dyDescent="0.25">
      <c r="A8538" t="s">
        <v>4320</v>
      </c>
      <c r="E8538" t="s">
        <v>4320</v>
      </c>
      <c r="F8538" t="s">
        <v>4320</v>
      </c>
      <c r="G8538" t="s">
        <v>4320</v>
      </c>
      <c r="H8538" t="s">
        <v>4320</v>
      </c>
    </row>
    <row r="8539" spans="1:8" x14ac:dyDescent="0.25">
      <c r="A8539" t="s">
        <v>4320</v>
      </c>
      <c r="E8539" t="s">
        <v>4320</v>
      </c>
      <c r="F8539" t="s">
        <v>4320</v>
      </c>
      <c r="G8539" t="s">
        <v>4320</v>
      </c>
      <c r="H8539" t="s">
        <v>4320</v>
      </c>
    </row>
    <row r="8540" spans="1:8" x14ac:dyDescent="0.25">
      <c r="A8540" t="s">
        <v>4320</v>
      </c>
      <c r="E8540" t="s">
        <v>4320</v>
      </c>
      <c r="F8540" t="s">
        <v>4320</v>
      </c>
      <c r="G8540" t="s">
        <v>4320</v>
      </c>
      <c r="H8540" t="s">
        <v>4320</v>
      </c>
    </row>
    <row r="8541" spans="1:8" x14ac:dyDescent="0.25">
      <c r="A8541" t="s">
        <v>4320</v>
      </c>
      <c r="E8541" t="s">
        <v>4320</v>
      </c>
      <c r="F8541" t="s">
        <v>4320</v>
      </c>
      <c r="G8541" t="s">
        <v>4320</v>
      </c>
      <c r="H8541" t="s">
        <v>4320</v>
      </c>
    </row>
    <row r="8542" spans="1:8" x14ac:dyDescent="0.25">
      <c r="A8542" t="s">
        <v>4320</v>
      </c>
      <c r="E8542" t="s">
        <v>4320</v>
      </c>
      <c r="F8542" t="s">
        <v>4320</v>
      </c>
      <c r="G8542" t="s">
        <v>4320</v>
      </c>
      <c r="H8542" t="s">
        <v>4320</v>
      </c>
    </row>
    <row r="8543" spans="1:8" x14ac:dyDescent="0.25">
      <c r="A8543" t="s">
        <v>4320</v>
      </c>
      <c r="E8543" t="s">
        <v>4320</v>
      </c>
      <c r="F8543" t="s">
        <v>4320</v>
      </c>
      <c r="G8543" t="s">
        <v>4320</v>
      </c>
      <c r="H8543" t="s">
        <v>4320</v>
      </c>
    </row>
    <row r="8544" spans="1:8" x14ac:dyDescent="0.25">
      <c r="A8544" t="s">
        <v>4320</v>
      </c>
      <c r="E8544" t="s">
        <v>4320</v>
      </c>
      <c r="F8544" t="s">
        <v>4320</v>
      </c>
      <c r="G8544" t="s">
        <v>4320</v>
      </c>
      <c r="H8544" t="s">
        <v>4320</v>
      </c>
    </row>
    <row r="8545" spans="1:8" x14ac:dyDescent="0.25">
      <c r="A8545" t="s">
        <v>4320</v>
      </c>
      <c r="E8545" t="s">
        <v>4320</v>
      </c>
      <c r="F8545" t="s">
        <v>4320</v>
      </c>
      <c r="G8545" t="s">
        <v>4320</v>
      </c>
      <c r="H8545" t="s">
        <v>4320</v>
      </c>
    </row>
    <row r="8546" spans="1:8" x14ac:dyDescent="0.25">
      <c r="A8546" t="s">
        <v>4320</v>
      </c>
      <c r="E8546" t="s">
        <v>4320</v>
      </c>
      <c r="F8546" t="s">
        <v>4320</v>
      </c>
      <c r="G8546" t="s">
        <v>4320</v>
      </c>
      <c r="H8546" t="s">
        <v>4320</v>
      </c>
    </row>
    <row r="8547" spans="1:8" x14ac:dyDescent="0.25">
      <c r="A8547" t="s">
        <v>4320</v>
      </c>
      <c r="E8547" t="s">
        <v>4320</v>
      </c>
      <c r="F8547" t="s">
        <v>4320</v>
      </c>
      <c r="G8547" t="s">
        <v>4320</v>
      </c>
      <c r="H8547" t="s">
        <v>4320</v>
      </c>
    </row>
    <row r="8548" spans="1:8" x14ac:dyDescent="0.25">
      <c r="A8548" t="s">
        <v>4320</v>
      </c>
      <c r="E8548" t="s">
        <v>4320</v>
      </c>
      <c r="F8548" t="s">
        <v>4320</v>
      </c>
      <c r="G8548" t="s">
        <v>4320</v>
      </c>
      <c r="H8548" t="s">
        <v>4320</v>
      </c>
    </row>
    <row r="8549" spans="1:8" x14ac:dyDescent="0.25">
      <c r="A8549" t="s">
        <v>4320</v>
      </c>
      <c r="E8549" t="s">
        <v>4320</v>
      </c>
      <c r="F8549" t="s">
        <v>4320</v>
      </c>
      <c r="G8549" t="s">
        <v>4320</v>
      </c>
      <c r="H8549" t="s">
        <v>4320</v>
      </c>
    </row>
    <row r="8550" spans="1:8" x14ac:dyDescent="0.25">
      <c r="A8550" t="s">
        <v>4320</v>
      </c>
      <c r="E8550" t="s">
        <v>4320</v>
      </c>
      <c r="F8550" t="s">
        <v>4320</v>
      </c>
      <c r="G8550" t="s">
        <v>4320</v>
      </c>
      <c r="H8550" t="s">
        <v>4320</v>
      </c>
    </row>
    <row r="8551" spans="1:8" x14ac:dyDescent="0.25">
      <c r="A8551" t="s">
        <v>4320</v>
      </c>
      <c r="E8551" t="s">
        <v>4320</v>
      </c>
      <c r="F8551" t="s">
        <v>4320</v>
      </c>
      <c r="G8551" t="s">
        <v>4320</v>
      </c>
      <c r="H8551" t="s">
        <v>4320</v>
      </c>
    </row>
    <row r="8552" spans="1:8" x14ac:dyDescent="0.25">
      <c r="A8552" t="s">
        <v>4320</v>
      </c>
      <c r="E8552" t="s">
        <v>4320</v>
      </c>
      <c r="F8552" t="s">
        <v>4320</v>
      </c>
      <c r="G8552" t="s">
        <v>4320</v>
      </c>
      <c r="H8552" t="s">
        <v>4320</v>
      </c>
    </row>
    <row r="8553" spans="1:8" x14ac:dyDescent="0.25">
      <c r="A8553" t="s">
        <v>4320</v>
      </c>
      <c r="E8553" t="s">
        <v>4320</v>
      </c>
      <c r="F8553" t="s">
        <v>4320</v>
      </c>
      <c r="G8553" t="s">
        <v>4320</v>
      </c>
      <c r="H8553" t="s">
        <v>4320</v>
      </c>
    </row>
    <row r="8554" spans="1:8" x14ac:dyDescent="0.25">
      <c r="A8554" t="s">
        <v>4320</v>
      </c>
      <c r="E8554" t="s">
        <v>4320</v>
      </c>
      <c r="F8554" t="s">
        <v>4320</v>
      </c>
      <c r="G8554" t="s">
        <v>4320</v>
      </c>
      <c r="H8554" t="s">
        <v>4320</v>
      </c>
    </row>
    <row r="8555" spans="1:8" x14ac:dyDescent="0.25">
      <c r="A8555" t="s">
        <v>4320</v>
      </c>
      <c r="E8555" t="s">
        <v>4320</v>
      </c>
      <c r="F8555" t="s">
        <v>4320</v>
      </c>
      <c r="G8555" t="s">
        <v>4320</v>
      </c>
      <c r="H8555" t="s">
        <v>4320</v>
      </c>
    </row>
    <row r="8556" spans="1:8" x14ac:dyDescent="0.25">
      <c r="A8556" t="s">
        <v>4320</v>
      </c>
      <c r="E8556" t="s">
        <v>4320</v>
      </c>
      <c r="F8556" t="s">
        <v>4320</v>
      </c>
      <c r="G8556" t="s">
        <v>4320</v>
      </c>
      <c r="H8556" t="s">
        <v>4320</v>
      </c>
    </row>
    <row r="8557" spans="1:8" x14ac:dyDescent="0.25">
      <c r="A8557" t="s">
        <v>4320</v>
      </c>
      <c r="E8557" t="s">
        <v>4320</v>
      </c>
      <c r="F8557" t="s">
        <v>4320</v>
      </c>
      <c r="G8557" t="s">
        <v>4320</v>
      </c>
      <c r="H8557" t="s">
        <v>4320</v>
      </c>
    </row>
    <row r="8558" spans="1:8" x14ac:dyDescent="0.25">
      <c r="A8558" t="s">
        <v>4320</v>
      </c>
      <c r="E8558" t="s">
        <v>4320</v>
      </c>
      <c r="F8558" t="s">
        <v>4320</v>
      </c>
      <c r="G8558" t="s">
        <v>4320</v>
      </c>
      <c r="H8558" t="s">
        <v>4320</v>
      </c>
    </row>
    <row r="8559" spans="1:8" x14ac:dyDescent="0.25">
      <c r="A8559" t="s">
        <v>4320</v>
      </c>
      <c r="E8559" t="s">
        <v>4320</v>
      </c>
      <c r="F8559" t="s">
        <v>4320</v>
      </c>
      <c r="G8559" t="s">
        <v>4320</v>
      </c>
      <c r="H8559" t="s">
        <v>4320</v>
      </c>
    </row>
    <row r="8560" spans="1:8" x14ac:dyDescent="0.25">
      <c r="A8560" t="s">
        <v>4320</v>
      </c>
      <c r="E8560" t="s">
        <v>4320</v>
      </c>
      <c r="F8560" t="s">
        <v>4320</v>
      </c>
      <c r="G8560" t="s">
        <v>4320</v>
      </c>
      <c r="H8560" t="s">
        <v>4320</v>
      </c>
    </row>
    <row r="8561" spans="1:8" x14ac:dyDescent="0.25">
      <c r="A8561" t="s">
        <v>4320</v>
      </c>
      <c r="E8561" t="s">
        <v>4320</v>
      </c>
      <c r="F8561" t="s">
        <v>4320</v>
      </c>
      <c r="G8561" t="s">
        <v>4320</v>
      </c>
      <c r="H8561" t="s">
        <v>4320</v>
      </c>
    </row>
    <row r="8562" spans="1:8" x14ac:dyDescent="0.25">
      <c r="A8562" t="s">
        <v>4320</v>
      </c>
      <c r="E8562" t="s">
        <v>4320</v>
      </c>
      <c r="F8562" t="s">
        <v>4320</v>
      </c>
      <c r="G8562" t="s">
        <v>4320</v>
      </c>
      <c r="H8562" t="s">
        <v>4320</v>
      </c>
    </row>
    <row r="8563" spans="1:8" x14ac:dyDescent="0.25">
      <c r="A8563" t="s">
        <v>4320</v>
      </c>
      <c r="E8563" t="s">
        <v>4320</v>
      </c>
      <c r="F8563" t="s">
        <v>4320</v>
      </c>
      <c r="G8563" t="s">
        <v>4320</v>
      </c>
      <c r="H8563" t="s">
        <v>4320</v>
      </c>
    </row>
    <row r="8564" spans="1:8" x14ac:dyDescent="0.25">
      <c r="A8564" t="s">
        <v>4320</v>
      </c>
      <c r="E8564" t="s">
        <v>4320</v>
      </c>
      <c r="F8564" t="s">
        <v>4320</v>
      </c>
      <c r="G8564" t="s">
        <v>4320</v>
      </c>
      <c r="H8564" t="s">
        <v>4320</v>
      </c>
    </row>
    <row r="8565" spans="1:8" x14ac:dyDescent="0.25">
      <c r="A8565" t="s">
        <v>4320</v>
      </c>
      <c r="E8565" t="s">
        <v>4320</v>
      </c>
      <c r="F8565" t="s">
        <v>4320</v>
      </c>
      <c r="G8565" t="s">
        <v>4320</v>
      </c>
      <c r="H8565" t="s">
        <v>4320</v>
      </c>
    </row>
    <row r="8566" spans="1:8" x14ac:dyDescent="0.25">
      <c r="A8566" t="s">
        <v>4320</v>
      </c>
      <c r="E8566" t="s">
        <v>4320</v>
      </c>
      <c r="F8566" t="s">
        <v>4320</v>
      </c>
      <c r="G8566" t="s">
        <v>4320</v>
      </c>
      <c r="H8566" t="s">
        <v>4320</v>
      </c>
    </row>
    <row r="8567" spans="1:8" x14ac:dyDescent="0.25">
      <c r="A8567" t="s">
        <v>4320</v>
      </c>
      <c r="E8567" t="s">
        <v>4320</v>
      </c>
      <c r="F8567" t="s">
        <v>4320</v>
      </c>
      <c r="G8567" t="s">
        <v>4320</v>
      </c>
      <c r="H8567" t="s">
        <v>4320</v>
      </c>
    </row>
    <row r="8568" spans="1:8" x14ac:dyDescent="0.25">
      <c r="A8568" t="s">
        <v>4320</v>
      </c>
      <c r="E8568" t="s">
        <v>4320</v>
      </c>
      <c r="F8568" t="s">
        <v>4320</v>
      </c>
      <c r="G8568" t="s">
        <v>4320</v>
      </c>
      <c r="H8568" t="s">
        <v>4320</v>
      </c>
    </row>
    <row r="8569" spans="1:8" x14ac:dyDescent="0.25">
      <c r="A8569" t="s">
        <v>4320</v>
      </c>
      <c r="E8569" t="s">
        <v>4320</v>
      </c>
      <c r="F8569" t="s">
        <v>4320</v>
      </c>
      <c r="G8569" t="s">
        <v>4320</v>
      </c>
      <c r="H8569" t="s">
        <v>4320</v>
      </c>
    </row>
    <row r="8570" spans="1:8" x14ac:dyDescent="0.25">
      <c r="A8570" t="s">
        <v>4320</v>
      </c>
      <c r="E8570" t="s">
        <v>4320</v>
      </c>
      <c r="F8570" t="s">
        <v>4320</v>
      </c>
      <c r="G8570" t="s">
        <v>4320</v>
      </c>
      <c r="H8570" t="s">
        <v>4320</v>
      </c>
    </row>
    <row r="8571" spans="1:8" x14ac:dyDescent="0.25">
      <c r="A8571" t="s">
        <v>4320</v>
      </c>
      <c r="E8571" t="s">
        <v>4320</v>
      </c>
      <c r="F8571" t="s">
        <v>4320</v>
      </c>
      <c r="G8571" t="s">
        <v>4320</v>
      </c>
      <c r="H8571" t="s">
        <v>4320</v>
      </c>
    </row>
    <row r="8572" spans="1:8" x14ac:dyDescent="0.25">
      <c r="A8572" t="s">
        <v>4320</v>
      </c>
      <c r="E8572" t="s">
        <v>4320</v>
      </c>
      <c r="F8572" t="s">
        <v>4320</v>
      </c>
      <c r="G8572" t="s">
        <v>4320</v>
      </c>
      <c r="H8572" t="s">
        <v>4320</v>
      </c>
    </row>
    <row r="8573" spans="1:8" x14ac:dyDescent="0.25">
      <c r="A8573" t="s">
        <v>4320</v>
      </c>
      <c r="E8573" t="s">
        <v>4320</v>
      </c>
      <c r="F8573" t="s">
        <v>4320</v>
      </c>
      <c r="G8573" t="s">
        <v>4320</v>
      </c>
      <c r="H8573" t="s">
        <v>4320</v>
      </c>
    </row>
    <row r="8574" spans="1:8" x14ac:dyDescent="0.25">
      <c r="A8574" t="s">
        <v>4320</v>
      </c>
      <c r="E8574" t="s">
        <v>4320</v>
      </c>
      <c r="F8574" t="s">
        <v>4320</v>
      </c>
      <c r="G8574" t="s">
        <v>4320</v>
      </c>
      <c r="H8574" t="s">
        <v>4320</v>
      </c>
    </row>
    <row r="8575" spans="1:8" x14ac:dyDescent="0.25">
      <c r="A8575" t="s">
        <v>4320</v>
      </c>
      <c r="E8575" t="s">
        <v>4320</v>
      </c>
      <c r="F8575" t="s">
        <v>4320</v>
      </c>
      <c r="G8575" t="s">
        <v>4320</v>
      </c>
      <c r="H8575" t="s">
        <v>4320</v>
      </c>
    </row>
    <row r="8576" spans="1:8" x14ac:dyDescent="0.25">
      <c r="A8576" t="s">
        <v>4320</v>
      </c>
      <c r="E8576" t="s">
        <v>4320</v>
      </c>
      <c r="F8576" t="s">
        <v>4320</v>
      </c>
      <c r="G8576" t="s">
        <v>4320</v>
      </c>
      <c r="H8576" t="s">
        <v>4320</v>
      </c>
    </row>
    <row r="8577" spans="1:8" x14ac:dyDescent="0.25">
      <c r="A8577" t="s">
        <v>4320</v>
      </c>
      <c r="E8577" t="s">
        <v>4320</v>
      </c>
      <c r="F8577" t="s">
        <v>4320</v>
      </c>
      <c r="G8577" t="s">
        <v>4320</v>
      </c>
      <c r="H8577" t="s">
        <v>4320</v>
      </c>
    </row>
    <row r="8578" spans="1:8" x14ac:dyDescent="0.25">
      <c r="A8578" t="s">
        <v>4320</v>
      </c>
      <c r="E8578" t="s">
        <v>4320</v>
      </c>
      <c r="F8578" t="s">
        <v>4320</v>
      </c>
      <c r="G8578" t="s">
        <v>4320</v>
      </c>
      <c r="H8578" t="s">
        <v>4320</v>
      </c>
    </row>
    <row r="8579" spans="1:8" x14ac:dyDescent="0.25">
      <c r="A8579" t="s">
        <v>4320</v>
      </c>
      <c r="E8579" t="s">
        <v>4320</v>
      </c>
      <c r="F8579" t="s">
        <v>4320</v>
      </c>
      <c r="G8579" t="s">
        <v>4320</v>
      </c>
      <c r="H8579" t="s">
        <v>4320</v>
      </c>
    </row>
    <row r="8580" spans="1:8" x14ac:dyDescent="0.25">
      <c r="A8580" t="s">
        <v>4320</v>
      </c>
      <c r="E8580" t="s">
        <v>4320</v>
      </c>
      <c r="F8580" t="s">
        <v>4320</v>
      </c>
      <c r="G8580" t="s">
        <v>4320</v>
      </c>
      <c r="H8580" t="s">
        <v>4320</v>
      </c>
    </row>
    <row r="8581" spans="1:8" x14ac:dyDescent="0.25">
      <c r="A8581" t="s">
        <v>4320</v>
      </c>
      <c r="E8581" t="s">
        <v>4320</v>
      </c>
      <c r="F8581" t="s">
        <v>4320</v>
      </c>
      <c r="G8581" t="s">
        <v>4320</v>
      </c>
      <c r="H8581" t="s">
        <v>4320</v>
      </c>
    </row>
    <row r="8582" spans="1:8" x14ac:dyDescent="0.25">
      <c r="A8582" t="s">
        <v>4320</v>
      </c>
      <c r="E8582" t="s">
        <v>4320</v>
      </c>
      <c r="F8582" t="s">
        <v>4320</v>
      </c>
      <c r="G8582" t="s">
        <v>4320</v>
      </c>
      <c r="H8582" t="s">
        <v>4320</v>
      </c>
    </row>
    <row r="8583" spans="1:8" x14ac:dyDescent="0.25">
      <c r="A8583" t="s">
        <v>4320</v>
      </c>
      <c r="E8583" t="s">
        <v>4320</v>
      </c>
      <c r="F8583" t="s">
        <v>4320</v>
      </c>
      <c r="G8583" t="s">
        <v>4320</v>
      </c>
      <c r="H8583" t="s">
        <v>4320</v>
      </c>
    </row>
    <row r="8584" spans="1:8" x14ac:dyDescent="0.25">
      <c r="A8584" t="s">
        <v>4320</v>
      </c>
      <c r="E8584" t="s">
        <v>4320</v>
      </c>
      <c r="F8584" t="s">
        <v>4320</v>
      </c>
      <c r="G8584" t="s">
        <v>4320</v>
      </c>
      <c r="H8584" t="s">
        <v>4320</v>
      </c>
    </row>
    <row r="8585" spans="1:8" x14ac:dyDescent="0.25">
      <c r="A8585" t="s">
        <v>4320</v>
      </c>
      <c r="E8585" t="s">
        <v>4320</v>
      </c>
      <c r="F8585" t="s">
        <v>4320</v>
      </c>
      <c r="G8585" t="s">
        <v>4320</v>
      </c>
      <c r="H8585" t="s">
        <v>4320</v>
      </c>
    </row>
    <row r="8586" spans="1:8" x14ac:dyDescent="0.25">
      <c r="A8586" t="s">
        <v>4320</v>
      </c>
      <c r="E8586" t="s">
        <v>4320</v>
      </c>
      <c r="F8586" t="s">
        <v>4320</v>
      </c>
      <c r="G8586" t="s">
        <v>4320</v>
      </c>
      <c r="H8586" t="s">
        <v>4320</v>
      </c>
    </row>
    <row r="8587" spans="1:8" x14ac:dyDescent="0.25">
      <c r="A8587" t="s">
        <v>4320</v>
      </c>
      <c r="E8587" t="s">
        <v>4320</v>
      </c>
      <c r="F8587" t="s">
        <v>4320</v>
      </c>
      <c r="G8587" t="s">
        <v>4320</v>
      </c>
      <c r="H8587" t="s">
        <v>4320</v>
      </c>
    </row>
    <row r="8588" spans="1:8" x14ac:dyDescent="0.25">
      <c r="A8588" t="s">
        <v>4320</v>
      </c>
      <c r="E8588" t="s">
        <v>4320</v>
      </c>
      <c r="F8588" t="s">
        <v>4320</v>
      </c>
      <c r="G8588" t="s">
        <v>4320</v>
      </c>
      <c r="H8588" t="s">
        <v>4320</v>
      </c>
    </row>
    <row r="8589" spans="1:8" x14ac:dyDescent="0.25">
      <c r="A8589" t="s">
        <v>4320</v>
      </c>
      <c r="E8589" t="s">
        <v>4320</v>
      </c>
      <c r="F8589" t="s">
        <v>4320</v>
      </c>
      <c r="G8589" t="s">
        <v>4320</v>
      </c>
      <c r="H8589" t="s">
        <v>4320</v>
      </c>
    </row>
    <row r="8590" spans="1:8" x14ac:dyDescent="0.25">
      <c r="A8590" t="s">
        <v>4320</v>
      </c>
      <c r="E8590" t="s">
        <v>4320</v>
      </c>
      <c r="F8590" t="s">
        <v>4320</v>
      </c>
      <c r="G8590" t="s">
        <v>4320</v>
      </c>
      <c r="H8590" t="s">
        <v>4320</v>
      </c>
    </row>
    <row r="8591" spans="1:8" x14ac:dyDescent="0.25">
      <c r="A8591" t="s">
        <v>4320</v>
      </c>
      <c r="E8591" t="s">
        <v>4320</v>
      </c>
      <c r="F8591" t="s">
        <v>4320</v>
      </c>
      <c r="G8591" t="s">
        <v>4320</v>
      </c>
      <c r="H8591" t="s">
        <v>4320</v>
      </c>
    </row>
    <row r="8592" spans="1:8" x14ac:dyDescent="0.25">
      <c r="A8592" t="s">
        <v>4320</v>
      </c>
      <c r="E8592" t="s">
        <v>4320</v>
      </c>
      <c r="F8592" t="s">
        <v>4320</v>
      </c>
      <c r="G8592" t="s">
        <v>4320</v>
      </c>
      <c r="H8592" t="s">
        <v>4320</v>
      </c>
    </row>
    <row r="8593" spans="1:8" x14ac:dyDescent="0.25">
      <c r="A8593" t="s">
        <v>4320</v>
      </c>
      <c r="E8593" t="s">
        <v>4320</v>
      </c>
      <c r="F8593" t="s">
        <v>4320</v>
      </c>
      <c r="G8593" t="s">
        <v>4320</v>
      </c>
      <c r="H8593" t="s">
        <v>4320</v>
      </c>
    </row>
    <row r="8594" spans="1:8" x14ac:dyDescent="0.25">
      <c r="A8594" t="s">
        <v>4320</v>
      </c>
      <c r="E8594" t="s">
        <v>4320</v>
      </c>
      <c r="F8594" t="s">
        <v>4320</v>
      </c>
      <c r="G8594" t="s">
        <v>4320</v>
      </c>
      <c r="H8594" t="s">
        <v>4320</v>
      </c>
    </row>
    <row r="8595" spans="1:8" x14ac:dyDescent="0.25">
      <c r="A8595" t="s">
        <v>4320</v>
      </c>
      <c r="E8595" t="s">
        <v>4320</v>
      </c>
      <c r="F8595" t="s">
        <v>4320</v>
      </c>
      <c r="G8595" t="s">
        <v>4320</v>
      </c>
      <c r="H8595" t="s">
        <v>4320</v>
      </c>
    </row>
    <row r="8596" spans="1:8" x14ac:dyDescent="0.25">
      <c r="A8596" t="s">
        <v>4320</v>
      </c>
      <c r="E8596" t="s">
        <v>4320</v>
      </c>
      <c r="F8596" t="s">
        <v>4320</v>
      </c>
      <c r="G8596" t="s">
        <v>4320</v>
      </c>
      <c r="H8596" t="s">
        <v>4320</v>
      </c>
    </row>
    <row r="8597" spans="1:8" x14ac:dyDescent="0.25">
      <c r="A8597" t="s">
        <v>4320</v>
      </c>
      <c r="E8597" t="s">
        <v>4320</v>
      </c>
      <c r="F8597" t="s">
        <v>4320</v>
      </c>
      <c r="G8597" t="s">
        <v>4320</v>
      </c>
      <c r="H8597" t="s">
        <v>4320</v>
      </c>
    </row>
    <row r="8598" spans="1:8" x14ac:dyDescent="0.25">
      <c r="A8598" t="s">
        <v>4320</v>
      </c>
      <c r="E8598" t="s">
        <v>4320</v>
      </c>
      <c r="F8598" t="s">
        <v>4320</v>
      </c>
      <c r="G8598" t="s">
        <v>4320</v>
      </c>
      <c r="H8598" t="s">
        <v>4320</v>
      </c>
    </row>
    <row r="8599" spans="1:8" x14ac:dyDescent="0.25">
      <c r="A8599" t="s">
        <v>4320</v>
      </c>
      <c r="E8599" t="s">
        <v>4320</v>
      </c>
      <c r="F8599" t="s">
        <v>4320</v>
      </c>
      <c r="G8599" t="s">
        <v>4320</v>
      </c>
      <c r="H8599" t="s">
        <v>4320</v>
      </c>
    </row>
    <row r="8600" spans="1:8" x14ac:dyDescent="0.25">
      <c r="A8600" t="s">
        <v>4320</v>
      </c>
      <c r="E8600" t="s">
        <v>4320</v>
      </c>
      <c r="F8600" t="s">
        <v>4320</v>
      </c>
      <c r="G8600" t="s">
        <v>4320</v>
      </c>
      <c r="H8600" t="s">
        <v>4320</v>
      </c>
    </row>
    <row r="8601" spans="1:8" x14ac:dyDescent="0.25">
      <c r="A8601" t="s">
        <v>4320</v>
      </c>
      <c r="E8601" t="s">
        <v>4320</v>
      </c>
      <c r="F8601" t="s">
        <v>4320</v>
      </c>
      <c r="G8601" t="s">
        <v>4320</v>
      </c>
      <c r="H8601" t="s">
        <v>4320</v>
      </c>
    </row>
    <row r="8602" spans="1:8" x14ac:dyDescent="0.25">
      <c r="A8602" t="s">
        <v>4320</v>
      </c>
      <c r="E8602" t="s">
        <v>4320</v>
      </c>
      <c r="F8602" t="s">
        <v>4320</v>
      </c>
      <c r="G8602" t="s">
        <v>4320</v>
      </c>
      <c r="H8602" t="s">
        <v>4320</v>
      </c>
    </row>
    <row r="8603" spans="1:8" x14ac:dyDescent="0.25">
      <c r="A8603" t="s">
        <v>4320</v>
      </c>
      <c r="E8603" t="s">
        <v>4320</v>
      </c>
      <c r="F8603" t="s">
        <v>4320</v>
      </c>
      <c r="G8603" t="s">
        <v>4320</v>
      </c>
      <c r="H8603" t="s">
        <v>4320</v>
      </c>
    </row>
    <row r="8604" spans="1:8" x14ac:dyDescent="0.25">
      <c r="A8604" t="s">
        <v>4320</v>
      </c>
      <c r="E8604" t="s">
        <v>4320</v>
      </c>
      <c r="F8604" t="s">
        <v>4320</v>
      </c>
      <c r="G8604" t="s">
        <v>4320</v>
      </c>
      <c r="H8604" t="s">
        <v>4320</v>
      </c>
    </row>
    <row r="8605" spans="1:8" x14ac:dyDescent="0.25">
      <c r="A8605" t="s">
        <v>4320</v>
      </c>
      <c r="E8605" t="s">
        <v>4320</v>
      </c>
      <c r="F8605" t="s">
        <v>4320</v>
      </c>
      <c r="G8605" t="s">
        <v>4320</v>
      </c>
      <c r="H8605" t="s">
        <v>4320</v>
      </c>
    </row>
    <row r="8606" spans="1:8" x14ac:dyDescent="0.25">
      <c r="A8606" t="s">
        <v>4320</v>
      </c>
      <c r="E8606" t="s">
        <v>4320</v>
      </c>
      <c r="F8606" t="s">
        <v>4320</v>
      </c>
      <c r="G8606" t="s">
        <v>4320</v>
      </c>
      <c r="H8606" t="s">
        <v>4320</v>
      </c>
    </row>
    <row r="8607" spans="1:8" x14ac:dyDescent="0.25">
      <c r="A8607" t="s">
        <v>4320</v>
      </c>
      <c r="E8607" t="s">
        <v>4320</v>
      </c>
      <c r="F8607" t="s">
        <v>4320</v>
      </c>
      <c r="G8607" t="s">
        <v>4320</v>
      </c>
      <c r="H8607" t="s">
        <v>4320</v>
      </c>
    </row>
    <row r="8608" spans="1:8" x14ac:dyDescent="0.25">
      <c r="A8608" t="s">
        <v>4320</v>
      </c>
      <c r="E8608" t="s">
        <v>4320</v>
      </c>
      <c r="F8608" t="s">
        <v>4320</v>
      </c>
      <c r="G8608" t="s">
        <v>4320</v>
      </c>
      <c r="H8608" t="s">
        <v>4320</v>
      </c>
    </row>
    <row r="8609" spans="1:8" x14ac:dyDescent="0.25">
      <c r="A8609" t="s">
        <v>4320</v>
      </c>
      <c r="E8609" t="s">
        <v>4320</v>
      </c>
      <c r="F8609" t="s">
        <v>4320</v>
      </c>
      <c r="G8609" t="s">
        <v>4320</v>
      </c>
      <c r="H8609" t="s">
        <v>4320</v>
      </c>
    </row>
    <row r="8610" spans="1:8" x14ac:dyDescent="0.25">
      <c r="A8610" t="s">
        <v>4320</v>
      </c>
      <c r="E8610" t="s">
        <v>4320</v>
      </c>
      <c r="F8610" t="s">
        <v>4320</v>
      </c>
      <c r="G8610" t="s">
        <v>4320</v>
      </c>
      <c r="H8610" t="s">
        <v>4320</v>
      </c>
    </row>
    <row r="8611" spans="1:8" x14ac:dyDescent="0.25">
      <c r="A8611" t="s">
        <v>4320</v>
      </c>
      <c r="E8611" t="s">
        <v>4320</v>
      </c>
      <c r="F8611" t="s">
        <v>4320</v>
      </c>
      <c r="G8611" t="s">
        <v>4320</v>
      </c>
      <c r="H8611" t="s">
        <v>4320</v>
      </c>
    </row>
    <row r="8612" spans="1:8" x14ac:dyDescent="0.25">
      <c r="A8612" t="s">
        <v>4320</v>
      </c>
      <c r="E8612" t="s">
        <v>4320</v>
      </c>
      <c r="F8612" t="s">
        <v>4320</v>
      </c>
      <c r="G8612" t="s">
        <v>4320</v>
      </c>
      <c r="H8612" t="s">
        <v>4320</v>
      </c>
    </row>
    <row r="8613" spans="1:8" x14ac:dyDescent="0.25">
      <c r="A8613" t="s">
        <v>4320</v>
      </c>
      <c r="E8613" t="s">
        <v>4320</v>
      </c>
      <c r="F8613" t="s">
        <v>4320</v>
      </c>
      <c r="G8613" t="s">
        <v>4320</v>
      </c>
      <c r="H8613" t="s">
        <v>4320</v>
      </c>
    </row>
    <row r="8614" spans="1:8" x14ac:dyDescent="0.25">
      <c r="A8614" t="s">
        <v>4320</v>
      </c>
      <c r="E8614" t="s">
        <v>4320</v>
      </c>
      <c r="F8614" t="s">
        <v>4320</v>
      </c>
      <c r="G8614" t="s">
        <v>4320</v>
      </c>
      <c r="H8614" t="s">
        <v>4320</v>
      </c>
    </row>
    <row r="8615" spans="1:8" x14ac:dyDescent="0.25">
      <c r="A8615" t="s">
        <v>4320</v>
      </c>
      <c r="E8615" t="s">
        <v>4320</v>
      </c>
      <c r="F8615" t="s">
        <v>4320</v>
      </c>
      <c r="G8615" t="s">
        <v>4320</v>
      </c>
      <c r="H8615" t="s">
        <v>4320</v>
      </c>
    </row>
    <row r="8616" spans="1:8" x14ac:dyDescent="0.25">
      <c r="A8616" t="s">
        <v>4320</v>
      </c>
      <c r="E8616" t="s">
        <v>4320</v>
      </c>
      <c r="F8616" t="s">
        <v>4320</v>
      </c>
      <c r="G8616" t="s">
        <v>4320</v>
      </c>
      <c r="H8616" t="s">
        <v>4320</v>
      </c>
    </row>
    <row r="8617" spans="1:8" x14ac:dyDescent="0.25">
      <c r="A8617" t="s">
        <v>4320</v>
      </c>
      <c r="E8617" t="s">
        <v>4320</v>
      </c>
      <c r="F8617" t="s">
        <v>4320</v>
      </c>
      <c r="G8617" t="s">
        <v>4320</v>
      </c>
      <c r="H8617" t="s">
        <v>4320</v>
      </c>
    </row>
    <row r="8618" spans="1:8" x14ac:dyDescent="0.25">
      <c r="A8618" t="s">
        <v>4320</v>
      </c>
      <c r="E8618" t="s">
        <v>4320</v>
      </c>
      <c r="F8618" t="s">
        <v>4320</v>
      </c>
      <c r="G8618" t="s">
        <v>4320</v>
      </c>
      <c r="H8618" t="s">
        <v>4320</v>
      </c>
    </row>
    <row r="8619" spans="1:8" x14ac:dyDescent="0.25">
      <c r="A8619" t="s">
        <v>4320</v>
      </c>
      <c r="E8619" t="s">
        <v>4320</v>
      </c>
      <c r="F8619" t="s">
        <v>4320</v>
      </c>
      <c r="G8619" t="s">
        <v>4320</v>
      </c>
      <c r="H8619" t="s">
        <v>4320</v>
      </c>
    </row>
    <row r="8620" spans="1:8" x14ac:dyDescent="0.25">
      <c r="A8620" t="s">
        <v>4320</v>
      </c>
      <c r="E8620" t="s">
        <v>4320</v>
      </c>
      <c r="F8620" t="s">
        <v>4320</v>
      </c>
      <c r="G8620" t="s">
        <v>4320</v>
      </c>
      <c r="H8620" t="s">
        <v>4320</v>
      </c>
    </row>
    <row r="8621" spans="1:8" x14ac:dyDescent="0.25">
      <c r="A8621" t="s">
        <v>4320</v>
      </c>
      <c r="E8621" t="s">
        <v>4320</v>
      </c>
      <c r="F8621" t="s">
        <v>4320</v>
      </c>
      <c r="G8621" t="s">
        <v>4320</v>
      </c>
      <c r="H8621" t="s">
        <v>4320</v>
      </c>
    </row>
    <row r="8622" spans="1:8" x14ac:dyDescent="0.25">
      <c r="A8622" t="s">
        <v>4320</v>
      </c>
      <c r="E8622" t="s">
        <v>4320</v>
      </c>
      <c r="F8622" t="s">
        <v>4320</v>
      </c>
      <c r="G8622" t="s">
        <v>4320</v>
      </c>
      <c r="H8622" t="s">
        <v>4320</v>
      </c>
    </row>
    <row r="8623" spans="1:8" x14ac:dyDescent="0.25">
      <c r="A8623" t="s">
        <v>4320</v>
      </c>
      <c r="E8623" t="s">
        <v>4320</v>
      </c>
      <c r="F8623" t="s">
        <v>4320</v>
      </c>
      <c r="G8623" t="s">
        <v>4320</v>
      </c>
      <c r="H8623" t="s">
        <v>4320</v>
      </c>
    </row>
    <row r="8624" spans="1:8" x14ac:dyDescent="0.25">
      <c r="A8624" t="s">
        <v>4320</v>
      </c>
      <c r="E8624" t="s">
        <v>4320</v>
      </c>
      <c r="F8624" t="s">
        <v>4320</v>
      </c>
      <c r="G8624" t="s">
        <v>4320</v>
      </c>
      <c r="H8624" t="s">
        <v>4320</v>
      </c>
    </row>
    <row r="8625" spans="1:8" x14ac:dyDescent="0.25">
      <c r="A8625" t="s">
        <v>4320</v>
      </c>
      <c r="E8625" t="s">
        <v>4320</v>
      </c>
      <c r="F8625" t="s">
        <v>4320</v>
      </c>
      <c r="G8625" t="s">
        <v>4320</v>
      </c>
      <c r="H8625" t="s">
        <v>4320</v>
      </c>
    </row>
    <row r="8626" spans="1:8" x14ac:dyDescent="0.25">
      <c r="A8626" t="s">
        <v>4320</v>
      </c>
      <c r="E8626" t="s">
        <v>4320</v>
      </c>
      <c r="F8626" t="s">
        <v>4320</v>
      </c>
      <c r="G8626" t="s">
        <v>4320</v>
      </c>
      <c r="H8626" t="s">
        <v>4320</v>
      </c>
    </row>
    <row r="8627" spans="1:8" x14ac:dyDescent="0.25">
      <c r="A8627" t="s">
        <v>4320</v>
      </c>
      <c r="E8627" t="s">
        <v>4320</v>
      </c>
      <c r="F8627" t="s">
        <v>4320</v>
      </c>
      <c r="G8627" t="s">
        <v>4320</v>
      </c>
      <c r="H8627" t="s">
        <v>4320</v>
      </c>
    </row>
    <row r="8628" spans="1:8" x14ac:dyDescent="0.25">
      <c r="A8628" t="s">
        <v>4320</v>
      </c>
      <c r="E8628" t="s">
        <v>4320</v>
      </c>
      <c r="F8628" t="s">
        <v>4320</v>
      </c>
      <c r="G8628" t="s">
        <v>4320</v>
      </c>
      <c r="H8628" t="s">
        <v>4320</v>
      </c>
    </row>
    <row r="8629" spans="1:8" x14ac:dyDescent="0.25">
      <c r="A8629" t="s">
        <v>4320</v>
      </c>
      <c r="E8629" t="s">
        <v>4320</v>
      </c>
      <c r="F8629" t="s">
        <v>4320</v>
      </c>
      <c r="G8629" t="s">
        <v>4320</v>
      </c>
      <c r="H8629" t="s">
        <v>4320</v>
      </c>
    </row>
    <row r="8630" spans="1:8" x14ac:dyDescent="0.25">
      <c r="A8630" t="s">
        <v>4320</v>
      </c>
      <c r="E8630" t="s">
        <v>4320</v>
      </c>
      <c r="F8630" t="s">
        <v>4320</v>
      </c>
      <c r="G8630" t="s">
        <v>4320</v>
      </c>
      <c r="H8630" t="s">
        <v>4320</v>
      </c>
    </row>
    <row r="8631" spans="1:8" x14ac:dyDescent="0.25">
      <c r="A8631" t="s">
        <v>4320</v>
      </c>
      <c r="E8631" t="s">
        <v>4320</v>
      </c>
      <c r="F8631" t="s">
        <v>4320</v>
      </c>
      <c r="G8631" t="s">
        <v>4320</v>
      </c>
      <c r="H8631" t="s">
        <v>4320</v>
      </c>
    </row>
    <row r="8632" spans="1:8" x14ac:dyDescent="0.25">
      <c r="A8632" t="s">
        <v>4320</v>
      </c>
      <c r="E8632" t="s">
        <v>4320</v>
      </c>
      <c r="F8632" t="s">
        <v>4320</v>
      </c>
      <c r="G8632" t="s">
        <v>4320</v>
      </c>
      <c r="H8632" t="s">
        <v>4320</v>
      </c>
    </row>
    <row r="8633" spans="1:8" x14ac:dyDescent="0.25">
      <c r="A8633" t="s">
        <v>4320</v>
      </c>
      <c r="E8633" t="s">
        <v>4320</v>
      </c>
      <c r="F8633" t="s">
        <v>4320</v>
      </c>
      <c r="G8633" t="s">
        <v>4320</v>
      </c>
      <c r="H8633" t="s">
        <v>4320</v>
      </c>
    </row>
    <row r="8634" spans="1:8" x14ac:dyDescent="0.25">
      <c r="A8634" t="s">
        <v>4320</v>
      </c>
      <c r="E8634" t="s">
        <v>4320</v>
      </c>
      <c r="F8634" t="s">
        <v>4320</v>
      </c>
      <c r="G8634" t="s">
        <v>4320</v>
      </c>
      <c r="H8634" t="s">
        <v>4320</v>
      </c>
    </row>
    <row r="8635" spans="1:8" x14ac:dyDescent="0.25">
      <c r="A8635" t="s">
        <v>4320</v>
      </c>
      <c r="E8635" t="s">
        <v>4320</v>
      </c>
      <c r="F8635" t="s">
        <v>4320</v>
      </c>
      <c r="G8635" t="s">
        <v>4320</v>
      </c>
      <c r="H8635" t="s">
        <v>4320</v>
      </c>
    </row>
    <row r="8636" spans="1:8" x14ac:dyDescent="0.25">
      <c r="A8636" t="s">
        <v>4320</v>
      </c>
      <c r="E8636" t="s">
        <v>4320</v>
      </c>
      <c r="F8636" t="s">
        <v>4320</v>
      </c>
      <c r="G8636" t="s">
        <v>4320</v>
      </c>
      <c r="H8636" t="s">
        <v>4320</v>
      </c>
    </row>
    <row r="8637" spans="1:8" x14ac:dyDescent="0.25">
      <c r="A8637" t="s">
        <v>4320</v>
      </c>
      <c r="E8637" t="s">
        <v>4320</v>
      </c>
      <c r="F8637" t="s">
        <v>4320</v>
      </c>
      <c r="G8637" t="s">
        <v>4320</v>
      </c>
      <c r="H8637" t="s">
        <v>4320</v>
      </c>
    </row>
    <row r="8638" spans="1:8" x14ac:dyDescent="0.25">
      <c r="A8638" t="s">
        <v>4320</v>
      </c>
      <c r="E8638" t="s">
        <v>4320</v>
      </c>
      <c r="F8638" t="s">
        <v>4320</v>
      </c>
      <c r="G8638" t="s">
        <v>4320</v>
      </c>
      <c r="H8638" t="s">
        <v>4320</v>
      </c>
    </row>
    <row r="8639" spans="1:8" x14ac:dyDescent="0.25">
      <c r="A8639" t="s">
        <v>4320</v>
      </c>
      <c r="E8639" t="s">
        <v>4320</v>
      </c>
      <c r="F8639" t="s">
        <v>4320</v>
      </c>
      <c r="G8639" t="s">
        <v>4320</v>
      </c>
      <c r="H8639" t="s">
        <v>4320</v>
      </c>
    </row>
    <row r="8640" spans="1:8" x14ac:dyDescent="0.25">
      <c r="A8640" t="s">
        <v>4320</v>
      </c>
      <c r="E8640" t="s">
        <v>4320</v>
      </c>
      <c r="F8640" t="s">
        <v>4320</v>
      </c>
      <c r="G8640" t="s">
        <v>4320</v>
      </c>
      <c r="H8640" t="s">
        <v>4320</v>
      </c>
    </row>
    <row r="8641" spans="1:8" x14ac:dyDescent="0.25">
      <c r="A8641" t="s">
        <v>4320</v>
      </c>
      <c r="E8641" t="s">
        <v>4320</v>
      </c>
      <c r="F8641" t="s">
        <v>4320</v>
      </c>
      <c r="G8641" t="s">
        <v>4320</v>
      </c>
      <c r="H8641" t="s">
        <v>4320</v>
      </c>
    </row>
    <row r="8642" spans="1:8" x14ac:dyDescent="0.25">
      <c r="A8642" t="s">
        <v>4320</v>
      </c>
      <c r="E8642" t="s">
        <v>4320</v>
      </c>
      <c r="F8642" t="s">
        <v>4320</v>
      </c>
      <c r="G8642" t="s">
        <v>4320</v>
      </c>
      <c r="H8642" t="s">
        <v>4320</v>
      </c>
    </row>
    <row r="8643" spans="1:8" x14ac:dyDescent="0.25">
      <c r="A8643" t="s">
        <v>4320</v>
      </c>
      <c r="E8643" t="s">
        <v>4320</v>
      </c>
      <c r="F8643" t="s">
        <v>4320</v>
      </c>
      <c r="G8643" t="s">
        <v>4320</v>
      </c>
      <c r="H8643" t="s">
        <v>4320</v>
      </c>
    </row>
    <row r="8644" spans="1:8" x14ac:dyDescent="0.25">
      <c r="A8644" t="s">
        <v>4320</v>
      </c>
      <c r="E8644" t="s">
        <v>4320</v>
      </c>
      <c r="F8644" t="s">
        <v>4320</v>
      </c>
      <c r="G8644" t="s">
        <v>4320</v>
      </c>
      <c r="H8644" t="s">
        <v>4320</v>
      </c>
    </row>
    <row r="8645" spans="1:8" x14ac:dyDescent="0.25">
      <c r="A8645" t="s">
        <v>4320</v>
      </c>
      <c r="E8645" t="s">
        <v>4320</v>
      </c>
      <c r="F8645" t="s">
        <v>4320</v>
      </c>
      <c r="G8645" t="s">
        <v>4320</v>
      </c>
      <c r="H8645" t="s">
        <v>4320</v>
      </c>
    </row>
    <row r="8646" spans="1:8" x14ac:dyDescent="0.25">
      <c r="A8646" t="s">
        <v>4320</v>
      </c>
      <c r="E8646" t="s">
        <v>4320</v>
      </c>
      <c r="F8646" t="s">
        <v>4320</v>
      </c>
      <c r="G8646" t="s">
        <v>4320</v>
      </c>
      <c r="H8646" t="s">
        <v>4320</v>
      </c>
    </row>
    <row r="8647" spans="1:8" x14ac:dyDescent="0.25">
      <c r="A8647" t="s">
        <v>4320</v>
      </c>
      <c r="E8647" t="s">
        <v>4320</v>
      </c>
      <c r="F8647" t="s">
        <v>4320</v>
      </c>
      <c r="G8647" t="s">
        <v>4320</v>
      </c>
      <c r="H8647" t="s">
        <v>4320</v>
      </c>
    </row>
    <row r="8648" spans="1:8" x14ac:dyDescent="0.25">
      <c r="A8648" t="s">
        <v>4320</v>
      </c>
      <c r="E8648" t="s">
        <v>4320</v>
      </c>
      <c r="F8648" t="s">
        <v>4320</v>
      </c>
      <c r="G8648" t="s">
        <v>4320</v>
      </c>
      <c r="H8648" t="s">
        <v>4320</v>
      </c>
    </row>
    <row r="8649" spans="1:8" x14ac:dyDescent="0.25">
      <c r="A8649" t="s">
        <v>4320</v>
      </c>
      <c r="E8649" t="s">
        <v>4320</v>
      </c>
      <c r="F8649" t="s">
        <v>4320</v>
      </c>
      <c r="G8649" t="s">
        <v>4320</v>
      </c>
      <c r="H8649" t="s">
        <v>4320</v>
      </c>
    </row>
    <row r="8650" spans="1:8" x14ac:dyDescent="0.25">
      <c r="A8650" t="s">
        <v>4320</v>
      </c>
      <c r="E8650" t="s">
        <v>4320</v>
      </c>
      <c r="F8650" t="s">
        <v>4320</v>
      </c>
      <c r="G8650" t="s">
        <v>4320</v>
      </c>
      <c r="H8650" t="s">
        <v>4320</v>
      </c>
    </row>
    <row r="8651" spans="1:8" x14ac:dyDescent="0.25">
      <c r="A8651" t="s">
        <v>4320</v>
      </c>
      <c r="E8651" t="s">
        <v>4320</v>
      </c>
      <c r="F8651" t="s">
        <v>4320</v>
      </c>
      <c r="G8651" t="s">
        <v>4320</v>
      </c>
      <c r="H8651" t="s">
        <v>4320</v>
      </c>
    </row>
    <row r="8652" spans="1:8" x14ac:dyDescent="0.25">
      <c r="A8652" t="s">
        <v>4320</v>
      </c>
      <c r="E8652" t="s">
        <v>4320</v>
      </c>
      <c r="F8652" t="s">
        <v>4320</v>
      </c>
      <c r="G8652" t="s">
        <v>4320</v>
      </c>
      <c r="H8652" t="s">
        <v>4320</v>
      </c>
    </row>
    <row r="8653" spans="1:8" x14ac:dyDescent="0.25">
      <c r="A8653" t="s">
        <v>4320</v>
      </c>
      <c r="E8653" t="s">
        <v>4320</v>
      </c>
      <c r="F8653" t="s">
        <v>4320</v>
      </c>
      <c r="G8653" t="s">
        <v>4320</v>
      </c>
      <c r="H8653" t="s">
        <v>4320</v>
      </c>
    </row>
    <row r="8654" spans="1:8" x14ac:dyDescent="0.25">
      <c r="A8654" t="s">
        <v>4320</v>
      </c>
      <c r="E8654" t="s">
        <v>4320</v>
      </c>
      <c r="F8654" t="s">
        <v>4320</v>
      </c>
      <c r="G8654" t="s">
        <v>4320</v>
      </c>
      <c r="H8654" t="s">
        <v>4320</v>
      </c>
    </row>
    <row r="8655" spans="1:8" x14ac:dyDescent="0.25">
      <c r="A8655" t="s">
        <v>4320</v>
      </c>
      <c r="E8655" t="s">
        <v>4320</v>
      </c>
      <c r="F8655" t="s">
        <v>4320</v>
      </c>
      <c r="G8655" t="s">
        <v>4320</v>
      </c>
      <c r="H8655" t="s">
        <v>4320</v>
      </c>
    </row>
    <row r="8656" spans="1:8" x14ac:dyDescent="0.25">
      <c r="A8656" t="s">
        <v>4320</v>
      </c>
      <c r="E8656" t="s">
        <v>4320</v>
      </c>
      <c r="F8656" t="s">
        <v>4320</v>
      </c>
      <c r="G8656" t="s">
        <v>4320</v>
      </c>
      <c r="H8656" t="s">
        <v>4320</v>
      </c>
    </row>
    <row r="8657" spans="1:8" x14ac:dyDescent="0.25">
      <c r="A8657" t="s">
        <v>4320</v>
      </c>
      <c r="E8657" t="s">
        <v>4320</v>
      </c>
      <c r="F8657" t="s">
        <v>4320</v>
      </c>
      <c r="G8657" t="s">
        <v>4320</v>
      </c>
      <c r="H8657" t="s">
        <v>4320</v>
      </c>
    </row>
    <row r="8658" spans="1:8" x14ac:dyDescent="0.25">
      <c r="A8658" t="s">
        <v>4320</v>
      </c>
      <c r="E8658" t="s">
        <v>4320</v>
      </c>
      <c r="F8658" t="s">
        <v>4320</v>
      </c>
      <c r="G8658" t="s">
        <v>4320</v>
      </c>
      <c r="H8658" t="s">
        <v>4320</v>
      </c>
    </row>
    <row r="8659" spans="1:8" x14ac:dyDescent="0.25">
      <c r="A8659" t="s">
        <v>4320</v>
      </c>
      <c r="E8659" t="s">
        <v>4320</v>
      </c>
      <c r="F8659" t="s">
        <v>4320</v>
      </c>
      <c r="G8659" t="s">
        <v>4320</v>
      </c>
      <c r="H8659" t="s">
        <v>4320</v>
      </c>
    </row>
    <row r="8660" spans="1:8" x14ac:dyDescent="0.25">
      <c r="A8660" t="s">
        <v>4320</v>
      </c>
      <c r="E8660" t="s">
        <v>4320</v>
      </c>
      <c r="F8660" t="s">
        <v>4320</v>
      </c>
      <c r="G8660" t="s">
        <v>4320</v>
      </c>
      <c r="H8660" t="s">
        <v>4320</v>
      </c>
    </row>
    <row r="8661" spans="1:8" x14ac:dyDescent="0.25">
      <c r="A8661" t="s">
        <v>4320</v>
      </c>
      <c r="E8661" t="s">
        <v>4320</v>
      </c>
      <c r="F8661" t="s">
        <v>4320</v>
      </c>
      <c r="G8661" t="s">
        <v>4320</v>
      </c>
      <c r="H8661" t="s">
        <v>4320</v>
      </c>
    </row>
    <row r="8662" spans="1:8" x14ac:dyDescent="0.25">
      <c r="A8662" t="s">
        <v>4320</v>
      </c>
      <c r="E8662" t="s">
        <v>4320</v>
      </c>
      <c r="F8662" t="s">
        <v>4320</v>
      </c>
      <c r="G8662" t="s">
        <v>4320</v>
      </c>
      <c r="H8662" t="s">
        <v>4320</v>
      </c>
    </row>
    <row r="8663" spans="1:8" x14ac:dyDescent="0.25">
      <c r="A8663" t="s">
        <v>4320</v>
      </c>
      <c r="E8663" t="s">
        <v>4320</v>
      </c>
      <c r="F8663" t="s">
        <v>4320</v>
      </c>
      <c r="G8663" t="s">
        <v>4320</v>
      </c>
      <c r="H8663" t="s">
        <v>4320</v>
      </c>
    </row>
    <row r="8664" spans="1:8" x14ac:dyDescent="0.25">
      <c r="A8664" t="s">
        <v>4320</v>
      </c>
      <c r="E8664" t="s">
        <v>4320</v>
      </c>
      <c r="F8664" t="s">
        <v>4320</v>
      </c>
      <c r="G8664" t="s">
        <v>4320</v>
      </c>
      <c r="H8664" t="s">
        <v>4320</v>
      </c>
    </row>
    <row r="8665" spans="1:8" x14ac:dyDescent="0.25">
      <c r="A8665" t="s">
        <v>4320</v>
      </c>
      <c r="E8665" t="s">
        <v>4320</v>
      </c>
      <c r="F8665" t="s">
        <v>4320</v>
      </c>
      <c r="G8665" t="s">
        <v>4320</v>
      </c>
      <c r="H8665" t="s">
        <v>4320</v>
      </c>
    </row>
    <row r="8666" spans="1:8" x14ac:dyDescent="0.25">
      <c r="A8666" t="s">
        <v>4320</v>
      </c>
      <c r="E8666" t="s">
        <v>4320</v>
      </c>
      <c r="F8666" t="s">
        <v>4320</v>
      </c>
      <c r="G8666" t="s">
        <v>4320</v>
      </c>
      <c r="H8666" t="s">
        <v>4320</v>
      </c>
    </row>
    <row r="8667" spans="1:8" x14ac:dyDescent="0.25">
      <c r="A8667" t="s">
        <v>4320</v>
      </c>
      <c r="E8667" t="s">
        <v>4320</v>
      </c>
      <c r="F8667" t="s">
        <v>4320</v>
      </c>
      <c r="G8667" t="s">
        <v>4320</v>
      </c>
      <c r="H8667" t="s">
        <v>4320</v>
      </c>
    </row>
    <row r="8668" spans="1:8" x14ac:dyDescent="0.25">
      <c r="A8668" t="s">
        <v>4320</v>
      </c>
      <c r="E8668" t="s">
        <v>4320</v>
      </c>
      <c r="F8668" t="s">
        <v>4320</v>
      </c>
      <c r="G8668" t="s">
        <v>4320</v>
      </c>
      <c r="H8668" t="s">
        <v>4320</v>
      </c>
    </row>
    <row r="8669" spans="1:8" x14ac:dyDescent="0.25">
      <c r="A8669" t="s">
        <v>4320</v>
      </c>
      <c r="E8669" t="s">
        <v>4320</v>
      </c>
      <c r="F8669" t="s">
        <v>4320</v>
      </c>
      <c r="G8669" t="s">
        <v>4320</v>
      </c>
      <c r="H8669" t="s">
        <v>4320</v>
      </c>
    </row>
    <row r="8670" spans="1:8" x14ac:dyDescent="0.25">
      <c r="A8670" t="s">
        <v>4320</v>
      </c>
      <c r="E8670" t="s">
        <v>4320</v>
      </c>
      <c r="F8670" t="s">
        <v>4320</v>
      </c>
      <c r="G8670" t="s">
        <v>4320</v>
      </c>
      <c r="H8670" t="s">
        <v>4320</v>
      </c>
    </row>
    <row r="8671" spans="1:8" x14ac:dyDescent="0.25">
      <c r="A8671" t="s">
        <v>4320</v>
      </c>
      <c r="E8671" t="s">
        <v>4320</v>
      </c>
      <c r="F8671" t="s">
        <v>4320</v>
      </c>
      <c r="G8671" t="s">
        <v>4320</v>
      </c>
      <c r="H8671" t="s">
        <v>4320</v>
      </c>
    </row>
    <row r="8672" spans="1:8" x14ac:dyDescent="0.25">
      <c r="A8672" t="s">
        <v>4320</v>
      </c>
      <c r="E8672" t="s">
        <v>4320</v>
      </c>
      <c r="F8672" t="s">
        <v>4320</v>
      </c>
      <c r="G8672" t="s">
        <v>4320</v>
      </c>
      <c r="H8672" t="s">
        <v>4320</v>
      </c>
    </row>
    <row r="8673" spans="1:8" x14ac:dyDescent="0.25">
      <c r="A8673" t="s">
        <v>4320</v>
      </c>
      <c r="E8673" t="s">
        <v>4320</v>
      </c>
      <c r="F8673" t="s">
        <v>4320</v>
      </c>
      <c r="G8673" t="s">
        <v>4320</v>
      </c>
      <c r="H8673" t="s">
        <v>4320</v>
      </c>
    </row>
    <row r="8674" spans="1:8" x14ac:dyDescent="0.25">
      <c r="A8674" t="s">
        <v>4320</v>
      </c>
      <c r="E8674" t="s">
        <v>4320</v>
      </c>
      <c r="F8674" t="s">
        <v>4320</v>
      </c>
      <c r="G8674" t="s">
        <v>4320</v>
      </c>
      <c r="H8674" t="s">
        <v>4320</v>
      </c>
    </row>
    <row r="8675" spans="1:8" x14ac:dyDescent="0.25">
      <c r="A8675" t="s">
        <v>4320</v>
      </c>
      <c r="E8675" t="s">
        <v>4320</v>
      </c>
      <c r="F8675" t="s">
        <v>4320</v>
      </c>
      <c r="G8675" t="s">
        <v>4320</v>
      </c>
      <c r="H8675" t="s">
        <v>4320</v>
      </c>
    </row>
    <row r="8676" spans="1:8" x14ac:dyDescent="0.25">
      <c r="A8676" t="s">
        <v>4320</v>
      </c>
      <c r="E8676" t="s">
        <v>4320</v>
      </c>
      <c r="F8676" t="s">
        <v>4320</v>
      </c>
      <c r="G8676" t="s">
        <v>4320</v>
      </c>
      <c r="H8676" t="s">
        <v>4320</v>
      </c>
    </row>
    <row r="8677" spans="1:8" x14ac:dyDescent="0.25">
      <c r="A8677" t="s">
        <v>4320</v>
      </c>
      <c r="E8677" t="s">
        <v>4320</v>
      </c>
      <c r="F8677" t="s">
        <v>4320</v>
      </c>
      <c r="G8677" t="s">
        <v>4320</v>
      </c>
      <c r="H8677" t="s">
        <v>4320</v>
      </c>
    </row>
    <row r="8678" spans="1:8" x14ac:dyDescent="0.25">
      <c r="A8678" t="s">
        <v>4320</v>
      </c>
      <c r="E8678" t="s">
        <v>4320</v>
      </c>
      <c r="F8678" t="s">
        <v>4320</v>
      </c>
      <c r="G8678" t="s">
        <v>4320</v>
      </c>
      <c r="H8678" t="s">
        <v>4320</v>
      </c>
    </row>
    <row r="8679" spans="1:8" x14ac:dyDescent="0.25">
      <c r="A8679" t="s">
        <v>4320</v>
      </c>
      <c r="E8679" t="s">
        <v>4320</v>
      </c>
      <c r="F8679" t="s">
        <v>4320</v>
      </c>
      <c r="G8679" t="s">
        <v>4320</v>
      </c>
      <c r="H8679" t="s">
        <v>4320</v>
      </c>
    </row>
    <row r="8680" spans="1:8" x14ac:dyDescent="0.25">
      <c r="A8680" t="s">
        <v>4320</v>
      </c>
      <c r="E8680" t="s">
        <v>4320</v>
      </c>
      <c r="F8680" t="s">
        <v>4320</v>
      </c>
      <c r="G8680" t="s">
        <v>4320</v>
      </c>
      <c r="H8680" t="s">
        <v>4320</v>
      </c>
    </row>
    <row r="8681" spans="1:8" x14ac:dyDescent="0.25">
      <c r="A8681" t="s">
        <v>4320</v>
      </c>
      <c r="E8681" t="s">
        <v>4320</v>
      </c>
      <c r="F8681" t="s">
        <v>4320</v>
      </c>
      <c r="G8681" t="s">
        <v>4320</v>
      </c>
      <c r="H8681" t="s">
        <v>4320</v>
      </c>
    </row>
    <row r="8682" spans="1:8" x14ac:dyDescent="0.25">
      <c r="A8682" t="s">
        <v>4320</v>
      </c>
      <c r="E8682" t="s">
        <v>4320</v>
      </c>
      <c r="F8682" t="s">
        <v>4320</v>
      </c>
      <c r="G8682" t="s">
        <v>4320</v>
      </c>
      <c r="H8682" t="s">
        <v>4320</v>
      </c>
    </row>
    <row r="8683" spans="1:8" x14ac:dyDescent="0.25">
      <c r="A8683" t="s">
        <v>4320</v>
      </c>
      <c r="E8683" t="s">
        <v>4320</v>
      </c>
      <c r="F8683" t="s">
        <v>4320</v>
      </c>
      <c r="G8683" t="s">
        <v>4320</v>
      </c>
      <c r="H8683" t="s">
        <v>4320</v>
      </c>
    </row>
    <row r="8684" spans="1:8" x14ac:dyDescent="0.25">
      <c r="A8684" t="s">
        <v>4320</v>
      </c>
      <c r="E8684" t="s">
        <v>4320</v>
      </c>
      <c r="F8684" t="s">
        <v>4320</v>
      </c>
      <c r="G8684" t="s">
        <v>4320</v>
      </c>
      <c r="H8684" t="s">
        <v>4320</v>
      </c>
    </row>
    <row r="8685" spans="1:8" x14ac:dyDescent="0.25">
      <c r="A8685" t="s">
        <v>4320</v>
      </c>
      <c r="E8685" t="s">
        <v>4320</v>
      </c>
      <c r="F8685" t="s">
        <v>4320</v>
      </c>
      <c r="G8685" t="s">
        <v>4320</v>
      </c>
      <c r="H8685" t="s">
        <v>4320</v>
      </c>
    </row>
    <row r="8686" spans="1:8" x14ac:dyDescent="0.25">
      <c r="A8686" t="s">
        <v>4320</v>
      </c>
      <c r="E8686" t="s">
        <v>4320</v>
      </c>
      <c r="F8686" t="s">
        <v>4320</v>
      </c>
      <c r="G8686" t="s">
        <v>4320</v>
      </c>
      <c r="H8686" t="s">
        <v>4320</v>
      </c>
    </row>
    <row r="8687" spans="1:8" x14ac:dyDescent="0.25">
      <c r="A8687" t="s">
        <v>4320</v>
      </c>
      <c r="E8687" t="s">
        <v>4320</v>
      </c>
      <c r="F8687" t="s">
        <v>4320</v>
      </c>
      <c r="G8687" t="s">
        <v>4320</v>
      </c>
      <c r="H8687" t="s">
        <v>4320</v>
      </c>
    </row>
    <row r="8688" spans="1:8" x14ac:dyDescent="0.25">
      <c r="A8688" t="s">
        <v>4320</v>
      </c>
      <c r="E8688" t="s">
        <v>4320</v>
      </c>
      <c r="F8688" t="s">
        <v>4320</v>
      </c>
      <c r="G8688" t="s">
        <v>4320</v>
      </c>
      <c r="H8688" t="s">
        <v>4320</v>
      </c>
    </row>
    <row r="8689" spans="1:8" x14ac:dyDescent="0.25">
      <c r="A8689" t="s">
        <v>4320</v>
      </c>
      <c r="E8689" t="s">
        <v>4320</v>
      </c>
      <c r="F8689" t="s">
        <v>4320</v>
      </c>
      <c r="G8689" t="s">
        <v>4320</v>
      </c>
      <c r="H8689" t="s">
        <v>4320</v>
      </c>
    </row>
    <row r="8690" spans="1:8" x14ac:dyDescent="0.25">
      <c r="A8690" t="s">
        <v>4320</v>
      </c>
      <c r="E8690" t="s">
        <v>4320</v>
      </c>
      <c r="F8690" t="s">
        <v>4320</v>
      </c>
      <c r="G8690" t="s">
        <v>4320</v>
      </c>
      <c r="H8690" t="s">
        <v>4320</v>
      </c>
    </row>
    <row r="8691" spans="1:8" x14ac:dyDescent="0.25">
      <c r="A8691" t="s">
        <v>4320</v>
      </c>
      <c r="E8691" t="s">
        <v>4320</v>
      </c>
      <c r="F8691" t="s">
        <v>4320</v>
      </c>
      <c r="G8691" t="s">
        <v>4320</v>
      </c>
      <c r="H8691" t="s">
        <v>4320</v>
      </c>
    </row>
    <row r="8692" spans="1:8" x14ac:dyDescent="0.25">
      <c r="A8692" t="s">
        <v>4320</v>
      </c>
      <c r="E8692" t="s">
        <v>4320</v>
      </c>
      <c r="F8692" t="s">
        <v>4320</v>
      </c>
      <c r="G8692" t="s">
        <v>4320</v>
      </c>
      <c r="H8692" t="s">
        <v>4320</v>
      </c>
    </row>
    <row r="8693" spans="1:8" x14ac:dyDescent="0.25">
      <c r="A8693" t="s">
        <v>4320</v>
      </c>
      <c r="E8693" t="s">
        <v>4320</v>
      </c>
      <c r="F8693" t="s">
        <v>4320</v>
      </c>
      <c r="G8693" t="s">
        <v>4320</v>
      </c>
      <c r="H8693" t="s">
        <v>4320</v>
      </c>
    </row>
    <row r="8694" spans="1:8" x14ac:dyDescent="0.25">
      <c r="A8694" t="s">
        <v>4320</v>
      </c>
      <c r="E8694" t="s">
        <v>4320</v>
      </c>
      <c r="F8694" t="s">
        <v>4320</v>
      </c>
      <c r="G8694" t="s">
        <v>4320</v>
      </c>
      <c r="H8694" t="s">
        <v>4320</v>
      </c>
    </row>
    <row r="8695" spans="1:8" x14ac:dyDescent="0.25">
      <c r="A8695" t="s">
        <v>4320</v>
      </c>
      <c r="E8695" t="s">
        <v>4320</v>
      </c>
      <c r="F8695" t="s">
        <v>4320</v>
      </c>
      <c r="G8695" t="s">
        <v>4320</v>
      </c>
      <c r="H8695" t="s">
        <v>4320</v>
      </c>
    </row>
    <row r="8696" spans="1:8" x14ac:dyDescent="0.25">
      <c r="A8696" t="s">
        <v>4320</v>
      </c>
      <c r="E8696" t="s">
        <v>4320</v>
      </c>
      <c r="F8696" t="s">
        <v>4320</v>
      </c>
      <c r="G8696" t="s">
        <v>4320</v>
      </c>
      <c r="H8696" t="s">
        <v>4320</v>
      </c>
    </row>
    <row r="8697" spans="1:8" x14ac:dyDescent="0.25">
      <c r="A8697" t="s">
        <v>4320</v>
      </c>
      <c r="E8697" t="s">
        <v>4320</v>
      </c>
      <c r="F8697" t="s">
        <v>4320</v>
      </c>
      <c r="G8697" t="s">
        <v>4320</v>
      </c>
      <c r="H8697" t="s">
        <v>4320</v>
      </c>
    </row>
    <row r="8698" spans="1:8" x14ac:dyDescent="0.25">
      <c r="A8698" t="s">
        <v>4320</v>
      </c>
      <c r="E8698" t="s">
        <v>4320</v>
      </c>
      <c r="F8698" t="s">
        <v>4320</v>
      </c>
      <c r="G8698" t="s">
        <v>4320</v>
      </c>
      <c r="H8698" t="s">
        <v>4320</v>
      </c>
    </row>
    <row r="8699" spans="1:8" x14ac:dyDescent="0.25">
      <c r="A8699" t="s">
        <v>4320</v>
      </c>
      <c r="E8699" t="s">
        <v>4320</v>
      </c>
      <c r="F8699" t="s">
        <v>4320</v>
      </c>
      <c r="G8699" t="s">
        <v>4320</v>
      </c>
      <c r="H8699" t="s">
        <v>4320</v>
      </c>
    </row>
    <row r="8700" spans="1:8" x14ac:dyDescent="0.25">
      <c r="A8700" t="s">
        <v>4320</v>
      </c>
      <c r="E8700" t="s">
        <v>4320</v>
      </c>
      <c r="F8700" t="s">
        <v>4320</v>
      </c>
      <c r="G8700" t="s">
        <v>4320</v>
      </c>
      <c r="H8700" t="s">
        <v>4320</v>
      </c>
    </row>
    <row r="8701" spans="1:8" x14ac:dyDescent="0.25">
      <c r="A8701" t="s">
        <v>4320</v>
      </c>
      <c r="E8701" t="s">
        <v>4320</v>
      </c>
      <c r="F8701" t="s">
        <v>4320</v>
      </c>
      <c r="G8701" t="s">
        <v>4320</v>
      </c>
      <c r="H8701" t="s">
        <v>4320</v>
      </c>
    </row>
    <row r="8702" spans="1:8" x14ac:dyDescent="0.25">
      <c r="A8702" t="s">
        <v>4320</v>
      </c>
      <c r="E8702" t="s">
        <v>4320</v>
      </c>
      <c r="F8702" t="s">
        <v>4320</v>
      </c>
      <c r="G8702" t="s">
        <v>4320</v>
      </c>
      <c r="H8702" t="s">
        <v>4320</v>
      </c>
    </row>
    <row r="8703" spans="1:8" x14ac:dyDescent="0.25">
      <c r="A8703" t="s">
        <v>4320</v>
      </c>
      <c r="E8703" t="s">
        <v>4320</v>
      </c>
      <c r="F8703" t="s">
        <v>4320</v>
      </c>
      <c r="G8703" t="s">
        <v>4320</v>
      </c>
      <c r="H8703" t="s">
        <v>4320</v>
      </c>
    </row>
    <row r="8704" spans="1:8" x14ac:dyDescent="0.25">
      <c r="A8704" t="s">
        <v>4320</v>
      </c>
      <c r="E8704" t="s">
        <v>4320</v>
      </c>
      <c r="F8704" t="s">
        <v>4320</v>
      </c>
      <c r="G8704" t="s">
        <v>4320</v>
      </c>
      <c r="H8704" t="s">
        <v>4320</v>
      </c>
    </row>
    <row r="8705" spans="1:8" x14ac:dyDescent="0.25">
      <c r="A8705" t="s">
        <v>4320</v>
      </c>
      <c r="E8705" t="s">
        <v>4320</v>
      </c>
      <c r="F8705" t="s">
        <v>4320</v>
      </c>
      <c r="G8705" t="s">
        <v>4320</v>
      </c>
      <c r="H8705" t="s">
        <v>4320</v>
      </c>
    </row>
    <row r="8706" spans="1:8" x14ac:dyDescent="0.25">
      <c r="A8706" t="s">
        <v>4320</v>
      </c>
      <c r="E8706" t="s">
        <v>4320</v>
      </c>
      <c r="F8706" t="s">
        <v>4320</v>
      </c>
      <c r="G8706" t="s">
        <v>4320</v>
      </c>
      <c r="H8706" t="s">
        <v>4320</v>
      </c>
    </row>
    <row r="8707" spans="1:8" x14ac:dyDescent="0.25">
      <c r="A8707" t="s">
        <v>4320</v>
      </c>
      <c r="E8707" t="s">
        <v>4320</v>
      </c>
      <c r="F8707" t="s">
        <v>4320</v>
      </c>
      <c r="G8707" t="s">
        <v>4320</v>
      </c>
      <c r="H8707" t="s">
        <v>4320</v>
      </c>
    </row>
    <row r="8708" spans="1:8" x14ac:dyDescent="0.25">
      <c r="A8708" t="s">
        <v>4320</v>
      </c>
      <c r="E8708" t="s">
        <v>4320</v>
      </c>
      <c r="F8708" t="s">
        <v>4320</v>
      </c>
      <c r="G8708" t="s">
        <v>4320</v>
      </c>
      <c r="H8708" t="s">
        <v>4320</v>
      </c>
    </row>
    <row r="8709" spans="1:8" x14ac:dyDescent="0.25">
      <c r="A8709" t="s">
        <v>4320</v>
      </c>
      <c r="E8709" t="s">
        <v>4320</v>
      </c>
      <c r="F8709" t="s">
        <v>4320</v>
      </c>
      <c r="G8709" t="s">
        <v>4320</v>
      </c>
      <c r="H8709" t="s">
        <v>4320</v>
      </c>
    </row>
    <row r="8710" spans="1:8" x14ac:dyDescent="0.25">
      <c r="A8710" t="s">
        <v>4320</v>
      </c>
      <c r="E8710" t="s">
        <v>4320</v>
      </c>
      <c r="F8710" t="s">
        <v>4320</v>
      </c>
      <c r="G8710" t="s">
        <v>4320</v>
      </c>
      <c r="H8710" t="s">
        <v>4320</v>
      </c>
    </row>
    <row r="8711" spans="1:8" x14ac:dyDescent="0.25">
      <c r="A8711" t="s">
        <v>4320</v>
      </c>
      <c r="E8711" t="s">
        <v>4320</v>
      </c>
      <c r="F8711" t="s">
        <v>4320</v>
      </c>
      <c r="G8711" t="s">
        <v>4320</v>
      </c>
      <c r="H8711" t="s">
        <v>4320</v>
      </c>
    </row>
    <row r="8712" spans="1:8" x14ac:dyDescent="0.25">
      <c r="A8712" t="s">
        <v>4320</v>
      </c>
      <c r="E8712" t="s">
        <v>4320</v>
      </c>
      <c r="F8712" t="s">
        <v>4320</v>
      </c>
      <c r="G8712" t="s">
        <v>4320</v>
      </c>
      <c r="H8712" t="s">
        <v>4320</v>
      </c>
    </row>
    <row r="8713" spans="1:8" x14ac:dyDescent="0.25">
      <c r="A8713" t="s">
        <v>4320</v>
      </c>
      <c r="E8713" t="s">
        <v>4320</v>
      </c>
      <c r="F8713" t="s">
        <v>4320</v>
      </c>
      <c r="G8713" t="s">
        <v>4320</v>
      </c>
      <c r="H8713" t="s">
        <v>4320</v>
      </c>
    </row>
    <row r="8714" spans="1:8" x14ac:dyDescent="0.25">
      <c r="A8714" t="s">
        <v>4320</v>
      </c>
      <c r="E8714" t="s">
        <v>4320</v>
      </c>
      <c r="F8714" t="s">
        <v>4320</v>
      </c>
      <c r="G8714" t="s">
        <v>4320</v>
      </c>
      <c r="H8714" t="s">
        <v>4320</v>
      </c>
    </row>
    <row r="8715" spans="1:8" x14ac:dyDescent="0.25">
      <c r="A8715" t="s">
        <v>4320</v>
      </c>
      <c r="E8715" t="s">
        <v>4320</v>
      </c>
      <c r="F8715" t="s">
        <v>4320</v>
      </c>
      <c r="G8715" t="s">
        <v>4320</v>
      </c>
      <c r="H8715" t="s">
        <v>4320</v>
      </c>
    </row>
    <row r="8716" spans="1:8" x14ac:dyDescent="0.25">
      <c r="A8716" t="s">
        <v>4320</v>
      </c>
      <c r="E8716" t="s">
        <v>4320</v>
      </c>
      <c r="F8716" t="s">
        <v>4320</v>
      </c>
      <c r="G8716" t="s">
        <v>4320</v>
      </c>
      <c r="H8716" t="s">
        <v>4320</v>
      </c>
    </row>
    <row r="8717" spans="1:8" x14ac:dyDescent="0.25">
      <c r="A8717" t="s">
        <v>4320</v>
      </c>
      <c r="E8717" t="s">
        <v>4320</v>
      </c>
      <c r="F8717" t="s">
        <v>4320</v>
      </c>
      <c r="G8717" t="s">
        <v>4320</v>
      </c>
      <c r="H8717" t="s">
        <v>4320</v>
      </c>
    </row>
    <row r="8718" spans="1:8" x14ac:dyDescent="0.25">
      <c r="A8718" t="s">
        <v>4320</v>
      </c>
      <c r="E8718" t="s">
        <v>4320</v>
      </c>
      <c r="F8718" t="s">
        <v>4320</v>
      </c>
      <c r="G8718" t="s">
        <v>4320</v>
      </c>
      <c r="H8718" t="s">
        <v>4320</v>
      </c>
    </row>
    <row r="8719" spans="1:8" x14ac:dyDescent="0.25">
      <c r="A8719" t="s">
        <v>4320</v>
      </c>
      <c r="E8719" t="s">
        <v>4320</v>
      </c>
      <c r="F8719" t="s">
        <v>4320</v>
      </c>
      <c r="G8719" t="s">
        <v>4320</v>
      </c>
      <c r="H8719" t="s">
        <v>4320</v>
      </c>
    </row>
    <row r="8720" spans="1:8" x14ac:dyDescent="0.25">
      <c r="A8720" t="s">
        <v>4320</v>
      </c>
      <c r="E8720" t="s">
        <v>4320</v>
      </c>
      <c r="F8720" t="s">
        <v>4320</v>
      </c>
      <c r="G8720" t="s">
        <v>4320</v>
      </c>
      <c r="H8720" t="s">
        <v>4320</v>
      </c>
    </row>
    <row r="8721" spans="1:8" x14ac:dyDescent="0.25">
      <c r="A8721" t="s">
        <v>4320</v>
      </c>
      <c r="E8721" t="s">
        <v>4320</v>
      </c>
      <c r="F8721" t="s">
        <v>4320</v>
      </c>
      <c r="G8721" t="s">
        <v>4320</v>
      </c>
      <c r="H8721" t="s">
        <v>4320</v>
      </c>
    </row>
    <row r="8722" spans="1:8" x14ac:dyDescent="0.25">
      <c r="A8722" t="s">
        <v>4320</v>
      </c>
      <c r="E8722" t="s">
        <v>4320</v>
      </c>
      <c r="F8722" t="s">
        <v>4320</v>
      </c>
      <c r="G8722" t="s">
        <v>4320</v>
      </c>
      <c r="H8722" t="s">
        <v>4320</v>
      </c>
    </row>
    <row r="8723" spans="1:8" x14ac:dyDescent="0.25">
      <c r="A8723" t="s">
        <v>4320</v>
      </c>
      <c r="E8723" t="s">
        <v>4320</v>
      </c>
      <c r="F8723" t="s">
        <v>4320</v>
      </c>
      <c r="G8723" t="s">
        <v>4320</v>
      </c>
      <c r="H8723" t="s">
        <v>4320</v>
      </c>
    </row>
    <row r="8724" spans="1:8" x14ac:dyDescent="0.25">
      <c r="A8724" t="s">
        <v>4320</v>
      </c>
      <c r="E8724" t="s">
        <v>4320</v>
      </c>
      <c r="F8724" t="s">
        <v>4320</v>
      </c>
      <c r="G8724" t="s">
        <v>4320</v>
      </c>
      <c r="H8724" t="s">
        <v>4320</v>
      </c>
    </row>
    <row r="8725" spans="1:8" x14ac:dyDescent="0.25">
      <c r="A8725" t="s">
        <v>4320</v>
      </c>
      <c r="E8725" t="s">
        <v>4320</v>
      </c>
      <c r="F8725" t="s">
        <v>4320</v>
      </c>
      <c r="G8725" t="s">
        <v>4320</v>
      </c>
      <c r="H8725" t="s">
        <v>4320</v>
      </c>
    </row>
    <row r="8726" spans="1:8" x14ac:dyDescent="0.25">
      <c r="A8726" t="s">
        <v>4320</v>
      </c>
      <c r="E8726" t="s">
        <v>4320</v>
      </c>
      <c r="F8726" t="s">
        <v>4320</v>
      </c>
      <c r="G8726" t="s">
        <v>4320</v>
      </c>
      <c r="H8726" t="s">
        <v>4320</v>
      </c>
    </row>
    <row r="8727" spans="1:8" x14ac:dyDescent="0.25">
      <c r="A8727" t="s">
        <v>4320</v>
      </c>
      <c r="E8727" t="s">
        <v>4320</v>
      </c>
      <c r="F8727" t="s">
        <v>4320</v>
      </c>
      <c r="G8727" t="s">
        <v>4320</v>
      </c>
      <c r="H8727" t="s">
        <v>4320</v>
      </c>
    </row>
    <row r="8728" spans="1:8" x14ac:dyDescent="0.25">
      <c r="A8728" t="s">
        <v>4320</v>
      </c>
      <c r="E8728" t="s">
        <v>4320</v>
      </c>
      <c r="F8728" t="s">
        <v>4320</v>
      </c>
      <c r="G8728" t="s">
        <v>4320</v>
      </c>
      <c r="H8728" t="s">
        <v>4320</v>
      </c>
    </row>
    <row r="8729" spans="1:8" x14ac:dyDescent="0.25">
      <c r="A8729" t="s">
        <v>4320</v>
      </c>
      <c r="E8729" t="s">
        <v>4320</v>
      </c>
      <c r="F8729" t="s">
        <v>4320</v>
      </c>
      <c r="G8729" t="s">
        <v>4320</v>
      </c>
      <c r="H8729" t="s">
        <v>4320</v>
      </c>
    </row>
    <row r="8730" spans="1:8" x14ac:dyDescent="0.25">
      <c r="A8730" t="s">
        <v>4320</v>
      </c>
      <c r="E8730" t="s">
        <v>4320</v>
      </c>
      <c r="F8730" t="s">
        <v>4320</v>
      </c>
      <c r="G8730" t="s">
        <v>4320</v>
      </c>
      <c r="H8730" t="s">
        <v>4320</v>
      </c>
    </row>
    <row r="8731" spans="1:8" x14ac:dyDescent="0.25">
      <c r="A8731" t="s">
        <v>4320</v>
      </c>
      <c r="E8731" t="s">
        <v>4320</v>
      </c>
      <c r="F8731" t="s">
        <v>4320</v>
      </c>
      <c r="G8731" t="s">
        <v>4320</v>
      </c>
      <c r="H8731" t="s">
        <v>4320</v>
      </c>
    </row>
    <row r="8732" spans="1:8" x14ac:dyDescent="0.25">
      <c r="A8732" t="s">
        <v>4320</v>
      </c>
      <c r="E8732" t="s">
        <v>4320</v>
      </c>
      <c r="F8732" t="s">
        <v>4320</v>
      </c>
      <c r="G8732" t="s">
        <v>4320</v>
      </c>
      <c r="H8732" t="s">
        <v>4320</v>
      </c>
    </row>
    <row r="8733" spans="1:8" x14ac:dyDescent="0.25">
      <c r="A8733" t="s">
        <v>4320</v>
      </c>
      <c r="E8733" t="s">
        <v>4320</v>
      </c>
      <c r="F8733" t="s">
        <v>4320</v>
      </c>
      <c r="G8733" t="s">
        <v>4320</v>
      </c>
      <c r="H8733" t="s">
        <v>4320</v>
      </c>
    </row>
    <row r="8734" spans="1:8" x14ac:dyDescent="0.25">
      <c r="A8734" t="s">
        <v>4320</v>
      </c>
      <c r="E8734" t="s">
        <v>4320</v>
      </c>
      <c r="F8734" t="s">
        <v>4320</v>
      </c>
      <c r="G8734" t="s">
        <v>4320</v>
      </c>
      <c r="H8734" t="s">
        <v>4320</v>
      </c>
    </row>
    <row r="8735" spans="1:8" x14ac:dyDescent="0.25">
      <c r="A8735" t="s">
        <v>4320</v>
      </c>
      <c r="E8735" t="s">
        <v>4320</v>
      </c>
      <c r="F8735" t="s">
        <v>4320</v>
      </c>
      <c r="G8735" t="s">
        <v>4320</v>
      </c>
      <c r="H8735" t="s">
        <v>4320</v>
      </c>
    </row>
    <row r="8736" spans="1:8" x14ac:dyDescent="0.25">
      <c r="A8736" t="s">
        <v>4320</v>
      </c>
      <c r="E8736" t="s">
        <v>4320</v>
      </c>
      <c r="F8736" t="s">
        <v>4320</v>
      </c>
      <c r="G8736" t="s">
        <v>4320</v>
      </c>
      <c r="H8736" t="s">
        <v>4320</v>
      </c>
    </row>
    <row r="8737" spans="1:8" x14ac:dyDescent="0.25">
      <c r="A8737" t="s">
        <v>4320</v>
      </c>
      <c r="E8737" t="s">
        <v>4320</v>
      </c>
      <c r="F8737" t="s">
        <v>4320</v>
      </c>
      <c r="G8737" t="s">
        <v>4320</v>
      </c>
      <c r="H8737" t="s">
        <v>4320</v>
      </c>
    </row>
    <row r="8738" spans="1:8" x14ac:dyDescent="0.25">
      <c r="A8738" t="s">
        <v>4320</v>
      </c>
      <c r="E8738" t="s">
        <v>4320</v>
      </c>
      <c r="F8738" t="s">
        <v>4320</v>
      </c>
      <c r="G8738" t="s">
        <v>4320</v>
      </c>
      <c r="H8738" t="s">
        <v>4320</v>
      </c>
    </row>
    <row r="8739" spans="1:8" x14ac:dyDescent="0.25">
      <c r="A8739" t="s">
        <v>4320</v>
      </c>
      <c r="E8739" t="s">
        <v>4320</v>
      </c>
      <c r="F8739" t="s">
        <v>4320</v>
      </c>
      <c r="G8739" t="s">
        <v>4320</v>
      </c>
      <c r="H8739" t="s">
        <v>4320</v>
      </c>
    </row>
    <row r="8740" spans="1:8" x14ac:dyDescent="0.25">
      <c r="A8740" t="s">
        <v>4320</v>
      </c>
      <c r="E8740" t="s">
        <v>4320</v>
      </c>
      <c r="F8740" t="s">
        <v>4320</v>
      </c>
      <c r="G8740" t="s">
        <v>4320</v>
      </c>
      <c r="H8740" t="s">
        <v>4320</v>
      </c>
    </row>
    <row r="8741" spans="1:8" x14ac:dyDescent="0.25">
      <c r="A8741" t="s">
        <v>4320</v>
      </c>
      <c r="E8741" t="s">
        <v>4320</v>
      </c>
      <c r="F8741" t="s">
        <v>4320</v>
      </c>
      <c r="G8741" t="s">
        <v>4320</v>
      </c>
      <c r="H8741" t="s">
        <v>4320</v>
      </c>
    </row>
    <row r="8742" spans="1:8" x14ac:dyDescent="0.25">
      <c r="A8742" t="s">
        <v>4320</v>
      </c>
      <c r="E8742" t="s">
        <v>4320</v>
      </c>
      <c r="F8742" t="s">
        <v>4320</v>
      </c>
      <c r="G8742" t="s">
        <v>4320</v>
      </c>
      <c r="H8742" t="s">
        <v>4320</v>
      </c>
    </row>
    <row r="8743" spans="1:8" x14ac:dyDescent="0.25">
      <c r="A8743" t="s">
        <v>4320</v>
      </c>
      <c r="E8743" t="s">
        <v>4320</v>
      </c>
      <c r="F8743" t="s">
        <v>4320</v>
      </c>
      <c r="G8743" t="s">
        <v>4320</v>
      </c>
      <c r="H8743" t="s">
        <v>4320</v>
      </c>
    </row>
    <row r="8744" spans="1:8" x14ac:dyDescent="0.25">
      <c r="A8744" t="s">
        <v>4320</v>
      </c>
      <c r="E8744" t="s">
        <v>4320</v>
      </c>
      <c r="F8744" t="s">
        <v>4320</v>
      </c>
      <c r="G8744" t="s">
        <v>4320</v>
      </c>
      <c r="H8744" t="s">
        <v>4320</v>
      </c>
    </row>
    <row r="8745" spans="1:8" x14ac:dyDescent="0.25">
      <c r="A8745" t="s">
        <v>4320</v>
      </c>
      <c r="E8745" t="s">
        <v>4320</v>
      </c>
      <c r="F8745" t="s">
        <v>4320</v>
      </c>
      <c r="G8745" t="s">
        <v>4320</v>
      </c>
      <c r="H8745" t="s">
        <v>4320</v>
      </c>
    </row>
    <row r="8746" spans="1:8" x14ac:dyDescent="0.25">
      <c r="A8746" t="s">
        <v>4320</v>
      </c>
      <c r="E8746" t="s">
        <v>4320</v>
      </c>
      <c r="F8746" t="s">
        <v>4320</v>
      </c>
      <c r="G8746" t="s">
        <v>4320</v>
      </c>
      <c r="H8746" t="s">
        <v>4320</v>
      </c>
    </row>
    <row r="8747" spans="1:8" x14ac:dyDescent="0.25">
      <c r="A8747" t="s">
        <v>4320</v>
      </c>
      <c r="E8747" t="s">
        <v>4320</v>
      </c>
      <c r="F8747" t="s">
        <v>4320</v>
      </c>
      <c r="G8747" t="s">
        <v>4320</v>
      </c>
      <c r="H8747" t="s">
        <v>4320</v>
      </c>
    </row>
    <row r="8748" spans="1:8" x14ac:dyDescent="0.25">
      <c r="A8748" t="s">
        <v>4320</v>
      </c>
      <c r="E8748" t="s">
        <v>4320</v>
      </c>
      <c r="F8748" t="s">
        <v>4320</v>
      </c>
      <c r="G8748" t="s">
        <v>4320</v>
      </c>
      <c r="H8748" t="s">
        <v>4320</v>
      </c>
    </row>
    <row r="8749" spans="1:8" x14ac:dyDescent="0.25">
      <c r="A8749" t="s">
        <v>4320</v>
      </c>
      <c r="E8749" t="s">
        <v>4320</v>
      </c>
      <c r="F8749" t="s">
        <v>4320</v>
      </c>
      <c r="G8749" t="s">
        <v>4320</v>
      </c>
      <c r="H8749" t="s">
        <v>4320</v>
      </c>
    </row>
    <row r="8750" spans="1:8" x14ac:dyDescent="0.25">
      <c r="A8750" t="s">
        <v>4320</v>
      </c>
      <c r="E8750" t="s">
        <v>4320</v>
      </c>
      <c r="F8750" t="s">
        <v>4320</v>
      </c>
      <c r="G8750" t="s">
        <v>4320</v>
      </c>
      <c r="H8750" t="s">
        <v>4320</v>
      </c>
    </row>
    <row r="8751" spans="1:8" x14ac:dyDescent="0.25">
      <c r="A8751" t="s">
        <v>4320</v>
      </c>
      <c r="E8751" t="s">
        <v>4320</v>
      </c>
      <c r="F8751" t="s">
        <v>4320</v>
      </c>
      <c r="G8751" t="s">
        <v>4320</v>
      </c>
      <c r="H8751" t="s">
        <v>4320</v>
      </c>
    </row>
    <row r="8752" spans="1:8" x14ac:dyDescent="0.25">
      <c r="A8752" t="s">
        <v>4320</v>
      </c>
      <c r="E8752" t="s">
        <v>4320</v>
      </c>
      <c r="F8752" t="s">
        <v>4320</v>
      </c>
      <c r="G8752" t="s">
        <v>4320</v>
      </c>
      <c r="H8752" t="s">
        <v>4320</v>
      </c>
    </row>
    <row r="8753" spans="1:8" x14ac:dyDescent="0.25">
      <c r="A8753" t="s">
        <v>4320</v>
      </c>
      <c r="E8753" t="s">
        <v>4320</v>
      </c>
      <c r="F8753" t="s">
        <v>4320</v>
      </c>
      <c r="G8753" t="s">
        <v>4320</v>
      </c>
      <c r="H8753" t="s">
        <v>4320</v>
      </c>
    </row>
    <row r="8754" spans="1:8" x14ac:dyDescent="0.25">
      <c r="A8754" t="s">
        <v>4320</v>
      </c>
      <c r="E8754" t="s">
        <v>4320</v>
      </c>
      <c r="F8754" t="s">
        <v>4320</v>
      </c>
      <c r="G8754" t="s">
        <v>4320</v>
      </c>
      <c r="H8754" t="s">
        <v>4320</v>
      </c>
    </row>
    <row r="8755" spans="1:8" x14ac:dyDescent="0.25">
      <c r="A8755" t="s">
        <v>4320</v>
      </c>
      <c r="E8755" t="s">
        <v>4320</v>
      </c>
      <c r="F8755" t="s">
        <v>4320</v>
      </c>
      <c r="G8755" t="s">
        <v>4320</v>
      </c>
      <c r="H8755" t="s">
        <v>4320</v>
      </c>
    </row>
    <row r="8756" spans="1:8" x14ac:dyDescent="0.25">
      <c r="A8756" t="s">
        <v>4320</v>
      </c>
      <c r="E8756" t="s">
        <v>4320</v>
      </c>
      <c r="F8756" t="s">
        <v>4320</v>
      </c>
      <c r="G8756" t="s">
        <v>4320</v>
      </c>
      <c r="H8756" t="s">
        <v>4320</v>
      </c>
    </row>
    <row r="8757" spans="1:8" x14ac:dyDescent="0.25">
      <c r="A8757" t="s">
        <v>4320</v>
      </c>
      <c r="E8757" t="s">
        <v>4320</v>
      </c>
      <c r="F8757" t="s">
        <v>4320</v>
      </c>
      <c r="G8757" t="s">
        <v>4320</v>
      </c>
      <c r="H8757" t="s">
        <v>4320</v>
      </c>
    </row>
    <row r="8758" spans="1:8" x14ac:dyDescent="0.25">
      <c r="A8758" t="s">
        <v>4320</v>
      </c>
      <c r="E8758" t="s">
        <v>4320</v>
      </c>
      <c r="F8758" t="s">
        <v>4320</v>
      </c>
      <c r="G8758" t="s">
        <v>4320</v>
      </c>
      <c r="H8758" t="s">
        <v>4320</v>
      </c>
    </row>
    <row r="8759" spans="1:8" x14ac:dyDescent="0.25">
      <c r="A8759" t="s">
        <v>4320</v>
      </c>
      <c r="E8759" t="s">
        <v>4320</v>
      </c>
      <c r="F8759" t="s">
        <v>4320</v>
      </c>
      <c r="G8759" t="s">
        <v>4320</v>
      </c>
      <c r="H8759" t="s">
        <v>4320</v>
      </c>
    </row>
    <row r="8760" spans="1:8" x14ac:dyDescent="0.25">
      <c r="A8760" t="s">
        <v>4320</v>
      </c>
      <c r="E8760" t="s">
        <v>4320</v>
      </c>
      <c r="F8760" t="s">
        <v>4320</v>
      </c>
      <c r="G8760" t="s">
        <v>4320</v>
      </c>
      <c r="H8760" t="s">
        <v>4320</v>
      </c>
    </row>
    <row r="8761" spans="1:8" x14ac:dyDescent="0.25">
      <c r="A8761" t="s">
        <v>4320</v>
      </c>
      <c r="E8761" t="s">
        <v>4320</v>
      </c>
      <c r="F8761" t="s">
        <v>4320</v>
      </c>
      <c r="G8761" t="s">
        <v>4320</v>
      </c>
      <c r="H8761" t="s">
        <v>4320</v>
      </c>
    </row>
    <row r="8762" spans="1:8" x14ac:dyDescent="0.25">
      <c r="A8762" t="s">
        <v>4320</v>
      </c>
      <c r="E8762" t="s">
        <v>4320</v>
      </c>
      <c r="F8762" t="s">
        <v>4320</v>
      </c>
      <c r="G8762" t="s">
        <v>4320</v>
      </c>
      <c r="H8762" t="s">
        <v>4320</v>
      </c>
    </row>
    <row r="8763" spans="1:8" x14ac:dyDescent="0.25">
      <c r="A8763" t="s">
        <v>4320</v>
      </c>
      <c r="E8763" t="s">
        <v>4320</v>
      </c>
      <c r="F8763" t="s">
        <v>4320</v>
      </c>
      <c r="G8763" t="s">
        <v>4320</v>
      </c>
      <c r="H8763" t="s">
        <v>4320</v>
      </c>
    </row>
    <row r="8764" spans="1:8" x14ac:dyDescent="0.25">
      <c r="A8764" t="s">
        <v>4320</v>
      </c>
      <c r="E8764" t="s">
        <v>4320</v>
      </c>
      <c r="F8764" t="s">
        <v>4320</v>
      </c>
      <c r="G8764" t="s">
        <v>4320</v>
      </c>
      <c r="H8764" t="s">
        <v>4320</v>
      </c>
    </row>
    <row r="8765" spans="1:8" x14ac:dyDescent="0.25">
      <c r="A8765" t="s">
        <v>4320</v>
      </c>
      <c r="E8765" t="s">
        <v>4320</v>
      </c>
      <c r="F8765" t="s">
        <v>4320</v>
      </c>
      <c r="G8765" t="s">
        <v>4320</v>
      </c>
      <c r="H8765" t="s">
        <v>4320</v>
      </c>
    </row>
    <row r="8766" spans="1:8" x14ac:dyDescent="0.25">
      <c r="A8766" t="s">
        <v>4320</v>
      </c>
      <c r="E8766" t="s">
        <v>4320</v>
      </c>
      <c r="F8766" t="s">
        <v>4320</v>
      </c>
      <c r="G8766" t="s">
        <v>4320</v>
      </c>
      <c r="H8766" t="s">
        <v>4320</v>
      </c>
    </row>
    <row r="8767" spans="1:8" x14ac:dyDescent="0.25">
      <c r="A8767" t="s">
        <v>4320</v>
      </c>
      <c r="E8767" t="s">
        <v>4320</v>
      </c>
      <c r="F8767" t="s">
        <v>4320</v>
      </c>
      <c r="G8767" t="s">
        <v>4320</v>
      </c>
      <c r="H8767" t="s">
        <v>4320</v>
      </c>
    </row>
    <row r="8768" spans="1:8" x14ac:dyDescent="0.25">
      <c r="A8768" t="s">
        <v>4320</v>
      </c>
      <c r="E8768" t="s">
        <v>4320</v>
      </c>
      <c r="F8768" t="s">
        <v>4320</v>
      </c>
      <c r="G8768" t="s">
        <v>4320</v>
      </c>
      <c r="H8768" t="s">
        <v>4320</v>
      </c>
    </row>
    <row r="8769" spans="1:8" x14ac:dyDescent="0.25">
      <c r="A8769" t="s">
        <v>4320</v>
      </c>
      <c r="E8769" t="s">
        <v>4320</v>
      </c>
      <c r="F8769" t="s">
        <v>4320</v>
      </c>
      <c r="G8769" t="s">
        <v>4320</v>
      </c>
      <c r="H8769" t="s">
        <v>4320</v>
      </c>
    </row>
    <row r="8770" spans="1:8" x14ac:dyDescent="0.25">
      <c r="A8770" t="s">
        <v>4320</v>
      </c>
      <c r="E8770" t="s">
        <v>4320</v>
      </c>
      <c r="F8770" t="s">
        <v>4320</v>
      </c>
      <c r="G8770" t="s">
        <v>4320</v>
      </c>
      <c r="H8770" t="s">
        <v>4320</v>
      </c>
    </row>
    <row r="8771" spans="1:8" x14ac:dyDescent="0.25">
      <c r="A8771" t="s">
        <v>4320</v>
      </c>
      <c r="E8771" t="s">
        <v>4320</v>
      </c>
      <c r="F8771" t="s">
        <v>4320</v>
      </c>
      <c r="G8771" t="s">
        <v>4320</v>
      </c>
      <c r="H8771" t="s">
        <v>4320</v>
      </c>
    </row>
    <row r="8772" spans="1:8" x14ac:dyDescent="0.25">
      <c r="A8772" t="s">
        <v>4320</v>
      </c>
      <c r="E8772" t="s">
        <v>4320</v>
      </c>
      <c r="F8772" t="s">
        <v>4320</v>
      </c>
      <c r="G8772" t="s">
        <v>4320</v>
      </c>
      <c r="H8772" t="s">
        <v>4320</v>
      </c>
    </row>
    <row r="8773" spans="1:8" x14ac:dyDescent="0.25">
      <c r="A8773" t="s">
        <v>4320</v>
      </c>
      <c r="E8773" t="s">
        <v>4320</v>
      </c>
      <c r="F8773" t="s">
        <v>4320</v>
      </c>
      <c r="G8773" t="s">
        <v>4320</v>
      </c>
      <c r="H8773" t="s">
        <v>4320</v>
      </c>
    </row>
    <row r="8774" spans="1:8" x14ac:dyDescent="0.25">
      <c r="A8774" t="s">
        <v>4320</v>
      </c>
      <c r="E8774" t="s">
        <v>4320</v>
      </c>
      <c r="F8774" t="s">
        <v>4320</v>
      </c>
      <c r="G8774" t="s">
        <v>4320</v>
      </c>
      <c r="H8774" t="s">
        <v>4320</v>
      </c>
    </row>
    <row r="8775" spans="1:8" x14ac:dyDescent="0.25">
      <c r="A8775" t="s">
        <v>4320</v>
      </c>
      <c r="E8775" t="s">
        <v>4320</v>
      </c>
      <c r="F8775" t="s">
        <v>4320</v>
      </c>
      <c r="G8775" t="s">
        <v>4320</v>
      </c>
      <c r="H8775" t="s">
        <v>4320</v>
      </c>
    </row>
    <row r="8776" spans="1:8" x14ac:dyDescent="0.25">
      <c r="A8776" t="s">
        <v>4320</v>
      </c>
      <c r="E8776" t="s">
        <v>4320</v>
      </c>
      <c r="F8776" t="s">
        <v>4320</v>
      </c>
      <c r="G8776" t="s">
        <v>4320</v>
      </c>
      <c r="H8776" t="s">
        <v>4320</v>
      </c>
    </row>
    <row r="8777" spans="1:8" x14ac:dyDescent="0.25">
      <c r="A8777" t="s">
        <v>4320</v>
      </c>
      <c r="E8777" t="s">
        <v>4320</v>
      </c>
      <c r="F8777" t="s">
        <v>4320</v>
      </c>
      <c r="G8777" t="s">
        <v>4320</v>
      </c>
      <c r="H8777" t="s">
        <v>4320</v>
      </c>
    </row>
    <row r="8778" spans="1:8" x14ac:dyDescent="0.25">
      <c r="A8778" t="s">
        <v>4320</v>
      </c>
      <c r="E8778" t="s">
        <v>4320</v>
      </c>
      <c r="F8778" t="s">
        <v>4320</v>
      </c>
      <c r="G8778" t="s">
        <v>4320</v>
      </c>
      <c r="H8778" t="s">
        <v>4320</v>
      </c>
    </row>
    <row r="8779" spans="1:8" x14ac:dyDescent="0.25">
      <c r="A8779" t="s">
        <v>4320</v>
      </c>
      <c r="E8779" t="s">
        <v>4320</v>
      </c>
      <c r="F8779" t="s">
        <v>4320</v>
      </c>
      <c r="G8779" t="s">
        <v>4320</v>
      </c>
      <c r="H8779" t="s">
        <v>4320</v>
      </c>
    </row>
    <row r="8780" spans="1:8" x14ac:dyDescent="0.25">
      <c r="A8780" t="s">
        <v>4320</v>
      </c>
      <c r="E8780" t="s">
        <v>4320</v>
      </c>
      <c r="F8780" t="s">
        <v>4320</v>
      </c>
      <c r="G8780" t="s">
        <v>4320</v>
      </c>
      <c r="H8780" t="s">
        <v>4320</v>
      </c>
    </row>
    <row r="8781" spans="1:8" x14ac:dyDescent="0.25">
      <c r="A8781" t="s">
        <v>4320</v>
      </c>
      <c r="E8781" t="s">
        <v>4320</v>
      </c>
      <c r="F8781" t="s">
        <v>4320</v>
      </c>
      <c r="G8781" t="s">
        <v>4320</v>
      </c>
      <c r="H8781" t="s">
        <v>4320</v>
      </c>
    </row>
    <row r="8782" spans="1:8" x14ac:dyDescent="0.25">
      <c r="A8782" t="s">
        <v>4320</v>
      </c>
      <c r="E8782" t="s">
        <v>4320</v>
      </c>
      <c r="F8782" t="s">
        <v>4320</v>
      </c>
      <c r="G8782" t="s">
        <v>4320</v>
      </c>
      <c r="H8782" t="s">
        <v>4320</v>
      </c>
    </row>
    <row r="8783" spans="1:8" x14ac:dyDescent="0.25">
      <c r="A8783" t="s">
        <v>4320</v>
      </c>
      <c r="E8783" t="s">
        <v>4320</v>
      </c>
      <c r="F8783" t="s">
        <v>4320</v>
      </c>
      <c r="G8783" t="s">
        <v>4320</v>
      </c>
      <c r="H8783" t="s">
        <v>4320</v>
      </c>
    </row>
    <row r="8784" spans="1:8" x14ac:dyDescent="0.25">
      <c r="A8784" t="s">
        <v>4320</v>
      </c>
      <c r="E8784" t="s">
        <v>4320</v>
      </c>
      <c r="F8784" t="s">
        <v>4320</v>
      </c>
      <c r="G8784" t="s">
        <v>4320</v>
      </c>
      <c r="H8784" t="s">
        <v>4320</v>
      </c>
    </row>
    <row r="8785" spans="1:8" x14ac:dyDescent="0.25">
      <c r="A8785" t="s">
        <v>4320</v>
      </c>
      <c r="E8785" t="s">
        <v>4320</v>
      </c>
      <c r="F8785" t="s">
        <v>4320</v>
      </c>
      <c r="G8785" t="s">
        <v>4320</v>
      </c>
      <c r="H8785" t="s">
        <v>4320</v>
      </c>
    </row>
    <row r="8786" spans="1:8" x14ac:dyDescent="0.25">
      <c r="A8786" t="s">
        <v>4320</v>
      </c>
      <c r="E8786" t="s">
        <v>4320</v>
      </c>
      <c r="F8786" t="s">
        <v>4320</v>
      </c>
      <c r="G8786" t="s">
        <v>4320</v>
      </c>
      <c r="H8786" t="s">
        <v>4320</v>
      </c>
    </row>
    <row r="8787" spans="1:8" x14ac:dyDescent="0.25">
      <c r="A8787" t="s">
        <v>4320</v>
      </c>
      <c r="E8787" t="s">
        <v>4320</v>
      </c>
      <c r="F8787" t="s">
        <v>4320</v>
      </c>
      <c r="G8787" t="s">
        <v>4320</v>
      </c>
      <c r="H8787" t="s">
        <v>4320</v>
      </c>
    </row>
    <row r="8788" spans="1:8" x14ac:dyDescent="0.25">
      <c r="A8788" t="s">
        <v>4320</v>
      </c>
      <c r="E8788" t="s">
        <v>4320</v>
      </c>
      <c r="F8788" t="s">
        <v>4320</v>
      </c>
      <c r="G8788" t="s">
        <v>4320</v>
      </c>
      <c r="H8788" t="s">
        <v>4320</v>
      </c>
    </row>
    <row r="8789" spans="1:8" x14ac:dyDescent="0.25">
      <c r="A8789" t="s">
        <v>4320</v>
      </c>
      <c r="E8789" t="s">
        <v>4320</v>
      </c>
      <c r="F8789" t="s">
        <v>4320</v>
      </c>
      <c r="G8789" t="s">
        <v>4320</v>
      </c>
      <c r="H8789" t="s">
        <v>4320</v>
      </c>
    </row>
    <row r="8790" spans="1:8" x14ac:dyDescent="0.25">
      <c r="A8790" t="s">
        <v>4320</v>
      </c>
      <c r="E8790" t="s">
        <v>4320</v>
      </c>
      <c r="F8790" t="s">
        <v>4320</v>
      </c>
      <c r="G8790" t="s">
        <v>4320</v>
      </c>
      <c r="H8790" t="s">
        <v>4320</v>
      </c>
    </row>
    <row r="8791" spans="1:8" x14ac:dyDescent="0.25">
      <c r="A8791" t="s">
        <v>4320</v>
      </c>
      <c r="E8791" t="s">
        <v>4320</v>
      </c>
      <c r="F8791" t="s">
        <v>4320</v>
      </c>
      <c r="G8791" t="s">
        <v>4320</v>
      </c>
      <c r="H8791" t="s">
        <v>4320</v>
      </c>
    </row>
    <row r="8792" spans="1:8" x14ac:dyDescent="0.25">
      <c r="A8792" t="s">
        <v>4320</v>
      </c>
      <c r="E8792" t="s">
        <v>4320</v>
      </c>
      <c r="F8792" t="s">
        <v>4320</v>
      </c>
      <c r="G8792" t="s">
        <v>4320</v>
      </c>
      <c r="H8792" t="s">
        <v>4320</v>
      </c>
    </row>
    <row r="8793" spans="1:8" x14ac:dyDescent="0.25">
      <c r="A8793" t="s">
        <v>4320</v>
      </c>
      <c r="E8793" t="s">
        <v>4320</v>
      </c>
      <c r="F8793" t="s">
        <v>4320</v>
      </c>
      <c r="G8793" t="s">
        <v>4320</v>
      </c>
      <c r="H8793" t="s">
        <v>4320</v>
      </c>
    </row>
    <row r="8794" spans="1:8" x14ac:dyDescent="0.25">
      <c r="A8794" t="s">
        <v>4320</v>
      </c>
      <c r="E8794" t="s">
        <v>4320</v>
      </c>
      <c r="F8794" t="s">
        <v>4320</v>
      </c>
      <c r="G8794" t="s">
        <v>4320</v>
      </c>
      <c r="H8794" t="s">
        <v>4320</v>
      </c>
    </row>
    <row r="8795" spans="1:8" x14ac:dyDescent="0.25">
      <c r="A8795" t="s">
        <v>4320</v>
      </c>
      <c r="E8795" t="s">
        <v>4320</v>
      </c>
      <c r="F8795" t="s">
        <v>4320</v>
      </c>
      <c r="G8795" t="s">
        <v>4320</v>
      </c>
      <c r="H8795" t="s">
        <v>4320</v>
      </c>
    </row>
    <row r="8796" spans="1:8" x14ac:dyDescent="0.25">
      <c r="A8796" t="s">
        <v>4320</v>
      </c>
      <c r="E8796" t="s">
        <v>4320</v>
      </c>
      <c r="F8796" t="s">
        <v>4320</v>
      </c>
      <c r="G8796" t="s">
        <v>4320</v>
      </c>
      <c r="H8796" t="s">
        <v>4320</v>
      </c>
    </row>
    <row r="8797" spans="1:8" x14ac:dyDescent="0.25">
      <c r="A8797" t="s">
        <v>4320</v>
      </c>
      <c r="E8797" t="s">
        <v>4320</v>
      </c>
      <c r="F8797" t="s">
        <v>4320</v>
      </c>
      <c r="G8797" t="s">
        <v>4320</v>
      </c>
      <c r="H8797" t="s">
        <v>4320</v>
      </c>
    </row>
    <row r="8798" spans="1:8" x14ac:dyDescent="0.25">
      <c r="A8798" t="s">
        <v>4320</v>
      </c>
      <c r="E8798" t="s">
        <v>4320</v>
      </c>
      <c r="F8798" t="s">
        <v>4320</v>
      </c>
      <c r="G8798" t="s">
        <v>4320</v>
      </c>
      <c r="H8798" t="s">
        <v>4320</v>
      </c>
    </row>
    <row r="8799" spans="1:8" x14ac:dyDescent="0.25">
      <c r="A8799" t="s">
        <v>4320</v>
      </c>
      <c r="E8799" t="s">
        <v>4320</v>
      </c>
      <c r="F8799" t="s">
        <v>4320</v>
      </c>
      <c r="G8799" t="s">
        <v>4320</v>
      </c>
      <c r="H8799" t="s">
        <v>4320</v>
      </c>
    </row>
    <row r="8800" spans="1:8" x14ac:dyDescent="0.25">
      <c r="A8800" t="s">
        <v>4320</v>
      </c>
      <c r="E8800" t="s">
        <v>4320</v>
      </c>
      <c r="F8800" t="s">
        <v>4320</v>
      </c>
      <c r="G8800" t="s">
        <v>4320</v>
      </c>
      <c r="H8800" t="s">
        <v>4320</v>
      </c>
    </row>
    <row r="8801" spans="1:8" x14ac:dyDescent="0.25">
      <c r="A8801" t="s">
        <v>4320</v>
      </c>
      <c r="E8801" t="s">
        <v>4320</v>
      </c>
      <c r="F8801" t="s">
        <v>4320</v>
      </c>
      <c r="G8801" t="s">
        <v>4320</v>
      </c>
      <c r="H8801" t="s">
        <v>4320</v>
      </c>
    </row>
    <row r="8802" spans="1:8" x14ac:dyDescent="0.25">
      <c r="A8802" t="s">
        <v>4320</v>
      </c>
      <c r="E8802" t="s">
        <v>4320</v>
      </c>
      <c r="F8802" t="s">
        <v>4320</v>
      </c>
      <c r="G8802" t="s">
        <v>4320</v>
      </c>
      <c r="H8802" t="s">
        <v>4320</v>
      </c>
    </row>
    <row r="8803" spans="1:8" x14ac:dyDescent="0.25">
      <c r="A8803" t="s">
        <v>4320</v>
      </c>
      <c r="E8803" t="s">
        <v>4320</v>
      </c>
      <c r="F8803" t="s">
        <v>4320</v>
      </c>
      <c r="G8803" t="s">
        <v>4320</v>
      </c>
      <c r="H8803" t="s">
        <v>4320</v>
      </c>
    </row>
    <row r="8804" spans="1:8" x14ac:dyDescent="0.25">
      <c r="A8804" t="s">
        <v>4320</v>
      </c>
      <c r="E8804" t="s">
        <v>4320</v>
      </c>
      <c r="F8804" t="s">
        <v>4320</v>
      </c>
      <c r="G8804" t="s">
        <v>4320</v>
      </c>
      <c r="H8804" t="s">
        <v>4320</v>
      </c>
    </row>
    <row r="8805" spans="1:8" x14ac:dyDescent="0.25">
      <c r="A8805" t="s">
        <v>4320</v>
      </c>
      <c r="E8805" t="s">
        <v>4320</v>
      </c>
      <c r="F8805" t="s">
        <v>4320</v>
      </c>
      <c r="G8805" t="s">
        <v>4320</v>
      </c>
      <c r="H8805" t="s">
        <v>4320</v>
      </c>
    </row>
    <row r="8806" spans="1:8" x14ac:dyDescent="0.25">
      <c r="A8806" t="s">
        <v>4320</v>
      </c>
      <c r="E8806" t="s">
        <v>4320</v>
      </c>
      <c r="F8806" t="s">
        <v>4320</v>
      </c>
      <c r="G8806" t="s">
        <v>4320</v>
      </c>
      <c r="H8806" t="s">
        <v>4320</v>
      </c>
    </row>
    <row r="8807" spans="1:8" x14ac:dyDescent="0.25">
      <c r="A8807" t="s">
        <v>4320</v>
      </c>
      <c r="E8807" t="s">
        <v>4320</v>
      </c>
      <c r="F8807" t="s">
        <v>4320</v>
      </c>
      <c r="G8807" t="s">
        <v>4320</v>
      </c>
      <c r="H8807" t="s">
        <v>4320</v>
      </c>
    </row>
    <row r="8808" spans="1:8" x14ac:dyDescent="0.25">
      <c r="A8808" t="s">
        <v>4320</v>
      </c>
      <c r="E8808" t="s">
        <v>4320</v>
      </c>
      <c r="F8808" t="s">
        <v>4320</v>
      </c>
      <c r="G8808" t="s">
        <v>4320</v>
      </c>
      <c r="H8808" t="s">
        <v>4320</v>
      </c>
    </row>
    <row r="8809" spans="1:8" x14ac:dyDescent="0.25">
      <c r="A8809" t="s">
        <v>4320</v>
      </c>
      <c r="E8809" t="s">
        <v>4320</v>
      </c>
      <c r="F8809" t="s">
        <v>4320</v>
      </c>
      <c r="G8809" t="s">
        <v>4320</v>
      </c>
      <c r="H8809" t="s">
        <v>4320</v>
      </c>
    </row>
    <row r="8810" spans="1:8" x14ac:dyDescent="0.25">
      <c r="A8810" t="s">
        <v>4320</v>
      </c>
      <c r="E8810" t="s">
        <v>4320</v>
      </c>
      <c r="F8810" t="s">
        <v>4320</v>
      </c>
      <c r="G8810" t="s">
        <v>4320</v>
      </c>
      <c r="H8810" t="s">
        <v>4320</v>
      </c>
    </row>
    <row r="8811" spans="1:8" x14ac:dyDescent="0.25">
      <c r="A8811" t="s">
        <v>4320</v>
      </c>
      <c r="E8811" t="s">
        <v>4320</v>
      </c>
      <c r="F8811" t="s">
        <v>4320</v>
      </c>
      <c r="G8811" t="s">
        <v>4320</v>
      </c>
      <c r="H8811" t="s">
        <v>4320</v>
      </c>
    </row>
    <row r="8812" spans="1:8" x14ac:dyDescent="0.25">
      <c r="A8812" t="s">
        <v>4320</v>
      </c>
      <c r="E8812" t="s">
        <v>4320</v>
      </c>
      <c r="F8812" t="s">
        <v>4320</v>
      </c>
      <c r="G8812" t="s">
        <v>4320</v>
      </c>
      <c r="H8812" t="s">
        <v>4320</v>
      </c>
    </row>
    <row r="8813" spans="1:8" x14ac:dyDescent="0.25">
      <c r="A8813" t="s">
        <v>4320</v>
      </c>
      <c r="E8813" t="s">
        <v>4320</v>
      </c>
      <c r="F8813" t="s">
        <v>4320</v>
      </c>
      <c r="G8813" t="s">
        <v>4320</v>
      </c>
      <c r="H8813" t="s">
        <v>4320</v>
      </c>
    </row>
    <row r="8814" spans="1:8" x14ac:dyDescent="0.25">
      <c r="A8814" t="s">
        <v>4320</v>
      </c>
      <c r="E8814" t="s">
        <v>4320</v>
      </c>
      <c r="F8814" t="s">
        <v>4320</v>
      </c>
      <c r="G8814" t="s">
        <v>4320</v>
      </c>
      <c r="H8814" t="s">
        <v>4320</v>
      </c>
    </row>
    <row r="8815" spans="1:8" x14ac:dyDescent="0.25">
      <c r="A8815" t="s">
        <v>4320</v>
      </c>
      <c r="E8815" t="s">
        <v>4320</v>
      </c>
      <c r="F8815" t="s">
        <v>4320</v>
      </c>
      <c r="G8815" t="s">
        <v>4320</v>
      </c>
      <c r="H8815" t="s">
        <v>4320</v>
      </c>
    </row>
    <row r="8816" spans="1:8" x14ac:dyDescent="0.25">
      <c r="A8816" t="s">
        <v>4320</v>
      </c>
      <c r="E8816" t="s">
        <v>4320</v>
      </c>
      <c r="F8816" t="s">
        <v>4320</v>
      </c>
      <c r="G8816" t="s">
        <v>4320</v>
      </c>
      <c r="H8816" t="s">
        <v>4320</v>
      </c>
    </row>
    <row r="8817" spans="1:8" x14ac:dyDescent="0.25">
      <c r="A8817" t="s">
        <v>4320</v>
      </c>
      <c r="E8817" t="s">
        <v>4320</v>
      </c>
      <c r="F8817" t="s">
        <v>4320</v>
      </c>
      <c r="G8817" t="s">
        <v>4320</v>
      </c>
      <c r="H8817" t="s">
        <v>4320</v>
      </c>
    </row>
    <row r="8818" spans="1:8" x14ac:dyDescent="0.25">
      <c r="A8818" t="s">
        <v>4320</v>
      </c>
      <c r="E8818" t="s">
        <v>4320</v>
      </c>
      <c r="F8818" t="s">
        <v>4320</v>
      </c>
      <c r="G8818" t="s">
        <v>4320</v>
      </c>
      <c r="H8818" t="s">
        <v>4320</v>
      </c>
    </row>
    <row r="8819" spans="1:8" x14ac:dyDescent="0.25">
      <c r="A8819" t="s">
        <v>4320</v>
      </c>
      <c r="E8819" t="s">
        <v>4320</v>
      </c>
      <c r="F8819" t="s">
        <v>4320</v>
      </c>
      <c r="G8819" t="s">
        <v>4320</v>
      </c>
      <c r="H8819" t="s">
        <v>4320</v>
      </c>
    </row>
    <row r="8820" spans="1:8" x14ac:dyDescent="0.25">
      <c r="A8820" t="s">
        <v>4320</v>
      </c>
      <c r="E8820" t="s">
        <v>4320</v>
      </c>
      <c r="F8820" t="s">
        <v>4320</v>
      </c>
      <c r="G8820" t="s">
        <v>4320</v>
      </c>
      <c r="H8820" t="s">
        <v>4320</v>
      </c>
    </row>
    <row r="8821" spans="1:8" x14ac:dyDescent="0.25">
      <c r="A8821" t="s">
        <v>4320</v>
      </c>
      <c r="E8821" t="s">
        <v>4320</v>
      </c>
      <c r="F8821" t="s">
        <v>4320</v>
      </c>
      <c r="G8821" t="s">
        <v>4320</v>
      </c>
      <c r="H8821" t="s">
        <v>4320</v>
      </c>
    </row>
    <row r="8822" spans="1:8" x14ac:dyDescent="0.25">
      <c r="A8822" t="s">
        <v>4320</v>
      </c>
      <c r="E8822" t="s">
        <v>4320</v>
      </c>
      <c r="F8822" t="s">
        <v>4320</v>
      </c>
      <c r="G8822" t="s">
        <v>4320</v>
      </c>
      <c r="H8822" t="s">
        <v>4320</v>
      </c>
    </row>
    <row r="8823" spans="1:8" x14ac:dyDescent="0.25">
      <c r="A8823" t="s">
        <v>4320</v>
      </c>
      <c r="E8823" t="s">
        <v>4320</v>
      </c>
      <c r="F8823" t="s">
        <v>4320</v>
      </c>
      <c r="G8823" t="s">
        <v>4320</v>
      </c>
      <c r="H8823" t="s">
        <v>4320</v>
      </c>
    </row>
    <row r="8824" spans="1:8" x14ac:dyDescent="0.25">
      <c r="A8824" t="s">
        <v>4320</v>
      </c>
      <c r="E8824" t="s">
        <v>4320</v>
      </c>
      <c r="F8824" t="s">
        <v>4320</v>
      </c>
      <c r="G8824" t="s">
        <v>4320</v>
      </c>
      <c r="H8824" t="s">
        <v>4320</v>
      </c>
    </row>
    <row r="8825" spans="1:8" x14ac:dyDescent="0.25">
      <c r="A8825" t="s">
        <v>4320</v>
      </c>
      <c r="E8825" t="s">
        <v>4320</v>
      </c>
      <c r="F8825" t="s">
        <v>4320</v>
      </c>
      <c r="G8825" t="s">
        <v>4320</v>
      </c>
      <c r="H8825" t="s">
        <v>4320</v>
      </c>
    </row>
    <row r="8826" spans="1:8" x14ac:dyDescent="0.25">
      <c r="A8826" t="s">
        <v>4320</v>
      </c>
      <c r="E8826" t="s">
        <v>4320</v>
      </c>
      <c r="F8826" t="s">
        <v>4320</v>
      </c>
      <c r="G8826" t="s">
        <v>4320</v>
      </c>
      <c r="H8826" t="s">
        <v>4320</v>
      </c>
    </row>
    <row r="8827" spans="1:8" x14ac:dyDescent="0.25">
      <c r="A8827" t="s">
        <v>4320</v>
      </c>
      <c r="E8827" t="s">
        <v>4320</v>
      </c>
      <c r="F8827" t="s">
        <v>4320</v>
      </c>
      <c r="G8827" t="s">
        <v>4320</v>
      </c>
      <c r="H8827" t="s">
        <v>4320</v>
      </c>
    </row>
    <row r="8828" spans="1:8" x14ac:dyDescent="0.25">
      <c r="A8828" t="s">
        <v>4320</v>
      </c>
      <c r="E8828" t="s">
        <v>4320</v>
      </c>
      <c r="F8828" t="s">
        <v>4320</v>
      </c>
      <c r="G8828" t="s">
        <v>4320</v>
      </c>
      <c r="H8828" t="s">
        <v>4320</v>
      </c>
    </row>
    <row r="8829" spans="1:8" x14ac:dyDescent="0.25">
      <c r="A8829" t="s">
        <v>4320</v>
      </c>
      <c r="E8829" t="s">
        <v>4320</v>
      </c>
      <c r="F8829" t="s">
        <v>4320</v>
      </c>
      <c r="G8829" t="s">
        <v>4320</v>
      </c>
      <c r="H8829" t="s">
        <v>4320</v>
      </c>
    </row>
    <row r="8830" spans="1:8" x14ac:dyDescent="0.25">
      <c r="A8830" t="s">
        <v>4320</v>
      </c>
      <c r="E8830" t="s">
        <v>4320</v>
      </c>
      <c r="F8830" t="s">
        <v>4320</v>
      </c>
      <c r="G8830" t="s">
        <v>4320</v>
      </c>
      <c r="H8830" t="s">
        <v>4320</v>
      </c>
    </row>
    <row r="8831" spans="1:8" x14ac:dyDescent="0.25">
      <c r="A8831" t="s">
        <v>4320</v>
      </c>
      <c r="E8831" t="s">
        <v>4320</v>
      </c>
      <c r="F8831" t="s">
        <v>4320</v>
      </c>
      <c r="G8831" t="s">
        <v>4320</v>
      </c>
      <c r="H8831" t="s">
        <v>4320</v>
      </c>
    </row>
    <row r="8832" spans="1:8" x14ac:dyDescent="0.25">
      <c r="A8832" t="s">
        <v>4320</v>
      </c>
      <c r="E8832" t="s">
        <v>4320</v>
      </c>
      <c r="F8832" t="s">
        <v>4320</v>
      </c>
      <c r="G8832" t="s">
        <v>4320</v>
      </c>
      <c r="H8832" t="s">
        <v>4320</v>
      </c>
    </row>
    <row r="8833" spans="1:8" x14ac:dyDescent="0.25">
      <c r="A8833" t="s">
        <v>4320</v>
      </c>
      <c r="E8833" t="s">
        <v>4320</v>
      </c>
      <c r="F8833" t="s">
        <v>4320</v>
      </c>
      <c r="G8833" t="s">
        <v>4320</v>
      </c>
      <c r="H8833" t="s">
        <v>4320</v>
      </c>
    </row>
    <row r="8834" spans="1:8" x14ac:dyDescent="0.25">
      <c r="A8834" t="s">
        <v>4320</v>
      </c>
      <c r="E8834" t="s">
        <v>4320</v>
      </c>
      <c r="F8834" t="s">
        <v>4320</v>
      </c>
      <c r="G8834" t="s">
        <v>4320</v>
      </c>
      <c r="H8834" t="s">
        <v>4320</v>
      </c>
    </row>
    <row r="8835" spans="1:8" x14ac:dyDescent="0.25">
      <c r="A8835" t="s">
        <v>4320</v>
      </c>
      <c r="E8835" t="s">
        <v>4320</v>
      </c>
      <c r="F8835" t="s">
        <v>4320</v>
      </c>
      <c r="G8835" t="s">
        <v>4320</v>
      </c>
      <c r="H8835" t="s">
        <v>4320</v>
      </c>
    </row>
    <row r="8836" spans="1:8" x14ac:dyDescent="0.25">
      <c r="A8836" t="s">
        <v>4320</v>
      </c>
      <c r="E8836" t="s">
        <v>4320</v>
      </c>
      <c r="F8836" t="s">
        <v>4320</v>
      </c>
      <c r="G8836" t="s">
        <v>4320</v>
      </c>
      <c r="H8836" t="s">
        <v>4320</v>
      </c>
    </row>
    <row r="8837" spans="1:8" x14ac:dyDescent="0.25">
      <c r="A8837" t="s">
        <v>4320</v>
      </c>
      <c r="E8837" t="s">
        <v>4320</v>
      </c>
      <c r="F8837" t="s">
        <v>4320</v>
      </c>
      <c r="G8837" t="s">
        <v>4320</v>
      </c>
      <c r="H8837" t="s">
        <v>4320</v>
      </c>
    </row>
    <row r="8838" spans="1:8" x14ac:dyDescent="0.25">
      <c r="A8838" t="s">
        <v>4320</v>
      </c>
      <c r="E8838" t="s">
        <v>4320</v>
      </c>
      <c r="F8838" t="s">
        <v>4320</v>
      </c>
      <c r="G8838" t="s">
        <v>4320</v>
      </c>
      <c r="H8838" t="s">
        <v>4320</v>
      </c>
    </row>
    <row r="8839" spans="1:8" x14ac:dyDescent="0.25">
      <c r="A8839" t="s">
        <v>4320</v>
      </c>
      <c r="E8839" t="s">
        <v>4320</v>
      </c>
      <c r="F8839" t="s">
        <v>4320</v>
      </c>
      <c r="G8839" t="s">
        <v>4320</v>
      </c>
      <c r="H8839" t="s">
        <v>4320</v>
      </c>
    </row>
    <row r="8840" spans="1:8" x14ac:dyDescent="0.25">
      <c r="A8840" t="s">
        <v>4320</v>
      </c>
      <c r="E8840" t="s">
        <v>4320</v>
      </c>
      <c r="F8840" t="s">
        <v>4320</v>
      </c>
      <c r="G8840" t="s">
        <v>4320</v>
      </c>
      <c r="H8840" t="s">
        <v>4320</v>
      </c>
    </row>
    <row r="8841" spans="1:8" x14ac:dyDescent="0.25">
      <c r="A8841" t="s">
        <v>4320</v>
      </c>
      <c r="E8841" t="s">
        <v>4320</v>
      </c>
      <c r="F8841" t="s">
        <v>4320</v>
      </c>
      <c r="G8841" t="s">
        <v>4320</v>
      </c>
      <c r="H8841" t="s">
        <v>4320</v>
      </c>
    </row>
    <row r="8842" spans="1:8" x14ac:dyDescent="0.25">
      <c r="A8842" t="s">
        <v>4320</v>
      </c>
      <c r="E8842" t="s">
        <v>4320</v>
      </c>
      <c r="F8842" t="s">
        <v>4320</v>
      </c>
      <c r="G8842" t="s">
        <v>4320</v>
      </c>
      <c r="H8842" t="s">
        <v>4320</v>
      </c>
    </row>
    <row r="8843" spans="1:8" x14ac:dyDescent="0.25">
      <c r="A8843" t="s">
        <v>4320</v>
      </c>
      <c r="E8843" t="s">
        <v>4320</v>
      </c>
      <c r="F8843" t="s">
        <v>4320</v>
      </c>
      <c r="G8843" t="s">
        <v>4320</v>
      </c>
      <c r="H8843" t="s">
        <v>4320</v>
      </c>
    </row>
    <row r="8844" spans="1:8" x14ac:dyDescent="0.25">
      <c r="A8844" t="s">
        <v>4320</v>
      </c>
      <c r="E8844" t="s">
        <v>4320</v>
      </c>
      <c r="F8844" t="s">
        <v>4320</v>
      </c>
      <c r="G8844" t="s">
        <v>4320</v>
      </c>
      <c r="H8844" t="s">
        <v>4320</v>
      </c>
    </row>
    <row r="8845" spans="1:8" x14ac:dyDescent="0.25">
      <c r="A8845" t="s">
        <v>4320</v>
      </c>
      <c r="E8845" t="s">
        <v>4320</v>
      </c>
      <c r="F8845" t="s">
        <v>4320</v>
      </c>
      <c r="G8845" t="s">
        <v>4320</v>
      </c>
      <c r="H8845" t="s">
        <v>4320</v>
      </c>
    </row>
    <row r="8846" spans="1:8" x14ac:dyDescent="0.25">
      <c r="A8846" t="s">
        <v>4320</v>
      </c>
      <c r="E8846" t="s">
        <v>4320</v>
      </c>
      <c r="F8846" t="s">
        <v>4320</v>
      </c>
      <c r="G8846" t="s">
        <v>4320</v>
      </c>
      <c r="H8846" t="s">
        <v>4320</v>
      </c>
    </row>
    <row r="8847" spans="1:8" x14ac:dyDescent="0.25">
      <c r="A8847" t="s">
        <v>4320</v>
      </c>
      <c r="E8847" t="s">
        <v>4320</v>
      </c>
      <c r="F8847" t="s">
        <v>4320</v>
      </c>
      <c r="G8847" t="s">
        <v>4320</v>
      </c>
      <c r="H8847" t="s">
        <v>4320</v>
      </c>
    </row>
    <row r="8848" spans="1:8" x14ac:dyDescent="0.25">
      <c r="A8848" t="s">
        <v>4320</v>
      </c>
      <c r="E8848" t="s">
        <v>4320</v>
      </c>
      <c r="F8848" t="s">
        <v>4320</v>
      </c>
      <c r="G8848" t="s">
        <v>4320</v>
      </c>
      <c r="H8848" t="s">
        <v>4320</v>
      </c>
    </row>
    <row r="8849" spans="1:8" x14ac:dyDescent="0.25">
      <c r="A8849" t="s">
        <v>4320</v>
      </c>
      <c r="E8849" t="s">
        <v>4320</v>
      </c>
      <c r="F8849" t="s">
        <v>4320</v>
      </c>
      <c r="G8849" t="s">
        <v>4320</v>
      </c>
      <c r="H8849" t="s">
        <v>4320</v>
      </c>
    </row>
    <row r="8850" spans="1:8" x14ac:dyDescent="0.25">
      <c r="A8850" t="s">
        <v>4320</v>
      </c>
      <c r="E8850" t="s">
        <v>4320</v>
      </c>
      <c r="F8850" t="s">
        <v>4320</v>
      </c>
      <c r="G8850" t="s">
        <v>4320</v>
      </c>
      <c r="H8850" t="s">
        <v>4320</v>
      </c>
    </row>
    <row r="8851" spans="1:8" x14ac:dyDescent="0.25">
      <c r="A8851" t="s">
        <v>4320</v>
      </c>
      <c r="E8851" t="s">
        <v>4320</v>
      </c>
      <c r="F8851" t="s">
        <v>4320</v>
      </c>
      <c r="G8851" t="s">
        <v>4320</v>
      </c>
      <c r="H8851" t="s">
        <v>4320</v>
      </c>
    </row>
    <row r="8852" spans="1:8" x14ac:dyDescent="0.25">
      <c r="A8852" t="s">
        <v>4320</v>
      </c>
      <c r="E8852" t="s">
        <v>4320</v>
      </c>
      <c r="F8852" t="s">
        <v>4320</v>
      </c>
      <c r="G8852" t="s">
        <v>4320</v>
      </c>
      <c r="H8852" t="s">
        <v>4320</v>
      </c>
    </row>
    <row r="8853" spans="1:8" x14ac:dyDescent="0.25">
      <c r="A8853" t="s">
        <v>4320</v>
      </c>
      <c r="E8853" t="s">
        <v>4320</v>
      </c>
      <c r="F8853" t="s">
        <v>4320</v>
      </c>
      <c r="G8853" t="s">
        <v>4320</v>
      </c>
      <c r="H8853" t="s">
        <v>4320</v>
      </c>
    </row>
    <row r="8854" spans="1:8" x14ac:dyDescent="0.25">
      <c r="A8854" t="s">
        <v>4320</v>
      </c>
      <c r="E8854" t="s">
        <v>4320</v>
      </c>
      <c r="F8854" t="s">
        <v>4320</v>
      </c>
      <c r="G8854" t="s">
        <v>4320</v>
      </c>
      <c r="H8854" t="s">
        <v>4320</v>
      </c>
    </row>
    <row r="8855" spans="1:8" x14ac:dyDescent="0.25">
      <c r="A8855" t="s">
        <v>4320</v>
      </c>
      <c r="E8855" t="s">
        <v>4320</v>
      </c>
      <c r="F8855" t="s">
        <v>4320</v>
      </c>
      <c r="G8855" t="s">
        <v>4320</v>
      </c>
      <c r="H8855" t="s">
        <v>4320</v>
      </c>
    </row>
    <row r="8856" spans="1:8" x14ac:dyDescent="0.25">
      <c r="A8856" t="s">
        <v>4320</v>
      </c>
      <c r="E8856" t="s">
        <v>4320</v>
      </c>
      <c r="F8856" t="s">
        <v>4320</v>
      </c>
      <c r="G8856" t="s">
        <v>4320</v>
      </c>
      <c r="H8856" t="s">
        <v>4320</v>
      </c>
    </row>
    <row r="8857" spans="1:8" x14ac:dyDescent="0.25">
      <c r="A8857" t="s">
        <v>4320</v>
      </c>
      <c r="E8857" t="s">
        <v>4320</v>
      </c>
      <c r="F8857" t="s">
        <v>4320</v>
      </c>
      <c r="G8857" t="s">
        <v>4320</v>
      </c>
      <c r="H8857" t="s">
        <v>4320</v>
      </c>
    </row>
    <row r="8858" spans="1:8" x14ac:dyDescent="0.25">
      <c r="A8858" t="s">
        <v>4320</v>
      </c>
      <c r="E8858" t="s">
        <v>4320</v>
      </c>
      <c r="F8858" t="s">
        <v>4320</v>
      </c>
      <c r="G8858" t="s">
        <v>4320</v>
      </c>
      <c r="H8858" t="s">
        <v>4320</v>
      </c>
    </row>
    <row r="8859" spans="1:8" x14ac:dyDescent="0.25">
      <c r="A8859" t="s">
        <v>4320</v>
      </c>
      <c r="E8859" t="s">
        <v>4320</v>
      </c>
      <c r="F8859" t="s">
        <v>4320</v>
      </c>
      <c r="G8859" t="s">
        <v>4320</v>
      </c>
      <c r="H8859" t="s">
        <v>4320</v>
      </c>
    </row>
    <row r="8860" spans="1:8" x14ac:dyDescent="0.25">
      <c r="A8860" t="s">
        <v>4320</v>
      </c>
      <c r="E8860" t="s">
        <v>4320</v>
      </c>
      <c r="F8860" t="s">
        <v>4320</v>
      </c>
      <c r="G8860" t="s">
        <v>4320</v>
      </c>
      <c r="H8860" t="s">
        <v>4320</v>
      </c>
    </row>
    <row r="8861" spans="1:8" x14ac:dyDescent="0.25">
      <c r="A8861" t="s">
        <v>4320</v>
      </c>
      <c r="E8861" t="s">
        <v>4320</v>
      </c>
      <c r="F8861" t="s">
        <v>4320</v>
      </c>
      <c r="G8861" t="s">
        <v>4320</v>
      </c>
      <c r="H8861" t="s">
        <v>4320</v>
      </c>
    </row>
    <row r="8862" spans="1:8" x14ac:dyDescent="0.25">
      <c r="A8862" t="s">
        <v>4320</v>
      </c>
      <c r="E8862" t="s">
        <v>4320</v>
      </c>
      <c r="F8862" t="s">
        <v>4320</v>
      </c>
      <c r="G8862" t="s">
        <v>4320</v>
      </c>
      <c r="H8862" t="s">
        <v>4320</v>
      </c>
    </row>
    <row r="8863" spans="1:8" x14ac:dyDescent="0.25">
      <c r="A8863" t="s">
        <v>4320</v>
      </c>
      <c r="E8863" t="s">
        <v>4320</v>
      </c>
      <c r="F8863" t="s">
        <v>4320</v>
      </c>
      <c r="G8863" t="s">
        <v>4320</v>
      </c>
      <c r="H8863" t="s">
        <v>4320</v>
      </c>
    </row>
    <row r="8864" spans="1:8" x14ac:dyDescent="0.25">
      <c r="A8864" t="s">
        <v>4320</v>
      </c>
      <c r="E8864" t="s">
        <v>4320</v>
      </c>
      <c r="F8864" t="s">
        <v>4320</v>
      </c>
      <c r="G8864" t="s">
        <v>4320</v>
      </c>
      <c r="H8864" t="s">
        <v>4320</v>
      </c>
    </row>
    <row r="8865" spans="1:8" x14ac:dyDescent="0.25">
      <c r="A8865" t="s">
        <v>4320</v>
      </c>
      <c r="E8865" t="s">
        <v>4320</v>
      </c>
      <c r="F8865" t="s">
        <v>4320</v>
      </c>
      <c r="G8865" t="s">
        <v>4320</v>
      </c>
      <c r="H8865" t="s">
        <v>4320</v>
      </c>
    </row>
    <row r="8866" spans="1:8" x14ac:dyDescent="0.25">
      <c r="A8866" t="s">
        <v>4320</v>
      </c>
      <c r="E8866" t="s">
        <v>4320</v>
      </c>
      <c r="F8866" t="s">
        <v>4320</v>
      </c>
      <c r="G8866" t="s">
        <v>4320</v>
      </c>
      <c r="H8866" t="s">
        <v>4320</v>
      </c>
    </row>
    <row r="8867" spans="1:8" x14ac:dyDescent="0.25">
      <c r="A8867" t="s">
        <v>4320</v>
      </c>
      <c r="E8867" t="s">
        <v>4320</v>
      </c>
      <c r="F8867" t="s">
        <v>4320</v>
      </c>
      <c r="G8867" t="s">
        <v>4320</v>
      </c>
      <c r="H8867" t="s">
        <v>4320</v>
      </c>
    </row>
    <row r="8868" spans="1:8" x14ac:dyDescent="0.25">
      <c r="A8868" t="s">
        <v>4320</v>
      </c>
      <c r="E8868" t="s">
        <v>4320</v>
      </c>
      <c r="F8868" t="s">
        <v>4320</v>
      </c>
      <c r="G8868" t="s">
        <v>4320</v>
      </c>
      <c r="H8868" t="s">
        <v>4320</v>
      </c>
    </row>
    <row r="8869" spans="1:8" x14ac:dyDescent="0.25">
      <c r="A8869" t="s">
        <v>4320</v>
      </c>
      <c r="E8869" t="s">
        <v>4320</v>
      </c>
      <c r="F8869" t="s">
        <v>4320</v>
      </c>
      <c r="G8869" t="s">
        <v>4320</v>
      </c>
      <c r="H8869" t="s">
        <v>4320</v>
      </c>
    </row>
    <row r="8870" spans="1:8" x14ac:dyDescent="0.25">
      <c r="A8870" t="s">
        <v>4320</v>
      </c>
      <c r="E8870" t="s">
        <v>4320</v>
      </c>
      <c r="F8870" t="s">
        <v>4320</v>
      </c>
      <c r="G8870" t="s">
        <v>4320</v>
      </c>
      <c r="H8870" t="s">
        <v>4320</v>
      </c>
    </row>
    <row r="8871" spans="1:8" x14ac:dyDescent="0.25">
      <c r="A8871" t="s">
        <v>4320</v>
      </c>
      <c r="E8871" t="s">
        <v>4320</v>
      </c>
      <c r="F8871" t="s">
        <v>4320</v>
      </c>
      <c r="G8871" t="s">
        <v>4320</v>
      </c>
      <c r="H8871" t="s">
        <v>4320</v>
      </c>
    </row>
    <row r="8872" spans="1:8" x14ac:dyDescent="0.25">
      <c r="A8872" t="s">
        <v>4320</v>
      </c>
      <c r="E8872" t="s">
        <v>4320</v>
      </c>
      <c r="F8872" t="s">
        <v>4320</v>
      </c>
      <c r="G8872" t="s">
        <v>4320</v>
      </c>
      <c r="H8872" t="s">
        <v>4320</v>
      </c>
    </row>
    <row r="8873" spans="1:8" x14ac:dyDescent="0.25">
      <c r="A8873" t="s">
        <v>4320</v>
      </c>
      <c r="E8873" t="s">
        <v>4320</v>
      </c>
      <c r="F8873" t="s">
        <v>4320</v>
      </c>
      <c r="G8873" t="s">
        <v>4320</v>
      </c>
      <c r="H8873" t="s">
        <v>4320</v>
      </c>
    </row>
    <row r="8874" spans="1:8" x14ac:dyDescent="0.25">
      <c r="A8874" t="s">
        <v>4320</v>
      </c>
      <c r="E8874" t="s">
        <v>4320</v>
      </c>
      <c r="F8874" t="s">
        <v>4320</v>
      </c>
      <c r="G8874" t="s">
        <v>4320</v>
      </c>
      <c r="H8874" t="s">
        <v>4320</v>
      </c>
    </row>
    <row r="8875" spans="1:8" x14ac:dyDescent="0.25">
      <c r="A8875" t="s">
        <v>4320</v>
      </c>
      <c r="E8875" t="s">
        <v>4320</v>
      </c>
      <c r="F8875" t="s">
        <v>4320</v>
      </c>
      <c r="G8875" t="s">
        <v>4320</v>
      </c>
      <c r="H8875" t="s">
        <v>4320</v>
      </c>
    </row>
    <row r="8876" spans="1:8" x14ac:dyDescent="0.25">
      <c r="A8876" t="s">
        <v>4320</v>
      </c>
      <c r="E8876" t="s">
        <v>4320</v>
      </c>
      <c r="F8876" t="s">
        <v>4320</v>
      </c>
      <c r="G8876" t="s">
        <v>4320</v>
      </c>
      <c r="H8876" t="s">
        <v>4320</v>
      </c>
    </row>
    <row r="8877" spans="1:8" x14ac:dyDescent="0.25">
      <c r="A8877" t="s">
        <v>4320</v>
      </c>
      <c r="E8877" t="s">
        <v>4320</v>
      </c>
      <c r="F8877" t="s">
        <v>4320</v>
      </c>
      <c r="G8877" t="s">
        <v>4320</v>
      </c>
      <c r="H8877" t="s">
        <v>4320</v>
      </c>
    </row>
    <row r="8878" spans="1:8" x14ac:dyDescent="0.25">
      <c r="A8878" t="s">
        <v>4320</v>
      </c>
      <c r="E8878" t="s">
        <v>4320</v>
      </c>
      <c r="F8878" t="s">
        <v>4320</v>
      </c>
      <c r="G8878" t="s">
        <v>4320</v>
      </c>
      <c r="H8878" t="s">
        <v>4320</v>
      </c>
    </row>
    <row r="8879" spans="1:8" x14ac:dyDescent="0.25">
      <c r="A8879" t="s">
        <v>4320</v>
      </c>
      <c r="E8879" t="s">
        <v>4320</v>
      </c>
      <c r="F8879" t="s">
        <v>4320</v>
      </c>
      <c r="G8879" t="s">
        <v>4320</v>
      </c>
      <c r="H8879" t="s">
        <v>4320</v>
      </c>
    </row>
    <row r="8880" spans="1:8" x14ac:dyDescent="0.25">
      <c r="A8880" t="s">
        <v>4320</v>
      </c>
      <c r="E8880" t="s">
        <v>4320</v>
      </c>
      <c r="F8880" t="s">
        <v>4320</v>
      </c>
      <c r="G8880" t="s">
        <v>4320</v>
      </c>
      <c r="H8880" t="s">
        <v>4320</v>
      </c>
    </row>
    <row r="8881" spans="1:8" x14ac:dyDescent="0.25">
      <c r="A8881" t="s">
        <v>4320</v>
      </c>
      <c r="E8881" t="s">
        <v>4320</v>
      </c>
      <c r="F8881" t="s">
        <v>4320</v>
      </c>
      <c r="G8881" t="s">
        <v>4320</v>
      </c>
      <c r="H8881" t="s">
        <v>4320</v>
      </c>
    </row>
    <row r="8882" spans="1:8" x14ac:dyDescent="0.25">
      <c r="A8882" t="s">
        <v>4320</v>
      </c>
      <c r="E8882" t="s">
        <v>4320</v>
      </c>
      <c r="F8882" t="s">
        <v>4320</v>
      </c>
      <c r="G8882" t="s">
        <v>4320</v>
      </c>
      <c r="H8882" t="s">
        <v>4320</v>
      </c>
    </row>
    <row r="8883" spans="1:8" x14ac:dyDescent="0.25">
      <c r="A8883" t="s">
        <v>4320</v>
      </c>
      <c r="E8883" t="s">
        <v>4320</v>
      </c>
      <c r="F8883" t="s">
        <v>4320</v>
      </c>
      <c r="G8883" t="s">
        <v>4320</v>
      </c>
      <c r="H8883" t="s">
        <v>4320</v>
      </c>
    </row>
    <row r="8884" spans="1:8" x14ac:dyDescent="0.25">
      <c r="A8884" t="s">
        <v>4320</v>
      </c>
      <c r="E8884" t="s">
        <v>4320</v>
      </c>
      <c r="F8884" t="s">
        <v>4320</v>
      </c>
      <c r="G8884" t="s">
        <v>4320</v>
      </c>
      <c r="H8884" t="s">
        <v>4320</v>
      </c>
    </row>
    <row r="8885" spans="1:8" x14ac:dyDescent="0.25">
      <c r="A8885" t="s">
        <v>4320</v>
      </c>
      <c r="E8885" t="s">
        <v>4320</v>
      </c>
      <c r="F8885" t="s">
        <v>4320</v>
      </c>
      <c r="G8885" t="s">
        <v>4320</v>
      </c>
      <c r="H8885" t="s">
        <v>4320</v>
      </c>
    </row>
    <row r="8886" spans="1:8" x14ac:dyDescent="0.25">
      <c r="A8886" t="s">
        <v>4320</v>
      </c>
      <c r="E8886" t="s">
        <v>4320</v>
      </c>
      <c r="F8886" t="s">
        <v>4320</v>
      </c>
      <c r="G8886" t="s">
        <v>4320</v>
      </c>
      <c r="H8886" t="s">
        <v>4320</v>
      </c>
    </row>
    <row r="8887" spans="1:8" x14ac:dyDescent="0.25">
      <c r="A8887" t="s">
        <v>4320</v>
      </c>
      <c r="E8887" t="s">
        <v>4320</v>
      </c>
      <c r="F8887" t="s">
        <v>4320</v>
      </c>
      <c r="G8887" t="s">
        <v>4320</v>
      </c>
      <c r="H8887" t="s">
        <v>4320</v>
      </c>
    </row>
    <row r="8888" spans="1:8" x14ac:dyDescent="0.25">
      <c r="A8888" t="s">
        <v>4320</v>
      </c>
      <c r="E8888" t="s">
        <v>4320</v>
      </c>
      <c r="F8888" t="s">
        <v>4320</v>
      </c>
      <c r="G8888" t="s">
        <v>4320</v>
      </c>
      <c r="H8888" t="s">
        <v>4320</v>
      </c>
    </row>
    <row r="8889" spans="1:8" x14ac:dyDescent="0.25">
      <c r="A8889" t="s">
        <v>4320</v>
      </c>
      <c r="E8889" t="s">
        <v>4320</v>
      </c>
      <c r="F8889" t="s">
        <v>4320</v>
      </c>
      <c r="G8889" t="s">
        <v>4320</v>
      </c>
      <c r="H8889" t="s">
        <v>4320</v>
      </c>
    </row>
    <row r="8890" spans="1:8" x14ac:dyDescent="0.25">
      <c r="A8890" t="s">
        <v>4320</v>
      </c>
      <c r="E8890" t="s">
        <v>4320</v>
      </c>
      <c r="F8890" t="s">
        <v>4320</v>
      </c>
      <c r="G8890" t="s">
        <v>4320</v>
      </c>
      <c r="H8890" t="s">
        <v>4320</v>
      </c>
    </row>
    <row r="8891" spans="1:8" x14ac:dyDescent="0.25">
      <c r="A8891" t="s">
        <v>4320</v>
      </c>
      <c r="E8891" t="s">
        <v>4320</v>
      </c>
      <c r="F8891" t="s">
        <v>4320</v>
      </c>
      <c r="G8891" t="s">
        <v>4320</v>
      </c>
      <c r="H8891" t="s">
        <v>4320</v>
      </c>
    </row>
    <row r="8892" spans="1:8" x14ac:dyDescent="0.25">
      <c r="A8892" t="s">
        <v>4320</v>
      </c>
      <c r="E8892" t="s">
        <v>4320</v>
      </c>
      <c r="F8892" t="s">
        <v>4320</v>
      </c>
      <c r="G8892" t="s">
        <v>4320</v>
      </c>
      <c r="H8892" t="s">
        <v>4320</v>
      </c>
    </row>
    <row r="8893" spans="1:8" x14ac:dyDescent="0.25">
      <c r="A8893" t="s">
        <v>4320</v>
      </c>
      <c r="E8893" t="s">
        <v>4320</v>
      </c>
      <c r="F8893" t="s">
        <v>4320</v>
      </c>
      <c r="G8893" t="s">
        <v>4320</v>
      </c>
      <c r="H8893" t="s">
        <v>4320</v>
      </c>
    </row>
    <row r="8894" spans="1:8" x14ac:dyDescent="0.25">
      <c r="A8894" t="s">
        <v>4320</v>
      </c>
      <c r="E8894" t="s">
        <v>4320</v>
      </c>
      <c r="F8894" t="s">
        <v>4320</v>
      </c>
      <c r="G8894" t="s">
        <v>4320</v>
      </c>
      <c r="H8894" t="s">
        <v>4320</v>
      </c>
    </row>
    <row r="8895" spans="1:8" x14ac:dyDescent="0.25">
      <c r="A8895" t="s">
        <v>4320</v>
      </c>
      <c r="E8895" t="s">
        <v>4320</v>
      </c>
      <c r="F8895" t="s">
        <v>4320</v>
      </c>
      <c r="G8895" t="s">
        <v>4320</v>
      </c>
      <c r="H8895" t="s">
        <v>4320</v>
      </c>
    </row>
    <row r="8896" spans="1:8" x14ac:dyDescent="0.25">
      <c r="A8896" t="s">
        <v>4320</v>
      </c>
      <c r="E8896" t="s">
        <v>4320</v>
      </c>
      <c r="F8896" t="s">
        <v>4320</v>
      </c>
      <c r="G8896" t="s">
        <v>4320</v>
      </c>
      <c r="H8896" t="s">
        <v>4320</v>
      </c>
    </row>
    <row r="8897" spans="1:8" x14ac:dyDescent="0.25">
      <c r="A8897" t="s">
        <v>4320</v>
      </c>
      <c r="E8897" t="s">
        <v>4320</v>
      </c>
      <c r="F8897" t="s">
        <v>4320</v>
      </c>
      <c r="G8897" t="s">
        <v>4320</v>
      </c>
      <c r="H8897" t="s">
        <v>4320</v>
      </c>
    </row>
    <row r="8898" spans="1:8" x14ac:dyDescent="0.25">
      <c r="A8898" t="s">
        <v>4320</v>
      </c>
      <c r="E8898" t="s">
        <v>4320</v>
      </c>
      <c r="F8898" t="s">
        <v>4320</v>
      </c>
      <c r="G8898" t="s">
        <v>4320</v>
      </c>
      <c r="H8898" t="s">
        <v>4320</v>
      </c>
    </row>
    <row r="8899" spans="1:8" x14ac:dyDescent="0.25">
      <c r="A8899" t="s">
        <v>4320</v>
      </c>
      <c r="E8899" t="s">
        <v>4320</v>
      </c>
      <c r="F8899" t="s">
        <v>4320</v>
      </c>
      <c r="G8899" t="s">
        <v>4320</v>
      </c>
      <c r="H8899" t="s">
        <v>4320</v>
      </c>
    </row>
    <row r="8900" spans="1:8" x14ac:dyDescent="0.25">
      <c r="A8900" t="s">
        <v>4320</v>
      </c>
      <c r="E8900" t="s">
        <v>4320</v>
      </c>
      <c r="F8900" t="s">
        <v>4320</v>
      </c>
      <c r="G8900" t="s">
        <v>4320</v>
      </c>
      <c r="H8900" t="s">
        <v>4320</v>
      </c>
    </row>
    <row r="8901" spans="1:8" x14ac:dyDescent="0.25">
      <c r="A8901" t="s">
        <v>4320</v>
      </c>
      <c r="E8901" t="s">
        <v>4320</v>
      </c>
      <c r="F8901" t="s">
        <v>4320</v>
      </c>
      <c r="G8901" t="s">
        <v>4320</v>
      </c>
      <c r="H8901" t="s">
        <v>4320</v>
      </c>
    </row>
    <row r="8902" spans="1:8" x14ac:dyDescent="0.25">
      <c r="A8902" t="s">
        <v>4320</v>
      </c>
      <c r="E8902" t="s">
        <v>4320</v>
      </c>
      <c r="F8902" t="s">
        <v>4320</v>
      </c>
      <c r="G8902" t="s">
        <v>4320</v>
      </c>
      <c r="H8902" t="s">
        <v>4320</v>
      </c>
    </row>
    <row r="8903" spans="1:8" x14ac:dyDescent="0.25">
      <c r="A8903" t="s">
        <v>4320</v>
      </c>
      <c r="E8903" t="s">
        <v>4320</v>
      </c>
      <c r="F8903" t="s">
        <v>4320</v>
      </c>
      <c r="G8903" t="s">
        <v>4320</v>
      </c>
      <c r="H8903" t="s">
        <v>4320</v>
      </c>
    </row>
    <row r="8904" spans="1:8" x14ac:dyDescent="0.25">
      <c r="A8904" t="s">
        <v>4320</v>
      </c>
      <c r="E8904" t="s">
        <v>4320</v>
      </c>
      <c r="F8904" t="s">
        <v>4320</v>
      </c>
      <c r="G8904" t="s">
        <v>4320</v>
      </c>
      <c r="H8904" t="s">
        <v>4320</v>
      </c>
    </row>
    <row r="8905" spans="1:8" x14ac:dyDescent="0.25">
      <c r="A8905" t="s">
        <v>4320</v>
      </c>
      <c r="E8905" t="s">
        <v>4320</v>
      </c>
      <c r="F8905" t="s">
        <v>4320</v>
      </c>
      <c r="G8905" t="s">
        <v>4320</v>
      </c>
      <c r="H8905" t="s">
        <v>4320</v>
      </c>
    </row>
    <row r="8906" spans="1:8" x14ac:dyDescent="0.25">
      <c r="A8906" t="s">
        <v>4320</v>
      </c>
      <c r="E8906" t="s">
        <v>4320</v>
      </c>
      <c r="F8906" t="s">
        <v>4320</v>
      </c>
      <c r="G8906" t="s">
        <v>4320</v>
      </c>
      <c r="H8906" t="s">
        <v>4320</v>
      </c>
    </row>
    <row r="8907" spans="1:8" x14ac:dyDescent="0.25">
      <c r="A8907" t="s">
        <v>4320</v>
      </c>
      <c r="E8907" t="s">
        <v>4320</v>
      </c>
      <c r="F8907" t="s">
        <v>4320</v>
      </c>
      <c r="G8907" t="s">
        <v>4320</v>
      </c>
      <c r="H8907" t="s">
        <v>4320</v>
      </c>
    </row>
    <row r="8908" spans="1:8" x14ac:dyDescent="0.25">
      <c r="A8908" t="s">
        <v>4320</v>
      </c>
      <c r="E8908" t="s">
        <v>4320</v>
      </c>
      <c r="F8908" t="s">
        <v>4320</v>
      </c>
      <c r="G8908" t="s">
        <v>4320</v>
      </c>
      <c r="H8908" t="s">
        <v>4320</v>
      </c>
    </row>
    <row r="8909" spans="1:8" x14ac:dyDescent="0.25">
      <c r="A8909" t="s">
        <v>4320</v>
      </c>
      <c r="E8909" t="s">
        <v>4320</v>
      </c>
      <c r="F8909" t="s">
        <v>4320</v>
      </c>
      <c r="G8909" t="s">
        <v>4320</v>
      </c>
      <c r="H8909" t="s">
        <v>4320</v>
      </c>
    </row>
    <row r="8910" spans="1:8" x14ac:dyDescent="0.25">
      <c r="A8910" t="s">
        <v>4320</v>
      </c>
      <c r="E8910" t="s">
        <v>4320</v>
      </c>
      <c r="F8910" t="s">
        <v>4320</v>
      </c>
      <c r="G8910" t="s">
        <v>4320</v>
      </c>
      <c r="H8910" t="s">
        <v>4320</v>
      </c>
    </row>
    <row r="8911" spans="1:8" x14ac:dyDescent="0.25">
      <c r="A8911" t="s">
        <v>4320</v>
      </c>
      <c r="E8911" t="s">
        <v>4320</v>
      </c>
      <c r="F8911" t="s">
        <v>4320</v>
      </c>
      <c r="G8911" t="s">
        <v>4320</v>
      </c>
      <c r="H8911" t="s">
        <v>4320</v>
      </c>
    </row>
    <row r="8912" spans="1:8" x14ac:dyDescent="0.25">
      <c r="A8912" t="s">
        <v>4320</v>
      </c>
      <c r="E8912" t="s">
        <v>4320</v>
      </c>
      <c r="F8912" t="s">
        <v>4320</v>
      </c>
      <c r="G8912" t="s">
        <v>4320</v>
      </c>
      <c r="H8912" t="s">
        <v>4320</v>
      </c>
    </row>
    <row r="8913" spans="1:8" x14ac:dyDescent="0.25">
      <c r="A8913" t="s">
        <v>4320</v>
      </c>
      <c r="E8913" t="s">
        <v>4320</v>
      </c>
      <c r="F8913" t="s">
        <v>4320</v>
      </c>
      <c r="G8913" t="s">
        <v>4320</v>
      </c>
      <c r="H8913" t="s">
        <v>4320</v>
      </c>
    </row>
    <row r="8914" spans="1:8" x14ac:dyDescent="0.25">
      <c r="A8914" t="s">
        <v>4320</v>
      </c>
      <c r="E8914" t="s">
        <v>4320</v>
      </c>
      <c r="F8914" t="s">
        <v>4320</v>
      </c>
      <c r="G8914" t="s">
        <v>4320</v>
      </c>
      <c r="H8914" t="s">
        <v>4320</v>
      </c>
    </row>
    <row r="8915" spans="1:8" x14ac:dyDescent="0.25">
      <c r="A8915" t="s">
        <v>4320</v>
      </c>
      <c r="E8915" t="s">
        <v>4320</v>
      </c>
      <c r="F8915" t="s">
        <v>4320</v>
      </c>
      <c r="G8915" t="s">
        <v>4320</v>
      </c>
      <c r="H8915" t="s">
        <v>4320</v>
      </c>
    </row>
    <row r="8916" spans="1:8" x14ac:dyDescent="0.25">
      <c r="A8916" t="s">
        <v>4320</v>
      </c>
      <c r="E8916" t="s">
        <v>4320</v>
      </c>
      <c r="F8916" t="s">
        <v>4320</v>
      </c>
      <c r="G8916" t="s">
        <v>4320</v>
      </c>
      <c r="H8916" t="s">
        <v>4320</v>
      </c>
    </row>
    <row r="8917" spans="1:8" x14ac:dyDescent="0.25">
      <c r="A8917" t="s">
        <v>4320</v>
      </c>
      <c r="E8917" t="s">
        <v>4320</v>
      </c>
      <c r="F8917" t="s">
        <v>4320</v>
      </c>
      <c r="G8917" t="s">
        <v>4320</v>
      </c>
      <c r="H8917" t="s">
        <v>4320</v>
      </c>
    </row>
    <row r="8918" spans="1:8" x14ac:dyDescent="0.25">
      <c r="A8918" t="s">
        <v>4320</v>
      </c>
      <c r="E8918" t="s">
        <v>4320</v>
      </c>
      <c r="F8918" t="s">
        <v>4320</v>
      </c>
      <c r="G8918" t="s">
        <v>4320</v>
      </c>
      <c r="H8918" t="s">
        <v>4320</v>
      </c>
    </row>
    <row r="8919" spans="1:8" x14ac:dyDescent="0.25">
      <c r="A8919" t="s">
        <v>4320</v>
      </c>
      <c r="E8919" t="s">
        <v>4320</v>
      </c>
      <c r="F8919" t="s">
        <v>4320</v>
      </c>
      <c r="G8919" t="s">
        <v>4320</v>
      </c>
      <c r="H8919" t="s">
        <v>4320</v>
      </c>
    </row>
    <row r="8920" spans="1:8" x14ac:dyDescent="0.25">
      <c r="A8920" t="s">
        <v>4320</v>
      </c>
      <c r="E8920" t="s">
        <v>4320</v>
      </c>
      <c r="F8920" t="s">
        <v>4320</v>
      </c>
      <c r="G8920" t="s">
        <v>4320</v>
      </c>
      <c r="H8920" t="s">
        <v>4320</v>
      </c>
    </row>
    <row r="8921" spans="1:8" x14ac:dyDescent="0.25">
      <c r="A8921" t="s">
        <v>4320</v>
      </c>
      <c r="E8921" t="s">
        <v>4320</v>
      </c>
      <c r="F8921" t="s">
        <v>4320</v>
      </c>
      <c r="G8921" t="s">
        <v>4320</v>
      </c>
      <c r="H8921" t="s">
        <v>4320</v>
      </c>
    </row>
    <row r="8922" spans="1:8" x14ac:dyDescent="0.25">
      <c r="A8922" t="s">
        <v>4320</v>
      </c>
      <c r="E8922" t="s">
        <v>4320</v>
      </c>
      <c r="F8922" t="s">
        <v>4320</v>
      </c>
      <c r="G8922" t="s">
        <v>4320</v>
      </c>
      <c r="H8922" t="s">
        <v>4320</v>
      </c>
    </row>
    <row r="8923" spans="1:8" x14ac:dyDescent="0.25">
      <c r="A8923" t="s">
        <v>4320</v>
      </c>
      <c r="E8923" t="s">
        <v>4320</v>
      </c>
      <c r="F8923" t="s">
        <v>4320</v>
      </c>
      <c r="G8923" t="s">
        <v>4320</v>
      </c>
      <c r="H8923" t="s">
        <v>4320</v>
      </c>
    </row>
    <row r="8924" spans="1:8" x14ac:dyDescent="0.25">
      <c r="A8924" t="s">
        <v>4320</v>
      </c>
      <c r="E8924" t="s">
        <v>4320</v>
      </c>
      <c r="F8924" t="s">
        <v>4320</v>
      </c>
      <c r="G8924" t="s">
        <v>4320</v>
      </c>
      <c r="H8924" t="s">
        <v>4320</v>
      </c>
    </row>
    <row r="8925" spans="1:8" x14ac:dyDescent="0.25">
      <c r="A8925" t="s">
        <v>4320</v>
      </c>
      <c r="E8925" t="s">
        <v>4320</v>
      </c>
      <c r="F8925" t="s">
        <v>4320</v>
      </c>
      <c r="G8925" t="s">
        <v>4320</v>
      </c>
      <c r="H8925" t="s">
        <v>4320</v>
      </c>
    </row>
    <row r="8926" spans="1:8" x14ac:dyDescent="0.25">
      <c r="A8926" t="s">
        <v>4320</v>
      </c>
      <c r="E8926" t="s">
        <v>4320</v>
      </c>
      <c r="F8926" t="s">
        <v>4320</v>
      </c>
      <c r="G8926" t="s">
        <v>4320</v>
      </c>
      <c r="H8926" t="s">
        <v>4320</v>
      </c>
    </row>
    <row r="8927" spans="1:8" x14ac:dyDescent="0.25">
      <c r="A8927" t="s">
        <v>4320</v>
      </c>
      <c r="E8927" t="s">
        <v>4320</v>
      </c>
      <c r="F8927" t="s">
        <v>4320</v>
      </c>
      <c r="G8927" t="s">
        <v>4320</v>
      </c>
      <c r="H8927" t="s">
        <v>4320</v>
      </c>
    </row>
    <row r="8928" spans="1:8" x14ac:dyDescent="0.25">
      <c r="A8928" t="s">
        <v>4320</v>
      </c>
      <c r="E8928" t="s">
        <v>4320</v>
      </c>
      <c r="F8928" t="s">
        <v>4320</v>
      </c>
      <c r="G8928" t="s">
        <v>4320</v>
      </c>
      <c r="H8928" t="s">
        <v>4320</v>
      </c>
    </row>
    <row r="8929" spans="1:8" x14ac:dyDescent="0.25">
      <c r="A8929" t="s">
        <v>4320</v>
      </c>
      <c r="E8929" t="s">
        <v>4320</v>
      </c>
      <c r="F8929" t="s">
        <v>4320</v>
      </c>
      <c r="G8929" t="s">
        <v>4320</v>
      </c>
      <c r="H8929" t="s">
        <v>4320</v>
      </c>
    </row>
    <row r="8930" spans="1:8" x14ac:dyDescent="0.25">
      <c r="A8930" t="s">
        <v>4320</v>
      </c>
      <c r="E8930" t="s">
        <v>4320</v>
      </c>
      <c r="F8930" t="s">
        <v>4320</v>
      </c>
      <c r="G8930" t="s">
        <v>4320</v>
      </c>
      <c r="H8930" t="s">
        <v>4320</v>
      </c>
    </row>
    <row r="8931" spans="1:8" x14ac:dyDescent="0.25">
      <c r="A8931" t="s">
        <v>4320</v>
      </c>
      <c r="E8931" t="s">
        <v>4320</v>
      </c>
      <c r="F8931" t="s">
        <v>4320</v>
      </c>
      <c r="G8931" t="s">
        <v>4320</v>
      </c>
      <c r="H8931" t="s">
        <v>4320</v>
      </c>
    </row>
    <row r="8932" spans="1:8" x14ac:dyDescent="0.25">
      <c r="A8932" t="s">
        <v>4320</v>
      </c>
      <c r="E8932" t="s">
        <v>4320</v>
      </c>
      <c r="F8932" t="s">
        <v>4320</v>
      </c>
      <c r="G8932" t="s">
        <v>4320</v>
      </c>
      <c r="H8932" t="s">
        <v>4320</v>
      </c>
    </row>
    <row r="8933" spans="1:8" x14ac:dyDescent="0.25">
      <c r="A8933" t="s">
        <v>4320</v>
      </c>
      <c r="E8933" t="s">
        <v>4320</v>
      </c>
      <c r="F8933" t="s">
        <v>4320</v>
      </c>
      <c r="G8933" t="s">
        <v>4320</v>
      </c>
      <c r="H8933" t="s">
        <v>4320</v>
      </c>
    </row>
    <row r="8934" spans="1:8" x14ac:dyDescent="0.25">
      <c r="A8934" t="s">
        <v>4320</v>
      </c>
      <c r="E8934" t="s">
        <v>4320</v>
      </c>
      <c r="F8934" t="s">
        <v>4320</v>
      </c>
      <c r="G8934" t="s">
        <v>4320</v>
      </c>
      <c r="H8934" t="s">
        <v>4320</v>
      </c>
    </row>
    <row r="8935" spans="1:8" x14ac:dyDescent="0.25">
      <c r="A8935" t="s">
        <v>4320</v>
      </c>
      <c r="E8935" t="s">
        <v>4320</v>
      </c>
      <c r="F8935" t="s">
        <v>4320</v>
      </c>
      <c r="G8935" t="s">
        <v>4320</v>
      </c>
      <c r="H8935" t="s">
        <v>4320</v>
      </c>
    </row>
    <row r="8936" spans="1:8" x14ac:dyDescent="0.25">
      <c r="A8936" t="s">
        <v>4320</v>
      </c>
      <c r="E8936" t="s">
        <v>4320</v>
      </c>
      <c r="F8936" t="s">
        <v>4320</v>
      </c>
      <c r="G8936" t="s">
        <v>4320</v>
      </c>
      <c r="H8936" t="s">
        <v>4320</v>
      </c>
    </row>
    <row r="8937" spans="1:8" x14ac:dyDescent="0.25">
      <c r="A8937" t="s">
        <v>4320</v>
      </c>
      <c r="E8937" t="s">
        <v>4320</v>
      </c>
      <c r="F8937" t="s">
        <v>4320</v>
      </c>
      <c r="G8937" t="s">
        <v>4320</v>
      </c>
      <c r="H8937" t="s">
        <v>4320</v>
      </c>
    </row>
    <row r="8938" spans="1:8" x14ac:dyDescent="0.25">
      <c r="A8938" t="s">
        <v>4320</v>
      </c>
      <c r="E8938" t="s">
        <v>4320</v>
      </c>
      <c r="F8938" t="s">
        <v>4320</v>
      </c>
      <c r="G8938" t="s">
        <v>4320</v>
      </c>
      <c r="H8938" t="s">
        <v>4320</v>
      </c>
    </row>
    <row r="8939" spans="1:8" x14ac:dyDescent="0.25">
      <c r="A8939" t="s">
        <v>4320</v>
      </c>
      <c r="E8939" t="s">
        <v>4320</v>
      </c>
      <c r="F8939" t="s">
        <v>4320</v>
      </c>
      <c r="G8939" t="s">
        <v>4320</v>
      </c>
      <c r="H8939" t="s">
        <v>4320</v>
      </c>
    </row>
    <row r="8940" spans="1:8" x14ac:dyDescent="0.25">
      <c r="A8940" t="s">
        <v>4320</v>
      </c>
      <c r="E8940" t="s">
        <v>4320</v>
      </c>
      <c r="F8940" t="s">
        <v>4320</v>
      </c>
      <c r="G8940" t="s">
        <v>4320</v>
      </c>
      <c r="H8940" t="s">
        <v>4320</v>
      </c>
    </row>
    <row r="8941" spans="1:8" x14ac:dyDescent="0.25">
      <c r="A8941" t="s">
        <v>4320</v>
      </c>
      <c r="E8941" t="s">
        <v>4320</v>
      </c>
      <c r="F8941" t="s">
        <v>4320</v>
      </c>
      <c r="G8941" t="s">
        <v>4320</v>
      </c>
      <c r="H8941" t="s">
        <v>4320</v>
      </c>
    </row>
    <row r="8942" spans="1:8" x14ac:dyDescent="0.25">
      <c r="A8942" t="s">
        <v>4320</v>
      </c>
      <c r="E8942" t="s">
        <v>4320</v>
      </c>
      <c r="F8942" t="s">
        <v>4320</v>
      </c>
      <c r="G8942" t="s">
        <v>4320</v>
      </c>
      <c r="H8942" t="s">
        <v>4320</v>
      </c>
    </row>
    <row r="8943" spans="1:8" x14ac:dyDescent="0.25">
      <c r="A8943" t="s">
        <v>4320</v>
      </c>
      <c r="E8943" t="s">
        <v>4320</v>
      </c>
      <c r="F8943" t="s">
        <v>4320</v>
      </c>
      <c r="G8943" t="s">
        <v>4320</v>
      </c>
      <c r="H8943" t="s">
        <v>4320</v>
      </c>
    </row>
    <row r="8944" spans="1:8" x14ac:dyDescent="0.25">
      <c r="A8944" t="s">
        <v>4320</v>
      </c>
      <c r="E8944" t="s">
        <v>4320</v>
      </c>
      <c r="F8944" t="s">
        <v>4320</v>
      </c>
      <c r="G8944" t="s">
        <v>4320</v>
      </c>
      <c r="H8944" t="s">
        <v>4320</v>
      </c>
    </row>
    <row r="8945" spans="1:8" x14ac:dyDescent="0.25">
      <c r="A8945" t="s">
        <v>4320</v>
      </c>
      <c r="E8945" t="s">
        <v>4320</v>
      </c>
      <c r="F8945" t="s">
        <v>4320</v>
      </c>
      <c r="G8945" t="s">
        <v>4320</v>
      </c>
      <c r="H8945" t="s">
        <v>4320</v>
      </c>
    </row>
    <row r="8946" spans="1:8" x14ac:dyDescent="0.25">
      <c r="A8946" t="s">
        <v>4320</v>
      </c>
      <c r="E8946" t="s">
        <v>4320</v>
      </c>
      <c r="F8946" t="s">
        <v>4320</v>
      </c>
      <c r="G8946" t="s">
        <v>4320</v>
      </c>
      <c r="H8946" t="s">
        <v>4320</v>
      </c>
    </row>
    <row r="8947" spans="1:8" x14ac:dyDescent="0.25">
      <c r="A8947" t="s">
        <v>4320</v>
      </c>
      <c r="E8947" t="s">
        <v>4320</v>
      </c>
      <c r="F8947" t="s">
        <v>4320</v>
      </c>
      <c r="G8947" t="s">
        <v>4320</v>
      </c>
      <c r="H8947" t="s">
        <v>4320</v>
      </c>
    </row>
    <row r="8948" spans="1:8" x14ac:dyDescent="0.25">
      <c r="A8948" t="s">
        <v>4320</v>
      </c>
      <c r="E8948" t="s">
        <v>4320</v>
      </c>
      <c r="F8948" t="s">
        <v>4320</v>
      </c>
      <c r="G8948" t="s">
        <v>4320</v>
      </c>
      <c r="H8948" t="s">
        <v>4320</v>
      </c>
    </row>
    <row r="8949" spans="1:8" x14ac:dyDescent="0.25">
      <c r="A8949" t="s">
        <v>4320</v>
      </c>
      <c r="E8949" t="s">
        <v>4320</v>
      </c>
      <c r="F8949" t="s">
        <v>4320</v>
      </c>
      <c r="G8949" t="s">
        <v>4320</v>
      </c>
      <c r="H8949" t="s">
        <v>4320</v>
      </c>
    </row>
    <row r="8950" spans="1:8" x14ac:dyDescent="0.25">
      <c r="A8950" t="s">
        <v>4320</v>
      </c>
      <c r="E8950" t="s">
        <v>4320</v>
      </c>
      <c r="F8950" t="s">
        <v>4320</v>
      </c>
      <c r="G8950" t="s">
        <v>4320</v>
      </c>
      <c r="H8950" t="s">
        <v>4320</v>
      </c>
    </row>
    <row r="8951" spans="1:8" x14ac:dyDescent="0.25">
      <c r="A8951" t="s">
        <v>4320</v>
      </c>
      <c r="E8951" t="s">
        <v>4320</v>
      </c>
      <c r="F8951" t="s">
        <v>4320</v>
      </c>
      <c r="G8951" t="s">
        <v>4320</v>
      </c>
      <c r="H8951" t="s">
        <v>4320</v>
      </c>
    </row>
    <row r="8952" spans="1:8" x14ac:dyDescent="0.25">
      <c r="A8952" t="s">
        <v>4320</v>
      </c>
      <c r="E8952" t="s">
        <v>4320</v>
      </c>
      <c r="F8952" t="s">
        <v>4320</v>
      </c>
      <c r="G8952" t="s">
        <v>4320</v>
      </c>
      <c r="H8952" t="s">
        <v>4320</v>
      </c>
    </row>
    <row r="8953" spans="1:8" x14ac:dyDescent="0.25">
      <c r="A8953" t="s">
        <v>4320</v>
      </c>
      <c r="E8953" t="s">
        <v>4320</v>
      </c>
      <c r="F8953" t="s">
        <v>4320</v>
      </c>
      <c r="G8953" t="s">
        <v>4320</v>
      </c>
      <c r="H8953" t="s">
        <v>4320</v>
      </c>
    </row>
    <row r="8954" spans="1:8" x14ac:dyDescent="0.25">
      <c r="A8954" t="s">
        <v>4320</v>
      </c>
      <c r="E8954" t="s">
        <v>4320</v>
      </c>
      <c r="F8954" t="s">
        <v>4320</v>
      </c>
      <c r="G8954" t="s">
        <v>4320</v>
      </c>
      <c r="H8954" t="s">
        <v>4320</v>
      </c>
    </row>
    <row r="8955" spans="1:8" x14ac:dyDescent="0.25">
      <c r="A8955" t="s">
        <v>4320</v>
      </c>
      <c r="E8955" t="s">
        <v>4320</v>
      </c>
      <c r="F8955" t="s">
        <v>4320</v>
      </c>
      <c r="G8955" t="s">
        <v>4320</v>
      </c>
      <c r="H8955" t="s">
        <v>4320</v>
      </c>
    </row>
    <row r="8956" spans="1:8" x14ac:dyDescent="0.25">
      <c r="A8956" t="s">
        <v>4320</v>
      </c>
      <c r="E8956" t="s">
        <v>4320</v>
      </c>
      <c r="F8956" t="s">
        <v>4320</v>
      </c>
      <c r="G8956" t="s">
        <v>4320</v>
      </c>
      <c r="H8956" t="s">
        <v>4320</v>
      </c>
    </row>
    <row r="8957" spans="1:8" x14ac:dyDescent="0.25">
      <c r="A8957" t="s">
        <v>4320</v>
      </c>
      <c r="E8957" t="s">
        <v>4320</v>
      </c>
      <c r="F8957" t="s">
        <v>4320</v>
      </c>
      <c r="G8957" t="s">
        <v>4320</v>
      </c>
      <c r="H8957" t="s">
        <v>4320</v>
      </c>
    </row>
    <row r="8958" spans="1:8" x14ac:dyDescent="0.25">
      <c r="A8958" t="s">
        <v>4320</v>
      </c>
      <c r="E8958" t="s">
        <v>4320</v>
      </c>
      <c r="F8958" t="s">
        <v>4320</v>
      </c>
      <c r="G8958" t="s">
        <v>4320</v>
      </c>
      <c r="H8958" t="s">
        <v>4320</v>
      </c>
    </row>
    <row r="8959" spans="1:8" x14ac:dyDescent="0.25">
      <c r="A8959" t="s">
        <v>4320</v>
      </c>
      <c r="E8959" t="s">
        <v>4320</v>
      </c>
      <c r="F8959" t="s">
        <v>4320</v>
      </c>
      <c r="G8959" t="s">
        <v>4320</v>
      </c>
      <c r="H8959" t="s">
        <v>4320</v>
      </c>
    </row>
    <row r="8960" spans="1:8" x14ac:dyDescent="0.25">
      <c r="A8960" t="s">
        <v>4320</v>
      </c>
      <c r="E8960" t="s">
        <v>4320</v>
      </c>
      <c r="F8960" t="s">
        <v>4320</v>
      </c>
      <c r="G8960" t="s">
        <v>4320</v>
      </c>
      <c r="H8960" t="s">
        <v>4320</v>
      </c>
    </row>
    <row r="8961" spans="1:8" x14ac:dyDescent="0.25">
      <c r="A8961" t="s">
        <v>4320</v>
      </c>
      <c r="E8961" t="s">
        <v>4320</v>
      </c>
      <c r="F8961" t="s">
        <v>4320</v>
      </c>
      <c r="G8961" t="s">
        <v>4320</v>
      </c>
      <c r="H8961" t="s">
        <v>4320</v>
      </c>
    </row>
    <row r="8962" spans="1:8" x14ac:dyDescent="0.25">
      <c r="A8962" t="s">
        <v>4320</v>
      </c>
      <c r="E8962" t="s">
        <v>4320</v>
      </c>
      <c r="F8962" t="s">
        <v>4320</v>
      </c>
      <c r="G8962" t="s">
        <v>4320</v>
      </c>
      <c r="H8962" t="s">
        <v>4320</v>
      </c>
    </row>
    <row r="8963" spans="1:8" x14ac:dyDescent="0.25">
      <c r="A8963" t="s">
        <v>4320</v>
      </c>
      <c r="E8963" t="s">
        <v>4320</v>
      </c>
      <c r="F8963" t="s">
        <v>4320</v>
      </c>
      <c r="G8963" t="s">
        <v>4320</v>
      </c>
      <c r="H8963" t="s">
        <v>4320</v>
      </c>
    </row>
    <row r="8964" spans="1:8" x14ac:dyDescent="0.25">
      <c r="A8964" t="s">
        <v>4320</v>
      </c>
      <c r="E8964" t="s">
        <v>4320</v>
      </c>
      <c r="F8964" t="s">
        <v>4320</v>
      </c>
      <c r="G8964" t="s">
        <v>4320</v>
      </c>
      <c r="H8964" t="s">
        <v>4320</v>
      </c>
    </row>
    <row r="8965" spans="1:8" x14ac:dyDescent="0.25">
      <c r="A8965" t="s">
        <v>4320</v>
      </c>
      <c r="E8965" t="s">
        <v>4320</v>
      </c>
      <c r="F8965" t="s">
        <v>4320</v>
      </c>
      <c r="G8965" t="s">
        <v>4320</v>
      </c>
      <c r="H8965" t="s">
        <v>4320</v>
      </c>
    </row>
    <row r="8966" spans="1:8" x14ac:dyDescent="0.25">
      <c r="A8966" t="s">
        <v>4320</v>
      </c>
      <c r="E8966" t="s">
        <v>4320</v>
      </c>
      <c r="F8966" t="s">
        <v>4320</v>
      </c>
      <c r="G8966" t="s">
        <v>4320</v>
      </c>
      <c r="H8966" t="s">
        <v>4320</v>
      </c>
    </row>
    <row r="8967" spans="1:8" x14ac:dyDescent="0.25">
      <c r="A8967" t="s">
        <v>4320</v>
      </c>
      <c r="E8967" t="s">
        <v>4320</v>
      </c>
      <c r="F8967" t="s">
        <v>4320</v>
      </c>
      <c r="G8967" t="s">
        <v>4320</v>
      </c>
      <c r="H8967" t="s">
        <v>4320</v>
      </c>
    </row>
    <row r="8968" spans="1:8" x14ac:dyDescent="0.25">
      <c r="A8968" t="s">
        <v>4320</v>
      </c>
      <c r="E8968" t="s">
        <v>4320</v>
      </c>
      <c r="F8968" t="s">
        <v>4320</v>
      </c>
      <c r="G8968" t="s">
        <v>4320</v>
      </c>
      <c r="H8968" t="s">
        <v>4320</v>
      </c>
    </row>
    <row r="8969" spans="1:8" x14ac:dyDescent="0.25">
      <c r="A8969" t="s">
        <v>4320</v>
      </c>
      <c r="E8969" t="s">
        <v>4320</v>
      </c>
      <c r="F8969" t="s">
        <v>4320</v>
      </c>
      <c r="G8969" t="s">
        <v>4320</v>
      </c>
      <c r="H8969" t="s">
        <v>4320</v>
      </c>
    </row>
    <row r="8970" spans="1:8" x14ac:dyDescent="0.25">
      <c r="A8970" t="s">
        <v>4320</v>
      </c>
      <c r="E8970" t="s">
        <v>4320</v>
      </c>
      <c r="F8970" t="s">
        <v>4320</v>
      </c>
      <c r="G8970" t="s">
        <v>4320</v>
      </c>
      <c r="H8970" t="s">
        <v>4320</v>
      </c>
    </row>
    <row r="8971" spans="1:8" x14ac:dyDescent="0.25">
      <c r="A8971" t="s">
        <v>4320</v>
      </c>
      <c r="E8971" t="s">
        <v>4320</v>
      </c>
      <c r="F8971" t="s">
        <v>4320</v>
      </c>
      <c r="G8971" t="s">
        <v>4320</v>
      </c>
      <c r="H8971" t="s">
        <v>4320</v>
      </c>
    </row>
    <row r="8972" spans="1:8" x14ac:dyDescent="0.25">
      <c r="A8972" t="s">
        <v>4320</v>
      </c>
      <c r="E8972" t="s">
        <v>4320</v>
      </c>
      <c r="F8972" t="s">
        <v>4320</v>
      </c>
      <c r="G8972" t="s">
        <v>4320</v>
      </c>
      <c r="H8972" t="s">
        <v>4320</v>
      </c>
    </row>
    <row r="8973" spans="1:8" x14ac:dyDescent="0.25">
      <c r="A8973" t="s">
        <v>4320</v>
      </c>
      <c r="E8973" t="s">
        <v>4320</v>
      </c>
      <c r="F8973" t="s">
        <v>4320</v>
      </c>
      <c r="G8973" t="s">
        <v>4320</v>
      </c>
      <c r="H8973" t="s">
        <v>4320</v>
      </c>
    </row>
    <row r="8974" spans="1:8" x14ac:dyDescent="0.25">
      <c r="A8974" t="s">
        <v>4320</v>
      </c>
      <c r="E8974" t="s">
        <v>4320</v>
      </c>
      <c r="F8974" t="s">
        <v>4320</v>
      </c>
      <c r="G8974" t="s">
        <v>4320</v>
      </c>
      <c r="H8974" t="s">
        <v>4320</v>
      </c>
    </row>
    <row r="8975" spans="1:8" x14ac:dyDescent="0.25">
      <c r="A8975" t="s">
        <v>4320</v>
      </c>
      <c r="E8975" t="s">
        <v>4320</v>
      </c>
      <c r="F8975" t="s">
        <v>4320</v>
      </c>
      <c r="G8975" t="s">
        <v>4320</v>
      </c>
      <c r="H8975" t="s">
        <v>4320</v>
      </c>
    </row>
    <row r="8976" spans="1:8" x14ac:dyDescent="0.25">
      <c r="A8976" t="s">
        <v>4320</v>
      </c>
      <c r="E8976" t="s">
        <v>4320</v>
      </c>
      <c r="F8976" t="s">
        <v>4320</v>
      </c>
      <c r="G8976" t="s">
        <v>4320</v>
      </c>
      <c r="H8976" t="s">
        <v>4320</v>
      </c>
    </row>
    <row r="8977" spans="1:8" x14ac:dyDescent="0.25">
      <c r="A8977" t="s">
        <v>4320</v>
      </c>
      <c r="E8977" t="s">
        <v>4320</v>
      </c>
      <c r="F8977" t="s">
        <v>4320</v>
      </c>
      <c r="G8977" t="s">
        <v>4320</v>
      </c>
      <c r="H8977" t="s">
        <v>4320</v>
      </c>
    </row>
    <row r="8978" spans="1:8" x14ac:dyDescent="0.25">
      <c r="A8978" t="s">
        <v>4320</v>
      </c>
      <c r="E8978" t="s">
        <v>4320</v>
      </c>
      <c r="F8978" t="s">
        <v>4320</v>
      </c>
      <c r="G8978" t="s">
        <v>4320</v>
      </c>
      <c r="H8978" t="s">
        <v>4320</v>
      </c>
    </row>
    <row r="8979" spans="1:8" x14ac:dyDescent="0.25">
      <c r="A8979" t="s">
        <v>4320</v>
      </c>
      <c r="E8979" t="s">
        <v>4320</v>
      </c>
      <c r="F8979" t="s">
        <v>4320</v>
      </c>
      <c r="G8979" t="s">
        <v>4320</v>
      </c>
      <c r="H8979" t="s">
        <v>4320</v>
      </c>
    </row>
    <row r="8980" spans="1:8" x14ac:dyDescent="0.25">
      <c r="A8980" t="s">
        <v>4320</v>
      </c>
      <c r="E8980" t="s">
        <v>4320</v>
      </c>
      <c r="F8980" t="s">
        <v>4320</v>
      </c>
      <c r="G8980" t="s">
        <v>4320</v>
      </c>
      <c r="H8980" t="s">
        <v>4320</v>
      </c>
    </row>
    <row r="8981" spans="1:8" x14ac:dyDescent="0.25">
      <c r="A8981" t="s">
        <v>4320</v>
      </c>
      <c r="E8981" t="s">
        <v>4320</v>
      </c>
      <c r="F8981" t="s">
        <v>4320</v>
      </c>
      <c r="G8981" t="s">
        <v>4320</v>
      </c>
      <c r="H8981" t="s">
        <v>4320</v>
      </c>
    </row>
    <row r="8982" spans="1:8" x14ac:dyDescent="0.25">
      <c r="A8982" t="s">
        <v>4320</v>
      </c>
      <c r="E8982" t="s">
        <v>4320</v>
      </c>
      <c r="F8982" t="s">
        <v>4320</v>
      </c>
      <c r="G8982" t="s">
        <v>4320</v>
      </c>
      <c r="H8982" t="s">
        <v>4320</v>
      </c>
    </row>
    <row r="8983" spans="1:8" x14ac:dyDescent="0.25">
      <c r="A8983" t="s">
        <v>4320</v>
      </c>
      <c r="E8983" t="s">
        <v>4320</v>
      </c>
      <c r="F8983" t="s">
        <v>4320</v>
      </c>
      <c r="G8983" t="s">
        <v>4320</v>
      </c>
      <c r="H8983" t="s">
        <v>4320</v>
      </c>
    </row>
    <row r="8984" spans="1:8" x14ac:dyDescent="0.25">
      <c r="A8984" t="s">
        <v>4320</v>
      </c>
      <c r="E8984" t="s">
        <v>4320</v>
      </c>
      <c r="F8984" t="s">
        <v>4320</v>
      </c>
      <c r="G8984" t="s">
        <v>4320</v>
      </c>
      <c r="H8984" t="s">
        <v>4320</v>
      </c>
    </row>
    <row r="8985" spans="1:8" x14ac:dyDescent="0.25">
      <c r="A8985" t="s">
        <v>4320</v>
      </c>
      <c r="E8985" t="s">
        <v>4320</v>
      </c>
      <c r="F8985" t="s">
        <v>4320</v>
      </c>
      <c r="G8985" t="s">
        <v>4320</v>
      </c>
      <c r="H8985" t="s">
        <v>4320</v>
      </c>
    </row>
    <row r="8986" spans="1:8" x14ac:dyDescent="0.25">
      <c r="A8986" t="s">
        <v>4320</v>
      </c>
      <c r="E8986" t="s">
        <v>4320</v>
      </c>
      <c r="F8986" t="s">
        <v>4320</v>
      </c>
      <c r="G8986" t="s">
        <v>4320</v>
      </c>
      <c r="H8986" t="s">
        <v>4320</v>
      </c>
    </row>
    <row r="8987" spans="1:8" x14ac:dyDescent="0.25">
      <c r="A8987" t="s">
        <v>4320</v>
      </c>
      <c r="E8987" t="s">
        <v>4320</v>
      </c>
      <c r="F8987" t="s">
        <v>4320</v>
      </c>
      <c r="G8987" t="s">
        <v>4320</v>
      </c>
      <c r="H8987" t="s">
        <v>4320</v>
      </c>
    </row>
    <row r="8988" spans="1:8" x14ac:dyDescent="0.25">
      <c r="A8988" t="s">
        <v>4320</v>
      </c>
      <c r="E8988" t="s">
        <v>4320</v>
      </c>
      <c r="F8988" t="s">
        <v>4320</v>
      </c>
      <c r="G8988" t="s">
        <v>4320</v>
      </c>
      <c r="H8988" t="s">
        <v>4320</v>
      </c>
    </row>
    <row r="8989" spans="1:8" x14ac:dyDescent="0.25">
      <c r="A8989" t="s">
        <v>4320</v>
      </c>
      <c r="E8989" t="s">
        <v>4320</v>
      </c>
      <c r="F8989" t="s">
        <v>4320</v>
      </c>
      <c r="G8989" t="s">
        <v>4320</v>
      </c>
      <c r="H8989" t="s">
        <v>4320</v>
      </c>
    </row>
    <row r="8990" spans="1:8" x14ac:dyDescent="0.25">
      <c r="A8990" t="s">
        <v>4320</v>
      </c>
      <c r="E8990" t="s">
        <v>4320</v>
      </c>
      <c r="F8990" t="s">
        <v>4320</v>
      </c>
      <c r="G8990" t="s">
        <v>4320</v>
      </c>
      <c r="H8990" t="s">
        <v>4320</v>
      </c>
    </row>
    <row r="8991" spans="1:8" x14ac:dyDescent="0.25">
      <c r="A8991" t="s">
        <v>4320</v>
      </c>
      <c r="E8991" t="s">
        <v>4320</v>
      </c>
      <c r="F8991" t="s">
        <v>4320</v>
      </c>
      <c r="G8991" t="s">
        <v>4320</v>
      </c>
      <c r="H8991" t="s">
        <v>4320</v>
      </c>
    </row>
    <row r="8992" spans="1:8" x14ac:dyDescent="0.25">
      <c r="A8992" t="s">
        <v>4320</v>
      </c>
      <c r="E8992" t="s">
        <v>4320</v>
      </c>
      <c r="F8992" t="s">
        <v>4320</v>
      </c>
      <c r="G8992" t="s">
        <v>4320</v>
      </c>
      <c r="H8992" t="s">
        <v>4320</v>
      </c>
    </row>
    <row r="8993" spans="1:8" x14ac:dyDescent="0.25">
      <c r="A8993" t="s">
        <v>4320</v>
      </c>
      <c r="E8993" t="s">
        <v>4320</v>
      </c>
      <c r="F8993" t="s">
        <v>4320</v>
      </c>
      <c r="G8993" t="s">
        <v>4320</v>
      </c>
      <c r="H8993" t="s">
        <v>4320</v>
      </c>
    </row>
    <row r="8994" spans="1:8" x14ac:dyDescent="0.25">
      <c r="A8994" t="s">
        <v>4320</v>
      </c>
      <c r="E8994" t="s">
        <v>4320</v>
      </c>
      <c r="F8994" t="s">
        <v>4320</v>
      </c>
      <c r="G8994" t="s">
        <v>4320</v>
      </c>
      <c r="H8994" t="s">
        <v>4320</v>
      </c>
    </row>
    <row r="8995" spans="1:8" x14ac:dyDescent="0.25">
      <c r="A8995" t="s">
        <v>4320</v>
      </c>
      <c r="E8995" t="s">
        <v>4320</v>
      </c>
      <c r="F8995" t="s">
        <v>4320</v>
      </c>
      <c r="G8995" t="s">
        <v>4320</v>
      </c>
      <c r="H8995" t="s">
        <v>4320</v>
      </c>
    </row>
    <row r="8996" spans="1:8" x14ac:dyDescent="0.25">
      <c r="A8996" t="s">
        <v>4320</v>
      </c>
      <c r="E8996" t="s">
        <v>4320</v>
      </c>
      <c r="F8996" t="s">
        <v>4320</v>
      </c>
      <c r="G8996" t="s">
        <v>4320</v>
      </c>
      <c r="H8996" t="s">
        <v>4320</v>
      </c>
    </row>
    <row r="8997" spans="1:8" x14ac:dyDescent="0.25">
      <c r="A8997" t="s">
        <v>4320</v>
      </c>
      <c r="E8997" t="s">
        <v>4320</v>
      </c>
      <c r="F8997" t="s">
        <v>4320</v>
      </c>
      <c r="G8997" t="s">
        <v>4320</v>
      </c>
      <c r="H8997" t="s">
        <v>4320</v>
      </c>
    </row>
    <row r="8998" spans="1:8" x14ac:dyDescent="0.25">
      <c r="A8998" t="s">
        <v>4320</v>
      </c>
      <c r="E8998" t="s">
        <v>4320</v>
      </c>
      <c r="F8998" t="s">
        <v>4320</v>
      </c>
      <c r="G8998" t="s">
        <v>4320</v>
      </c>
      <c r="H8998" t="s">
        <v>4320</v>
      </c>
    </row>
    <row r="8999" spans="1:8" x14ac:dyDescent="0.25">
      <c r="A8999" t="s">
        <v>4320</v>
      </c>
      <c r="E8999" t="s">
        <v>4320</v>
      </c>
      <c r="F8999" t="s">
        <v>4320</v>
      </c>
      <c r="G8999" t="s">
        <v>4320</v>
      </c>
      <c r="H8999" t="s">
        <v>4320</v>
      </c>
    </row>
    <row r="9000" spans="1:8" x14ac:dyDescent="0.25">
      <c r="A9000" t="s">
        <v>4320</v>
      </c>
      <c r="E9000" t="s">
        <v>4320</v>
      </c>
      <c r="F9000" t="s">
        <v>4320</v>
      </c>
      <c r="G9000" t="s">
        <v>4320</v>
      </c>
      <c r="H9000" t="s">
        <v>4320</v>
      </c>
    </row>
    <row r="9001" spans="1:8" x14ac:dyDescent="0.25">
      <c r="A9001" t="s">
        <v>4320</v>
      </c>
      <c r="E9001" t="s">
        <v>4320</v>
      </c>
      <c r="F9001" t="s">
        <v>4320</v>
      </c>
      <c r="G9001" t="s">
        <v>4320</v>
      </c>
      <c r="H9001" t="s">
        <v>4320</v>
      </c>
    </row>
    <row r="9002" spans="1:8" x14ac:dyDescent="0.25">
      <c r="A9002" t="s">
        <v>4320</v>
      </c>
      <c r="E9002" t="s">
        <v>4320</v>
      </c>
      <c r="F9002" t="s">
        <v>4320</v>
      </c>
      <c r="G9002" t="s">
        <v>4320</v>
      </c>
      <c r="H9002" t="s">
        <v>4320</v>
      </c>
    </row>
    <row r="9003" spans="1:8" x14ac:dyDescent="0.25">
      <c r="A9003" t="s">
        <v>4320</v>
      </c>
      <c r="E9003" t="s">
        <v>4320</v>
      </c>
      <c r="F9003" t="s">
        <v>4320</v>
      </c>
      <c r="G9003" t="s">
        <v>4320</v>
      </c>
      <c r="H9003" t="s">
        <v>4320</v>
      </c>
    </row>
    <row r="9004" spans="1:8" x14ac:dyDescent="0.25">
      <c r="A9004" t="s">
        <v>4320</v>
      </c>
      <c r="E9004" t="s">
        <v>4320</v>
      </c>
      <c r="F9004" t="s">
        <v>4320</v>
      </c>
      <c r="G9004" t="s">
        <v>4320</v>
      </c>
      <c r="H9004" t="s">
        <v>4320</v>
      </c>
    </row>
    <row r="9005" spans="1:8" x14ac:dyDescent="0.25">
      <c r="A9005" t="s">
        <v>4320</v>
      </c>
      <c r="E9005" t="s">
        <v>4320</v>
      </c>
      <c r="F9005" t="s">
        <v>4320</v>
      </c>
      <c r="G9005" t="s">
        <v>4320</v>
      </c>
      <c r="H9005" t="s">
        <v>4320</v>
      </c>
    </row>
    <row r="9006" spans="1:8" x14ac:dyDescent="0.25">
      <c r="A9006" t="s">
        <v>4320</v>
      </c>
      <c r="E9006" t="s">
        <v>4320</v>
      </c>
      <c r="F9006" t="s">
        <v>4320</v>
      </c>
      <c r="G9006" t="s">
        <v>4320</v>
      </c>
      <c r="H9006" t="s">
        <v>4320</v>
      </c>
    </row>
    <row r="9007" spans="1:8" x14ac:dyDescent="0.25">
      <c r="A9007" t="s">
        <v>4320</v>
      </c>
      <c r="E9007" t="s">
        <v>4320</v>
      </c>
      <c r="F9007" t="s">
        <v>4320</v>
      </c>
      <c r="G9007" t="s">
        <v>4320</v>
      </c>
      <c r="H9007" t="s">
        <v>4320</v>
      </c>
    </row>
    <row r="9008" spans="1:8" x14ac:dyDescent="0.25">
      <c r="A9008" t="s">
        <v>4320</v>
      </c>
      <c r="E9008" t="s">
        <v>4320</v>
      </c>
      <c r="F9008" t="s">
        <v>4320</v>
      </c>
      <c r="G9008" t="s">
        <v>4320</v>
      </c>
      <c r="H9008" t="s">
        <v>4320</v>
      </c>
    </row>
    <row r="9009" spans="1:8" x14ac:dyDescent="0.25">
      <c r="A9009" t="s">
        <v>4320</v>
      </c>
      <c r="E9009" t="s">
        <v>4320</v>
      </c>
      <c r="F9009" t="s">
        <v>4320</v>
      </c>
      <c r="G9009" t="s">
        <v>4320</v>
      </c>
      <c r="H9009" t="s">
        <v>4320</v>
      </c>
    </row>
    <row r="9010" spans="1:8" x14ac:dyDescent="0.25">
      <c r="A9010" t="s">
        <v>4320</v>
      </c>
      <c r="E9010" t="s">
        <v>4320</v>
      </c>
      <c r="F9010" t="s">
        <v>4320</v>
      </c>
      <c r="G9010" t="s">
        <v>4320</v>
      </c>
      <c r="H9010" t="s">
        <v>4320</v>
      </c>
    </row>
    <row r="9011" spans="1:8" x14ac:dyDescent="0.25">
      <c r="A9011" t="s">
        <v>4320</v>
      </c>
      <c r="E9011" t="s">
        <v>4320</v>
      </c>
      <c r="F9011" t="s">
        <v>4320</v>
      </c>
      <c r="G9011" t="s">
        <v>4320</v>
      </c>
      <c r="H9011" t="s">
        <v>4320</v>
      </c>
    </row>
    <row r="9012" spans="1:8" x14ac:dyDescent="0.25">
      <c r="A9012" t="s">
        <v>4320</v>
      </c>
      <c r="E9012" t="s">
        <v>4320</v>
      </c>
      <c r="F9012" t="s">
        <v>4320</v>
      </c>
      <c r="G9012" t="s">
        <v>4320</v>
      </c>
      <c r="H9012" t="s">
        <v>4320</v>
      </c>
    </row>
    <row r="9013" spans="1:8" x14ac:dyDescent="0.25">
      <c r="A9013" t="s">
        <v>4320</v>
      </c>
      <c r="E9013" t="s">
        <v>4320</v>
      </c>
      <c r="F9013" t="s">
        <v>4320</v>
      </c>
      <c r="G9013" t="s">
        <v>4320</v>
      </c>
      <c r="H9013" t="s">
        <v>4320</v>
      </c>
    </row>
    <row r="9014" spans="1:8" x14ac:dyDescent="0.25">
      <c r="A9014" t="s">
        <v>4320</v>
      </c>
      <c r="E9014" t="s">
        <v>4320</v>
      </c>
      <c r="F9014" t="s">
        <v>4320</v>
      </c>
      <c r="G9014" t="s">
        <v>4320</v>
      </c>
      <c r="H9014" t="s">
        <v>4320</v>
      </c>
    </row>
    <row r="9015" spans="1:8" x14ac:dyDescent="0.25">
      <c r="A9015" t="s">
        <v>4320</v>
      </c>
      <c r="E9015" t="s">
        <v>4320</v>
      </c>
      <c r="F9015" t="s">
        <v>4320</v>
      </c>
      <c r="G9015" t="s">
        <v>4320</v>
      </c>
      <c r="H9015" t="s">
        <v>4320</v>
      </c>
    </row>
    <row r="9016" spans="1:8" x14ac:dyDescent="0.25">
      <c r="A9016" t="s">
        <v>4320</v>
      </c>
      <c r="E9016" t="s">
        <v>4320</v>
      </c>
      <c r="F9016" t="s">
        <v>4320</v>
      </c>
      <c r="G9016" t="s">
        <v>4320</v>
      </c>
      <c r="H9016" t="s">
        <v>4320</v>
      </c>
    </row>
    <row r="9017" spans="1:8" x14ac:dyDescent="0.25">
      <c r="A9017" t="s">
        <v>4320</v>
      </c>
      <c r="E9017" t="s">
        <v>4320</v>
      </c>
      <c r="F9017" t="s">
        <v>4320</v>
      </c>
      <c r="G9017" t="s">
        <v>4320</v>
      </c>
      <c r="H9017" t="s">
        <v>4320</v>
      </c>
    </row>
    <row r="9018" spans="1:8" x14ac:dyDescent="0.25">
      <c r="A9018" t="s">
        <v>4320</v>
      </c>
      <c r="E9018" t="s">
        <v>4320</v>
      </c>
      <c r="F9018" t="s">
        <v>4320</v>
      </c>
      <c r="G9018" t="s">
        <v>4320</v>
      </c>
      <c r="H9018" t="s">
        <v>4320</v>
      </c>
    </row>
    <row r="9019" spans="1:8" x14ac:dyDescent="0.25">
      <c r="A9019" t="s">
        <v>4320</v>
      </c>
      <c r="E9019" t="s">
        <v>4320</v>
      </c>
      <c r="F9019" t="s">
        <v>4320</v>
      </c>
      <c r="G9019" t="s">
        <v>4320</v>
      </c>
      <c r="H9019" t="s">
        <v>4320</v>
      </c>
    </row>
    <row r="9020" spans="1:8" x14ac:dyDescent="0.25">
      <c r="A9020" t="s">
        <v>4320</v>
      </c>
      <c r="E9020" t="s">
        <v>4320</v>
      </c>
      <c r="F9020" t="s">
        <v>4320</v>
      </c>
      <c r="G9020" t="s">
        <v>4320</v>
      </c>
      <c r="H9020" t="s">
        <v>4320</v>
      </c>
    </row>
    <row r="9021" spans="1:8" x14ac:dyDescent="0.25">
      <c r="A9021" t="s">
        <v>4320</v>
      </c>
      <c r="E9021" t="s">
        <v>4320</v>
      </c>
      <c r="F9021" t="s">
        <v>4320</v>
      </c>
      <c r="G9021" t="s">
        <v>4320</v>
      </c>
      <c r="H9021" t="s">
        <v>4320</v>
      </c>
    </row>
    <row r="9022" spans="1:8" x14ac:dyDescent="0.25">
      <c r="A9022" t="s">
        <v>4320</v>
      </c>
      <c r="E9022" t="s">
        <v>4320</v>
      </c>
      <c r="F9022" t="s">
        <v>4320</v>
      </c>
      <c r="G9022" t="s">
        <v>4320</v>
      </c>
      <c r="H9022" t="s">
        <v>4320</v>
      </c>
    </row>
    <row r="9023" spans="1:8" x14ac:dyDescent="0.25">
      <c r="A9023" t="s">
        <v>4320</v>
      </c>
      <c r="E9023" t="s">
        <v>4320</v>
      </c>
      <c r="F9023" t="s">
        <v>4320</v>
      </c>
      <c r="G9023" t="s">
        <v>4320</v>
      </c>
      <c r="H9023" t="s">
        <v>4320</v>
      </c>
    </row>
    <row r="9024" spans="1:8" x14ac:dyDescent="0.25">
      <c r="A9024" t="s">
        <v>4320</v>
      </c>
      <c r="E9024" t="s">
        <v>4320</v>
      </c>
      <c r="F9024" t="s">
        <v>4320</v>
      </c>
      <c r="G9024" t="s">
        <v>4320</v>
      </c>
      <c r="H9024" t="s">
        <v>4320</v>
      </c>
    </row>
    <row r="9025" spans="1:8" x14ac:dyDescent="0.25">
      <c r="A9025" t="s">
        <v>4320</v>
      </c>
      <c r="E9025" t="s">
        <v>4320</v>
      </c>
      <c r="F9025" t="s">
        <v>4320</v>
      </c>
      <c r="G9025" t="s">
        <v>4320</v>
      </c>
      <c r="H9025" t="s">
        <v>4320</v>
      </c>
    </row>
    <row r="9026" spans="1:8" x14ac:dyDescent="0.25">
      <c r="A9026" t="s">
        <v>4320</v>
      </c>
      <c r="E9026" t="s">
        <v>4320</v>
      </c>
      <c r="F9026" t="s">
        <v>4320</v>
      </c>
      <c r="G9026" t="s">
        <v>4320</v>
      </c>
      <c r="H9026" t="s">
        <v>4320</v>
      </c>
    </row>
    <row r="9027" spans="1:8" x14ac:dyDescent="0.25">
      <c r="A9027" t="s">
        <v>4320</v>
      </c>
      <c r="E9027" t="s">
        <v>4320</v>
      </c>
      <c r="F9027" t="s">
        <v>4320</v>
      </c>
      <c r="G9027" t="s">
        <v>4320</v>
      </c>
      <c r="H9027" t="s">
        <v>4320</v>
      </c>
    </row>
    <row r="9028" spans="1:8" x14ac:dyDescent="0.25">
      <c r="A9028" t="s">
        <v>4320</v>
      </c>
      <c r="E9028" t="s">
        <v>4320</v>
      </c>
      <c r="F9028" t="s">
        <v>4320</v>
      </c>
      <c r="G9028" t="s">
        <v>4320</v>
      </c>
      <c r="H9028" t="s">
        <v>4320</v>
      </c>
    </row>
    <row r="9029" spans="1:8" x14ac:dyDescent="0.25">
      <c r="A9029" t="s">
        <v>4320</v>
      </c>
      <c r="E9029" t="s">
        <v>4320</v>
      </c>
      <c r="F9029" t="s">
        <v>4320</v>
      </c>
      <c r="G9029" t="s">
        <v>4320</v>
      </c>
      <c r="H9029" t="s">
        <v>4320</v>
      </c>
    </row>
    <row r="9030" spans="1:8" x14ac:dyDescent="0.25">
      <c r="A9030" t="s">
        <v>4320</v>
      </c>
      <c r="E9030" t="s">
        <v>4320</v>
      </c>
      <c r="F9030" t="s">
        <v>4320</v>
      </c>
      <c r="G9030" t="s">
        <v>4320</v>
      </c>
      <c r="H9030" t="s">
        <v>4320</v>
      </c>
    </row>
    <row r="9031" spans="1:8" x14ac:dyDescent="0.25">
      <c r="A9031" t="s">
        <v>4320</v>
      </c>
      <c r="E9031" t="s">
        <v>4320</v>
      </c>
      <c r="F9031" t="s">
        <v>4320</v>
      </c>
      <c r="G9031" t="s">
        <v>4320</v>
      </c>
      <c r="H9031" t="s">
        <v>4320</v>
      </c>
    </row>
    <row r="9032" spans="1:8" x14ac:dyDescent="0.25">
      <c r="A9032" t="s">
        <v>4320</v>
      </c>
      <c r="E9032" t="s">
        <v>4320</v>
      </c>
      <c r="F9032" t="s">
        <v>4320</v>
      </c>
      <c r="G9032" t="s">
        <v>4320</v>
      </c>
      <c r="H9032" t="s">
        <v>4320</v>
      </c>
    </row>
    <row r="9033" spans="1:8" x14ac:dyDescent="0.25">
      <c r="A9033" t="s">
        <v>4320</v>
      </c>
      <c r="E9033" t="s">
        <v>4320</v>
      </c>
      <c r="F9033" t="s">
        <v>4320</v>
      </c>
      <c r="G9033" t="s">
        <v>4320</v>
      </c>
      <c r="H9033" t="s">
        <v>4320</v>
      </c>
    </row>
    <row r="9034" spans="1:8" x14ac:dyDescent="0.25">
      <c r="A9034" t="s">
        <v>4320</v>
      </c>
      <c r="E9034" t="s">
        <v>4320</v>
      </c>
      <c r="F9034" t="s">
        <v>4320</v>
      </c>
      <c r="G9034" t="s">
        <v>4320</v>
      </c>
      <c r="H9034" t="s">
        <v>4320</v>
      </c>
    </row>
    <row r="9035" spans="1:8" x14ac:dyDescent="0.25">
      <c r="A9035" t="s">
        <v>4320</v>
      </c>
      <c r="E9035" t="s">
        <v>4320</v>
      </c>
      <c r="F9035" t="s">
        <v>4320</v>
      </c>
      <c r="G9035" t="s">
        <v>4320</v>
      </c>
      <c r="H9035" t="s">
        <v>4320</v>
      </c>
    </row>
    <row r="9036" spans="1:8" x14ac:dyDescent="0.25">
      <c r="A9036" t="s">
        <v>4320</v>
      </c>
      <c r="E9036" t="s">
        <v>4320</v>
      </c>
      <c r="F9036" t="s">
        <v>4320</v>
      </c>
      <c r="G9036" t="s">
        <v>4320</v>
      </c>
      <c r="H9036" t="s">
        <v>4320</v>
      </c>
    </row>
    <row r="9037" spans="1:8" x14ac:dyDescent="0.25">
      <c r="A9037" t="s">
        <v>4320</v>
      </c>
      <c r="E9037" t="s">
        <v>4320</v>
      </c>
      <c r="F9037" t="s">
        <v>4320</v>
      </c>
      <c r="G9037" t="s">
        <v>4320</v>
      </c>
      <c r="H9037" t="s">
        <v>4320</v>
      </c>
    </row>
    <row r="9038" spans="1:8" x14ac:dyDescent="0.25">
      <c r="A9038" t="s">
        <v>4320</v>
      </c>
      <c r="E9038" t="s">
        <v>4320</v>
      </c>
      <c r="F9038" t="s">
        <v>4320</v>
      </c>
      <c r="G9038" t="s">
        <v>4320</v>
      </c>
      <c r="H9038" t="s">
        <v>4320</v>
      </c>
    </row>
    <row r="9039" spans="1:8" x14ac:dyDescent="0.25">
      <c r="A9039" t="s">
        <v>4320</v>
      </c>
      <c r="E9039" t="s">
        <v>4320</v>
      </c>
      <c r="F9039" t="s">
        <v>4320</v>
      </c>
      <c r="G9039" t="s">
        <v>4320</v>
      </c>
      <c r="H9039" t="s">
        <v>4320</v>
      </c>
    </row>
    <row r="9040" spans="1:8" x14ac:dyDescent="0.25">
      <c r="A9040" t="s">
        <v>4320</v>
      </c>
      <c r="E9040" t="s">
        <v>4320</v>
      </c>
      <c r="F9040" t="s">
        <v>4320</v>
      </c>
      <c r="G9040" t="s">
        <v>4320</v>
      </c>
      <c r="H9040" t="s">
        <v>4320</v>
      </c>
    </row>
    <row r="9041" spans="1:8" x14ac:dyDescent="0.25">
      <c r="A9041" t="s">
        <v>4320</v>
      </c>
      <c r="E9041" t="s">
        <v>4320</v>
      </c>
      <c r="F9041" t="s">
        <v>4320</v>
      </c>
      <c r="G9041" t="s">
        <v>4320</v>
      </c>
      <c r="H9041" t="s">
        <v>4320</v>
      </c>
    </row>
    <row r="9042" spans="1:8" x14ac:dyDescent="0.25">
      <c r="A9042" t="s">
        <v>4320</v>
      </c>
      <c r="E9042" t="s">
        <v>4320</v>
      </c>
      <c r="F9042" t="s">
        <v>4320</v>
      </c>
      <c r="G9042" t="s">
        <v>4320</v>
      </c>
      <c r="H9042" t="s">
        <v>4320</v>
      </c>
    </row>
    <row r="9043" spans="1:8" x14ac:dyDescent="0.25">
      <c r="A9043" t="s">
        <v>4320</v>
      </c>
      <c r="E9043" t="s">
        <v>4320</v>
      </c>
      <c r="F9043" t="s">
        <v>4320</v>
      </c>
      <c r="G9043" t="s">
        <v>4320</v>
      </c>
      <c r="H9043" t="s">
        <v>4320</v>
      </c>
    </row>
    <row r="9044" spans="1:8" x14ac:dyDescent="0.25">
      <c r="A9044" t="s">
        <v>4320</v>
      </c>
      <c r="E9044" t="s">
        <v>4320</v>
      </c>
      <c r="F9044" t="s">
        <v>4320</v>
      </c>
      <c r="G9044" t="s">
        <v>4320</v>
      </c>
      <c r="H9044" t="s">
        <v>4320</v>
      </c>
    </row>
    <row r="9045" spans="1:8" x14ac:dyDescent="0.25">
      <c r="A9045" t="s">
        <v>4320</v>
      </c>
      <c r="E9045" t="s">
        <v>4320</v>
      </c>
      <c r="F9045" t="s">
        <v>4320</v>
      </c>
      <c r="G9045" t="s">
        <v>4320</v>
      </c>
      <c r="H9045" t="s">
        <v>4320</v>
      </c>
    </row>
    <row r="9046" spans="1:8" x14ac:dyDescent="0.25">
      <c r="A9046" t="s">
        <v>4320</v>
      </c>
      <c r="E9046" t="s">
        <v>4320</v>
      </c>
      <c r="F9046" t="s">
        <v>4320</v>
      </c>
      <c r="G9046" t="s">
        <v>4320</v>
      </c>
      <c r="H9046" t="s">
        <v>4320</v>
      </c>
    </row>
    <row r="9047" spans="1:8" x14ac:dyDescent="0.25">
      <c r="A9047" t="s">
        <v>4320</v>
      </c>
      <c r="E9047" t="s">
        <v>4320</v>
      </c>
      <c r="F9047" t="s">
        <v>4320</v>
      </c>
      <c r="G9047" t="s">
        <v>4320</v>
      </c>
      <c r="H9047" t="s">
        <v>4320</v>
      </c>
    </row>
    <row r="9048" spans="1:8" x14ac:dyDescent="0.25">
      <c r="A9048" t="s">
        <v>4320</v>
      </c>
      <c r="E9048" t="s">
        <v>4320</v>
      </c>
      <c r="F9048" t="s">
        <v>4320</v>
      </c>
      <c r="G9048" t="s">
        <v>4320</v>
      </c>
      <c r="H9048" t="s">
        <v>4320</v>
      </c>
    </row>
    <row r="9049" spans="1:8" x14ac:dyDescent="0.25">
      <c r="A9049" t="s">
        <v>4320</v>
      </c>
      <c r="E9049" t="s">
        <v>4320</v>
      </c>
      <c r="F9049" t="s">
        <v>4320</v>
      </c>
      <c r="G9049" t="s">
        <v>4320</v>
      </c>
      <c r="H9049" t="s">
        <v>4320</v>
      </c>
    </row>
    <row r="9050" spans="1:8" x14ac:dyDescent="0.25">
      <c r="A9050" t="s">
        <v>4320</v>
      </c>
      <c r="E9050" t="s">
        <v>4320</v>
      </c>
      <c r="F9050" t="s">
        <v>4320</v>
      </c>
      <c r="G9050" t="s">
        <v>4320</v>
      </c>
      <c r="H9050" t="s">
        <v>4320</v>
      </c>
    </row>
    <row r="9051" spans="1:8" x14ac:dyDescent="0.25">
      <c r="A9051" t="s">
        <v>4320</v>
      </c>
      <c r="E9051" t="s">
        <v>4320</v>
      </c>
      <c r="F9051" t="s">
        <v>4320</v>
      </c>
      <c r="G9051" t="s">
        <v>4320</v>
      </c>
      <c r="H9051" t="s">
        <v>4320</v>
      </c>
    </row>
    <row r="9052" spans="1:8" x14ac:dyDescent="0.25">
      <c r="A9052" t="s">
        <v>4320</v>
      </c>
      <c r="E9052" t="s">
        <v>4320</v>
      </c>
      <c r="F9052" t="s">
        <v>4320</v>
      </c>
      <c r="G9052" t="s">
        <v>4320</v>
      </c>
      <c r="H9052" t="s">
        <v>4320</v>
      </c>
    </row>
    <row r="9053" spans="1:8" x14ac:dyDescent="0.25">
      <c r="A9053" t="s">
        <v>4320</v>
      </c>
      <c r="E9053" t="s">
        <v>4320</v>
      </c>
      <c r="F9053" t="s">
        <v>4320</v>
      </c>
      <c r="G9053" t="s">
        <v>4320</v>
      </c>
      <c r="H9053" t="s">
        <v>4320</v>
      </c>
    </row>
    <row r="9054" spans="1:8" x14ac:dyDescent="0.25">
      <c r="A9054" t="s">
        <v>4320</v>
      </c>
      <c r="E9054" t="s">
        <v>4320</v>
      </c>
      <c r="F9054" t="s">
        <v>4320</v>
      </c>
      <c r="G9054" t="s">
        <v>4320</v>
      </c>
      <c r="H9054" t="s">
        <v>4320</v>
      </c>
    </row>
    <row r="9055" spans="1:8" x14ac:dyDescent="0.25">
      <c r="A9055" t="s">
        <v>4320</v>
      </c>
      <c r="E9055" t="s">
        <v>4320</v>
      </c>
      <c r="F9055" t="s">
        <v>4320</v>
      </c>
      <c r="G9055" t="s">
        <v>4320</v>
      </c>
      <c r="H9055" t="s">
        <v>4320</v>
      </c>
    </row>
    <row r="9056" spans="1:8" x14ac:dyDescent="0.25">
      <c r="A9056" t="s">
        <v>4320</v>
      </c>
      <c r="E9056" t="s">
        <v>4320</v>
      </c>
      <c r="F9056" t="s">
        <v>4320</v>
      </c>
      <c r="G9056" t="s">
        <v>4320</v>
      </c>
      <c r="H9056" t="s">
        <v>4320</v>
      </c>
    </row>
    <row r="9057" spans="1:8" x14ac:dyDescent="0.25">
      <c r="A9057" t="s">
        <v>4320</v>
      </c>
      <c r="E9057" t="s">
        <v>4320</v>
      </c>
      <c r="F9057" t="s">
        <v>4320</v>
      </c>
      <c r="G9057" t="s">
        <v>4320</v>
      </c>
      <c r="H9057" t="s">
        <v>4320</v>
      </c>
    </row>
    <row r="9058" spans="1:8" x14ac:dyDescent="0.25">
      <c r="A9058" t="s">
        <v>4320</v>
      </c>
      <c r="E9058" t="s">
        <v>4320</v>
      </c>
      <c r="F9058" t="s">
        <v>4320</v>
      </c>
      <c r="G9058" t="s">
        <v>4320</v>
      </c>
      <c r="H9058" t="s">
        <v>4320</v>
      </c>
    </row>
    <row r="9059" spans="1:8" x14ac:dyDescent="0.25">
      <c r="A9059" t="s">
        <v>4320</v>
      </c>
      <c r="E9059" t="s">
        <v>4320</v>
      </c>
      <c r="F9059" t="s">
        <v>4320</v>
      </c>
      <c r="G9059" t="s">
        <v>4320</v>
      </c>
      <c r="H9059" t="s">
        <v>4320</v>
      </c>
    </row>
    <row r="9060" spans="1:8" x14ac:dyDescent="0.25">
      <c r="A9060" t="s">
        <v>4320</v>
      </c>
      <c r="E9060" t="s">
        <v>4320</v>
      </c>
      <c r="F9060" t="s">
        <v>4320</v>
      </c>
      <c r="G9060" t="s">
        <v>4320</v>
      </c>
      <c r="H9060" t="s">
        <v>4320</v>
      </c>
    </row>
    <row r="9061" spans="1:8" x14ac:dyDescent="0.25">
      <c r="A9061" t="s">
        <v>4320</v>
      </c>
      <c r="E9061" t="s">
        <v>4320</v>
      </c>
      <c r="F9061" t="s">
        <v>4320</v>
      </c>
      <c r="G9061" t="s">
        <v>4320</v>
      </c>
      <c r="H9061" t="s">
        <v>4320</v>
      </c>
    </row>
    <row r="9062" spans="1:8" x14ac:dyDescent="0.25">
      <c r="A9062" t="s">
        <v>4320</v>
      </c>
      <c r="E9062" t="s">
        <v>4320</v>
      </c>
      <c r="F9062" t="s">
        <v>4320</v>
      </c>
      <c r="G9062" t="s">
        <v>4320</v>
      </c>
      <c r="H9062" t="s">
        <v>4320</v>
      </c>
    </row>
    <row r="9063" spans="1:8" x14ac:dyDescent="0.25">
      <c r="A9063" t="s">
        <v>4320</v>
      </c>
      <c r="E9063" t="s">
        <v>4320</v>
      </c>
      <c r="F9063" t="s">
        <v>4320</v>
      </c>
      <c r="G9063" t="s">
        <v>4320</v>
      </c>
      <c r="H9063" t="s">
        <v>4320</v>
      </c>
    </row>
    <row r="9064" spans="1:8" x14ac:dyDescent="0.25">
      <c r="A9064" t="s">
        <v>4320</v>
      </c>
      <c r="E9064" t="s">
        <v>4320</v>
      </c>
      <c r="F9064" t="s">
        <v>4320</v>
      </c>
      <c r="G9064" t="s">
        <v>4320</v>
      </c>
      <c r="H9064" t="s">
        <v>4320</v>
      </c>
    </row>
    <row r="9065" spans="1:8" x14ac:dyDescent="0.25">
      <c r="A9065" t="s">
        <v>4320</v>
      </c>
      <c r="E9065" t="s">
        <v>4320</v>
      </c>
      <c r="F9065" t="s">
        <v>4320</v>
      </c>
      <c r="G9065" t="s">
        <v>4320</v>
      </c>
      <c r="H9065" t="s">
        <v>4320</v>
      </c>
    </row>
    <row r="9066" spans="1:8" x14ac:dyDescent="0.25">
      <c r="A9066" t="s">
        <v>4320</v>
      </c>
      <c r="E9066" t="s">
        <v>4320</v>
      </c>
      <c r="F9066" t="s">
        <v>4320</v>
      </c>
      <c r="G9066" t="s">
        <v>4320</v>
      </c>
      <c r="H9066" t="s">
        <v>4320</v>
      </c>
    </row>
    <row r="9067" spans="1:8" x14ac:dyDescent="0.25">
      <c r="A9067" t="s">
        <v>4320</v>
      </c>
      <c r="E9067" t="s">
        <v>4320</v>
      </c>
      <c r="F9067" t="s">
        <v>4320</v>
      </c>
      <c r="G9067" t="s">
        <v>4320</v>
      </c>
      <c r="H9067" t="s">
        <v>4320</v>
      </c>
    </row>
    <row r="9068" spans="1:8" x14ac:dyDescent="0.25">
      <c r="A9068" t="s">
        <v>4320</v>
      </c>
      <c r="E9068" t="s">
        <v>4320</v>
      </c>
      <c r="F9068" t="s">
        <v>4320</v>
      </c>
      <c r="G9068" t="s">
        <v>4320</v>
      </c>
      <c r="H9068" t="s">
        <v>4320</v>
      </c>
    </row>
    <row r="9069" spans="1:8" x14ac:dyDescent="0.25">
      <c r="A9069" t="s">
        <v>4320</v>
      </c>
      <c r="E9069" t="s">
        <v>4320</v>
      </c>
      <c r="F9069" t="s">
        <v>4320</v>
      </c>
      <c r="G9069" t="s">
        <v>4320</v>
      </c>
      <c r="H9069" t="s">
        <v>4320</v>
      </c>
    </row>
    <row r="9070" spans="1:8" x14ac:dyDescent="0.25">
      <c r="A9070" t="s">
        <v>4320</v>
      </c>
      <c r="E9070" t="s">
        <v>4320</v>
      </c>
      <c r="F9070" t="s">
        <v>4320</v>
      </c>
      <c r="G9070" t="s">
        <v>4320</v>
      </c>
      <c r="H9070" t="s">
        <v>4320</v>
      </c>
    </row>
    <row r="9071" spans="1:8" x14ac:dyDescent="0.25">
      <c r="A9071" t="s">
        <v>4320</v>
      </c>
      <c r="E9071" t="s">
        <v>4320</v>
      </c>
      <c r="F9071" t="s">
        <v>4320</v>
      </c>
      <c r="G9071" t="s">
        <v>4320</v>
      </c>
      <c r="H9071" t="s">
        <v>4320</v>
      </c>
    </row>
    <row r="9072" spans="1:8" x14ac:dyDescent="0.25">
      <c r="A9072" t="s">
        <v>4320</v>
      </c>
      <c r="E9072" t="s">
        <v>4320</v>
      </c>
      <c r="F9072" t="s">
        <v>4320</v>
      </c>
      <c r="G9072" t="s">
        <v>4320</v>
      </c>
      <c r="H9072" t="s">
        <v>4320</v>
      </c>
    </row>
    <row r="9073" spans="1:8" x14ac:dyDescent="0.25">
      <c r="A9073" t="s">
        <v>4320</v>
      </c>
      <c r="E9073" t="s">
        <v>4320</v>
      </c>
      <c r="F9073" t="s">
        <v>4320</v>
      </c>
      <c r="G9073" t="s">
        <v>4320</v>
      </c>
      <c r="H9073" t="s">
        <v>4320</v>
      </c>
    </row>
    <row r="9074" spans="1:8" x14ac:dyDescent="0.25">
      <c r="A9074" t="s">
        <v>4320</v>
      </c>
      <c r="E9074" t="s">
        <v>4320</v>
      </c>
      <c r="F9074" t="s">
        <v>4320</v>
      </c>
      <c r="G9074" t="s">
        <v>4320</v>
      </c>
      <c r="H9074" t="s">
        <v>4320</v>
      </c>
    </row>
    <row r="9075" spans="1:8" x14ac:dyDescent="0.25">
      <c r="A9075" t="s">
        <v>4320</v>
      </c>
      <c r="E9075" t="s">
        <v>4320</v>
      </c>
      <c r="F9075" t="s">
        <v>4320</v>
      </c>
      <c r="G9075" t="s">
        <v>4320</v>
      </c>
      <c r="H9075" t="s">
        <v>4320</v>
      </c>
    </row>
    <row r="9076" spans="1:8" x14ac:dyDescent="0.25">
      <c r="A9076" t="s">
        <v>4320</v>
      </c>
      <c r="E9076" t="s">
        <v>4320</v>
      </c>
      <c r="F9076" t="s">
        <v>4320</v>
      </c>
      <c r="G9076" t="s">
        <v>4320</v>
      </c>
      <c r="H9076" t="s">
        <v>4320</v>
      </c>
    </row>
    <row r="9077" spans="1:8" x14ac:dyDescent="0.25">
      <c r="A9077" t="s">
        <v>4320</v>
      </c>
      <c r="E9077" t="s">
        <v>4320</v>
      </c>
      <c r="F9077" t="s">
        <v>4320</v>
      </c>
      <c r="G9077" t="s">
        <v>4320</v>
      </c>
      <c r="H9077" t="s">
        <v>4320</v>
      </c>
    </row>
    <row r="9078" spans="1:8" x14ac:dyDescent="0.25">
      <c r="A9078" t="s">
        <v>4320</v>
      </c>
      <c r="E9078" t="s">
        <v>4320</v>
      </c>
      <c r="F9078" t="s">
        <v>4320</v>
      </c>
      <c r="G9078" t="s">
        <v>4320</v>
      </c>
      <c r="H9078" t="s">
        <v>4320</v>
      </c>
    </row>
    <row r="9079" spans="1:8" x14ac:dyDescent="0.25">
      <c r="A9079" t="s">
        <v>4320</v>
      </c>
      <c r="E9079" t="s">
        <v>4320</v>
      </c>
      <c r="F9079" t="s">
        <v>4320</v>
      </c>
      <c r="G9079" t="s">
        <v>4320</v>
      </c>
      <c r="H9079" t="s">
        <v>4320</v>
      </c>
    </row>
    <row r="9080" spans="1:8" x14ac:dyDescent="0.25">
      <c r="A9080" t="s">
        <v>4320</v>
      </c>
      <c r="E9080" t="s">
        <v>4320</v>
      </c>
      <c r="F9080" t="s">
        <v>4320</v>
      </c>
      <c r="G9080" t="s">
        <v>4320</v>
      </c>
      <c r="H9080" t="s">
        <v>4320</v>
      </c>
    </row>
    <row r="9081" spans="1:8" x14ac:dyDescent="0.25">
      <c r="A9081" t="s">
        <v>4320</v>
      </c>
      <c r="E9081" t="s">
        <v>4320</v>
      </c>
      <c r="F9081" t="s">
        <v>4320</v>
      </c>
      <c r="G9081" t="s">
        <v>4320</v>
      </c>
      <c r="H9081" t="s">
        <v>4320</v>
      </c>
    </row>
    <row r="9082" spans="1:8" x14ac:dyDescent="0.25">
      <c r="A9082" t="s">
        <v>4320</v>
      </c>
      <c r="E9082" t="s">
        <v>4320</v>
      </c>
      <c r="F9082" t="s">
        <v>4320</v>
      </c>
      <c r="G9082" t="s">
        <v>4320</v>
      </c>
      <c r="H9082" t="s">
        <v>4320</v>
      </c>
    </row>
    <row r="9083" spans="1:8" x14ac:dyDescent="0.25">
      <c r="A9083" t="s">
        <v>4320</v>
      </c>
      <c r="E9083" t="s">
        <v>4320</v>
      </c>
      <c r="F9083" t="s">
        <v>4320</v>
      </c>
      <c r="G9083" t="s">
        <v>4320</v>
      </c>
      <c r="H9083" t="s">
        <v>4320</v>
      </c>
    </row>
    <row r="9084" spans="1:8" x14ac:dyDescent="0.25">
      <c r="A9084" t="s">
        <v>4320</v>
      </c>
      <c r="E9084" t="s">
        <v>4320</v>
      </c>
      <c r="F9084" t="s">
        <v>4320</v>
      </c>
      <c r="G9084" t="s">
        <v>4320</v>
      </c>
      <c r="H9084" t="s">
        <v>4320</v>
      </c>
    </row>
    <row r="9085" spans="1:8" x14ac:dyDescent="0.25">
      <c r="A9085" t="s">
        <v>4320</v>
      </c>
      <c r="E9085" t="s">
        <v>4320</v>
      </c>
      <c r="F9085" t="s">
        <v>4320</v>
      </c>
      <c r="G9085" t="s">
        <v>4320</v>
      </c>
      <c r="H9085" t="s">
        <v>4320</v>
      </c>
    </row>
    <row r="9086" spans="1:8" x14ac:dyDescent="0.25">
      <c r="A9086" t="s">
        <v>4320</v>
      </c>
      <c r="E9086" t="s">
        <v>4320</v>
      </c>
      <c r="F9086" t="s">
        <v>4320</v>
      </c>
      <c r="G9086" t="s">
        <v>4320</v>
      </c>
      <c r="H9086" t="s">
        <v>4320</v>
      </c>
    </row>
    <row r="9087" spans="1:8" x14ac:dyDescent="0.25">
      <c r="A9087" t="s">
        <v>4320</v>
      </c>
      <c r="E9087" t="s">
        <v>4320</v>
      </c>
      <c r="F9087" t="s">
        <v>4320</v>
      </c>
      <c r="G9087" t="s">
        <v>4320</v>
      </c>
      <c r="H9087" t="s">
        <v>4320</v>
      </c>
    </row>
    <row r="9088" spans="1:8" x14ac:dyDescent="0.25">
      <c r="A9088" t="s">
        <v>4320</v>
      </c>
      <c r="E9088" t="s">
        <v>4320</v>
      </c>
      <c r="F9088" t="s">
        <v>4320</v>
      </c>
      <c r="G9088" t="s">
        <v>4320</v>
      </c>
      <c r="H9088" t="s">
        <v>4320</v>
      </c>
    </row>
    <row r="9089" spans="1:8" x14ac:dyDescent="0.25">
      <c r="A9089" t="s">
        <v>4320</v>
      </c>
      <c r="E9089" t="s">
        <v>4320</v>
      </c>
      <c r="F9089" t="s">
        <v>4320</v>
      </c>
      <c r="G9089" t="s">
        <v>4320</v>
      </c>
      <c r="H9089" t="s">
        <v>4320</v>
      </c>
    </row>
    <row r="9090" spans="1:8" x14ac:dyDescent="0.25">
      <c r="A9090" t="s">
        <v>4320</v>
      </c>
      <c r="E9090" t="s">
        <v>4320</v>
      </c>
      <c r="F9090" t="s">
        <v>4320</v>
      </c>
      <c r="G9090" t="s">
        <v>4320</v>
      </c>
      <c r="H9090" t="s">
        <v>4320</v>
      </c>
    </row>
    <row r="9091" spans="1:8" x14ac:dyDescent="0.25">
      <c r="A9091" t="s">
        <v>4320</v>
      </c>
      <c r="E9091" t="s">
        <v>4320</v>
      </c>
      <c r="F9091" t="s">
        <v>4320</v>
      </c>
      <c r="G9091" t="s">
        <v>4320</v>
      </c>
      <c r="H9091" t="s">
        <v>4320</v>
      </c>
    </row>
    <row r="9092" spans="1:8" x14ac:dyDescent="0.25">
      <c r="A9092" t="s">
        <v>4320</v>
      </c>
      <c r="E9092" t="s">
        <v>4320</v>
      </c>
      <c r="F9092" t="s">
        <v>4320</v>
      </c>
      <c r="G9092" t="s">
        <v>4320</v>
      </c>
      <c r="H9092" t="s">
        <v>4320</v>
      </c>
    </row>
    <row r="9093" spans="1:8" x14ac:dyDescent="0.25">
      <c r="A9093" t="s">
        <v>4320</v>
      </c>
      <c r="E9093" t="s">
        <v>4320</v>
      </c>
      <c r="F9093" t="s">
        <v>4320</v>
      </c>
      <c r="G9093" t="s">
        <v>4320</v>
      </c>
      <c r="H9093" t="s">
        <v>4320</v>
      </c>
    </row>
    <row r="9094" spans="1:8" x14ac:dyDescent="0.25">
      <c r="A9094" t="s">
        <v>4320</v>
      </c>
      <c r="E9094" t="s">
        <v>4320</v>
      </c>
      <c r="F9094" t="s">
        <v>4320</v>
      </c>
      <c r="G9094" t="s">
        <v>4320</v>
      </c>
      <c r="H9094" t="s">
        <v>4320</v>
      </c>
    </row>
    <row r="9095" spans="1:8" x14ac:dyDescent="0.25">
      <c r="A9095" t="s">
        <v>4320</v>
      </c>
      <c r="E9095" t="s">
        <v>4320</v>
      </c>
      <c r="F9095" t="s">
        <v>4320</v>
      </c>
      <c r="G9095" t="s">
        <v>4320</v>
      </c>
      <c r="H9095" t="s">
        <v>4320</v>
      </c>
    </row>
    <row r="9096" spans="1:8" x14ac:dyDescent="0.25">
      <c r="A9096" t="s">
        <v>4320</v>
      </c>
      <c r="E9096" t="s">
        <v>4320</v>
      </c>
      <c r="F9096" t="s">
        <v>4320</v>
      </c>
      <c r="G9096" t="s">
        <v>4320</v>
      </c>
      <c r="H9096" t="s">
        <v>4320</v>
      </c>
    </row>
    <row r="9097" spans="1:8" x14ac:dyDescent="0.25">
      <c r="A9097" t="s">
        <v>4320</v>
      </c>
      <c r="E9097" t="s">
        <v>4320</v>
      </c>
      <c r="F9097" t="s">
        <v>4320</v>
      </c>
      <c r="G9097" t="s">
        <v>4320</v>
      </c>
      <c r="H9097" t="s">
        <v>4320</v>
      </c>
    </row>
    <row r="9098" spans="1:8" x14ac:dyDescent="0.25">
      <c r="A9098" t="s">
        <v>4320</v>
      </c>
      <c r="E9098" t="s">
        <v>4320</v>
      </c>
      <c r="F9098" t="s">
        <v>4320</v>
      </c>
      <c r="G9098" t="s">
        <v>4320</v>
      </c>
      <c r="H9098" t="s">
        <v>4320</v>
      </c>
    </row>
    <row r="9099" spans="1:8" x14ac:dyDescent="0.25">
      <c r="A9099" t="s">
        <v>4320</v>
      </c>
      <c r="E9099" t="s">
        <v>4320</v>
      </c>
      <c r="F9099" t="s">
        <v>4320</v>
      </c>
      <c r="G9099" t="s">
        <v>4320</v>
      </c>
      <c r="H9099" t="s">
        <v>4320</v>
      </c>
    </row>
    <row r="9100" spans="1:8" x14ac:dyDescent="0.25">
      <c r="A9100" t="s">
        <v>4320</v>
      </c>
      <c r="E9100" t="s">
        <v>4320</v>
      </c>
      <c r="F9100" t="s">
        <v>4320</v>
      </c>
      <c r="G9100" t="s">
        <v>4320</v>
      </c>
      <c r="H9100" t="s">
        <v>4320</v>
      </c>
    </row>
    <row r="9101" spans="1:8" x14ac:dyDescent="0.25">
      <c r="A9101" t="s">
        <v>4320</v>
      </c>
      <c r="E9101" t="s">
        <v>4320</v>
      </c>
      <c r="F9101" t="s">
        <v>4320</v>
      </c>
      <c r="G9101" t="s">
        <v>4320</v>
      </c>
      <c r="H9101" t="s">
        <v>4320</v>
      </c>
    </row>
    <row r="9102" spans="1:8" x14ac:dyDescent="0.25">
      <c r="A9102" t="s">
        <v>4320</v>
      </c>
      <c r="E9102" t="s">
        <v>4320</v>
      </c>
      <c r="F9102" t="s">
        <v>4320</v>
      </c>
      <c r="G9102" t="s">
        <v>4320</v>
      </c>
      <c r="H9102" t="s">
        <v>4320</v>
      </c>
    </row>
    <row r="9103" spans="1:8" x14ac:dyDescent="0.25">
      <c r="A9103" t="s">
        <v>4320</v>
      </c>
      <c r="E9103" t="s">
        <v>4320</v>
      </c>
      <c r="F9103" t="s">
        <v>4320</v>
      </c>
      <c r="G9103" t="s">
        <v>4320</v>
      </c>
      <c r="H9103" t="s">
        <v>4320</v>
      </c>
    </row>
    <row r="9104" spans="1:8" x14ac:dyDescent="0.25">
      <c r="A9104" t="s">
        <v>4320</v>
      </c>
      <c r="E9104" t="s">
        <v>4320</v>
      </c>
      <c r="F9104" t="s">
        <v>4320</v>
      </c>
      <c r="G9104" t="s">
        <v>4320</v>
      </c>
      <c r="H9104" t="s">
        <v>4320</v>
      </c>
    </row>
    <row r="9105" spans="1:8" x14ac:dyDescent="0.25">
      <c r="A9105" t="s">
        <v>4320</v>
      </c>
      <c r="E9105" t="s">
        <v>4320</v>
      </c>
      <c r="F9105" t="s">
        <v>4320</v>
      </c>
      <c r="G9105" t="s">
        <v>4320</v>
      </c>
      <c r="H9105" t="s">
        <v>4320</v>
      </c>
    </row>
    <row r="9106" spans="1:8" x14ac:dyDescent="0.25">
      <c r="A9106" t="s">
        <v>4320</v>
      </c>
      <c r="E9106" t="s">
        <v>4320</v>
      </c>
      <c r="F9106" t="s">
        <v>4320</v>
      </c>
      <c r="G9106" t="s">
        <v>4320</v>
      </c>
      <c r="H9106" t="s">
        <v>4320</v>
      </c>
    </row>
    <row r="9107" spans="1:8" x14ac:dyDescent="0.25">
      <c r="A9107" t="s">
        <v>4320</v>
      </c>
      <c r="E9107" t="s">
        <v>4320</v>
      </c>
      <c r="F9107" t="s">
        <v>4320</v>
      </c>
      <c r="G9107" t="s">
        <v>4320</v>
      </c>
      <c r="H9107" t="s">
        <v>4320</v>
      </c>
    </row>
    <row r="9108" spans="1:8" x14ac:dyDescent="0.25">
      <c r="A9108" t="s">
        <v>4320</v>
      </c>
      <c r="E9108" t="s">
        <v>4320</v>
      </c>
      <c r="F9108" t="s">
        <v>4320</v>
      </c>
      <c r="G9108" t="s">
        <v>4320</v>
      </c>
      <c r="H9108" t="s">
        <v>4320</v>
      </c>
    </row>
    <row r="9109" spans="1:8" x14ac:dyDescent="0.25">
      <c r="A9109" t="s">
        <v>4320</v>
      </c>
      <c r="E9109" t="s">
        <v>4320</v>
      </c>
      <c r="F9109" t="s">
        <v>4320</v>
      </c>
      <c r="G9109" t="s">
        <v>4320</v>
      </c>
      <c r="H9109" t="s">
        <v>4320</v>
      </c>
    </row>
    <row r="9110" spans="1:8" x14ac:dyDescent="0.25">
      <c r="A9110" t="s">
        <v>4320</v>
      </c>
      <c r="E9110" t="s">
        <v>4320</v>
      </c>
      <c r="F9110" t="s">
        <v>4320</v>
      </c>
      <c r="G9110" t="s">
        <v>4320</v>
      </c>
      <c r="H9110" t="s">
        <v>4320</v>
      </c>
    </row>
    <row r="9111" spans="1:8" x14ac:dyDescent="0.25">
      <c r="A9111" t="s">
        <v>4320</v>
      </c>
      <c r="E9111" t="s">
        <v>4320</v>
      </c>
      <c r="F9111" t="s">
        <v>4320</v>
      </c>
      <c r="G9111" t="s">
        <v>4320</v>
      </c>
      <c r="H9111" t="s">
        <v>4320</v>
      </c>
    </row>
    <row r="9112" spans="1:8" x14ac:dyDescent="0.25">
      <c r="A9112" t="s">
        <v>4320</v>
      </c>
      <c r="E9112" t="s">
        <v>4320</v>
      </c>
      <c r="F9112" t="s">
        <v>4320</v>
      </c>
      <c r="G9112" t="s">
        <v>4320</v>
      </c>
      <c r="H9112" t="s">
        <v>4320</v>
      </c>
    </row>
    <row r="9113" spans="1:8" x14ac:dyDescent="0.25">
      <c r="A9113" t="s">
        <v>4320</v>
      </c>
      <c r="E9113" t="s">
        <v>4320</v>
      </c>
      <c r="F9113" t="s">
        <v>4320</v>
      </c>
      <c r="G9113" t="s">
        <v>4320</v>
      </c>
      <c r="H9113" t="s">
        <v>4320</v>
      </c>
    </row>
    <row r="9114" spans="1:8" x14ac:dyDescent="0.25">
      <c r="A9114" t="s">
        <v>4320</v>
      </c>
      <c r="E9114" t="s">
        <v>4320</v>
      </c>
      <c r="F9114" t="s">
        <v>4320</v>
      </c>
      <c r="G9114" t="s">
        <v>4320</v>
      </c>
      <c r="H9114" t="s">
        <v>4320</v>
      </c>
    </row>
    <row r="9115" spans="1:8" x14ac:dyDescent="0.25">
      <c r="A9115" t="s">
        <v>4320</v>
      </c>
      <c r="E9115" t="s">
        <v>4320</v>
      </c>
      <c r="F9115" t="s">
        <v>4320</v>
      </c>
      <c r="G9115" t="s">
        <v>4320</v>
      </c>
      <c r="H9115" t="s">
        <v>4320</v>
      </c>
    </row>
    <row r="9116" spans="1:8" x14ac:dyDescent="0.25">
      <c r="A9116" t="s">
        <v>4320</v>
      </c>
      <c r="E9116" t="s">
        <v>4320</v>
      </c>
      <c r="F9116" t="s">
        <v>4320</v>
      </c>
      <c r="G9116" t="s">
        <v>4320</v>
      </c>
      <c r="H9116" t="s">
        <v>4320</v>
      </c>
    </row>
    <row r="9117" spans="1:8" x14ac:dyDescent="0.25">
      <c r="A9117" t="s">
        <v>4320</v>
      </c>
      <c r="E9117" t="s">
        <v>4320</v>
      </c>
      <c r="F9117" t="s">
        <v>4320</v>
      </c>
      <c r="G9117" t="s">
        <v>4320</v>
      </c>
      <c r="H9117" t="s">
        <v>4320</v>
      </c>
    </row>
    <row r="9118" spans="1:8" x14ac:dyDescent="0.25">
      <c r="A9118" t="s">
        <v>4320</v>
      </c>
      <c r="E9118" t="s">
        <v>4320</v>
      </c>
      <c r="F9118" t="s">
        <v>4320</v>
      </c>
      <c r="G9118" t="s">
        <v>4320</v>
      </c>
      <c r="H9118" t="s">
        <v>4320</v>
      </c>
    </row>
    <row r="9119" spans="1:8" x14ac:dyDescent="0.25">
      <c r="A9119" t="s">
        <v>4320</v>
      </c>
      <c r="E9119" t="s">
        <v>4320</v>
      </c>
      <c r="F9119" t="s">
        <v>4320</v>
      </c>
      <c r="G9119" t="s">
        <v>4320</v>
      </c>
      <c r="H9119" t="s">
        <v>4320</v>
      </c>
    </row>
    <row r="9120" spans="1:8" x14ac:dyDescent="0.25">
      <c r="A9120" t="s">
        <v>4320</v>
      </c>
      <c r="E9120" t="s">
        <v>4320</v>
      </c>
      <c r="F9120" t="s">
        <v>4320</v>
      </c>
      <c r="G9120" t="s">
        <v>4320</v>
      </c>
      <c r="H9120" t="s">
        <v>4320</v>
      </c>
    </row>
    <row r="9121" spans="1:8" x14ac:dyDescent="0.25">
      <c r="A9121" t="s">
        <v>4320</v>
      </c>
      <c r="E9121" t="s">
        <v>4320</v>
      </c>
      <c r="F9121" t="s">
        <v>4320</v>
      </c>
      <c r="G9121" t="s">
        <v>4320</v>
      </c>
      <c r="H9121" t="s">
        <v>4320</v>
      </c>
    </row>
    <row r="9122" spans="1:8" x14ac:dyDescent="0.25">
      <c r="A9122" t="s">
        <v>4320</v>
      </c>
      <c r="E9122" t="s">
        <v>4320</v>
      </c>
      <c r="F9122" t="s">
        <v>4320</v>
      </c>
      <c r="G9122" t="s">
        <v>4320</v>
      </c>
      <c r="H9122" t="s">
        <v>4320</v>
      </c>
    </row>
    <row r="9123" spans="1:8" x14ac:dyDescent="0.25">
      <c r="A9123" t="s">
        <v>4320</v>
      </c>
      <c r="E9123" t="s">
        <v>4320</v>
      </c>
      <c r="F9123" t="s">
        <v>4320</v>
      </c>
      <c r="G9123" t="s">
        <v>4320</v>
      </c>
      <c r="H9123" t="s">
        <v>4320</v>
      </c>
    </row>
    <row r="9124" spans="1:8" x14ac:dyDescent="0.25">
      <c r="A9124" t="s">
        <v>4320</v>
      </c>
      <c r="E9124" t="s">
        <v>4320</v>
      </c>
      <c r="F9124" t="s">
        <v>4320</v>
      </c>
      <c r="G9124" t="s">
        <v>4320</v>
      </c>
      <c r="H9124" t="s">
        <v>4320</v>
      </c>
    </row>
    <row r="9125" spans="1:8" x14ac:dyDescent="0.25">
      <c r="A9125" t="s">
        <v>4320</v>
      </c>
      <c r="E9125" t="s">
        <v>4320</v>
      </c>
      <c r="F9125" t="s">
        <v>4320</v>
      </c>
      <c r="G9125" t="s">
        <v>4320</v>
      </c>
      <c r="H9125" t="s">
        <v>4320</v>
      </c>
    </row>
    <row r="9126" spans="1:8" x14ac:dyDescent="0.25">
      <c r="A9126" t="s">
        <v>4320</v>
      </c>
      <c r="E9126" t="s">
        <v>4320</v>
      </c>
      <c r="F9126" t="s">
        <v>4320</v>
      </c>
      <c r="G9126" t="s">
        <v>4320</v>
      </c>
      <c r="H9126" t="s">
        <v>4320</v>
      </c>
    </row>
    <row r="9127" spans="1:8" x14ac:dyDescent="0.25">
      <c r="A9127" t="s">
        <v>4320</v>
      </c>
      <c r="E9127" t="s">
        <v>4320</v>
      </c>
      <c r="F9127" t="s">
        <v>4320</v>
      </c>
      <c r="G9127" t="s">
        <v>4320</v>
      </c>
      <c r="H9127" t="s">
        <v>4320</v>
      </c>
    </row>
    <row r="9128" spans="1:8" x14ac:dyDescent="0.25">
      <c r="A9128" t="s">
        <v>4320</v>
      </c>
      <c r="E9128" t="s">
        <v>4320</v>
      </c>
      <c r="F9128" t="s">
        <v>4320</v>
      </c>
      <c r="G9128" t="s">
        <v>4320</v>
      </c>
      <c r="H9128" t="s">
        <v>4320</v>
      </c>
    </row>
    <row r="9129" spans="1:8" x14ac:dyDescent="0.25">
      <c r="A9129" t="s">
        <v>4320</v>
      </c>
      <c r="E9129" t="s">
        <v>4320</v>
      </c>
      <c r="F9129" t="s">
        <v>4320</v>
      </c>
      <c r="G9129" t="s">
        <v>4320</v>
      </c>
      <c r="H9129" t="s">
        <v>4320</v>
      </c>
    </row>
    <row r="9130" spans="1:8" x14ac:dyDescent="0.25">
      <c r="A9130" t="s">
        <v>4320</v>
      </c>
      <c r="E9130" t="s">
        <v>4320</v>
      </c>
      <c r="F9130" t="s">
        <v>4320</v>
      </c>
      <c r="G9130" t="s">
        <v>4320</v>
      </c>
      <c r="H9130" t="s">
        <v>4320</v>
      </c>
    </row>
    <row r="9131" spans="1:8" x14ac:dyDescent="0.25">
      <c r="A9131" t="s">
        <v>4320</v>
      </c>
      <c r="E9131" t="s">
        <v>4320</v>
      </c>
      <c r="F9131" t="s">
        <v>4320</v>
      </c>
      <c r="G9131" t="s">
        <v>4320</v>
      </c>
      <c r="H9131" t="s">
        <v>4320</v>
      </c>
    </row>
    <row r="9132" spans="1:8" x14ac:dyDescent="0.25">
      <c r="A9132" t="s">
        <v>4320</v>
      </c>
      <c r="E9132" t="s">
        <v>4320</v>
      </c>
      <c r="F9132" t="s">
        <v>4320</v>
      </c>
      <c r="G9132" t="s">
        <v>4320</v>
      </c>
      <c r="H9132" t="s">
        <v>4320</v>
      </c>
    </row>
    <row r="9133" spans="1:8" x14ac:dyDescent="0.25">
      <c r="A9133" t="s">
        <v>4320</v>
      </c>
      <c r="E9133" t="s">
        <v>4320</v>
      </c>
      <c r="F9133" t="s">
        <v>4320</v>
      </c>
      <c r="G9133" t="s">
        <v>4320</v>
      </c>
      <c r="H9133" t="s">
        <v>4320</v>
      </c>
    </row>
    <row r="9134" spans="1:8" x14ac:dyDescent="0.25">
      <c r="A9134" t="s">
        <v>4320</v>
      </c>
      <c r="E9134" t="s">
        <v>4320</v>
      </c>
      <c r="F9134" t="s">
        <v>4320</v>
      </c>
      <c r="G9134" t="s">
        <v>4320</v>
      </c>
      <c r="H9134" t="s">
        <v>4320</v>
      </c>
    </row>
    <row r="9135" spans="1:8" x14ac:dyDescent="0.25">
      <c r="A9135" t="s">
        <v>4320</v>
      </c>
      <c r="E9135" t="s">
        <v>4320</v>
      </c>
      <c r="F9135" t="s">
        <v>4320</v>
      </c>
      <c r="G9135" t="s">
        <v>4320</v>
      </c>
      <c r="H9135" t="s">
        <v>4320</v>
      </c>
    </row>
    <row r="9136" spans="1:8" x14ac:dyDescent="0.25">
      <c r="A9136" t="s">
        <v>4320</v>
      </c>
      <c r="E9136" t="s">
        <v>4320</v>
      </c>
      <c r="F9136" t="s">
        <v>4320</v>
      </c>
      <c r="G9136" t="s">
        <v>4320</v>
      </c>
      <c r="H9136" t="s">
        <v>4320</v>
      </c>
    </row>
    <row r="9137" spans="1:8" x14ac:dyDescent="0.25">
      <c r="A9137" t="s">
        <v>4320</v>
      </c>
      <c r="E9137" t="s">
        <v>4320</v>
      </c>
      <c r="F9137" t="s">
        <v>4320</v>
      </c>
      <c r="G9137" t="s">
        <v>4320</v>
      </c>
      <c r="H9137" t="s">
        <v>4320</v>
      </c>
    </row>
    <row r="9138" spans="1:8" x14ac:dyDescent="0.25">
      <c r="A9138" t="s">
        <v>4320</v>
      </c>
      <c r="E9138" t="s">
        <v>4320</v>
      </c>
      <c r="F9138" t="s">
        <v>4320</v>
      </c>
      <c r="G9138" t="s">
        <v>4320</v>
      </c>
      <c r="H9138" t="s">
        <v>4320</v>
      </c>
    </row>
    <row r="9139" spans="1:8" x14ac:dyDescent="0.25">
      <c r="A9139" t="s">
        <v>4320</v>
      </c>
      <c r="E9139" t="s">
        <v>4320</v>
      </c>
      <c r="F9139" t="s">
        <v>4320</v>
      </c>
      <c r="G9139" t="s">
        <v>4320</v>
      </c>
      <c r="H9139" t="s">
        <v>4320</v>
      </c>
    </row>
    <row r="9140" spans="1:8" x14ac:dyDescent="0.25">
      <c r="A9140" t="s">
        <v>4320</v>
      </c>
      <c r="E9140" t="s">
        <v>4320</v>
      </c>
      <c r="F9140" t="s">
        <v>4320</v>
      </c>
      <c r="G9140" t="s">
        <v>4320</v>
      </c>
      <c r="H9140" t="s">
        <v>4320</v>
      </c>
    </row>
    <row r="9141" spans="1:8" x14ac:dyDescent="0.25">
      <c r="A9141" t="s">
        <v>4320</v>
      </c>
      <c r="E9141" t="s">
        <v>4320</v>
      </c>
      <c r="F9141" t="s">
        <v>4320</v>
      </c>
      <c r="G9141" t="s">
        <v>4320</v>
      </c>
      <c r="H9141" t="s">
        <v>4320</v>
      </c>
    </row>
    <row r="9142" spans="1:8" x14ac:dyDescent="0.25">
      <c r="A9142" t="s">
        <v>4320</v>
      </c>
      <c r="E9142" t="s">
        <v>4320</v>
      </c>
      <c r="F9142" t="s">
        <v>4320</v>
      </c>
      <c r="G9142" t="s">
        <v>4320</v>
      </c>
      <c r="H9142" t="s">
        <v>4320</v>
      </c>
    </row>
    <row r="9143" spans="1:8" x14ac:dyDescent="0.25">
      <c r="A9143" t="s">
        <v>4320</v>
      </c>
      <c r="E9143" t="s">
        <v>4320</v>
      </c>
      <c r="F9143" t="s">
        <v>4320</v>
      </c>
      <c r="G9143" t="s">
        <v>4320</v>
      </c>
      <c r="H9143" t="s">
        <v>4320</v>
      </c>
    </row>
    <row r="9144" spans="1:8" x14ac:dyDescent="0.25">
      <c r="A9144" t="s">
        <v>4320</v>
      </c>
      <c r="E9144" t="s">
        <v>4320</v>
      </c>
      <c r="F9144" t="s">
        <v>4320</v>
      </c>
      <c r="G9144" t="s">
        <v>4320</v>
      </c>
      <c r="H9144" t="s">
        <v>4320</v>
      </c>
    </row>
    <row r="9145" spans="1:8" x14ac:dyDescent="0.25">
      <c r="A9145" t="s">
        <v>4320</v>
      </c>
      <c r="E9145" t="s">
        <v>4320</v>
      </c>
      <c r="F9145" t="s">
        <v>4320</v>
      </c>
      <c r="G9145" t="s">
        <v>4320</v>
      </c>
      <c r="H9145" t="s">
        <v>4320</v>
      </c>
    </row>
    <row r="9146" spans="1:8" x14ac:dyDescent="0.25">
      <c r="A9146" t="s">
        <v>4320</v>
      </c>
      <c r="E9146" t="s">
        <v>4320</v>
      </c>
      <c r="F9146" t="s">
        <v>4320</v>
      </c>
      <c r="G9146" t="s">
        <v>4320</v>
      </c>
      <c r="H9146" t="s">
        <v>4320</v>
      </c>
    </row>
    <row r="9147" spans="1:8" x14ac:dyDescent="0.25">
      <c r="A9147" t="s">
        <v>4320</v>
      </c>
      <c r="E9147" t="s">
        <v>4320</v>
      </c>
      <c r="F9147" t="s">
        <v>4320</v>
      </c>
      <c r="G9147" t="s">
        <v>4320</v>
      </c>
      <c r="H9147" t="s">
        <v>4320</v>
      </c>
    </row>
    <row r="9148" spans="1:8" x14ac:dyDescent="0.25">
      <c r="A9148" t="s">
        <v>4320</v>
      </c>
      <c r="E9148" t="s">
        <v>4320</v>
      </c>
      <c r="F9148" t="s">
        <v>4320</v>
      </c>
      <c r="G9148" t="s">
        <v>4320</v>
      </c>
      <c r="H9148" t="s">
        <v>4320</v>
      </c>
    </row>
    <row r="9149" spans="1:8" x14ac:dyDescent="0.25">
      <c r="A9149" t="s">
        <v>4320</v>
      </c>
      <c r="E9149" t="s">
        <v>4320</v>
      </c>
      <c r="F9149" t="s">
        <v>4320</v>
      </c>
      <c r="G9149" t="s">
        <v>4320</v>
      </c>
      <c r="H9149" t="s">
        <v>4320</v>
      </c>
    </row>
    <row r="9150" spans="1:8" x14ac:dyDescent="0.25">
      <c r="A9150" t="s">
        <v>4320</v>
      </c>
      <c r="E9150" t="s">
        <v>4320</v>
      </c>
      <c r="F9150" t="s">
        <v>4320</v>
      </c>
      <c r="G9150" t="s">
        <v>4320</v>
      </c>
      <c r="H9150" t="s">
        <v>4320</v>
      </c>
    </row>
    <row r="9151" spans="1:8" x14ac:dyDescent="0.25">
      <c r="A9151" t="s">
        <v>4320</v>
      </c>
      <c r="E9151" t="s">
        <v>4320</v>
      </c>
      <c r="F9151" t="s">
        <v>4320</v>
      </c>
      <c r="G9151" t="s">
        <v>4320</v>
      </c>
      <c r="H9151" t="s">
        <v>4320</v>
      </c>
    </row>
    <row r="9152" spans="1:8" x14ac:dyDescent="0.25">
      <c r="A9152" t="s">
        <v>4320</v>
      </c>
      <c r="E9152" t="s">
        <v>4320</v>
      </c>
      <c r="F9152" t="s">
        <v>4320</v>
      </c>
      <c r="G9152" t="s">
        <v>4320</v>
      </c>
      <c r="H9152" t="s">
        <v>4320</v>
      </c>
    </row>
    <row r="9153" spans="1:8" x14ac:dyDescent="0.25">
      <c r="A9153" t="s">
        <v>4320</v>
      </c>
      <c r="E9153" t="s">
        <v>4320</v>
      </c>
      <c r="F9153" t="s">
        <v>4320</v>
      </c>
      <c r="G9153" t="s">
        <v>4320</v>
      </c>
      <c r="H9153" t="s">
        <v>4320</v>
      </c>
    </row>
    <row r="9154" spans="1:8" x14ac:dyDescent="0.25">
      <c r="A9154" t="s">
        <v>4320</v>
      </c>
      <c r="E9154" t="s">
        <v>4320</v>
      </c>
      <c r="F9154" t="s">
        <v>4320</v>
      </c>
      <c r="G9154" t="s">
        <v>4320</v>
      </c>
      <c r="H9154" t="s">
        <v>4320</v>
      </c>
    </row>
    <row r="9155" spans="1:8" x14ac:dyDescent="0.25">
      <c r="A9155" t="s">
        <v>4320</v>
      </c>
      <c r="E9155" t="s">
        <v>4320</v>
      </c>
      <c r="F9155" t="s">
        <v>4320</v>
      </c>
      <c r="G9155" t="s">
        <v>4320</v>
      </c>
      <c r="H9155" t="s">
        <v>4320</v>
      </c>
    </row>
    <row r="9156" spans="1:8" x14ac:dyDescent="0.25">
      <c r="A9156" t="s">
        <v>4320</v>
      </c>
      <c r="E9156" t="s">
        <v>4320</v>
      </c>
      <c r="F9156" t="s">
        <v>4320</v>
      </c>
      <c r="G9156" t="s">
        <v>4320</v>
      </c>
      <c r="H9156" t="s">
        <v>4320</v>
      </c>
    </row>
    <row r="9157" spans="1:8" x14ac:dyDescent="0.25">
      <c r="A9157" t="s">
        <v>4320</v>
      </c>
      <c r="E9157" t="s">
        <v>4320</v>
      </c>
      <c r="F9157" t="s">
        <v>4320</v>
      </c>
      <c r="G9157" t="s">
        <v>4320</v>
      </c>
      <c r="H9157" t="s">
        <v>4320</v>
      </c>
    </row>
    <row r="9158" spans="1:8" x14ac:dyDescent="0.25">
      <c r="A9158" t="s">
        <v>4320</v>
      </c>
      <c r="E9158" t="s">
        <v>4320</v>
      </c>
      <c r="F9158" t="s">
        <v>4320</v>
      </c>
      <c r="G9158" t="s">
        <v>4320</v>
      </c>
      <c r="H9158" t="s">
        <v>4320</v>
      </c>
    </row>
    <row r="9159" spans="1:8" x14ac:dyDescent="0.25">
      <c r="A9159" t="s">
        <v>4320</v>
      </c>
      <c r="E9159" t="s">
        <v>4320</v>
      </c>
      <c r="F9159" t="s">
        <v>4320</v>
      </c>
      <c r="G9159" t="s">
        <v>4320</v>
      </c>
      <c r="H9159" t="s">
        <v>4320</v>
      </c>
    </row>
    <row r="9160" spans="1:8" x14ac:dyDescent="0.25">
      <c r="A9160" t="s">
        <v>4320</v>
      </c>
      <c r="E9160" t="s">
        <v>4320</v>
      </c>
      <c r="F9160" t="s">
        <v>4320</v>
      </c>
      <c r="G9160" t="s">
        <v>4320</v>
      </c>
      <c r="H9160" t="s">
        <v>4320</v>
      </c>
    </row>
    <row r="9161" spans="1:8" x14ac:dyDescent="0.25">
      <c r="A9161" t="s">
        <v>4320</v>
      </c>
      <c r="E9161" t="s">
        <v>4320</v>
      </c>
      <c r="F9161" t="s">
        <v>4320</v>
      </c>
      <c r="G9161" t="s">
        <v>4320</v>
      </c>
      <c r="H9161" t="s">
        <v>4320</v>
      </c>
    </row>
    <row r="9162" spans="1:8" x14ac:dyDescent="0.25">
      <c r="A9162" t="s">
        <v>4320</v>
      </c>
      <c r="E9162" t="s">
        <v>4320</v>
      </c>
      <c r="F9162" t="s">
        <v>4320</v>
      </c>
      <c r="G9162" t="s">
        <v>4320</v>
      </c>
      <c r="H9162" t="s">
        <v>4320</v>
      </c>
    </row>
    <row r="9163" spans="1:8" x14ac:dyDescent="0.25">
      <c r="A9163" t="s">
        <v>4320</v>
      </c>
      <c r="E9163" t="s">
        <v>4320</v>
      </c>
      <c r="F9163" t="s">
        <v>4320</v>
      </c>
      <c r="G9163" t="s">
        <v>4320</v>
      </c>
      <c r="H9163" t="s">
        <v>4320</v>
      </c>
    </row>
    <row r="9164" spans="1:8" x14ac:dyDescent="0.25">
      <c r="A9164" t="s">
        <v>4320</v>
      </c>
      <c r="E9164" t="s">
        <v>4320</v>
      </c>
      <c r="F9164" t="s">
        <v>4320</v>
      </c>
      <c r="G9164" t="s">
        <v>4320</v>
      </c>
      <c r="H9164" t="s">
        <v>4320</v>
      </c>
    </row>
    <row r="9165" spans="1:8" x14ac:dyDescent="0.25">
      <c r="A9165" t="s">
        <v>4320</v>
      </c>
      <c r="E9165" t="s">
        <v>4320</v>
      </c>
      <c r="F9165" t="s">
        <v>4320</v>
      </c>
      <c r="G9165" t="s">
        <v>4320</v>
      </c>
      <c r="H9165" t="s">
        <v>4320</v>
      </c>
    </row>
    <row r="9166" spans="1:8" x14ac:dyDescent="0.25">
      <c r="A9166" t="s">
        <v>4320</v>
      </c>
      <c r="E9166" t="s">
        <v>4320</v>
      </c>
      <c r="F9166" t="s">
        <v>4320</v>
      </c>
      <c r="G9166" t="s">
        <v>4320</v>
      </c>
      <c r="H9166" t="s">
        <v>4320</v>
      </c>
    </row>
    <row r="9167" spans="1:8" x14ac:dyDescent="0.25">
      <c r="A9167" t="s">
        <v>4320</v>
      </c>
      <c r="E9167" t="s">
        <v>4320</v>
      </c>
      <c r="F9167" t="s">
        <v>4320</v>
      </c>
      <c r="G9167" t="s">
        <v>4320</v>
      </c>
      <c r="H9167" t="s">
        <v>4320</v>
      </c>
    </row>
    <row r="9168" spans="1:8" x14ac:dyDescent="0.25">
      <c r="A9168" t="s">
        <v>4320</v>
      </c>
      <c r="E9168" t="s">
        <v>4320</v>
      </c>
      <c r="F9168" t="s">
        <v>4320</v>
      </c>
      <c r="G9168" t="s">
        <v>4320</v>
      </c>
      <c r="H9168" t="s">
        <v>4320</v>
      </c>
    </row>
    <row r="9169" spans="1:8" x14ac:dyDescent="0.25">
      <c r="A9169" t="s">
        <v>4320</v>
      </c>
      <c r="E9169" t="s">
        <v>4320</v>
      </c>
      <c r="F9169" t="s">
        <v>4320</v>
      </c>
      <c r="G9169" t="s">
        <v>4320</v>
      </c>
      <c r="H9169" t="s">
        <v>4320</v>
      </c>
    </row>
    <row r="9170" spans="1:8" x14ac:dyDescent="0.25">
      <c r="A9170" t="s">
        <v>4320</v>
      </c>
      <c r="E9170" t="s">
        <v>4320</v>
      </c>
      <c r="F9170" t="s">
        <v>4320</v>
      </c>
      <c r="G9170" t="s">
        <v>4320</v>
      </c>
      <c r="H9170" t="s">
        <v>4320</v>
      </c>
    </row>
    <row r="9171" spans="1:8" x14ac:dyDescent="0.25">
      <c r="A9171" t="s">
        <v>4320</v>
      </c>
      <c r="E9171" t="s">
        <v>4320</v>
      </c>
      <c r="F9171" t="s">
        <v>4320</v>
      </c>
      <c r="G9171" t="s">
        <v>4320</v>
      </c>
      <c r="H9171" t="s">
        <v>4320</v>
      </c>
    </row>
    <row r="9172" spans="1:8" x14ac:dyDescent="0.25">
      <c r="A9172" t="s">
        <v>4320</v>
      </c>
      <c r="E9172" t="s">
        <v>4320</v>
      </c>
      <c r="F9172" t="s">
        <v>4320</v>
      </c>
      <c r="G9172" t="s">
        <v>4320</v>
      </c>
      <c r="H9172" t="s">
        <v>4320</v>
      </c>
    </row>
    <row r="9173" spans="1:8" x14ac:dyDescent="0.25">
      <c r="A9173" t="s">
        <v>4320</v>
      </c>
      <c r="E9173" t="s">
        <v>4320</v>
      </c>
      <c r="F9173" t="s">
        <v>4320</v>
      </c>
      <c r="G9173" t="s">
        <v>4320</v>
      </c>
      <c r="H9173" t="s">
        <v>4320</v>
      </c>
    </row>
    <row r="9174" spans="1:8" x14ac:dyDescent="0.25">
      <c r="A9174" t="s">
        <v>4320</v>
      </c>
      <c r="E9174" t="s">
        <v>4320</v>
      </c>
      <c r="F9174" t="s">
        <v>4320</v>
      </c>
      <c r="G9174" t="s">
        <v>4320</v>
      </c>
      <c r="H9174" t="s">
        <v>4320</v>
      </c>
    </row>
    <row r="9175" spans="1:8" x14ac:dyDescent="0.25">
      <c r="A9175" t="s">
        <v>4320</v>
      </c>
      <c r="E9175" t="s">
        <v>4320</v>
      </c>
      <c r="F9175" t="s">
        <v>4320</v>
      </c>
      <c r="G9175" t="s">
        <v>4320</v>
      </c>
      <c r="H9175" t="s">
        <v>4320</v>
      </c>
    </row>
    <row r="9176" spans="1:8" x14ac:dyDescent="0.25">
      <c r="A9176" t="s">
        <v>4320</v>
      </c>
      <c r="E9176" t="s">
        <v>4320</v>
      </c>
      <c r="F9176" t="s">
        <v>4320</v>
      </c>
      <c r="G9176" t="s">
        <v>4320</v>
      </c>
      <c r="H9176" t="s">
        <v>4320</v>
      </c>
    </row>
    <row r="9177" spans="1:8" x14ac:dyDescent="0.25">
      <c r="A9177" t="s">
        <v>4320</v>
      </c>
      <c r="E9177" t="s">
        <v>4320</v>
      </c>
      <c r="F9177" t="s">
        <v>4320</v>
      </c>
      <c r="G9177" t="s">
        <v>4320</v>
      </c>
      <c r="H9177" t="s">
        <v>4320</v>
      </c>
    </row>
    <row r="9178" spans="1:8" x14ac:dyDescent="0.25">
      <c r="A9178" t="s">
        <v>4320</v>
      </c>
      <c r="E9178" t="s">
        <v>4320</v>
      </c>
      <c r="F9178" t="s">
        <v>4320</v>
      </c>
      <c r="G9178" t="s">
        <v>4320</v>
      </c>
      <c r="H9178" t="s">
        <v>4320</v>
      </c>
    </row>
    <row r="9179" spans="1:8" x14ac:dyDescent="0.25">
      <c r="A9179" t="s">
        <v>4320</v>
      </c>
      <c r="E9179" t="s">
        <v>4320</v>
      </c>
      <c r="F9179" t="s">
        <v>4320</v>
      </c>
      <c r="G9179" t="s">
        <v>4320</v>
      </c>
      <c r="H9179" t="s">
        <v>4320</v>
      </c>
    </row>
    <row r="9180" spans="1:8" x14ac:dyDescent="0.25">
      <c r="A9180" t="s">
        <v>4320</v>
      </c>
      <c r="E9180" t="s">
        <v>4320</v>
      </c>
      <c r="F9180" t="s">
        <v>4320</v>
      </c>
      <c r="G9180" t="s">
        <v>4320</v>
      </c>
      <c r="H9180" t="s">
        <v>4320</v>
      </c>
    </row>
    <row r="9181" spans="1:8" x14ac:dyDescent="0.25">
      <c r="A9181" t="s">
        <v>4320</v>
      </c>
      <c r="E9181" t="s">
        <v>4320</v>
      </c>
      <c r="F9181" t="s">
        <v>4320</v>
      </c>
      <c r="G9181" t="s">
        <v>4320</v>
      </c>
      <c r="H9181" t="s">
        <v>4320</v>
      </c>
    </row>
    <row r="9182" spans="1:8" x14ac:dyDescent="0.25">
      <c r="A9182" t="s">
        <v>4320</v>
      </c>
      <c r="E9182" t="s">
        <v>4320</v>
      </c>
      <c r="F9182" t="s">
        <v>4320</v>
      </c>
      <c r="G9182" t="s">
        <v>4320</v>
      </c>
      <c r="H9182" t="s">
        <v>4320</v>
      </c>
    </row>
    <row r="9183" spans="1:8" x14ac:dyDescent="0.25">
      <c r="A9183" t="s">
        <v>4320</v>
      </c>
      <c r="E9183" t="s">
        <v>4320</v>
      </c>
      <c r="F9183" t="s">
        <v>4320</v>
      </c>
      <c r="G9183" t="s">
        <v>4320</v>
      </c>
      <c r="H9183" t="s">
        <v>4320</v>
      </c>
    </row>
    <row r="9184" spans="1:8" x14ac:dyDescent="0.25">
      <c r="A9184" t="s">
        <v>4320</v>
      </c>
      <c r="E9184" t="s">
        <v>4320</v>
      </c>
      <c r="F9184" t="s">
        <v>4320</v>
      </c>
      <c r="G9184" t="s">
        <v>4320</v>
      </c>
      <c r="H9184" t="s">
        <v>4320</v>
      </c>
    </row>
    <row r="9185" spans="1:8" x14ac:dyDescent="0.25">
      <c r="A9185" t="s">
        <v>4320</v>
      </c>
      <c r="E9185" t="s">
        <v>4320</v>
      </c>
      <c r="F9185" t="s">
        <v>4320</v>
      </c>
      <c r="G9185" t="s">
        <v>4320</v>
      </c>
      <c r="H9185" t="s">
        <v>4320</v>
      </c>
    </row>
    <row r="9186" spans="1:8" x14ac:dyDescent="0.25">
      <c r="A9186" t="s">
        <v>4320</v>
      </c>
      <c r="E9186" t="s">
        <v>4320</v>
      </c>
      <c r="F9186" t="s">
        <v>4320</v>
      </c>
      <c r="G9186" t="s">
        <v>4320</v>
      </c>
      <c r="H9186" t="s">
        <v>4320</v>
      </c>
    </row>
    <row r="9187" spans="1:8" x14ac:dyDescent="0.25">
      <c r="A9187" t="s">
        <v>4320</v>
      </c>
      <c r="E9187" t="s">
        <v>4320</v>
      </c>
      <c r="F9187" t="s">
        <v>4320</v>
      </c>
      <c r="G9187" t="s">
        <v>4320</v>
      </c>
      <c r="H9187" t="s">
        <v>4320</v>
      </c>
    </row>
    <row r="9188" spans="1:8" x14ac:dyDescent="0.25">
      <c r="A9188" t="s">
        <v>4320</v>
      </c>
      <c r="E9188" t="s">
        <v>4320</v>
      </c>
      <c r="F9188" t="s">
        <v>4320</v>
      </c>
      <c r="G9188" t="s">
        <v>4320</v>
      </c>
      <c r="H9188" t="s">
        <v>4320</v>
      </c>
    </row>
    <row r="9189" spans="1:8" x14ac:dyDescent="0.25">
      <c r="A9189" t="s">
        <v>4320</v>
      </c>
      <c r="E9189" t="s">
        <v>4320</v>
      </c>
      <c r="F9189" t="s">
        <v>4320</v>
      </c>
      <c r="G9189" t="s">
        <v>4320</v>
      </c>
      <c r="H9189" t="s">
        <v>4320</v>
      </c>
    </row>
    <row r="9190" spans="1:8" x14ac:dyDescent="0.25">
      <c r="A9190" t="s">
        <v>4320</v>
      </c>
      <c r="E9190" t="s">
        <v>4320</v>
      </c>
      <c r="F9190" t="s">
        <v>4320</v>
      </c>
      <c r="G9190" t="s">
        <v>4320</v>
      </c>
      <c r="H9190" t="s">
        <v>4320</v>
      </c>
    </row>
    <row r="9191" spans="1:8" x14ac:dyDescent="0.25">
      <c r="A9191" t="s">
        <v>4320</v>
      </c>
      <c r="E9191" t="s">
        <v>4320</v>
      </c>
      <c r="F9191" t="s">
        <v>4320</v>
      </c>
      <c r="G9191" t="s">
        <v>4320</v>
      </c>
      <c r="H9191" t="s">
        <v>4320</v>
      </c>
    </row>
    <row r="9192" spans="1:8" x14ac:dyDescent="0.25">
      <c r="A9192" t="s">
        <v>4320</v>
      </c>
      <c r="E9192" t="s">
        <v>4320</v>
      </c>
      <c r="F9192" t="s">
        <v>4320</v>
      </c>
      <c r="G9192" t="s">
        <v>4320</v>
      </c>
      <c r="H9192" t="s">
        <v>4320</v>
      </c>
    </row>
    <row r="9193" spans="1:8" x14ac:dyDescent="0.25">
      <c r="A9193" t="s">
        <v>4320</v>
      </c>
      <c r="E9193" t="s">
        <v>4320</v>
      </c>
      <c r="F9193" t="s">
        <v>4320</v>
      </c>
      <c r="G9193" t="s">
        <v>4320</v>
      </c>
      <c r="H9193" t="s">
        <v>4320</v>
      </c>
    </row>
    <row r="9194" spans="1:8" x14ac:dyDescent="0.25">
      <c r="A9194" t="s">
        <v>4320</v>
      </c>
      <c r="E9194" t="s">
        <v>4320</v>
      </c>
      <c r="F9194" t="s">
        <v>4320</v>
      </c>
      <c r="G9194" t="s">
        <v>4320</v>
      </c>
      <c r="H9194" t="s">
        <v>4320</v>
      </c>
    </row>
    <row r="9195" spans="1:8" x14ac:dyDescent="0.25">
      <c r="A9195" t="s">
        <v>4320</v>
      </c>
      <c r="E9195" t="s">
        <v>4320</v>
      </c>
      <c r="F9195" t="s">
        <v>4320</v>
      </c>
      <c r="G9195" t="s">
        <v>4320</v>
      </c>
      <c r="H9195" t="s">
        <v>4320</v>
      </c>
    </row>
    <row r="9196" spans="1:8" x14ac:dyDescent="0.25">
      <c r="A9196" t="s">
        <v>4320</v>
      </c>
      <c r="E9196" t="s">
        <v>4320</v>
      </c>
      <c r="F9196" t="s">
        <v>4320</v>
      </c>
      <c r="G9196" t="s">
        <v>4320</v>
      </c>
      <c r="H9196" t="s">
        <v>4320</v>
      </c>
    </row>
    <row r="9197" spans="1:8" x14ac:dyDescent="0.25">
      <c r="A9197" t="s">
        <v>4320</v>
      </c>
      <c r="E9197" t="s">
        <v>4320</v>
      </c>
      <c r="F9197" t="s">
        <v>4320</v>
      </c>
      <c r="G9197" t="s">
        <v>4320</v>
      </c>
      <c r="H9197" t="s">
        <v>4320</v>
      </c>
    </row>
    <row r="9198" spans="1:8" x14ac:dyDescent="0.25">
      <c r="A9198" t="s">
        <v>4320</v>
      </c>
      <c r="E9198" t="s">
        <v>4320</v>
      </c>
      <c r="F9198" t="s">
        <v>4320</v>
      </c>
      <c r="G9198" t="s">
        <v>4320</v>
      </c>
      <c r="H9198" t="s">
        <v>4320</v>
      </c>
    </row>
    <row r="9199" spans="1:8" x14ac:dyDescent="0.25">
      <c r="A9199" t="s">
        <v>4320</v>
      </c>
      <c r="E9199" t="s">
        <v>4320</v>
      </c>
      <c r="F9199" t="s">
        <v>4320</v>
      </c>
      <c r="G9199" t="s">
        <v>4320</v>
      </c>
      <c r="H9199" t="s">
        <v>4320</v>
      </c>
    </row>
    <row r="9200" spans="1:8" x14ac:dyDescent="0.25">
      <c r="A9200" t="s">
        <v>4320</v>
      </c>
      <c r="E9200" t="s">
        <v>4320</v>
      </c>
      <c r="F9200" t="s">
        <v>4320</v>
      </c>
      <c r="G9200" t="s">
        <v>4320</v>
      </c>
      <c r="H9200" t="s">
        <v>4320</v>
      </c>
    </row>
    <row r="9201" spans="1:8" x14ac:dyDescent="0.25">
      <c r="A9201" t="s">
        <v>4320</v>
      </c>
      <c r="E9201" t="s">
        <v>4320</v>
      </c>
      <c r="F9201" t="s">
        <v>4320</v>
      </c>
      <c r="G9201" t="s">
        <v>4320</v>
      </c>
      <c r="H9201" t="s">
        <v>4320</v>
      </c>
    </row>
    <row r="9202" spans="1:8" x14ac:dyDescent="0.25">
      <c r="A9202" t="s">
        <v>4320</v>
      </c>
      <c r="E9202" t="s">
        <v>4320</v>
      </c>
      <c r="F9202" t="s">
        <v>4320</v>
      </c>
      <c r="G9202" t="s">
        <v>4320</v>
      </c>
      <c r="H9202" t="s">
        <v>4320</v>
      </c>
    </row>
    <row r="9203" spans="1:8" x14ac:dyDescent="0.25">
      <c r="A9203" t="s">
        <v>4320</v>
      </c>
      <c r="E9203" t="s">
        <v>4320</v>
      </c>
      <c r="F9203" t="s">
        <v>4320</v>
      </c>
      <c r="G9203" t="s">
        <v>4320</v>
      </c>
      <c r="H9203" t="s">
        <v>4320</v>
      </c>
    </row>
    <row r="9204" spans="1:8" x14ac:dyDescent="0.25">
      <c r="A9204" t="s">
        <v>4320</v>
      </c>
      <c r="E9204" t="s">
        <v>4320</v>
      </c>
      <c r="F9204" t="s">
        <v>4320</v>
      </c>
      <c r="G9204" t="s">
        <v>4320</v>
      </c>
      <c r="H9204" t="s">
        <v>4320</v>
      </c>
    </row>
    <row r="9205" spans="1:8" x14ac:dyDescent="0.25">
      <c r="A9205" t="s">
        <v>4320</v>
      </c>
      <c r="E9205" t="s">
        <v>4320</v>
      </c>
      <c r="F9205" t="s">
        <v>4320</v>
      </c>
      <c r="G9205" t="s">
        <v>4320</v>
      </c>
      <c r="H9205" t="s">
        <v>4320</v>
      </c>
    </row>
    <row r="9206" spans="1:8" x14ac:dyDescent="0.25">
      <c r="A9206" t="s">
        <v>4320</v>
      </c>
      <c r="E9206" t="s">
        <v>4320</v>
      </c>
      <c r="F9206" t="s">
        <v>4320</v>
      </c>
      <c r="G9206" t="s">
        <v>4320</v>
      </c>
      <c r="H9206" t="s">
        <v>4320</v>
      </c>
    </row>
    <row r="9207" spans="1:8" x14ac:dyDescent="0.25">
      <c r="A9207" t="s">
        <v>4320</v>
      </c>
      <c r="E9207" t="s">
        <v>4320</v>
      </c>
      <c r="F9207" t="s">
        <v>4320</v>
      </c>
      <c r="G9207" t="s">
        <v>4320</v>
      </c>
      <c r="H9207" t="s">
        <v>4320</v>
      </c>
    </row>
    <row r="9208" spans="1:8" x14ac:dyDescent="0.25">
      <c r="A9208" t="s">
        <v>4320</v>
      </c>
      <c r="E9208" t="s">
        <v>4320</v>
      </c>
      <c r="F9208" t="s">
        <v>4320</v>
      </c>
      <c r="G9208" t="s">
        <v>4320</v>
      </c>
      <c r="H9208" t="s">
        <v>4320</v>
      </c>
    </row>
    <row r="9209" spans="1:8" x14ac:dyDescent="0.25">
      <c r="A9209" t="s">
        <v>4320</v>
      </c>
      <c r="E9209" t="s">
        <v>4320</v>
      </c>
      <c r="F9209" t="s">
        <v>4320</v>
      </c>
      <c r="G9209" t="s">
        <v>4320</v>
      </c>
      <c r="H9209" t="s">
        <v>4320</v>
      </c>
    </row>
    <row r="9210" spans="1:8" x14ac:dyDescent="0.25">
      <c r="A9210" t="s">
        <v>4320</v>
      </c>
      <c r="E9210" t="s">
        <v>4320</v>
      </c>
      <c r="F9210" t="s">
        <v>4320</v>
      </c>
      <c r="G9210" t="s">
        <v>4320</v>
      </c>
      <c r="H9210" t="s">
        <v>4320</v>
      </c>
    </row>
    <row r="9211" spans="1:8" x14ac:dyDescent="0.25">
      <c r="A9211" t="s">
        <v>4320</v>
      </c>
      <c r="E9211" t="s">
        <v>4320</v>
      </c>
      <c r="F9211" t="s">
        <v>4320</v>
      </c>
      <c r="G9211" t="s">
        <v>4320</v>
      </c>
      <c r="H9211" t="s">
        <v>4320</v>
      </c>
    </row>
    <row r="9212" spans="1:8" x14ac:dyDescent="0.25">
      <c r="A9212" t="s">
        <v>4320</v>
      </c>
      <c r="E9212" t="s">
        <v>4320</v>
      </c>
      <c r="F9212" t="s">
        <v>4320</v>
      </c>
      <c r="G9212" t="s">
        <v>4320</v>
      </c>
      <c r="H9212" t="s">
        <v>4320</v>
      </c>
    </row>
    <row r="9213" spans="1:8" x14ac:dyDescent="0.25">
      <c r="A9213" t="s">
        <v>4320</v>
      </c>
      <c r="E9213" t="s">
        <v>4320</v>
      </c>
      <c r="F9213" t="s">
        <v>4320</v>
      </c>
      <c r="G9213" t="s">
        <v>4320</v>
      </c>
      <c r="H9213" t="s">
        <v>4320</v>
      </c>
    </row>
    <row r="9214" spans="1:8" x14ac:dyDescent="0.25">
      <c r="A9214" t="s">
        <v>4320</v>
      </c>
      <c r="E9214" t="s">
        <v>4320</v>
      </c>
      <c r="F9214" t="s">
        <v>4320</v>
      </c>
      <c r="G9214" t="s">
        <v>4320</v>
      </c>
      <c r="H9214" t="s">
        <v>4320</v>
      </c>
    </row>
    <row r="9215" spans="1:8" x14ac:dyDescent="0.25">
      <c r="A9215" t="s">
        <v>4320</v>
      </c>
      <c r="E9215" t="s">
        <v>4320</v>
      </c>
      <c r="F9215" t="s">
        <v>4320</v>
      </c>
      <c r="G9215" t="s">
        <v>4320</v>
      </c>
      <c r="H9215" t="s">
        <v>4320</v>
      </c>
    </row>
    <row r="9216" spans="1:8" x14ac:dyDescent="0.25">
      <c r="A9216" t="s">
        <v>4320</v>
      </c>
      <c r="E9216" t="s">
        <v>4320</v>
      </c>
      <c r="F9216" t="s">
        <v>4320</v>
      </c>
      <c r="G9216" t="s">
        <v>4320</v>
      </c>
      <c r="H9216" t="s">
        <v>4320</v>
      </c>
    </row>
    <row r="9217" spans="1:8" x14ac:dyDescent="0.25">
      <c r="A9217" t="s">
        <v>4320</v>
      </c>
      <c r="E9217" t="s">
        <v>4320</v>
      </c>
      <c r="F9217" t="s">
        <v>4320</v>
      </c>
      <c r="G9217" t="s">
        <v>4320</v>
      </c>
      <c r="H9217" t="s">
        <v>4320</v>
      </c>
    </row>
    <row r="9218" spans="1:8" x14ac:dyDescent="0.25">
      <c r="A9218" t="s">
        <v>4320</v>
      </c>
      <c r="E9218" t="s">
        <v>4320</v>
      </c>
      <c r="F9218" t="s">
        <v>4320</v>
      </c>
      <c r="G9218" t="s">
        <v>4320</v>
      </c>
      <c r="H9218" t="s">
        <v>4320</v>
      </c>
    </row>
    <row r="9219" spans="1:8" x14ac:dyDescent="0.25">
      <c r="A9219" t="s">
        <v>4320</v>
      </c>
      <c r="E9219" t="s">
        <v>4320</v>
      </c>
      <c r="F9219" t="s">
        <v>4320</v>
      </c>
      <c r="G9219" t="s">
        <v>4320</v>
      </c>
      <c r="H9219" t="s">
        <v>4320</v>
      </c>
    </row>
    <row r="9220" spans="1:8" x14ac:dyDescent="0.25">
      <c r="A9220" t="s">
        <v>4320</v>
      </c>
      <c r="E9220" t="s">
        <v>4320</v>
      </c>
      <c r="F9220" t="s">
        <v>4320</v>
      </c>
      <c r="G9220" t="s">
        <v>4320</v>
      </c>
      <c r="H9220" t="s">
        <v>4320</v>
      </c>
    </row>
    <row r="9221" spans="1:8" x14ac:dyDescent="0.25">
      <c r="A9221" t="s">
        <v>4320</v>
      </c>
      <c r="E9221" t="s">
        <v>4320</v>
      </c>
      <c r="F9221" t="s">
        <v>4320</v>
      </c>
      <c r="G9221" t="s">
        <v>4320</v>
      </c>
      <c r="H9221" t="s">
        <v>4320</v>
      </c>
    </row>
    <row r="9222" spans="1:8" x14ac:dyDescent="0.25">
      <c r="A9222" t="s">
        <v>4320</v>
      </c>
      <c r="E9222" t="s">
        <v>4320</v>
      </c>
      <c r="F9222" t="s">
        <v>4320</v>
      </c>
      <c r="G9222" t="s">
        <v>4320</v>
      </c>
      <c r="H9222" t="s">
        <v>4320</v>
      </c>
    </row>
    <row r="9223" spans="1:8" x14ac:dyDescent="0.25">
      <c r="A9223" t="s">
        <v>4320</v>
      </c>
      <c r="E9223" t="s">
        <v>4320</v>
      </c>
      <c r="F9223" t="s">
        <v>4320</v>
      </c>
      <c r="G9223" t="s">
        <v>4320</v>
      </c>
      <c r="H9223" t="s">
        <v>4320</v>
      </c>
    </row>
    <row r="9224" spans="1:8" x14ac:dyDescent="0.25">
      <c r="A9224" t="s">
        <v>4320</v>
      </c>
      <c r="E9224" t="s">
        <v>4320</v>
      </c>
      <c r="F9224" t="s">
        <v>4320</v>
      </c>
      <c r="G9224" t="s">
        <v>4320</v>
      </c>
      <c r="H9224" t="s">
        <v>4320</v>
      </c>
    </row>
    <row r="9225" spans="1:8" x14ac:dyDescent="0.25">
      <c r="A9225" t="s">
        <v>4320</v>
      </c>
      <c r="E9225" t="s">
        <v>4320</v>
      </c>
      <c r="F9225" t="s">
        <v>4320</v>
      </c>
      <c r="G9225" t="s">
        <v>4320</v>
      </c>
      <c r="H9225" t="s">
        <v>4320</v>
      </c>
    </row>
    <row r="9226" spans="1:8" x14ac:dyDescent="0.25">
      <c r="A9226" t="s">
        <v>4320</v>
      </c>
      <c r="E9226" t="s">
        <v>4320</v>
      </c>
      <c r="F9226" t="s">
        <v>4320</v>
      </c>
      <c r="G9226" t="s">
        <v>4320</v>
      </c>
      <c r="H9226" t="s">
        <v>4320</v>
      </c>
    </row>
    <row r="9227" spans="1:8" x14ac:dyDescent="0.25">
      <c r="A9227" t="s">
        <v>4320</v>
      </c>
      <c r="E9227" t="s">
        <v>4320</v>
      </c>
      <c r="F9227" t="s">
        <v>4320</v>
      </c>
      <c r="G9227" t="s">
        <v>4320</v>
      </c>
      <c r="H9227" t="s">
        <v>4320</v>
      </c>
    </row>
    <row r="9228" spans="1:8" x14ac:dyDescent="0.25">
      <c r="A9228" t="s">
        <v>4320</v>
      </c>
      <c r="E9228" t="s">
        <v>4320</v>
      </c>
      <c r="F9228" t="s">
        <v>4320</v>
      </c>
      <c r="G9228" t="s">
        <v>4320</v>
      </c>
      <c r="H9228" t="s">
        <v>4320</v>
      </c>
    </row>
    <row r="9229" spans="1:8" x14ac:dyDescent="0.25">
      <c r="A9229" t="s">
        <v>4320</v>
      </c>
      <c r="E9229" t="s">
        <v>4320</v>
      </c>
      <c r="F9229" t="s">
        <v>4320</v>
      </c>
      <c r="G9229" t="s">
        <v>4320</v>
      </c>
      <c r="H9229" t="s">
        <v>4320</v>
      </c>
    </row>
    <row r="9230" spans="1:8" x14ac:dyDescent="0.25">
      <c r="A9230" t="s">
        <v>4320</v>
      </c>
      <c r="E9230" t="s">
        <v>4320</v>
      </c>
      <c r="F9230" t="s">
        <v>4320</v>
      </c>
      <c r="G9230" t="s">
        <v>4320</v>
      </c>
      <c r="H9230" t="s">
        <v>4320</v>
      </c>
    </row>
    <row r="9231" spans="1:8" x14ac:dyDescent="0.25">
      <c r="A9231" t="s">
        <v>4320</v>
      </c>
      <c r="E9231" t="s">
        <v>4320</v>
      </c>
      <c r="F9231" t="s">
        <v>4320</v>
      </c>
      <c r="G9231" t="s">
        <v>4320</v>
      </c>
      <c r="H9231" t="s">
        <v>4320</v>
      </c>
    </row>
    <row r="9232" spans="1:8" x14ac:dyDescent="0.25">
      <c r="A9232" t="s">
        <v>4320</v>
      </c>
      <c r="E9232" t="s">
        <v>4320</v>
      </c>
      <c r="F9232" t="s">
        <v>4320</v>
      </c>
      <c r="G9232" t="s">
        <v>4320</v>
      </c>
      <c r="H9232" t="s">
        <v>4320</v>
      </c>
    </row>
    <row r="9233" spans="1:8" x14ac:dyDescent="0.25">
      <c r="A9233" t="s">
        <v>4320</v>
      </c>
      <c r="E9233" t="s">
        <v>4320</v>
      </c>
      <c r="F9233" t="s">
        <v>4320</v>
      </c>
      <c r="G9233" t="s">
        <v>4320</v>
      </c>
      <c r="H9233" t="s">
        <v>4320</v>
      </c>
    </row>
    <row r="9234" spans="1:8" x14ac:dyDescent="0.25">
      <c r="A9234" t="s">
        <v>4320</v>
      </c>
      <c r="E9234" t="s">
        <v>4320</v>
      </c>
      <c r="F9234" t="s">
        <v>4320</v>
      </c>
      <c r="G9234" t="s">
        <v>4320</v>
      </c>
      <c r="H9234" t="s">
        <v>4320</v>
      </c>
    </row>
    <row r="9235" spans="1:8" x14ac:dyDescent="0.25">
      <c r="A9235" t="s">
        <v>4320</v>
      </c>
      <c r="E9235" t="s">
        <v>4320</v>
      </c>
      <c r="F9235" t="s">
        <v>4320</v>
      </c>
      <c r="G9235" t="s">
        <v>4320</v>
      </c>
      <c r="H9235" t="s">
        <v>4320</v>
      </c>
    </row>
    <row r="9236" spans="1:8" x14ac:dyDescent="0.25">
      <c r="A9236" t="s">
        <v>4320</v>
      </c>
      <c r="E9236" t="s">
        <v>4320</v>
      </c>
      <c r="F9236" t="s">
        <v>4320</v>
      </c>
      <c r="G9236" t="s">
        <v>4320</v>
      </c>
      <c r="H9236" t="s">
        <v>4320</v>
      </c>
    </row>
    <row r="9237" spans="1:8" x14ac:dyDescent="0.25">
      <c r="A9237" t="s">
        <v>4320</v>
      </c>
      <c r="E9237" t="s">
        <v>4320</v>
      </c>
      <c r="F9237" t="s">
        <v>4320</v>
      </c>
      <c r="G9237" t="s">
        <v>4320</v>
      </c>
      <c r="H9237" t="s">
        <v>4320</v>
      </c>
    </row>
    <row r="9238" spans="1:8" x14ac:dyDescent="0.25">
      <c r="A9238" t="s">
        <v>4320</v>
      </c>
      <c r="E9238" t="s">
        <v>4320</v>
      </c>
      <c r="F9238" t="s">
        <v>4320</v>
      </c>
      <c r="G9238" t="s">
        <v>4320</v>
      </c>
      <c r="H9238" t="s">
        <v>4320</v>
      </c>
    </row>
    <row r="9239" spans="1:8" x14ac:dyDescent="0.25">
      <c r="A9239" t="s">
        <v>4320</v>
      </c>
      <c r="E9239" t="s">
        <v>4320</v>
      </c>
      <c r="F9239" t="s">
        <v>4320</v>
      </c>
      <c r="G9239" t="s">
        <v>4320</v>
      </c>
      <c r="H9239" t="s">
        <v>4320</v>
      </c>
    </row>
    <row r="9240" spans="1:8" x14ac:dyDescent="0.25">
      <c r="A9240" t="s">
        <v>4320</v>
      </c>
      <c r="E9240" t="s">
        <v>4320</v>
      </c>
      <c r="F9240" t="s">
        <v>4320</v>
      </c>
      <c r="G9240" t="s">
        <v>4320</v>
      </c>
      <c r="H9240" t="s">
        <v>4320</v>
      </c>
    </row>
    <row r="9241" spans="1:8" x14ac:dyDescent="0.25">
      <c r="A9241" t="s">
        <v>4320</v>
      </c>
      <c r="E9241" t="s">
        <v>4320</v>
      </c>
      <c r="F9241" t="s">
        <v>4320</v>
      </c>
      <c r="G9241" t="s">
        <v>4320</v>
      </c>
      <c r="H9241" t="s">
        <v>4320</v>
      </c>
    </row>
    <row r="9242" spans="1:8" x14ac:dyDescent="0.25">
      <c r="A9242" t="s">
        <v>4320</v>
      </c>
      <c r="E9242" t="s">
        <v>4320</v>
      </c>
      <c r="F9242" t="s">
        <v>4320</v>
      </c>
      <c r="G9242" t="s">
        <v>4320</v>
      </c>
      <c r="H9242" t="s">
        <v>4320</v>
      </c>
    </row>
    <row r="9243" spans="1:8" x14ac:dyDescent="0.25">
      <c r="A9243" t="s">
        <v>4320</v>
      </c>
      <c r="E9243" t="s">
        <v>4320</v>
      </c>
      <c r="F9243" t="s">
        <v>4320</v>
      </c>
      <c r="G9243" t="s">
        <v>4320</v>
      </c>
      <c r="H9243" t="s">
        <v>4320</v>
      </c>
    </row>
    <row r="9244" spans="1:8" x14ac:dyDescent="0.25">
      <c r="A9244" t="s">
        <v>4320</v>
      </c>
      <c r="E9244" t="s">
        <v>4320</v>
      </c>
      <c r="F9244" t="s">
        <v>4320</v>
      </c>
      <c r="G9244" t="s">
        <v>4320</v>
      </c>
      <c r="H9244" t="s">
        <v>4320</v>
      </c>
    </row>
    <row r="9245" spans="1:8" x14ac:dyDescent="0.25">
      <c r="A9245" t="s">
        <v>4320</v>
      </c>
      <c r="E9245" t="s">
        <v>4320</v>
      </c>
      <c r="F9245" t="s">
        <v>4320</v>
      </c>
      <c r="G9245" t="s">
        <v>4320</v>
      </c>
      <c r="H9245" t="s">
        <v>4320</v>
      </c>
    </row>
    <row r="9246" spans="1:8" x14ac:dyDescent="0.25">
      <c r="A9246" t="s">
        <v>4320</v>
      </c>
      <c r="E9246" t="s">
        <v>4320</v>
      </c>
      <c r="F9246" t="s">
        <v>4320</v>
      </c>
      <c r="G9246" t="s">
        <v>4320</v>
      </c>
      <c r="H9246" t="s">
        <v>4320</v>
      </c>
    </row>
    <row r="9247" spans="1:8" x14ac:dyDescent="0.25">
      <c r="A9247" t="s">
        <v>4320</v>
      </c>
      <c r="E9247" t="s">
        <v>4320</v>
      </c>
      <c r="F9247" t="s">
        <v>4320</v>
      </c>
      <c r="G9247" t="s">
        <v>4320</v>
      </c>
      <c r="H9247" t="s">
        <v>4320</v>
      </c>
    </row>
    <row r="9248" spans="1:8" x14ac:dyDescent="0.25">
      <c r="A9248" t="s">
        <v>4320</v>
      </c>
      <c r="E9248" t="s">
        <v>4320</v>
      </c>
      <c r="F9248" t="s">
        <v>4320</v>
      </c>
      <c r="G9248" t="s">
        <v>4320</v>
      </c>
      <c r="H9248" t="s">
        <v>4320</v>
      </c>
    </row>
    <row r="9249" spans="1:8" x14ac:dyDescent="0.25">
      <c r="A9249" t="s">
        <v>4320</v>
      </c>
      <c r="E9249" t="s">
        <v>4320</v>
      </c>
      <c r="F9249" t="s">
        <v>4320</v>
      </c>
      <c r="G9249" t="s">
        <v>4320</v>
      </c>
      <c r="H9249" t="s">
        <v>4320</v>
      </c>
    </row>
    <row r="9250" spans="1:8" x14ac:dyDescent="0.25">
      <c r="A9250" t="s">
        <v>4320</v>
      </c>
      <c r="E9250" t="s">
        <v>4320</v>
      </c>
      <c r="F9250" t="s">
        <v>4320</v>
      </c>
      <c r="G9250" t="s">
        <v>4320</v>
      </c>
      <c r="H9250" t="s">
        <v>4320</v>
      </c>
    </row>
    <row r="9251" spans="1:8" x14ac:dyDescent="0.25">
      <c r="A9251" t="s">
        <v>4320</v>
      </c>
      <c r="E9251" t="s">
        <v>4320</v>
      </c>
      <c r="F9251" t="s">
        <v>4320</v>
      </c>
      <c r="G9251" t="s">
        <v>4320</v>
      </c>
      <c r="H9251" t="s">
        <v>4320</v>
      </c>
    </row>
    <row r="9252" spans="1:8" x14ac:dyDescent="0.25">
      <c r="A9252" t="s">
        <v>4320</v>
      </c>
      <c r="E9252" t="s">
        <v>4320</v>
      </c>
      <c r="F9252" t="s">
        <v>4320</v>
      </c>
      <c r="G9252" t="s">
        <v>4320</v>
      </c>
      <c r="H9252" t="s">
        <v>4320</v>
      </c>
    </row>
    <row r="9253" spans="1:8" x14ac:dyDescent="0.25">
      <c r="A9253" t="s">
        <v>4320</v>
      </c>
      <c r="E9253" t="s">
        <v>4320</v>
      </c>
      <c r="F9253" t="s">
        <v>4320</v>
      </c>
      <c r="G9253" t="s">
        <v>4320</v>
      </c>
      <c r="H9253" t="s">
        <v>4320</v>
      </c>
    </row>
    <row r="9254" spans="1:8" x14ac:dyDescent="0.25">
      <c r="A9254" t="s">
        <v>4320</v>
      </c>
      <c r="E9254" t="s">
        <v>4320</v>
      </c>
      <c r="F9254" t="s">
        <v>4320</v>
      </c>
      <c r="G9254" t="s">
        <v>4320</v>
      </c>
      <c r="H9254" t="s">
        <v>4320</v>
      </c>
    </row>
    <row r="9255" spans="1:8" x14ac:dyDescent="0.25">
      <c r="A9255" t="s">
        <v>4320</v>
      </c>
      <c r="E9255" t="s">
        <v>4320</v>
      </c>
      <c r="F9255" t="s">
        <v>4320</v>
      </c>
      <c r="G9255" t="s">
        <v>4320</v>
      </c>
      <c r="H9255" t="s">
        <v>4320</v>
      </c>
    </row>
    <row r="9256" spans="1:8" x14ac:dyDescent="0.25">
      <c r="A9256" t="s">
        <v>4320</v>
      </c>
      <c r="E9256" t="s">
        <v>4320</v>
      </c>
      <c r="F9256" t="s">
        <v>4320</v>
      </c>
      <c r="G9256" t="s">
        <v>4320</v>
      </c>
      <c r="H9256" t="s">
        <v>4320</v>
      </c>
    </row>
    <row r="9257" spans="1:8" x14ac:dyDescent="0.25">
      <c r="A9257" t="s">
        <v>4320</v>
      </c>
      <c r="E9257" t="s">
        <v>4320</v>
      </c>
      <c r="F9257" t="s">
        <v>4320</v>
      </c>
      <c r="G9257" t="s">
        <v>4320</v>
      </c>
      <c r="H9257" t="s">
        <v>4320</v>
      </c>
    </row>
    <row r="9258" spans="1:8" x14ac:dyDescent="0.25">
      <c r="A9258" t="s">
        <v>4320</v>
      </c>
      <c r="E9258" t="s">
        <v>4320</v>
      </c>
      <c r="F9258" t="s">
        <v>4320</v>
      </c>
      <c r="G9258" t="s">
        <v>4320</v>
      </c>
      <c r="H9258" t="s">
        <v>4320</v>
      </c>
    </row>
    <row r="9259" spans="1:8" x14ac:dyDescent="0.25">
      <c r="A9259" t="s">
        <v>4320</v>
      </c>
      <c r="E9259" t="s">
        <v>4320</v>
      </c>
      <c r="F9259" t="s">
        <v>4320</v>
      </c>
      <c r="G9259" t="s">
        <v>4320</v>
      </c>
      <c r="H9259" t="s">
        <v>4320</v>
      </c>
    </row>
    <row r="9260" spans="1:8" x14ac:dyDescent="0.25">
      <c r="A9260" t="s">
        <v>4320</v>
      </c>
      <c r="E9260" t="s">
        <v>4320</v>
      </c>
      <c r="F9260" t="s">
        <v>4320</v>
      </c>
      <c r="G9260" t="s">
        <v>4320</v>
      </c>
      <c r="H9260" t="s">
        <v>4320</v>
      </c>
    </row>
    <row r="9261" spans="1:8" x14ac:dyDescent="0.25">
      <c r="A9261" t="s">
        <v>4320</v>
      </c>
      <c r="E9261" t="s">
        <v>4320</v>
      </c>
      <c r="F9261" t="s">
        <v>4320</v>
      </c>
      <c r="G9261" t="s">
        <v>4320</v>
      </c>
      <c r="H9261" t="s">
        <v>4320</v>
      </c>
    </row>
    <row r="9262" spans="1:8" x14ac:dyDescent="0.25">
      <c r="A9262" t="s">
        <v>4320</v>
      </c>
      <c r="E9262" t="s">
        <v>4320</v>
      </c>
      <c r="F9262" t="s">
        <v>4320</v>
      </c>
      <c r="G9262" t="s">
        <v>4320</v>
      </c>
      <c r="H9262" t="s">
        <v>4320</v>
      </c>
    </row>
    <row r="9263" spans="1:8" x14ac:dyDescent="0.25">
      <c r="A9263" t="s">
        <v>4320</v>
      </c>
      <c r="E9263" t="s">
        <v>4320</v>
      </c>
      <c r="F9263" t="s">
        <v>4320</v>
      </c>
      <c r="G9263" t="s">
        <v>4320</v>
      </c>
      <c r="H9263" t="s">
        <v>4320</v>
      </c>
    </row>
    <row r="9264" spans="1:8" x14ac:dyDescent="0.25">
      <c r="A9264" t="s">
        <v>4320</v>
      </c>
      <c r="E9264" t="s">
        <v>4320</v>
      </c>
      <c r="F9264" t="s">
        <v>4320</v>
      </c>
      <c r="G9264" t="s">
        <v>4320</v>
      </c>
      <c r="H9264" t="s">
        <v>4320</v>
      </c>
    </row>
    <row r="9265" spans="1:8" x14ac:dyDescent="0.25">
      <c r="A9265" t="s">
        <v>4320</v>
      </c>
      <c r="E9265" t="s">
        <v>4320</v>
      </c>
      <c r="F9265" t="s">
        <v>4320</v>
      </c>
      <c r="G9265" t="s">
        <v>4320</v>
      </c>
      <c r="H9265" t="s">
        <v>4320</v>
      </c>
    </row>
    <row r="9266" spans="1:8" x14ac:dyDescent="0.25">
      <c r="A9266" t="s">
        <v>4320</v>
      </c>
      <c r="E9266" t="s">
        <v>4320</v>
      </c>
      <c r="F9266" t="s">
        <v>4320</v>
      </c>
      <c r="G9266" t="s">
        <v>4320</v>
      </c>
      <c r="H9266" t="s">
        <v>4320</v>
      </c>
    </row>
    <row r="9267" spans="1:8" x14ac:dyDescent="0.25">
      <c r="A9267" t="s">
        <v>4320</v>
      </c>
      <c r="E9267" t="s">
        <v>4320</v>
      </c>
      <c r="F9267" t="s">
        <v>4320</v>
      </c>
      <c r="G9267" t="s">
        <v>4320</v>
      </c>
      <c r="H9267" t="s">
        <v>4320</v>
      </c>
    </row>
    <row r="9268" spans="1:8" x14ac:dyDescent="0.25">
      <c r="A9268" t="s">
        <v>4320</v>
      </c>
      <c r="E9268" t="s">
        <v>4320</v>
      </c>
      <c r="F9268" t="s">
        <v>4320</v>
      </c>
      <c r="G9268" t="s">
        <v>4320</v>
      </c>
      <c r="H9268" t="s">
        <v>4320</v>
      </c>
    </row>
    <row r="9269" spans="1:8" x14ac:dyDescent="0.25">
      <c r="A9269" t="s">
        <v>4320</v>
      </c>
      <c r="E9269" t="s">
        <v>4320</v>
      </c>
      <c r="F9269" t="s">
        <v>4320</v>
      </c>
      <c r="G9269" t="s">
        <v>4320</v>
      </c>
      <c r="H9269" t="s">
        <v>4320</v>
      </c>
    </row>
    <row r="9270" spans="1:8" x14ac:dyDescent="0.25">
      <c r="A9270" t="s">
        <v>4320</v>
      </c>
      <c r="E9270" t="s">
        <v>4320</v>
      </c>
      <c r="F9270" t="s">
        <v>4320</v>
      </c>
      <c r="G9270" t="s">
        <v>4320</v>
      </c>
      <c r="H9270" t="s">
        <v>4320</v>
      </c>
    </row>
    <row r="9271" spans="1:8" x14ac:dyDescent="0.25">
      <c r="A9271" t="s">
        <v>4320</v>
      </c>
      <c r="E9271" t="s">
        <v>4320</v>
      </c>
      <c r="F9271" t="s">
        <v>4320</v>
      </c>
      <c r="G9271" t="s">
        <v>4320</v>
      </c>
      <c r="H9271" t="s">
        <v>4320</v>
      </c>
    </row>
    <row r="9272" spans="1:8" x14ac:dyDescent="0.25">
      <c r="A9272" t="s">
        <v>4320</v>
      </c>
      <c r="E9272" t="s">
        <v>4320</v>
      </c>
      <c r="F9272" t="s">
        <v>4320</v>
      </c>
      <c r="G9272" t="s">
        <v>4320</v>
      </c>
      <c r="H9272" t="s">
        <v>4320</v>
      </c>
    </row>
    <row r="9273" spans="1:8" x14ac:dyDescent="0.25">
      <c r="A9273" t="s">
        <v>4320</v>
      </c>
      <c r="E9273" t="s">
        <v>4320</v>
      </c>
      <c r="F9273" t="s">
        <v>4320</v>
      </c>
      <c r="G9273" t="s">
        <v>4320</v>
      </c>
      <c r="H9273" t="s">
        <v>4320</v>
      </c>
    </row>
    <row r="9274" spans="1:8" x14ac:dyDescent="0.25">
      <c r="A9274" t="s">
        <v>4320</v>
      </c>
      <c r="E9274" t="s">
        <v>4320</v>
      </c>
      <c r="F9274" t="s">
        <v>4320</v>
      </c>
      <c r="G9274" t="s">
        <v>4320</v>
      </c>
      <c r="H9274" t="s">
        <v>4320</v>
      </c>
    </row>
    <row r="9275" spans="1:8" x14ac:dyDescent="0.25">
      <c r="A9275" t="s">
        <v>4320</v>
      </c>
      <c r="E9275" t="s">
        <v>4320</v>
      </c>
      <c r="F9275" t="s">
        <v>4320</v>
      </c>
      <c r="G9275" t="s">
        <v>4320</v>
      </c>
      <c r="H9275" t="s">
        <v>4320</v>
      </c>
    </row>
    <row r="9276" spans="1:8" x14ac:dyDescent="0.25">
      <c r="A9276" t="s">
        <v>4320</v>
      </c>
      <c r="E9276" t="s">
        <v>4320</v>
      </c>
      <c r="F9276" t="s">
        <v>4320</v>
      </c>
      <c r="G9276" t="s">
        <v>4320</v>
      </c>
      <c r="H9276" t="s">
        <v>4320</v>
      </c>
    </row>
    <row r="9277" spans="1:8" x14ac:dyDescent="0.25">
      <c r="A9277" t="s">
        <v>4320</v>
      </c>
      <c r="E9277" t="s">
        <v>4320</v>
      </c>
      <c r="F9277" t="s">
        <v>4320</v>
      </c>
      <c r="G9277" t="s">
        <v>4320</v>
      </c>
      <c r="H9277" t="s">
        <v>4320</v>
      </c>
    </row>
    <row r="9278" spans="1:8" x14ac:dyDescent="0.25">
      <c r="A9278" t="s">
        <v>4320</v>
      </c>
      <c r="E9278" t="s">
        <v>4320</v>
      </c>
      <c r="F9278" t="s">
        <v>4320</v>
      </c>
      <c r="G9278" t="s">
        <v>4320</v>
      </c>
      <c r="H9278" t="s">
        <v>4320</v>
      </c>
    </row>
    <row r="9279" spans="1:8" x14ac:dyDescent="0.25">
      <c r="A9279" t="s">
        <v>4320</v>
      </c>
      <c r="E9279" t="s">
        <v>4320</v>
      </c>
      <c r="F9279" t="s">
        <v>4320</v>
      </c>
      <c r="G9279" t="s">
        <v>4320</v>
      </c>
      <c r="H9279" t="s">
        <v>4320</v>
      </c>
    </row>
    <row r="9280" spans="1:8" x14ac:dyDescent="0.25">
      <c r="A9280" t="s">
        <v>4320</v>
      </c>
      <c r="E9280" t="s">
        <v>4320</v>
      </c>
      <c r="F9280" t="s">
        <v>4320</v>
      </c>
      <c r="G9280" t="s">
        <v>4320</v>
      </c>
      <c r="H9280" t="s">
        <v>4320</v>
      </c>
    </row>
    <row r="9281" spans="1:8" x14ac:dyDescent="0.25">
      <c r="A9281" t="s">
        <v>4320</v>
      </c>
      <c r="E9281" t="s">
        <v>4320</v>
      </c>
      <c r="F9281" t="s">
        <v>4320</v>
      </c>
      <c r="G9281" t="s">
        <v>4320</v>
      </c>
      <c r="H9281" t="s">
        <v>4320</v>
      </c>
    </row>
    <row r="9282" spans="1:8" x14ac:dyDescent="0.25">
      <c r="A9282" t="s">
        <v>4320</v>
      </c>
      <c r="E9282" t="s">
        <v>4320</v>
      </c>
      <c r="F9282" t="s">
        <v>4320</v>
      </c>
      <c r="G9282" t="s">
        <v>4320</v>
      </c>
      <c r="H9282" t="s">
        <v>4320</v>
      </c>
    </row>
    <row r="9283" spans="1:8" x14ac:dyDescent="0.25">
      <c r="A9283" t="s">
        <v>4320</v>
      </c>
      <c r="E9283" t="s">
        <v>4320</v>
      </c>
      <c r="F9283" t="s">
        <v>4320</v>
      </c>
      <c r="G9283" t="s">
        <v>4320</v>
      </c>
      <c r="H9283" t="s">
        <v>4320</v>
      </c>
    </row>
    <row r="9284" spans="1:8" x14ac:dyDescent="0.25">
      <c r="A9284" t="s">
        <v>4320</v>
      </c>
      <c r="E9284" t="s">
        <v>4320</v>
      </c>
      <c r="F9284" t="s">
        <v>4320</v>
      </c>
      <c r="G9284" t="s">
        <v>4320</v>
      </c>
      <c r="H9284" t="s">
        <v>4320</v>
      </c>
    </row>
    <row r="9285" spans="1:8" x14ac:dyDescent="0.25">
      <c r="A9285" t="s">
        <v>4320</v>
      </c>
      <c r="E9285" t="s">
        <v>4320</v>
      </c>
      <c r="F9285" t="s">
        <v>4320</v>
      </c>
      <c r="G9285" t="s">
        <v>4320</v>
      </c>
      <c r="H9285" t="s">
        <v>4320</v>
      </c>
    </row>
    <row r="9286" spans="1:8" x14ac:dyDescent="0.25">
      <c r="A9286" t="s">
        <v>4320</v>
      </c>
      <c r="E9286" t="s">
        <v>4320</v>
      </c>
      <c r="F9286" t="s">
        <v>4320</v>
      </c>
      <c r="G9286" t="s">
        <v>4320</v>
      </c>
      <c r="H9286" t="s">
        <v>4320</v>
      </c>
    </row>
    <row r="9287" spans="1:8" x14ac:dyDescent="0.25">
      <c r="A9287" t="s">
        <v>4320</v>
      </c>
      <c r="E9287" t="s">
        <v>4320</v>
      </c>
      <c r="F9287" t="s">
        <v>4320</v>
      </c>
      <c r="G9287" t="s">
        <v>4320</v>
      </c>
      <c r="H9287" t="s">
        <v>4320</v>
      </c>
    </row>
    <row r="9288" spans="1:8" x14ac:dyDescent="0.25">
      <c r="A9288" t="s">
        <v>4320</v>
      </c>
      <c r="E9288" t="s">
        <v>4320</v>
      </c>
      <c r="F9288" t="s">
        <v>4320</v>
      </c>
      <c r="G9288" t="s">
        <v>4320</v>
      </c>
      <c r="H9288" t="s">
        <v>4320</v>
      </c>
    </row>
    <row r="9289" spans="1:8" x14ac:dyDescent="0.25">
      <c r="A9289" t="s">
        <v>4320</v>
      </c>
      <c r="E9289" t="s">
        <v>4320</v>
      </c>
      <c r="F9289" t="s">
        <v>4320</v>
      </c>
      <c r="G9289" t="s">
        <v>4320</v>
      </c>
      <c r="H9289" t="s">
        <v>4320</v>
      </c>
    </row>
    <row r="9290" spans="1:8" x14ac:dyDescent="0.25">
      <c r="A9290" t="s">
        <v>4320</v>
      </c>
      <c r="E9290" t="s">
        <v>4320</v>
      </c>
      <c r="F9290" t="s">
        <v>4320</v>
      </c>
      <c r="G9290" t="s">
        <v>4320</v>
      </c>
      <c r="H9290" t="s">
        <v>4320</v>
      </c>
    </row>
    <row r="9291" spans="1:8" x14ac:dyDescent="0.25">
      <c r="A9291" t="s">
        <v>4320</v>
      </c>
      <c r="E9291" t="s">
        <v>4320</v>
      </c>
      <c r="F9291" t="s">
        <v>4320</v>
      </c>
      <c r="G9291" t="s">
        <v>4320</v>
      </c>
      <c r="H9291" t="s">
        <v>4320</v>
      </c>
    </row>
    <row r="9292" spans="1:8" x14ac:dyDescent="0.25">
      <c r="A9292" t="s">
        <v>4320</v>
      </c>
      <c r="E9292" t="s">
        <v>4320</v>
      </c>
      <c r="F9292" t="s">
        <v>4320</v>
      </c>
      <c r="G9292" t="s">
        <v>4320</v>
      </c>
      <c r="H9292" t="s">
        <v>4320</v>
      </c>
    </row>
    <row r="9293" spans="1:8" x14ac:dyDescent="0.25">
      <c r="A9293" t="s">
        <v>4320</v>
      </c>
      <c r="E9293" t="s">
        <v>4320</v>
      </c>
      <c r="F9293" t="s">
        <v>4320</v>
      </c>
      <c r="G9293" t="s">
        <v>4320</v>
      </c>
      <c r="H9293" t="s">
        <v>4320</v>
      </c>
    </row>
    <row r="9294" spans="1:8" x14ac:dyDescent="0.25">
      <c r="A9294" t="s">
        <v>4320</v>
      </c>
      <c r="E9294" t="s">
        <v>4320</v>
      </c>
      <c r="F9294" t="s">
        <v>4320</v>
      </c>
      <c r="G9294" t="s">
        <v>4320</v>
      </c>
      <c r="H9294" t="s">
        <v>4320</v>
      </c>
    </row>
    <row r="9295" spans="1:8" x14ac:dyDescent="0.25">
      <c r="A9295" t="s">
        <v>4320</v>
      </c>
      <c r="E9295" t="s">
        <v>4320</v>
      </c>
      <c r="F9295" t="s">
        <v>4320</v>
      </c>
      <c r="G9295" t="s">
        <v>4320</v>
      </c>
      <c r="H9295" t="s">
        <v>4320</v>
      </c>
    </row>
    <row r="9296" spans="1:8" x14ac:dyDescent="0.25">
      <c r="A9296" t="s">
        <v>4320</v>
      </c>
      <c r="E9296" t="s">
        <v>4320</v>
      </c>
      <c r="F9296" t="s">
        <v>4320</v>
      </c>
      <c r="G9296" t="s">
        <v>4320</v>
      </c>
      <c r="H9296" t="s">
        <v>4320</v>
      </c>
    </row>
    <row r="9297" spans="1:8" x14ac:dyDescent="0.25">
      <c r="A9297" t="s">
        <v>4320</v>
      </c>
      <c r="E9297" t="s">
        <v>4320</v>
      </c>
      <c r="F9297" t="s">
        <v>4320</v>
      </c>
      <c r="G9297" t="s">
        <v>4320</v>
      </c>
      <c r="H9297" t="s">
        <v>4320</v>
      </c>
    </row>
    <row r="9298" spans="1:8" x14ac:dyDescent="0.25">
      <c r="A9298" t="s">
        <v>4320</v>
      </c>
      <c r="E9298" t="s">
        <v>4320</v>
      </c>
      <c r="F9298" t="s">
        <v>4320</v>
      </c>
      <c r="G9298" t="s">
        <v>4320</v>
      </c>
      <c r="H9298" t="s">
        <v>4320</v>
      </c>
    </row>
    <row r="9299" spans="1:8" x14ac:dyDescent="0.25">
      <c r="A9299" t="s">
        <v>4320</v>
      </c>
      <c r="E9299" t="s">
        <v>4320</v>
      </c>
      <c r="F9299" t="s">
        <v>4320</v>
      </c>
      <c r="G9299" t="s">
        <v>4320</v>
      </c>
      <c r="H9299" t="s">
        <v>4320</v>
      </c>
    </row>
    <row r="9300" spans="1:8" x14ac:dyDescent="0.25">
      <c r="A9300" t="s">
        <v>4320</v>
      </c>
      <c r="E9300" t="s">
        <v>4320</v>
      </c>
      <c r="F9300" t="s">
        <v>4320</v>
      </c>
      <c r="G9300" t="s">
        <v>4320</v>
      </c>
      <c r="H9300" t="s">
        <v>4320</v>
      </c>
    </row>
    <row r="9301" spans="1:8" x14ac:dyDescent="0.25">
      <c r="A9301" t="s">
        <v>4320</v>
      </c>
      <c r="E9301" t="s">
        <v>4320</v>
      </c>
      <c r="F9301" t="s">
        <v>4320</v>
      </c>
      <c r="G9301" t="s">
        <v>4320</v>
      </c>
      <c r="H9301" t="s">
        <v>4320</v>
      </c>
    </row>
    <row r="9302" spans="1:8" x14ac:dyDescent="0.25">
      <c r="A9302" t="s">
        <v>4320</v>
      </c>
      <c r="E9302" t="s">
        <v>4320</v>
      </c>
      <c r="F9302" t="s">
        <v>4320</v>
      </c>
      <c r="G9302" t="s">
        <v>4320</v>
      </c>
      <c r="H9302" t="s">
        <v>4320</v>
      </c>
    </row>
    <row r="9303" spans="1:8" x14ac:dyDescent="0.25">
      <c r="A9303" t="s">
        <v>4320</v>
      </c>
      <c r="E9303" t="s">
        <v>4320</v>
      </c>
      <c r="F9303" t="s">
        <v>4320</v>
      </c>
      <c r="G9303" t="s">
        <v>4320</v>
      </c>
      <c r="H9303" t="s">
        <v>4320</v>
      </c>
    </row>
    <row r="9304" spans="1:8" x14ac:dyDescent="0.25">
      <c r="A9304" t="s">
        <v>4320</v>
      </c>
      <c r="E9304" t="s">
        <v>4320</v>
      </c>
      <c r="F9304" t="s">
        <v>4320</v>
      </c>
      <c r="G9304" t="s">
        <v>4320</v>
      </c>
      <c r="H9304" t="s">
        <v>4320</v>
      </c>
    </row>
    <row r="9305" spans="1:8" x14ac:dyDescent="0.25">
      <c r="A9305" t="s">
        <v>4320</v>
      </c>
      <c r="E9305" t="s">
        <v>4320</v>
      </c>
      <c r="F9305" t="s">
        <v>4320</v>
      </c>
      <c r="G9305" t="s">
        <v>4320</v>
      </c>
      <c r="H9305" t="s">
        <v>4320</v>
      </c>
    </row>
    <row r="9306" spans="1:8" x14ac:dyDescent="0.25">
      <c r="A9306" t="s">
        <v>4320</v>
      </c>
      <c r="E9306" t="s">
        <v>4320</v>
      </c>
      <c r="F9306" t="s">
        <v>4320</v>
      </c>
      <c r="G9306" t="s">
        <v>4320</v>
      </c>
      <c r="H9306" t="s">
        <v>4320</v>
      </c>
    </row>
    <row r="9307" spans="1:8" x14ac:dyDescent="0.25">
      <c r="A9307" t="s">
        <v>4320</v>
      </c>
      <c r="E9307" t="s">
        <v>4320</v>
      </c>
      <c r="F9307" t="s">
        <v>4320</v>
      </c>
      <c r="G9307" t="s">
        <v>4320</v>
      </c>
      <c r="H9307" t="s">
        <v>4320</v>
      </c>
    </row>
    <row r="9308" spans="1:8" x14ac:dyDescent="0.25">
      <c r="A9308" t="s">
        <v>4320</v>
      </c>
      <c r="E9308" t="s">
        <v>4320</v>
      </c>
      <c r="F9308" t="s">
        <v>4320</v>
      </c>
      <c r="G9308" t="s">
        <v>4320</v>
      </c>
      <c r="H9308" t="s">
        <v>4320</v>
      </c>
    </row>
    <row r="9309" spans="1:8" x14ac:dyDescent="0.25">
      <c r="A9309" t="s">
        <v>4320</v>
      </c>
      <c r="E9309" t="s">
        <v>4320</v>
      </c>
      <c r="F9309" t="s">
        <v>4320</v>
      </c>
      <c r="G9309" t="s">
        <v>4320</v>
      </c>
      <c r="H9309" t="s">
        <v>4320</v>
      </c>
    </row>
    <row r="9310" spans="1:8" x14ac:dyDescent="0.25">
      <c r="A9310" t="s">
        <v>4320</v>
      </c>
      <c r="E9310" t="s">
        <v>4320</v>
      </c>
      <c r="F9310" t="s">
        <v>4320</v>
      </c>
      <c r="G9310" t="s">
        <v>4320</v>
      </c>
      <c r="H9310" t="s">
        <v>4320</v>
      </c>
    </row>
    <row r="9311" spans="1:8" x14ac:dyDescent="0.25">
      <c r="A9311" t="s">
        <v>4320</v>
      </c>
      <c r="E9311" t="s">
        <v>4320</v>
      </c>
      <c r="F9311" t="s">
        <v>4320</v>
      </c>
      <c r="G9311" t="s">
        <v>4320</v>
      </c>
      <c r="H9311" t="s">
        <v>4320</v>
      </c>
    </row>
    <row r="9312" spans="1:8" x14ac:dyDescent="0.25">
      <c r="A9312" t="s">
        <v>4320</v>
      </c>
      <c r="E9312" t="s">
        <v>4320</v>
      </c>
      <c r="F9312" t="s">
        <v>4320</v>
      </c>
      <c r="G9312" t="s">
        <v>4320</v>
      </c>
      <c r="H9312" t="s">
        <v>4320</v>
      </c>
    </row>
    <row r="9313" spans="1:8" x14ac:dyDescent="0.25">
      <c r="A9313" t="s">
        <v>4320</v>
      </c>
      <c r="E9313" t="s">
        <v>4320</v>
      </c>
      <c r="F9313" t="s">
        <v>4320</v>
      </c>
      <c r="G9313" t="s">
        <v>4320</v>
      </c>
      <c r="H9313" t="s">
        <v>4320</v>
      </c>
    </row>
    <row r="9314" spans="1:8" x14ac:dyDescent="0.25">
      <c r="A9314" t="s">
        <v>4320</v>
      </c>
      <c r="E9314" t="s">
        <v>4320</v>
      </c>
      <c r="F9314" t="s">
        <v>4320</v>
      </c>
      <c r="G9314" t="s">
        <v>4320</v>
      </c>
      <c r="H9314" t="s">
        <v>4320</v>
      </c>
    </row>
    <row r="9315" spans="1:8" x14ac:dyDescent="0.25">
      <c r="A9315" t="s">
        <v>4320</v>
      </c>
      <c r="E9315" t="s">
        <v>4320</v>
      </c>
      <c r="F9315" t="s">
        <v>4320</v>
      </c>
      <c r="G9315" t="s">
        <v>4320</v>
      </c>
      <c r="H9315" t="s">
        <v>4320</v>
      </c>
    </row>
    <row r="9316" spans="1:8" x14ac:dyDescent="0.25">
      <c r="A9316" t="s">
        <v>4320</v>
      </c>
      <c r="E9316" t="s">
        <v>4320</v>
      </c>
      <c r="F9316" t="s">
        <v>4320</v>
      </c>
      <c r="G9316" t="s">
        <v>4320</v>
      </c>
      <c r="H9316" t="s">
        <v>4320</v>
      </c>
    </row>
    <row r="9317" spans="1:8" x14ac:dyDescent="0.25">
      <c r="A9317" t="s">
        <v>4320</v>
      </c>
      <c r="E9317" t="s">
        <v>4320</v>
      </c>
      <c r="F9317" t="s">
        <v>4320</v>
      </c>
      <c r="G9317" t="s">
        <v>4320</v>
      </c>
      <c r="H9317" t="s">
        <v>4320</v>
      </c>
    </row>
    <row r="9318" spans="1:8" x14ac:dyDescent="0.25">
      <c r="A9318" t="s">
        <v>4320</v>
      </c>
      <c r="E9318" t="s">
        <v>4320</v>
      </c>
      <c r="F9318" t="s">
        <v>4320</v>
      </c>
      <c r="G9318" t="s">
        <v>4320</v>
      </c>
      <c r="H9318" t="s">
        <v>4320</v>
      </c>
    </row>
    <row r="9319" spans="1:8" x14ac:dyDescent="0.25">
      <c r="A9319" t="s">
        <v>4320</v>
      </c>
      <c r="E9319" t="s">
        <v>4320</v>
      </c>
      <c r="F9319" t="s">
        <v>4320</v>
      </c>
      <c r="G9319" t="s">
        <v>4320</v>
      </c>
      <c r="H9319" t="s">
        <v>4320</v>
      </c>
    </row>
    <row r="9320" spans="1:8" x14ac:dyDescent="0.25">
      <c r="A9320" t="s">
        <v>4320</v>
      </c>
      <c r="E9320" t="s">
        <v>4320</v>
      </c>
      <c r="F9320" t="s">
        <v>4320</v>
      </c>
      <c r="G9320" t="s">
        <v>4320</v>
      </c>
      <c r="H9320" t="s">
        <v>4320</v>
      </c>
    </row>
    <row r="9321" spans="1:8" x14ac:dyDescent="0.25">
      <c r="A9321" t="s">
        <v>4320</v>
      </c>
      <c r="E9321" t="s">
        <v>4320</v>
      </c>
      <c r="F9321" t="s">
        <v>4320</v>
      </c>
      <c r="G9321" t="s">
        <v>4320</v>
      </c>
      <c r="H9321" t="s">
        <v>4320</v>
      </c>
    </row>
    <row r="9322" spans="1:8" x14ac:dyDescent="0.25">
      <c r="A9322" t="s">
        <v>4320</v>
      </c>
      <c r="E9322" t="s">
        <v>4320</v>
      </c>
      <c r="F9322" t="s">
        <v>4320</v>
      </c>
      <c r="G9322" t="s">
        <v>4320</v>
      </c>
      <c r="H9322" t="s">
        <v>4320</v>
      </c>
    </row>
    <row r="9323" spans="1:8" x14ac:dyDescent="0.25">
      <c r="A9323" t="s">
        <v>4320</v>
      </c>
      <c r="E9323" t="s">
        <v>4320</v>
      </c>
      <c r="F9323" t="s">
        <v>4320</v>
      </c>
      <c r="G9323" t="s">
        <v>4320</v>
      </c>
      <c r="H9323" t="s">
        <v>4320</v>
      </c>
    </row>
    <row r="9324" spans="1:8" x14ac:dyDescent="0.25">
      <c r="A9324" t="s">
        <v>4320</v>
      </c>
      <c r="E9324" t="s">
        <v>4320</v>
      </c>
      <c r="F9324" t="s">
        <v>4320</v>
      </c>
      <c r="G9324" t="s">
        <v>4320</v>
      </c>
      <c r="H9324" t="s">
        <v>4320</v>
      </c>
    </row>
    <row r="9325" spans="1:8" x14ac:dyDescent="0.25">
      <c r="A9325" t="s">
        <v>4320</v>
      </c>
      <c r="E9325" t="s">
        <v>4320</v>
      </c>
      <c r="F9325" t="s">
        <v>4320</v>
      </c>
      <c r="G9325" t="s">
        <v>4320</v>
      </c>
      <c r="H9325" t="s">
        <v>4320</v>
      </c>
    </row>
    <row r="9326" spans="1:8" x14ac:dyDescent="0.25">
      <c r="A9326" t="s">
        <v>4320</v>
      </c>
      <c r="E9326" t="s">
        <v>4320</v>
      </c>
      <c r="F9326" t="s">
        <v>4320</v>
      </c>
      <c r="G9326" t="s">
        <v>4320</v>
      </c>
      <c r="H9326" t="s">
        <v>4320</v>
      </c>
    </row>
    <row r="9327" spans="1:8" x14ac:dyDescent="0.25">
      <c r="A9327" t="s">
        <v>4320</v>
      </c>
      <c r="E9327" t="s">
        <v>4320</v>
      </c>
      <c r="F9327" t="s">
        <v>4320</v>
      </c>
      <c r="G9327" t="s">
        <v>4320</v>
      </c>
      <c r="H9327" t="s">
        <v>4320</v>
      </c>
    </row>
    <row r="9328" spans="1:8" x14ac:dyDescent="0.25">
      <c r="A9328" t="s">
        <v>4320</v>
      </c>
      <c r="E9328" t="s">
        <v>4320</v>
      </c>
      <c r="F9328" t="s">
        <v>4320</v>
      </c>
      <c r="G9328" t="s">
        <v>4320</v>
      </c>
      <c r="H9328" t="s">
        <v>4320</v>
      </c>
    </row>
    <row r="9329" spans="1:8" x14ac:dyDescent="0.25">
      <c r="A9329" t="s">
        <v>4320</v>
      </c>
      <c r="E9329" t="s">
        <v>4320</v>
      </c>
      <c r="F9329" t="s">
        <v>4320</v>
      </c>
      <c r="G9329" t="s">
        <v>4320</v>
      </c>
      <c r="H9329" t="s">
        <v>4320</v>
      </c>
    </row>
    <row r="9330" spans="1:8" x14ac:dyDescent="0.25">
      <c r="A9330" t="s">
        <v>4320</v>
      </c>
      <c r="E9330" t="s">
        <v>4320</v>
      </c>
      <c r="F9330" t="s">
        <v>4320</v>
      </c>
      <c r="G9330" t="s">
        <v>4320</v>
      </c>
      <c r="H9330" t="s">
        <v>4320</v>
      </c>
    </row>
    <row r="9331" spans="1:8" x14ac:dyDescent="0.25">
      <c r="A9331" t="s">
        <v>4320</v>
      </c>
      <c r="E9331" t="s">
        <v>4320</v>
      </c>
      <c r="F9331" t="s">
        <v>4320</v>
      </c>
      <c r="G9331" t="s">
        <v>4320</v>
      </c>
      <c r="H9331" t="s">
        <v>4320</v>
      </c>
    </row>
    <row r="9332" spans="1:8" x14ac:dyDescent="0.25">
      <c r="A9332" t="s">
        <v>4320</v>
      </c>
      <c r="E9332" t="s">
        <v>4320</v>
      </c>
      <c r="F9332" t="s">
        <v>4320</v>
      </c>
      <c r="G9332" t="s">
        <v>4320</v>
      </c>
      <c r="H9332" t="s">
        <v>4320</v>
      </c>
    </row>
    <row r="9333" spans="1:8" x14ac:dyDescent="0.25">
      <c r="A9333" t="s">
        <v>4320</v>
      </c>
      <c r="E9333" t="s">
        <v>4320</v>
      </c>
      <c r="F9333" t="s">
        <v>4320</v>
      </c>
      <c r="G9333" t="s">
        <v>4320</v>
      </c>
      <c r="H9333" t="s">
        <v>4320</v>
      </c>
    </row>
    <row r="9334" spans="1:8" x14ac:dyDescent="0.25">
      <c r="A9334" t="s">
        <v>4320</v>
      </c>
      <c r="E9334" t="s">
        <v>4320</v>
      </c>
      <c r="F9334" t="s">
        <v>4320</v>
      </c>
      <c r="G9334" t="s">
        <v>4320</v>
      </c>
      <c r="H9334" t="s">
        <v>4320</v>
      </c>
    </row>
    <row r="9335" spans="1:8" x14ac:dyDescent="0.25">
      <c r="A9335" t="s">
        <v>4320</v>
      </c>
      <c r="E9335" t="s">
        <v>4320</v>
      </c>
      <c r="F9335" t="s">
        <v>4320</v>
      </c>
      <c r="G9335" t="s">
        <v>4320</v>
      </c>
      <c r="H9335" t="s">
        <v>4320</v>
      </c>
    </row>
    <row r="9336" spans="1:8" x14ac:dyDescent="0.25">
      <c r="A9336" t="s">
        <v>4320</v>
      </c>
      <c r="E9336" t="s">
        <v>4320</v>
      </c>
      <c r="F9336" t="s">
        <v>4320</v>
      </c>
      <c r="G9336" t="s">
        <v>4320</v>
      </c>
      <c r="H9336" t="s">
        <v>4320</v>
      </c>
    </row>
    <row r="9337" spans="1:8" x14ac:dyDescent="0.25">
      <c r="A9337" t="s">
        <v>4320</v>
      </c>
      <c r="E9337" t="s">
        <v>4320</v>
      </c>
      <c r="F9337" t="s">
        <v>4320</v>
      </c>
      <c r="G9337" t="s">
        <v>4320</v>
      </c>
      <c r="H9337" t="s">
        <v>4320</v>
      </c>
    </row>
    <row r="9338" spans="1:8" x14ac:dyDescent="0.25">
      <c r="A9338" t="s">
        <v>4320</v>
      </c>
      <c r="E9338" t="s">
        <v>4320</v>
      </c>
      <c r="F9338" t="s">
        <v>4320</v>
      </c>
      <c r="G9338" t="s">
        <v>4320</v>
      </c>
      <c r="H9338" t="s">
        <v>4320</v>
      </c>
    </row>
    <row r="9339" spans="1:8" x14ac:dyDescent="0.25">
      <c r="A9339" t="s">
        <v>4320</v>
      </c>
      <c r="E9339" t="s">
        <v>4320</v>
      </c>
      <c r="F9339" t="s">
        <v>4320</v>
      </c>
      <c r="G9339" t="s">
        <v>4320</v>
      </c>
      <c r="H9339" t="s">
        <v>4320</v>
      </c>
    </row>
    <row r="9340" spans="1:8" x14ac:dyDescent="0.25">
      <c r="A9340" t="s">
        <v>4320</v>
      </c>
      <c r="E9340" t="s">
        <v>4320</v>
      </c>
      <c r="F9340" t="s">
        <v>4320</v>
      </c>
      <c r="G9340" t="s">
        <v>4320</v>
      </c>
      <c r="H9340" t="s">
        <v>4320</v>
      </c>
    </row>
    <row r="9341" spans="1:8" x14ac:dyDescent="0.25">
      <c r="A9341" t="s">
        <v>4320</v>
      </c>
      <c r="E9341" t="s">
        <v>4320</v>
      </c>
      <c r="F9341" t="s">
        <v>4320</v>
      </c>
      <c r="G9341" t="s">
        <v>4320</v>
      </c>
      <c r="H9341" t="s">
        <v>4320</v>
      </c>
    </row>
    <row r="9342" spans="1:8" x14ac:dyDescent="0.25">
      <c r="A9342" t="s">
        <v>4320</v>
      </c>
      <c r="E9342" t="s">
        <v>4320</v>
      </c>
      <c r="F9342" t="s">
        <v>4320</v>
      </c>
      <c r="G9342" t="s">
        <v>4320</v>
      </c>
      <c r="H9342" t="s">
        <v>4320</v>
      </c>
    </row>
    <row r="9343" spans="1:8" x14ac:dyDescent="0.25">
      <c r="A9343" t="s">
        <v>4320</v>
      </c>
      <c r="E9343" t="s">
        <v>4320</v>
      </c>
      <c r="F9343" t="s">
        <v>4320</v>
      </c>
      <c r="G9343" t="s">
        <v>4320</v>
      </c>
      <c r="H9343" t="s">
        <v>4320</v>
      </c>
    </row>
    <row r="9344" spans="1:8" x14ac:dyDescent="0.25">
      <c r="A9344" t="s">
        <v>4320</v>
      </c>
      <c r="E9344" t="s">
        <v>4320</v>
      </c>
      <c r="F9344" t="s">
        <v>4320</v>
      </c>
      <c r="G9344" t="s">
        <v>4320</v>
      </c>
      <c r="H9344" t="s">
        <v>4320</v>
      </c>
    </row>
    <row r="9345" spans="1:8" x14ac:dyDescent="0.25">
      <c r="A9345" t="s">
        <v>4320</v>
      </c>
      <c r="E9345" t="s">
        <v>4320</v>
      </c>
      <c r="F9345" t="s">
        <v>4320</v>
      </c>
      <c r="G9345" t="s">
        <v>4320</v>
      </c>
      <c r="H9345" t="s">
        <v>4320</v>
      </c>
    </row>
    <row r="9346" spans="1:8" x14ac:dyDescent="0.25">
      <c r="A9346" t="s">
        <v>4320</v>
      </c>
      <c r="E9346" t="s">
        <v>4320</v>
      </c>
      <c r="F9346" t="s">
        <v>4320</v>
      </c>
      <c r="G9346" t="s">
        <v>4320</v>
      </c>
      <c r="H9346" t="s">
        <v>4320</v>
      </c>
    </row>
    <row r="9347" spans="1:8" x14ac:dyDescent="0.25">
      <c r="A9347" t="s">
        <v>4320</v>
      </c>
      <c r="E9347" t="s">
        <v>4320</v>
      </c>
      <c r="F9347" t="s">
        <v>4320</v>
      </c>
      <c r="G9347" t="s">
        <v>4320</v>
      </c>
      <c r="H9347" t="s">
        <v>4320</v>
      </c>
    </row>
    <row r="9348" spans="1:8" x14ac:dyDescent="0.25">
      <c r="A9348" t="s">
        <v>4320</v>
      </c>
      <c r="E9348" t="s">
        <v>4320</v>
      </c>
      <c r="F9348" t="s">
        <v>4320</v>
      </c>
      <c r="G9348" t="s">
        <v>4320</v>
      </c>
      <c r="H9348" t="s">
        <v>4320</v>
      </c>
    </row>
    <row r="9349" spans="1:8" x14ac:dyDescent="0.25">
      <c r="A9349" t="s">
        <v>4320</v>
      </c>
      <c r="E9349" t="s">
        <v>4320</v>
      </c>
      <c r="F9349" t="s">
        <v>4320</v>
      </c>
      <c r="G9349" t="s">
        <v>4320</v>
      </c>
      <c r="H9349" t="s">
        <v>4320</v>
      </c>
    </row>
    <row r="9350" spans="1:8" x14ac:dyDescent="0.25">
      <c r="A9350" t="s">
        <v>4320</v>
      </c>
      <c r="E9350" t="s">
        <v>4320</v>
      </c>
      <c r="F9350" t="s">
        <v>4320</v>
      </c>
      <c r="G9350" t="s">
        <v>4320</v>
      </c>
      <c r="H9350" t="s">
        <v>4320</v>
      </c>
    </row>
    <row r="9351" spans="1:8" x14ac:dyDescent="0.25">
      <c r="A9351" t="s">
        <v>4320</v>
      </c>
      <c r="E9351" t="s">
        <v>4320</v>
      </c>
      <c r="F9351" t="s">
        <v>4320</v>
      </c>
      <c r="G9351" t="s">
        <v>4320</v>
      </c>
      <c r="H9351" t="s">
        <v>4320</v>
      </c>
    </row>
    <row r="9352" spans="1:8" x14ac:dyDescent="0.25">
      <c r="A9352" t="s">
        <v>4320</v>
      </c>
      <c r="E9352" t="s">
        <v>4320</v>
      </c>
      <c r="F9352" t="s">
        <v>4320</v>
      </c>
      <c r="G9352" t="s">
        <v>4320</v>
      </c>
      <c r="H9352" t="s">
        <v>4320</v>
      </c>
    </row>
    <row r="9353" spans="1:8" x14ac:dyDescent="0.25">
      <c r="A9353" t="s">
        <v>4320</v>
      </c>
      <c r="E9353" t="s">
        <v>4320</v>
      </c>
      <c r="F9353" t="s">
        <v>4320</v>
      </c>
      <c r="G9353" t="s">
        <v>4320</v>
      </c>
      <c r="H9353" t="s">
        <v>4320</v>
      </c>
    </row>
    <row r="9354" spans="1:8" x14ac:dyDescent="0.25">
      <c r="A9354" t="s">
        <v>4320</v>
      </c>
      <c r="E9354" t="s">
        <v>4320</v>
      </c>
      <c r="F9354" t="s">
        <v>4320</v>
      </c>
      <c r="G9354" t="s">
        <v>4320</v>
      </c>
      <c r="H9354" t="s">
        <v>4320</v>
      </c>
    </row>
    <row r="9355" spans="1:8" x14ac:dyDescent="0.25">
      <c r="A9355" t="s">
        <v>4320</v>
      </c>
      <c r="E9355" t="s">
        <v>4320</v>
      </c>
      <c r="F9355" t="s">
        <v>4320</v>
      </c>
      <c r="G9355" t="s">
        <v>4320</v>
      </c>
      <c r="H9355" t="s">
        <v>4320</v>
      </c>
    </row>
    <row r="9356" spans="1:8" x14ac:dyDescent="0.25">
      <c r="A9356" t="s">
        <v>4320</v>
      </c>
      <c r="E9356" t="s">
        <v>4320</v>
      </c>
      <c r="F9356" t="s">
        <v>4320</v>
      </c>
      <c r="G9356" t="s">
        <v>4320</v>
      </c>
      <c r="H9356" t="s">
        <v>4320</v>
      </c>
    </row>
    <row r="9357" spans="1:8" x14ac:dyDescent="0.25">
      <c r="A9357" t="s">
        <v>4320</v>
      </c>
      <c r="E9357" t="s">
        <v>4320</v>
      </c>
      <c r="F9357" t="s">
        <v>4320</v>
      </c>
      <c r="G9357" t="s">
        <v>4320</v>
      </c>
      <c r="H9357" t="s">
        <v>4320</v>
      </c>
    </row>
    <row r="9358" spans="1:8" x14ac:dyDescent="0.25">
      <c r="A9358" t="s">
        <v>4320</v>
      </c>
      <c r="E9358" t="s">
        <v>4320</v>
      </c>
      <c r="F9358" t="s">
        <v>4320</v>
      </c>
      <c r="G9358" t="s">
        <v>4320</v>
      </c>
      <c r="H9358" t="s">
        <v>4320</v>
      </c>
    </row>
    <row r="9359" spans="1:8" x14ac:dyDescent="0.25">
      <c r="A9359" t="s">
        <v>4320</v>
      </c>
      <c r="E9359" t="s">
        <v>4320</v>
      </c>
      <c r="F9359" t="s">
        <v>4320</v>
      </c>
      <c r="G9359" t="s">
        <v>4320</v>
      </c>
      <c r="H9359" t="s">
        <v>4320</v>
      </c>
    </row>
    <row r="9360" spans="1:8" x14ac:dyDescent="0.25">
      <c r="A9360" t="s">
        <v>4320</v>
      </c>
      <c r="E9360" t="s">
        <v>4320</v>
      </c>
      <c r="F9360" t="s">
        <v>4320</v>
      </c>
      <c r="G9360" t="s">
        <v>4320</v>
      </c>
      <c r="H9360" t="s">
        <v>4320</v>
      </c>
    </row>
    <row r="9361" spans="1:8" x14ac:dyDescent="0.25">
      <c r="A9361" t="s">
        <v>4320</v>
      </c>
      <c r="E9361" t="s">
        <v>4320</v>
      </c>
      <c r="F9361" t="s">
        <v>4320</v>
      </c>
      <c r="G9361" t="s">
        <v>4320</v>
      </c>
      <c r="H9361" t="s">
        <v>4320</v>
      </c>
    </row>
    <row r="9362" spans="1:8" x14ac:dyDescent="0.25">
      <c r="A9362" t="s">
        <v>4320</v>
      </c>
      <c r="E9362" t="s">
        <v>4320</v>
      </c>
      <c r="F9362" t="s">
        <v>4320</v>
      </c>
      <c r="G9362" t="s">
        <v>4320</v>
      </c>
      <c r="H9362" t="s">
        <v>4320</v>
      </c>
    </row>
    <row r="9363" spans="1:8" x14ac:dyDescent="0.25">
      <c r="A9363" t="s">
        <v>4320</v>
      </c>
      <c r="E9363" t="s">
        <v>4320</v>
      </c>
      <c r="F9363" t="s">
        <v>4320</v>
      </c>
      <c r="G9363" t="s">
        <v>4320</v>
      </c>
      <c r="H9363" t="s">
        <v>4320</v>
      </c>
    </row>
    <row r="9364" spans="1:8" x14ac:dyDescent="0.25">
      <c r="A9364" t="s">
        <v>4320</v>
      </c>
      <c r="E9364" t="s">
        <v>4320</v>
      </c>
      <c r="F9364" t="s">
        <v>4320</v>
      </c>
      <c r="G9364" t="s">
        <v>4320</v>
      </c>
      <c r="H9364" t="s">
        <v>4320</v>
      </c>
    </row>
    <row r="9365" spans="1:8" x14ac:dyDescent="0.25">
      <c r="A9365" t="s">
        <v>4320</v>
      </c>
      <c r="E9365" t="s">
        <v>4320</v>
      </c>
      <c r="F9365" t="s">
        <v>4320</v>
      </c>
      <c r="G9365" t="s">
        <v>4320</v>
      </c>
      <c r="H9365" t="s">
        <v>4320</v>
      </c>
    </row>
    <row r="9366" spans="1:8" x14ac:dyDescent="0.25">
      <c r="A9366" t="s">
        <v>4320</v>
      </c>
      <c r="E9366" t="s">
        <v>4320</v>
      </c>
      <c r="F9366" t="s">
        <v>4320</v>
      </c>
      <c r="G9366" t="s">
        <v>4320</v>
      </c>
      <c r="H9366" t="s">
        <v>4320</v>
      </c>
    </row>
    <row r="9367" spans="1:8" x14ac:dyDescent="0.25">
      <c r="A9367" t="s">
        <v>4320</v>
      </c>
      <c r="E9367" t="s">
        <v>4320</v>
      </c>
      <c r="F9367" t="s">
        <v>4320</v>
      </c>
      <c r="G9367" t="s">
        <v>4320</v>
      </c>
      <c r="H9367" t="s">
        <v>4320</v>
      </c>
    </row>
    <row r="9368" spans="1:8" x14ac:dyDescent="0.25">
      <c r="A9368" t="s">
        <v>4320</v>
      </c>
      <c r="E9368" t="s">
        <v>4320</v>
      </c>
      <c r="F9368" t="s">
        <v>4320</v>
      </c>
      <c r="G9368" t="s">
        <v>4320</v>
      </c>
      <c r="H9368" t="s">
        <v>4320</v>
      </c>
    </row>
    <row r="9369" spans="1:8" x14ac:dyDescent="0.25">
      <c r="A9369" t="s">
        <v>4320</v>
      </c>
      <c r="E9369" t="s">
        <v>4320</v>
      </c>
      <c r="F9369" t="s">
        <v>4320</v>
      </c>
      <c r="G9369" t="s">
        <v>4320</v>
      </c>
      <c r="H9369" t="s">
        <v>4320</v>
      </c>
    </row>
    <row r="9370" spans="1:8" x14ac:dyDescent="0.25">
      <c r="A9370" t="s">
        <v>4320</v>
      </c>
      <c r="E9370" t="s">
        <v>4320</v>
      </c>
      <c r="F9370" t="s">
        <v>4320</v>
      </c>
      <c r="G9370" t="s">
        <v>4320</v>
      </c>
      <c r="H9370" t="s">
        <v>4320</v>
      </c>
    </row>
    <row r="9371" spans="1:8" x14ac:dyDescent="0.25">
      <c r="A9371" t="s">
        <v>4320</v>
      </c>
      <c r="E9371" t="s">
        <v>4320</v>
      </c>
      <c r="F9371" t="s">
        <v>4320</v>
      </c>
      <c r="G9371" t="s">
        <v>4320</v>
      </c>
      <c r="H9371" t="s">
        <v>4320</v>
      </c>
    </row>
    <row r="9372" spans="1:8" x14ac:dyDescent="0.25">
      <c r="A9372" t="s">
        <v>4320</v>
      </c>
      <c r="E9372" t="s">
        <v>4320</v>
      </c>
      <c r="F9372" t="s">
        <v>4320</v>
      </c>
      <c r="G9372" t="s">
        <v>4320</v>
      </c>
      <c r="H9372" t="s">
        <v>4320</v>
      </c>
    </row>
    <row r="9373" spans="1:8" x14ac:dyDescent="0.25">
      <c r="A9373" t="s">
        <v>4320</v>
      </c>
      <c r="E9373" t="s">
        <v>4320</v>
      </c>
      <c r="F9373" t="s">
        <v>4320</v>
      </c>
      <c r="G9373" t="s">
        <v>4320</v>
      </c>
      <c r="H9373" t="s">
        <v>4320</v>
      </c>
    </row>
    <row r="9374" spans="1:8" x14ac:dyDescent="0.25">
      <c r="A9374" t="s">
        <v>4320</v>
      </c>
      <c r="E9374" t="s">
        <v>4320</v>
      </c>
      <c r="F9374" t="s">
        <v>4320</v>
      </c>
      <c r="G9374" t="s">
        <v>4320</v>
      </c>
      <c r="H9374" t="s">
        <v>4320</v>
      </c>
    </row>
    <row r="9375" spans="1:8" x14ac:dyDescent="0.25">
      <c r="A9375" t="s">
        <v>4320</v>
      </c>
      <c r="E9375" t="s">
        <v>4320</v>
      </c>
      <c r="F9375" t="s">
        <v>4320</v>
      </c>
      <c r="G9375" t="s">
        <v>4320</v>
      </c>
      <c r="H9375" t="s">
        <v>4320</v>
      </c>
    </row>
    <row r="9376" spans="1:8" x14ac:dyDescent="0.25">
      <c r="A9376" t="s">
        <v>4320</v>
      </c>
      <c r="E9376" t="s">
        <v>4320</v>
      </c>
      <c r="F9376" t="s">
        <v>4320</v>
      </c>
      <c r="G9376" t="s">
        <v>4320</v>
      </c>
      <c r="H9376" t="s">
        <v>4320</v>
      </c>
    </row>
    <row r="9377" spans="1:8" x14ac:dyDescent="0.25">
      <c r="A9377" t="s">
        <v>4320</v>
      </c>
      <c r="E9377" t="s">
        <v>4320</v>
      </c>
      <c r="F9377" t="s">
        <v>4320</v>
      </c>
      <c r="G9377" t="s">
        <v>4320</v>
      </c>
      <c r="H9377" t="s">
        <v>4320</v>
      </c>
    </row>
    <row r="9378" spans="1:8" x14ac:dyDescent="0.25">
      <c r="A9378" t="s">
        <v>4320</v>
      </c>
      <c r="E9378" t="s">
        <v>4320</v>
      </c>
      <c r="F9378" t="s">
        <v>4320</v>
      </c>
      <c r="G9378" t="s">
        <v>4320</v>
      </c>
      <c r="H9378" t="s">
        <v>4320</v>
      </c>
    </row>
    <row r="9379" spans="1:8" x14ac:dyDescent="0.25">
      <c r="A9379" t="s">
        <v>4320</v>
      </c>
      <c r="E9379" t="s">
        <v>4320</v>
      </c>
      <c r="F9379" t="s">
        <v>4320</v>
      </c>
      <c r="G9379" t="s">
        <v>4320</v>
      </c>
      <c r="H9379" t="s">
        <v>4320</v>
      </c>
    </row>
    <row r="9380" spans="1:8" x14ac:dyDescent="0.25">
      <c r="A9380" t="s">
        <v>4320</v>
      </c>
      <c r="E9380" t="s">
        <v>4320</v>
      </c>
      <c r="F9380" t="s">
        <v>4320</v>
      </c>
      <c r="G9380" t="s">
        <v>4320</v>
      </c>
      <c r="H9380" t="s">
        <v>4320</v>
      </c>
    </row>
    <row r="9381" spans="1:8" x14ac:dyDescent="0.25">
      <c r="A9381" t="s">
        <v>4320</v>
      </c>
      <c r="E9381" t="s">
        <v>4320</v>
      </c>
      <c r="F9381" t="s">
        <v>4320</v>
      </c>
      <c r="G9381" t="s">
        <v>4320</v>
      </c>
      <c r="H9381" t="s">
        <v>4320</v>
      </c>
    </row>
    <row r="9382" spans="1:8" x14ac:dyDescent="0.25">
      <c r="A9382" t="s">
        <v>4320</v>
      </c>
      <c r="E9382" t="s">
        <v>4320</v>
      </c>
      <c r="F9382" t="s">
        <v>4320</v>
      </c>
      <c r="G9382" t="s">
        <v>4320</v>
      </c>
      <c r="H9382" t="s">
        <v>4320</v>
      </c>
    </row>
    <row r="9383" spans="1:8" x14ac:dyDescent="0.25">
      <c r="A9383" t="s">
        <v>4320</v>
      </c>
      <c r="E9383" t="s">
        <v>4320</v>
      </c>
      <c r="F9383" t="s">
        <v>4320</v>
      </c>
      <c r="G9383" t="s">
        <v>4320</v>
      </c>
      <c r="H9383" t="s">
        <v>4320</v>
      </c>
    </row>
    <row r="9384" spans="1:8" x14ac:dyDescent="0.25">
      <c r="A9384" t="s">
        <v>4320</v>
      </c>
      <c r="E9384" t="s">
        <v>4320</v>
      </c>
      <c r="F9384" t="s">
        <v>4320</v>
      </c>
      <c r="G9384" t="s">
        <v>4320</v>
      </c>
      <c r="H9384" t="s">
        <v>4320</v>
      </c>
    </row>
    <row r="9385" spans="1:8" x14ac:dyDescent="0.25">
      <c r="A9385" t="s">
        <v>4320</v>
      </c>
      <c r="E9385" t="s">
        <v>4320</v>
      </c>
      <c r="F9385" t="s">
        <v>4320</v>
      </c>
      <c r="G9385" t="s">
        <v>4320</v>
      </c>
      <c r="H9385" t="s">
        <v>4320</v>
      </c>
    </row>
    <row r="9386" spans="1:8" x14ac:dyDescent="0.25">
      <c r="A9386" t="s">
        <v>4320</v>
      </c>
      <c r="E9386" t="s">
        <v>4320</v>
      </c>
      <c r="F9386" t="s">
        <v>4320</v>
      </c>
      <c r="G9386" t="s">
        <v>4320</v>
      </c>
      <c r="H9386" t="s">
        <v>4320</v>
      </c>
    </row>
    <row r="9387" spans="1:8" x14ac:dyDescent="0.25">
      <c r="A9387" t="s">
        <v>4320</v>
      </c>
      <c r="E9387" t="s">
        <v>4320</v>
      </c>
      <c r="F9387" t="s">
        <v>4320</v>
      </c>
      <c r="G9387" t="s">
        <v>4320</v>
      </c>
      <c r="H9387" t="s">
        <v>4320</v>
      </c>
    </row>
    <row r="9388" spans="1:8" x14ac:dyDescent="0.25">
      <c r="A9388" t="s">
        <v>4320</v>
      </c>
      <c r="E9388" t="s">
        <v>4320</v>
      </c>
      <c r="F9388" t="s">
        <v>4320</v>
      </c>
      <c r="G9388" t="s">
        <v>4320</v>
      </c>
      <c r="H9388" t="s">
        <v>4320</v>
      </c>
    </row>
    <row r="9389" spans="1:8" x14ac:dyDescent="0.25">
      <c r="A9389" t="s">
        <v>4320</v>
      </c>
      <c r="E9389" t="s">
        <v>4320</v>
      </c>
      <c r="F9389" t="s">
        <v>4320</v>
      </c>
      <c r="G9389" t="s">
        <v>4320</v>
      </c>
      <c r="H9389" t="s">
        <v>4320</v>
      </c>
    </row>
    <row r="9390" spans="1:8" x14ac:dyDescent="0.25">
      <c r="A9390" t="s">
        <v>4320</v>
      </c>
      <c r="E9390" t="s">
        <v>4320</v>
      </c>
      <c r="F9390" t="s">
        <v>4320</v>
      </c>
      <c r="G9390" t="s">
        <v>4320</v>
      </c>
      <c r="H9390" t="s">
        <v>4320</v>
      </c>
    </row>
    <row r="9391" spans="1:8" x14ac:dyDescent="0.25">
      <c r="A9391" t="s">
        <v>4320</v>
      </c>
      <c r="E9391" t="s">
        <v>4320</v>
      </c>
      <c r="F9391" t="s">
        <v>4320</v>
      </c>
      <c r="G9391" t="s">
        <v>4320</v>
      </c>
      <c r="H9391" t="s">
        <v>4320</v>
      </c>
    </row>
    <row r="9392" spans="1:8" x14ac:dyDescent="0.25">
      <c r="A9392" t="s">
        <v>4320</v>
      </c>
      <c r="E9392" t="s">
        <v>4320</v>
      </c>
      <c r="F9392" t="s">
        <v>4320</v>
      </c>
      <c r="G9392" t="s">
        <v>4320</v>
      </c>
      <c r="H9392" t="s">
        <v>4320</v>
      </c>
    </row>
    <row r="9393" spans="1:8" x14ac:dyDescent="0.25">
      <c r="A9393" t="s">
        <v>4320</v>
      </c>
      <c r="E9393" t="s">
        <v>4320</v>
      </c>
      <c r="F9393" t="s">
        <v>4320</v>
      </c>
      <c r="G9393" t="s">
        <v>4320</v>
      </c>
      <c r="H9393" t="s">
        <v>4320</v>
      </c>
    </row>
    <row r="9394" spans="1:8" x14ac:dyDescent="0.25">
      <c r="A9394" t="s">
        <v>4320</v>
      </c>
      <c r="E9394" t="s">
        <v>4320</v>
      </c>
      <c r="F9394" t="s">
        <v>4320</v>
      </c>
      <c r="G9394" t="s">
        <v>4320</v>
      </c>
      <c r="H9394" t="s">
        <v>4320</v>
      </c>
    </row>
    <row r="9395" spans="1:8" x14ac:dyDescent="0.25">
      <c r="A9395" t="s">
        <v>4320</v>
      </c>
      <c r="E9395" t="s">
        <v>4320</v>
      </c>
      <c r="F9395" t="s">
        <v>4320</v>
      </c>
      <c r="G9395" t="s">
        <v>4320</v>
      </c>
      <c r="H9395" t="s">
        <v>4320</v>
      </c>
    </row>
    <row r="9396" spans="1:8" x14ac:dyDescent="0.25">
      <c r="A9396" t="s">
        <v>4320</v>
      </c>
      <c r="E9396" t="s">
        <v>4320</v>
      </c>
      <c r="F9396" t="s">
        <v>4320</v>
      </c>
      <c r="G9396" t="s">
        <v>4320</v>
      </c>
      <c r="H9396" t="s">
        <v>4320</v>
      </c>
    </row>
    <row r="9397" spans="1:8" x14ac:dyDescent="0.25">
      <c r="A9397" t="s">
        <v>4320</v>
      </c>
      <c r="E9397" t="s">
        <v>4320</v>
      </c>
      <c r="F9397" t="s">
        <v>4320</v>
      </c>
      <c r="G9397" t="s">
        <v>4320</v>
      </c>
      <c r="H9397" t="s">
        <v>4320</v>
      </c>
    </row>
    <row r="9398" spans="1:8" x14ac:dyDescent="0.25">
      <c r="A9398" t="s">
        <v>4320</v>
      </c>
      <c r="E9398" t="s">
        <v>4320</v>
      </c>
      <c r="F9398" t="s">
        <v>4320</v>
      </c>
      <c r="G9398" t="s">
        <v>4320</v>
      </c>
      <c r="H9398" t="s">
        <v>4320</v>
      </c>
    </row>
    <row r="9399" spans="1:8" x14ac:dyDescent="0.25">
      <c r="A9399" t="s">
        <v>4320</v>
      </c>
      <c r="E9399" t="s">
        <v>4320</v>
      </c>
      <c r="F9399" t="s">
        <v>4320</v>
      </c>
      <c r="G9399" t="s">
        <v>4320</v>
      </c>
      <c r="H9399" t="s">
        <v>4320</v>
      </c>
    </row>
    <row r="9400" spans="1:8" x14ac:dyDescent="0.25">
      <c r="A9400" t="s">
        <v>4320</v>
      </c>
      <c r="E9400" t="s">
        <v>4320</v>
      </c>
      <c r="F9400" t="s">
        <v>4320</v>
      </c>
      <c r="G9400" t="s">
        <v>4320</v>
      </c>
      <c r="H9400" t="s">
        <v>4320</v>
      </c>
    </row>
    <row r="9401" spans="1:8" x14ac:dyDescent="0.25">
      <c r="A9401" t="s">
        <v>4320</v>
      </c>
      <c r="E9401" t="s">
        <v>4320</v>
      </c>
      <c r="F9401" t="s">
        <v>4320</v>
      </c>
      <c r="G9401" t="s">
        <v>4320</v>
      </c>
      <c r="H9401" t="s">
        <v>4320</v>
      </c>
    </row>
    <row r="9402" spans="1:8" x14ac:dyDescent="0.25">
      <c r="A9402" t="s">
        <v>4320</v>
      </c>
      <c r="E9402" t="s">
        <v>4320</v>
      </c>
      <c r="F9402" t="s">
        <v>4320</v>
      </c>
      <c r="G9402" t="s">
        <v>4320</v>
      </c>
      <c r="H9402" t="s">
        <v>4320</v>
      </c>
    </row>
    <row r="9403" spans="1:8" x14ac:dyDescent="0.25">
      <c r="A9403" t="s">
        <v>4320</v>
      </c>
      <c r="E9403" t="s">
        <v>4320</v>
      </c>
      <c r="F9403" t="s">
        <v>4320</v>
      </c>
      <c r="G9403" t="s">
        <v>4320</v>
      </c>
      <c r="H9403" t="s">
        <v>4320</v>
      </c>
    </row>
    <row r="9404" spans="1:8" x14ac:dyDescent="0.25">
      <c r="A9404" t="s">
        <v>4320</v>
      </c>
      <c r="E9404" t="s">
        <v>4320</v>
      </c>
      <c r="F9404" t="s">
        <v>4320</v>
      </c>
      <c r="G9404" t="s">
        <v>4320</v>
      </c>
      <c r="H9404" t="s">
        <v>4320</v>
      </c>
    </row>
    <row r="9405" spans="1:8" x14ac:dyDescent="0.25">
      <c r="A9405" t="s">
        <v>4320</v>
      </c>
      <c r="E9405" t="s">
        <v>4320</v>
      </c>
      <c r="F9405" t="s">
        <v>4320</v>
      </c>
      <c r="G9405" t="s">
        <v>4320</v>
      </c>
      <c r="H9405" t="s">
        <v>4320</v>
      </c>
    </row>
    <row r="9406" spans="1:8" x14ac:dyDescent="0.25">
      <c r="A9406" t="s">
        <v>4320</v>
      </c>
      <c r="E9406" t="s">
        <v>4320</v>
      </c>
      <c r="F9406" t="s">
        <v>4320</v>
      </c>
      <c r="G9406" t="s">
        <v>4320</v>
      </c>
      <c r="H9406" t="s">
        <v>4320</v>
      </c>
    </row>
    <row r="9407" spans="1:8" x14ac:dyDescent="0.25">
      <c r="A9407" t="s">
        <v>4320</v>
      </c>
      <c r="E9407" t="s">
        <v>4320</v>
      </c>
      <c r="F9407" t="s">
        <v>4320</v>
      </c>
      <c r="G9407" t="s">
        <v>4320</v>
      </c>
      <c r="H9407" t="s">
        <v>4320</v>
      </c>
    </row>
    <row r="9408" spans="1:8" x14ac:dyDescent="0.25">
      <c r="A9408" t="s">
        <v>4320</v>
      </c>
      <c r="E9408" t="s">
        <v>4320</v>
      </c>
      <c r="F9408" t="s">
        <v>4320</v>
      </c>
      <c r="G9408" t="s">
        <v>4320</v>
      </c>
      <c r="H9408" t="s">
        <v>4320</v>
      </c>
    </row>
    <row r="9409" spans="1:8" x14ac:dyDescent="0.25">
      <c r="A9409" t="s">
        <v>4320</v>
      </c>
      <c r="E9409" t="s">
        <v>4320</v>
      </c>
      <c r="F9409" t="s">
        <v>4320</v>
      </c>
      <c r="G9409" t="s">
        <v>4320</v>
      </c>
      <c r="H9409" t="s">
        <v>4320</v>
      </c>
    </row>
    <row r="9410" spans="1:8" x14ac:dyDescent="0.25">
      <c r="A9410" t="s">
        <v>4320</v>
      </c>
      <c r="E9410" t="s">
        <v>4320</v>
      </c>
      <c r="F9410" t="s">
        <v>4320</v>
      </c>
      <c r="G9410" t="s">
        <v>4320</v>
      </c>
      <c r="H9410" t="s">
        <v>4320</v>
      </c>
    </row>
    <row r="9411" spans="1:8" x14ac:dyDescent="0.25">
      <c r="A9411" t="s">
        <v>4320</v>
      </c>
      <c r="E9411" t="s">
        <v>4320</v>
      </c>
      <c r="F9411" t="s">
        <v>4320</v>
      </c>
      <c r="G9411" t="s">
        <v>4320</v>
      </c>
      <c r="H9411" t="s">
        <v>4320</v>
      </c>
    </row>
    <row r="9412" spans="1:8" x14ac:dyDescent="0.25">
      <c r="A9412" t="s">
        <v>4320</v>
      </c>
      <c r="E9412" t="s">
        <v>4320</v>
      </c>
      <c r="F9412" t="s">
        <v>4320</v>
      </c>
      <c r="G9412" t="s">
        <v>4320</v>
      </c>
      <c r="H9412" t="s">
        <v>4320</v>
      </c>
    </row>
    <row r="9413" spans="1:8" x14ac:dyDescent="0.25">
      <c r="A9413" t="s">
        <v>4320</v>
      </c>
      <c r="E9413" t="s">
        <v>4320</v>
      </c>
      <c r="F9413" t="s">
        <v>4320</v>
      </c>
      <c r="G9413" t="s">
        <v>4320</v>
      </c>
      <c r="H9413" t="s">
        <v>4320</v>
      </c>
    </row>
    <row r="9414" spans="1:8" x14ac:dyDescent="0.25">
      <c r="A9414" t="s">
        <v>4320</v>
      </c>
      <c r="E9414" t="s">
        <v>4320</v>
      </c>
      <c r="F9414" t="s">
        <v>4320</v>
      </c>
      <c r="G9414" t="s">
        <v>4320</v>
      </c>
      <c r="H9414" t="s">
        <v>4320</v>
      </c>
    </row>
    <row r="9415" spans="1:8" x14ac:dyDescent="0.25">
      <c r="A9415" t="s">
        <v>4320</v>
      </c>
      <c r="E9415" t="s">
        <v>4320</v>
      </c>
      <c r="F9415" t="s">
        <v>4320</v>
      </c>
      <c r="G9415" t="s">
        <v>4320</v>
      </c>
      <c r="H9415" t="s">
        <v>4320</v>
      </c>
    </row>
    <row r="9416" spans="1:8" x14ac:dyDescent="0.25">
      <c r="A9416" t="s">
        <v>4320</v>
      </c>
      <c r="E9416" t="s">
        <v>4320</v>
      </c>
      <c r="F9416" t="s">
        <v>4320</v>
      </c>
      <c r="G9416" t="s">
        <v>4320</v>
      </c>
      <c r="H9416" t="s">
        <v>4320</v>
      </c>
    </row>
    <row r="9417" spans="1:8" x14ac:dyDescent="0.25">
      <c r="A9417" t="s">
        <v>4320</v>
      </c>
      <c r="E9417" t="s">
        <v>4320</v>
      </c>
      <c r="F9417" t="s">
        <v>4320</v>
      </c>
      <c r="G9417" t="s">
        <v>4320</v>
      </c>
      <c r="H9417" t="s">
        <v>4320</v>
      </c>
    </row>
    <row r="9418" spans="1:8" x14ac:dyDescent="0.25">
      <c r="A9418" t="s">
        <v>4320</v>
      </c>
      <c r="E9418" t="s">
        <v>4320</v>
      </c>
      <c r="F9418" t="s">
        <v>4320</v>
      </c>
      <c r="G9418" t="s">
        <v>4320</v>
      </c>
      <c r="H9418" t="s">
        <v>4320</v>
      </c>
    </row>
    <row r="9419" spans="1:8" x14ac:dyDescent="0.25">
      <c r="A9419" t="s">
        <v>4320</v>
      </c>
      <c r="E9419" t="s">
        <v>4320</v>
      </c>
      <c r="F9419" t="s">
        <v>4320</v>
      </c>
      <c r="G9419" t="s">
        <v>4320</v>
      </c>
      <c r="H9419" t="s">
        <v>4320</v>
      </c>
    </row>
    <row r="9420" spans="1:8" x14ac:dyDescent="0.25">
      <c r="A9420" t="s">
        <v>4320</v>
      </c>
      <c r="E9420" t="s">
        <v>4320</v>
      </c>
      <c r="F9420" t="s">
        <v>4320</v>
      </c>
      <c r="G9420" t="s">
        <v>4320</v>
      </c>
      <c r="H9420" t="s">
        <v>4320</v>
      </c>
    </row>
    <row r="9421" spans="1:8" x14ac:dyDescent="0.25">
      <c r="A9421" t="s">
        <v>4320</v>
      </c>
      <c r="E9421" t="s">
        <v>4320</v>
      </c>
      <c r="F9421" t="s">
        <v>4320</v>
      </c>
      <c r="G9421" t="s">
        <v>4320</v>
      </c>
      <c r="H9421" t="s">
        <v>4320</v>
      </c>
    </row>
    <row r="9422" spans="1:8" x14ac:dyDescent="0.25">
      <c r="A9422" t="s">
        <v>4320</v>
      </c>
      <c r="E9422" t="s">
        <v>4320</v>
      </c>
      <c r="F9422" t="s">
        <v>4320</v>
      </c>
      <c r="G9422" t="s">
        <v>4320</v>
      </c>
      <c r="H9422" t="s">
        <v>4320</v>
      </c>
    </row>
    <row r="9423" spans="1:8" x14ac:dyDescent="0.25">
      <c r="A9423" t="s">
        <v>4320</v>
      </c>
      <c r="E9423" t="s">
        <v>4320</v>
      </c>
      <c r="F9423" t="s">
        <v>4320</v>
      </c>
      <c r="G9423" t="s">
        <v>4320</v>
      </c>
      <c r="H9423" t="s">
        <v>4320</v>
      </c>
    </row>
    <row r="9424" spans="1:8" x14ac:dyDescent="0.25">
      <c r="A9424" t="s">
        <v>4320</v>
      </c>
      <c r="E9424" t="s">
        <v>4320</v>
      </c>
      <c r="F9424" t="s">
        <v>4320</v>
      </c>
      <c r="G9424" t="s">
        <v>4320</v>
      </c>
      <c r="H9424" t="s">
        <v>4320</v>
      </c>
    </row>
    <row r="9425" spans="1:8" x14ac:dyDescent="0.25">
      <c r="A9425" t="s">
        <v>4320</v>
      </c>
      <c r="E9425" t="s">
        <v>4320</v>
      </c>
      <c r="F9425" t="s">
        <v>4320</v>
      </c>
      <c r="G9425" t="s">
        <v>4320</v>
      </c>
      <c r="H9425" t="s">
        <v>4320</v>
      </c>
    </row>
    <row r="9426" spans="1:8" x14ac:dyDescent="0.25">
      <c r="A9426" t="s">
        <v>4320</v>
      </c>
      <c r="E9426" t="s">
        <v>4320</v>
      </c>
      <c r="F9426" t="s">
        <v>4320</v>
      </c>
      <c r="G9426" t="s">
        <v>4320</v>
      </c>
      <c r="H9426" t="s">
        <v>4320</v>
      </c>
    </row>
    <row r="9427" spans="1:8" x14ac:dyDescent="0.25">
      <c r="A9427" t="s">
        <v>4320</v>
      </c>
      <c r="E9427" t="s">
        <v>4320</v>
      </c>
      <c r="F9427" t="s">
        <v>4320</v>
      </c>
      <c r="G9427" t="s">
        <v>4320</v>
      </c>
      <c r="H9427" t="s">
        <v>4320</v>
      </c>
    </row>
    <row r="9428" spans="1:8" x14ac:dyDescent="0.25">
      <c r="A9428" t="s">
        <v>4320</v>
      </c>
      <c r="E9428" t="s">
        <v>4320</v>
      </c>
      <c r="F9428" t="s">
        <v>4320</v>
      </c>
      <c r="G9428" t="s">
        <v>4320</v>
      </c>
      <c r="H9428" t="s">
        <v>4320</v>
      </c>
    </row>
    <row r="9429" spans="1:8" x14ac:dyDescent="0.25">
      <c r="A9429" t="s">
        <v>4320</v>
      </c>
      <c r="E9429" t="s">
        <v>4320</v>
      </c>
      <c r="F9429" t="s">
        <v>4320</v>
      </c>
      <c r="G9429" t="s">
        <v>4320</v>
      </c>
      <c r="H9429" t="s">
        <v>4320</v>
      </c>
    </row>
    <row r="9430" spans="1:8" x14ac:dyDescent="0.25">
      <c r="A9430" t="s">
        <v>4320</v>
      </c>
      <c r="E9430" t="s">
        <v>4320</v>
      </c>
      <c r="F9430" t="s">
        <v>4320</v>
      </c>
      <c r="G9430" t="s">
        <v>4320</v>
      </c>
      <c r="H9430" t="s">
        <v>4320</v>
      </c>
    </row>
    <row r="9431" spans="1:8" x14ac:dyDescent="0.25">
      <c r="A9431" t="s">
        <v>4320</v>
      </c>
      <c r="E9431" t="s">
        <v>4320</v>
      </c>
      <c r="F9431" t="s">
        <v>4320</v>
      </c>
      <c r="G9431" t="s">
        <v>4320</v>
      </c>
      <c r="H9431" t="s">
        <v>4320</v>
      </c>
    </row>
    <row r="9432" spans="1:8" x14ac:dyDescent="0.25">
      <c r="A9432" t="s">
        <v>4320</v>
      </c>
      <c r="E9432" t="s">
        <v>4320</v>
      </c>
      <c r="F9432" t="s">
        <v>4320</v>
      </c>
      <c r="G9432" t="s">
        <v>4320</v>
      </c>
      <c r="H9432" t="s">
        <v>4320</v>
      </c>
    </row>
    <row r="9433" spans="1:8" x14ac:dyDescent="0.25">
      <c r="A9433" t="s">
        <v>4320</v>
      </c>
      <c r="E9433" t="s">
        <v>4320</v>
      </c>
      <c r="F9433" t="s">
        <v>4320</v>
      </c>
      <c r="G9433" t="s">
        <v>4320</v>
      </c>
      <c r="H9433" t="s">
        <v>4320</v>
      </c>
    </row>
    <row r="9434" spans="1:8" x14ac:dyDescent="0.25">
      <c r="A9434" t="s">
        <v>4320</v>
      </c>
      <c r="E9434" t="s">
        <v>4320</v>
      </c>
      <c r="F9434" t="s">
        <v>4320</v>
      </c>
      <c r="G9434" t="s">
        <v>4320</v>
      </c>
      <c r="H9434" t="s">
        <v>4320</v>
      </c>
    </row>
    <row r="9435" spans="1:8" x14ac:dyDescent="0.25">
      <c r="A9435" t="s">
        <v>4320</v>
      </c>
      <c r="E9435" t="s">
        <v>4320</v>
      </c>
      <c r="F9435" t="s">
        <v>4320</v>
      </c>
      <c r="G9435" t="s">
        <v>4320</v>
      </c>
      <c r="H9435" t="s">
        <v>4320</v>
      </c>
    </row>
    <row r="9436" spans="1:8" x14ac:dyDescent="0.25">
      <c r="A9436" t="s">
        <v>4320</v>
      </c>
      <c r="E9436" t="s">
        <v>4320</v>
      </c>
      <c r="F9436" t="s">
        <v>4320</v>
      </c>
      <c r="G9436" t="s">
        <v>4320</v>
      </c>
      <c r="H9436" t="s">
        <v>4320</v>
      </c>
    </row>
    <row r="9437" spans="1:8" x14ac:dyDescent="0.25">
      <c r="A9437" t="s">
        <v>4320</v>
      </c>
      <c r="E9437" t="s">
        <v>4320</v>
      </c>
      <c r="F9437" t="s">
        <v>4320</v>
      </c>
      <c r="G9437" t="s">
        <v>4320</v>
      </c>
      <c r="H9437" t="s">
        <v>4320</v>
      </c>
    </row>
    <row r="9438" spans="1:8" x14ac:dyDescent="0.25">
      <c r="A9438" t="s">
        <v>4320</v>
      </c>
      <c r="E9438" t="s">
        <v>4320</v>
      </c>
      <c r="F9438" t="s">
        <v>4320</v>
      </c>
      <c r="G9438" t="s">
        <v>4320</v>
      </c>
      <c r="H9438" t="s">
        <v>4320</v>
      </c>
    </row>
    <row r="9439" spans="1:8" x14ac:dyDescent="0.25">
      <c r="A9439" t="s">
        <v>4320</v>
      </c>
      <c r="E9439" t="s">
        <v>4320</v>
      </c>
      <c r="F9439" t="s">
        <v>4320</v>
      </c>
      <c r="G9439" t="s">
        <v>4320</v>
      </c>
      <c r="H9439" t="s">
        <v>4320</v>
      </c>
    </row>
    <row r="9440" spans="1:8" x14ac:dyDescent="0.25">
      <c r="A9440" t="s">
        <v>4320</v>
      </c>
      <c r="E9440" t="s">
        <v>4320</v>
      </c>
      <c r="F9440" t="s">
        <v>4320</v>
      </c>
      <c r="G9440" t="s">
        <v>4320</v>
      </c>
      <c r="H9440" t="s">
        <v>4320</v>
      </c>
    </row>
    <row r="9441" spans="1:8" x14ac:dyDescent="0.25">
      <c r="A9441" t="s">
        <v>4320</v>
      </c>
      <c r="E9441" t="s">
        <v>4320</v>
      </c>
      <c r="F9441" t="s">
        <v>4320</v>
      </c>
      <c r="G9441" t="s">
        <v>4320</v>
      </c>
      <c r="H9441" t="s">
        <v>4320</v>
      </c>
    </row>
    <row r="9442" spans="1:8" x14ac:dyDescent="0.25">
      <c r="A9442" t="s">
        <v>4320</v>
      </c>
      <c r="E9442" t="s">
        <v>4320</v>
      </c>
      <c r="F9442" t="s">
        <v>4320</v>
      </c>
      <c r="G9442" t="s">
        <v>4320</v>
      </c>
      <c r="H9442" t="s">
        <v>4320</v>
      </c>
    </row>
    <row r="9443" spans="1:8" x14ac:dyDescent="0.25">
      <c r="A9443" t="s">
        <v>4320</v>
      </c>
      <c r="E9443" t="s">
        <v>4320</v>
      </c>
      <c r="F9443" t="s">
        <v>4320</v>
      </c>
      <c r="G9443" t="s">
        <v>4320</v>
      </c>
      <c r="H9443" t="s">
        <v>4320</v>
      </c>
    </row>
    <row r="9444" spans="1:8" x14ac:dyDescent="0.25">
      <c r="A9444" t="s">
        <v>4320</v>
      </c>
      <c r="E9444" t="s">
        <v>4320</v>
      </c>
      <c r="F9444" t="s">
        <v>4320</v>
      </c>
      <c r="G9444" t="s">
        <v>4320</v>
      </c>
      <c r="H9444" t="s">
        <v>4320</v>
      </c>
    </row>
    <row r="9445" spans="1:8" x14ac:dyDescent="0.25">
      <c r="A9445" t="s">
        <v>4320</v>
      </c>
      <c r="E9445" t="s">
        <v>4320</v>
      </c>
      <c r="F9445" t="s">
        <v>4320</v>
      </c>
      <c r="G9445" t="s">
        <v>4320</v>
      </c>
      <c r="H9445" t="s">
        <v>4320</v>
      </c>
    </row>
    <row r="9446" spans="1:8" x14ac:dyDescent="0.25">
      <c r="A9446" t="s">
        <v>4320</v>
      </c>
      <c r="E9446" t="s">
        <v>4320</v>
      </c>
      <c r="F9446" t="s">
        <v>4320</v>
      </c>
      <c r="G9446" t="s">
        <v>4320</v>
      </c>
      <c r="H9446" t="s">
        <v>4320</v>
      </c>
    </row>
    <row r="9447" spans="1:8" x14ac:dyDescent="0.25">
      <c r="A9447" t="s">
        <v>4320</v>
      </c>
      <c r="E9447" t="s">
        <v>4320</v>
      </c>
      <c r="F9447" t="s">
        <v>4320</v>
      </c>
      <c r="G9447" t="s">
        <v>4320</v>
      </c>
      <c r="H9447" t="s">
        <v>4320</v>
      </c>
    </row>
    <row r="9448" spans="1:8" x14ac:dyDescent="0.25">
      <c r="A9448" t="s">
        <v>4320</v>
      </c>
      <c r="E9448" t="s">
        <v>4320</v>
      </c>
      <c r="F9448" t="s">
        <v>4320</v>
      </c>
      <c r="G9448" t="s">
        <v>4320</v>
      </c>
      <c r="H9448" t="s">
        <v>4320</v>
      </c>
    </row>
    <row r="9449" spans="1:8" x14ac:dyDescent="0.25">
      <c r="A9449" t="s">
        <v>4320</v>
      </c>
      <c r="E9449" t="s">
        <v>4320</v>
      </c>
      <c r="F9449" t="s">
        <v>4320</v>
      </c>
      <c r="G9449" t="s">
        <v>4320</v>
      </c>
      <c r="H9449" t="s">
        <v>4320</v>
      </c>
    </row>
    <row r="9450" spans="1:8" x14ac:dyDescent="0.25">
      <c r="A9450" t="s">
        <v>4320</v>
      </c>
      <c r="E9450" t="s">
        <v>4320</v>
      </c>
      <c r="F9450" t="s">
        <v>4320</v>
      </c>
      <c r="G9450" t="s">
        <v>4320</v>
      </c>
      <c r="H9450" t="s">
        <v>4320</v>
      </c>
    </row>
    <row r="9451" spans="1:8" x14ac:dyDescent="0.25">
      <c r="A9451" t="s">
        <v>4320</v>
      </c>
      <c r="E9451" t="s">
        <v>4320</v>
      </c>
      <c r="F9451" t="s">
        <v>4320</v>
      </c>
      <c r="G9451" t="s">
        <v>4320</v>
      </c>
      <c r="H9451" t="s">
        <v>4320</v>
      </c>
    </row>
    <row r="9452" spans="1:8" x14ac:dyDescent="0.25">
      <c r="A9452" t="s">
        <v>4320</v>
      </c>
      <c r="E9452" t="s">
        <v>4320</v>
      </c>
      <c r="F9452" t="s">
        <v>4320</v>
      </c>
      <c r="G9452" t="s">
        <v>4320</v>
      </c>
      <c r="H9452" t="s">
        <v>4320</v>
      </c>
    </row>
    <row r="9453" spans="1:8" x14ac:dyDescent="0.25">
      <c r="A9453" t="s">
        <v>4320</v>
      </c>
      <c r="E9453" t="s">
        <v>4320</v>
      </c>
      <c r="F9453" t="s">
        <v>4320</v>
      </c>
      <c r="G9453" t="s">
        <v>4320</v>
      </c>
      <c r="H9453" t="s">
        <v>4320</v>
      </c>
    </row>
    <row r="9454" spans="1:8" x14ac:dyDescent="0.25">
      <c r="A9454" t="s">
        <v>4320</v>
      </c>
      <c r="E9454" t="s">
        <v>4320</v>
      </c>
      <c r="F9454" t="s">
        <v>4320</v>
      </c>
      <c r="G9454" t="s">
        <v>4320</v>
      </c>
      <c r="H9454" t="s">
        <v>4320</v>
      </c>
    </row>
    <row r="9455" spans="1:8" x14ac:dyDescent="0.25">
      <c r="A9455" t="s">
        <v>4320</v>
      </c>
      <c r="E9455" t="s">
        <v>4320</v>
      </c>
      <c r="F9455" t="s">
        <v>4320</v>
      </c>
      <c r="G9455" t="s">
        <v>4320</v>
      </c>
      <c r="H9455" t="s">
        <v>4320</v>
      </c>
    </row>
    <row r="9456" spans="1:8" x14ac:dyDescent="0.25">
      <c r="A9456" t="s">
        <v>4320</v>
      </c>
      <c r="E9456" t="s">
        <v>4320</v>
      </c>
      <c r="F9456" t="s">
        <v>4320</v>
      </c>
      <c r="G9456" t="s">
        <v>4320</v>
      </c>
      <c r="H9456" t="s">
        <v>4320</v>
      </c>
    </row>
    <row r="9457" spans="1:8" x14ac:dyDescent="0.25">
      <c r="A9457" t="s">
        <v>4320</v>
      </c>
      <c r="E9457" t="s">
        <v>4320</v>
      </c>
      <c r="F9457" t="s">
        <v>4320</v>
      </c>
      <c r="G9457" t="s">
        <v>4320</v>
      </c>
      <c r="H9457" t="s">
        <v>4320</v>
      </c>
    </row>
    <row r="9458" spans="1:8" x14ac:dyDescent="0.25">
      <c r="A9458" t="s">
        <v>4320</v>
      </c>
      <c r="E9458" t="s">
        <v>4320</v>
      </c>
      <c r="F9458" t="s">
        <v>4320</v>
      </c>
      <c r="G9458" t="s">
        <v>4320</v>
      </c>
      <c r="H9458" t="s">
        <v>4320</v>
      </c>
    </row>
    <row r="9459" spans="1:8" x14ac:dyDescent="0.25">
      <c r="A9459" t="s">
        <v>4320</v>
      </c>
      <c r="E9459" t="s">
        <v>4320</v>
      </c>
      <c r="F9459" t="s">
        <v>4320</v>
      </c>
      <c r="G9459" t="s">
        <v>4320</v>
      </c>
      <c r="H9459" t="s">
        <v>4320</v>
      </c>
    </row>
    <row r="9460" spans="1:8" x14ac:dyDescent="0.25">
      <c r="A9460" t="s">
        <v>4320</v>
      </c>
      <c r="E9460" t="s">
        <v>4320</v>
      </c>
      <c r="F9460" t="s">
        <v>4320</v>
      </c>
      <c r="G9460" t="s">
        <v>4320</v>
      </c>
      <c r="H9460" t="s">
        <v>4320</v>
      </c>
    </row>
    <row r="9461" spans="1:8" x14ac:dyDescent="0.25">
      <c r="A9461" t="s">
        <v>4320</v>
      </c>
      <c r="E9461" t="s">
        <v>4320</v>
      </c>
      <c r="F9461" t="s">
        <v>4320</v>
      </c>
      <c r="G9461" t="s">
        <v>4320</v>
      </c>
      <c r="H9461" t="s">
        <v>4320</v>
      </c>
    </row>
    <row r="9462" spans="1:8" x14ac:dyDescent="0.25">
      <c r="A9462" t="s">
        <v>4320</v>
      </c>
      <c r="E9462" t="s">
        <v>4320</v>
      </c>
      <c r="F9462" t="s">
        <v>4320</v>
      </c>
      <c r="G9462" t="s">
        <v>4320</v>
      </c>
      <c r="H9462" t="s">
        <v>4320</v>
      </c>
    </row>
    <row r="9463" spans="1:8" x14ac:dyDescent="0.25">
      <c r="A9463" t="s">
        <v>4320</v>
      </c>
      <c r="E9463" t="s">
        <v>4320</v>
      </c>
      <c r="F9463" t="s">
        <v>4320</v>
      </c>
      <c r="G9463" t="s">
        <v>4320</v>
      </c>
      <c r="H9463" t="s">
        <v>4320</v>
      </c>
    </row>
    <row r="9464" spans="1:8" x14ac:dyDescent="0.25">
      <c r="A9464" t="s">
        <v>4320</v>
      </c>
      <c r="E9464" t="s">
        <v>4320</v>
      </c>
      <c r="F9464" t="s">
        <v>4320</v>
      </c>
      <c r="G9464" t="s">
        <v>4320</v>
      </c>
      <c r="H9464" t="s">
        <v>4320</v>
      </c>
    </row>
    <row r="9465" spans="1:8" x14ac:dyDescent="0.25">
      <c r="A9465" t="s">
        <v>4320</v>
      </c>
      <c r="E9465" t="s">
        <v>4320</v>
      </c>
      <c r="F9465" t="s">
        <v>4320</v>
      </c>
      <c r="G9465" t="s">
        <v>4320</v>
      </c>
      <c r="H9465" t="s">
        <v>4320</v>
      </c>
    </row>
    <row r="9466" spans="1:8" x14ac:dyDescent="0.25">
      <c r="A9466" t="s">
        <v>4320</v>
      </c>
      <c r="E9466" t="s">
        <v>4320</v>
      </c>
      <c r="F9466" t="s">
        <v>4320</v>
      </c>
      <c r="G9466" t="s">
        <v>4320</v>
      </c>
      <c r="H9466" t="s">
        <v>4320</v>
      </c>
    </row>
    <row r="9467" spans="1:8" x14ac:dyDescent="0.25">
      <c r="A9467" t="s">
        <v>4320</v>
      </c>
      <c r="E9467" t="s">
        <v>4320</v>
      </c>
      <c r="F9467" t="s">
        <v>4320</v>
      </c>
      <c r="G9467" t="s">
        <v>4320</v>
      </c>
      <c r="H9467" t="s">
        <v>4320</v>
      </c>
    </row>
    <row r="9468" spans="1:8" x14ac:dyDescent="0.25">
      <c r="A9468" t="s">
        <v>4320</v>
      </c>
      <c r="E9468" t="s">
        <v>4320</v>
      </c>
      <c r="F9468" t="s">
        <v>4320</v>
      </c>
      <c r="G9468" t="s">
        <v>4320</v>
      </c>
      <c r="H9468" t="s">
        <v>4320</v>
      </c>
    </row>
    <row r="9469" spans="1:8" x14ac:dyDescent="0.25">
      <c r="A9469" t="s">
        <v>4320</v>
      </c>
      <c r="E9469" t="s">
        <v>4320</v>
      </c>
      <c r="F9469" t="s">
        <v>4320</v>
      </c>
      <c r="G9469" t="s">
        <v>4320</v>
      </c>
      <c r="H9469" t="s">
        <v>4320</v>
      </c>
    </row>
    <row r="9470" spans="1:8" x14ac:dyDescent="0.25">
      <c r="A9470" t="s">
        <v>4320</v>
      </c>
      <c r="E9470" t="s">
        <v>4320</v>
      </c>
      <c r="F9470" t="s">
        <v>4320</v>
      </c>
      <c r="G9470" t="s">
        <v>4320</v>
      </c>
      <c r="H9470" t="s">
        <v>4320</v>
      </c>
    </row>
    <row r="9471" spans="1:8" x14ac:dyDescent="0.25">
      <c r="A9471" t="s">
        <v>4320</v>
      </c>
      <c r="E9471" t="s">
        <v>4320</v>
      </c>
      <c r="F9471" t="s">
        <v>4320</v>
      </c>
      <c r="G9471" t="s">
        <v>4320</v>
      </c>
      <c r="H9471" t="s">
        <v>4320</v>
      </c>
    </row>
    <row r="9472" spans="1:8" x14ac:dyDescent="0.25">
      <c r="A9472" t="s">
        <v>4320</v>
      </c>
      <c r="E9472" t="s">
        <v>4320</v>
      </c>
      <c r="F9472" t="s">
        <v>4320</v>
      </c>
      <c r="G9472" t="s">
        <v>4320</v>
      </c>
      <c r="H9472" t="s">
        <v>4320</v>
      </c>
    </row>
    <row r="9473" spans="1:8" x14ac:dyDescent="0.25">
      <c r="A9473" t="s">
        <v>4320</v>
      </c>
      <c r="E9473" t="s">
        <v>4320</v>
      </c>
      <c r="F9473" t="s">
        <v>4320</v>
      </c>
      <c r="G9473" t="s">
        <v>4320</v>
      </c>
      <c r="H9473" t="s">
        <v>4320</v>
      </c>
    </row>
    <row r="9474" spans="1:8" x14ac:dyDescent="0.25">
      <c r="A9474" t="s">
        <v>4320</v>
      </c>
      <c r="E9474" t="s">
        <v>4320</v>
      </c>
      <c r="F9474" t="s">
        <v>4320</v>
      </c>
      <c r="G9474" t="s">
        <v>4320</v>
      </c>
      <c r="H9474" t="s">
        <v>4320</v>
      </c>
    </row>
    <row r="9475" spans="1:8" x14ac:dyDescent="0.25">
      <c r="A9475" t="s">
        <v>4320</v>
      </c>
      <c r="E9475" t="s">
        <v>4320</v>
      </c>
      <c r="F9475" t="s">
        <v>4320</v>
      </c>
      <c r="G9475" t="s">
        <v>4320</v>
      </c>
      <c r="H9475" t="s">
        <v>4320</v>
      </c>
    </row>
    <row r="9476" spans="1:8" x14ac:dyDescent="0.25">
      <c r="A9476" t="s">
        <v>4320</v>
      </c>
      <c r="E9476" t="s">
        <v>4320</v>
      </c>
      <c r="F9476" t="s">
        <v>4320</v>
      </c>
      <c r="G9476" t="s">
        <v>4320</v>
      </c>
      <c r="H9476" t="s">
        <v>4320</v>
      </c>
    </row>
    <row r="9477" spans="1:8" x14ac:dyDescent="0.25">
      <c r="A9477" t="s">
        <v>4320</v>
      </c>
      <c r="E9477" t="s">
        <v>4320</v>
      </c>
      <c r="F9477" t="s">
        <v>4320</v>
      </c>
      <c r="G9477" t="s">
        <v>4320</v>
      </c>
      <c r="H9477" t="s">
        <v>4320</v>
      </c>
    </row>
    <row r="9478" spans="1:8" x14ac:dyDescent="0.25">
      <c r="A9478" t="s">
        <v>4320</v>
      </c>
      <c r="E9478" t="s">
        <v>4320</v>
      </c>
      <c r="F9478" t="s">
        <v>4320</v>
      </c>
      <c r="G9478" t="s">
        <v>4320</v>
      </c>
      <c r="H9478" t="s">
        <v>4320</v>
      </c>
    </row>
    <row r="9479" spans="1:8" x14ac:dyDescent="0.25">
      <c r="A9479" t="s">
        <v>4320</v>
      </c>
      <c r="E9479" t="s">
        <v>4320</v>
      </c>
      <c r="F9479" t="s">
        <v>4320</v>
      </c>
      <c r="G9479" t="s">
        <v>4320</v>
      </c>
      <c r="H9479" t="s">
        <v>4320</v>
      </c>
    </row>
    <row r="9480" spans="1:8" x14ac:dyDescent="0.25">
      <c r="A9480" t="s">
        <v>4320</v>
      </c>
      <c r="E9480" t="s">
        <v>4320</v>
      </c>
      <c r="F9480" t="s">
        <v>4320</v>
      </c>
      <c r="G9480" t="s">
        <v>4320</v>
      </c>
      <c r="H9480" t="s">
        <v>4320</v>
      </c>
    </row>
    <row r="9481" spans="1:8" x14ac:dyDescent="0.25">
      <c r="A9481" t="s">
        <v>4320</v>
      </c>
      <c r="E9481" t="s">
        <v>4320</v>
      </c>
      <c r="F9481" t="s">
        <v>4320</v>
      </c>
      <c r="G9481" t="s">
        <v>4320</v>
      </c>
      <c r="H9481" t="s">
        <v>4320</v>
      </c>
    </row>
    <row r="9482" spans="1:8" x14ac:dyDescent="0.25">
      <c r="A9482" t="s">
        <v>4320</v>
      </c>
      <c r="E9482" t="s">
        <v>4320</v>
      </c>
      <c r="F9482" t="s">
        <v>4320</v>
      </c>
      <c r="G9482" t="s">
        <v>4320</v>
      </c>
      <c r="H9482" t="s">
        <v>4320</v>
      </c>
    </row>
    <row r="9483" spans="1:8" x14ac:dyDescent="0.25">
      <c r="A9483" t="s">
        <v>4320</v>
      </c>
      <c r="E9483" t="s">
        <v>4320</v>
      </c>
      <c r="F9483" t="s">
        <v>4320</v>
      </c>
      <c r="G9483" t="s">
        <v>4320</v>
      </c>
      <c r="H9483" t="s">
        <v>4320</v>
      </c>
    </row>
    <row r="9484" spans="1:8" x14ac:dyDescent="0.25">
      <c r="A9484" t="s">
        <v>4320</v>
      </c>
      <c r="E9484" t="s">
        <v>4320</v>
      </c>
      <c r="F9484" t="s">
        <v>4320</v>
      </c>
      <c r="G9484" t="s">
        <v>4320</v>
      </c>
      <c r="H9484" t="s">
        <v>4320</v>
      </c>
    </row>
    <row r="9485" spans="1:8" x14ac:dyDescent="0.25">
      <c r="A9485" t="s">
        <v>4320</v>
      </c>
      <c r="E9485" t="s">
        <v>4320</v>
      </c>
      <c r="F9485" t="s">
        <v>4320</v>
      </c>
      <c r="G9485" t="s">
        <v>4320</v>
      </c>
      <c r="H9485" t="s">
        <v>4320</v>
      </c>
    </row>
    <row r="9486" spans="1:8" x14ac:dyDescent="0.25">
      <c r="A9486" t="s">
        <v>4320</v>
      </c>
      <c r="E9486" t="s">
        <v>4320</v>
      </c>
      <c r="F9486" t="s">
        <v>4320</v>
      </c>
      <c r="G9486" t="s">
        <v>4320</v>
      </c>
      <c r="H9486" t="s">
        <v>4320</v>
      </c>
    </row>
    <row r="9487" spans="1:8" x14ac:dyDescent="0.25">
      <c r="A9487" t="s">
        <v>4320</v>
      </c>
      <c r="E9487" t="s">
        <v>4320</v>
      </c>
      <c r="F9487" t="s">
        <v>4320</v>
      </c>
      <c r="G9487" t="s">
        <v>4320</v>
      </c>
      <c r="H9487" t="s">
        <v>4320</v>
      </c>
    </row>
    <row r="9488" spans="1:8" x14ac:dyDescent="0.25">
      <c r="A9488" t="s">
        <v>4320</v>
      </c>
      <c r="E9488" t="s">
        <v>4320</v>
      </c>
      <c r="F9488" t="s">
        <v>4320</v>
      </c>
      <c r="G9488" t="s">
        <v>4320</v>
      </c>
      <c r="H9488" t="s">
        <v>4320</v>
      </c>
    </row>
    <row r="9489" spans="1:8" x14ac:dyDescent="0.25">
      <c r="A9489" t="s">
        <v>4320</v>
      </c>
      <c r="E9489" t="s">
        <v>4320</v>
      </c>
      <c r="F9489" t="s">
        <v>4320</v>
      </c>
      <c r="G9489" t="s">
        <v>4320</v>
      </c>
      <c r="H9489" t="s">
        <v>4320</v>
      </c>
    </row>
    <row r="9490" spans="1:8" x14ac:dyDescent="0.25">
      <c r="A9490" t="s">
        <v>4320</v>
      </c>
      <c r="E9490" t="s">
        <v>4320</v>
      </c>
      <c r="F9490" t="s">
        <v>4320</v>
      </c>
      <c r="G9490" t="s">
        <v>4320</v>
      </c>
      <c r="H9490" t="s">
        <v>4320</v>
      </c>
    </row>
    <row r="9491" spans="1:8" x14ac:dyDescent="0.25">
      <c r="A9491" t="s">
        <v>4320</v>
      </c>
      <c r="E9491" t="s">
        <v>4320</v>
      </c>
      <c r="F9491" t="s">
        <v>4320</v>
      </c>
      <c r="G9491" t="s">
        <v>4320</v>
      </c>
      <c r="H9491" t="s">
        <v>4320</v>
      </c>
    </row>
    <row r="9492" spans="1:8" x14ac:dyDescent="0.25">
      <c r="A9492" t="s">
        <v>4320</v>
      </c>
      <c r="E9492" t="s">
        <v>4320</v>
      </c>
      <c r="F9492" t="s">
        <v>4320</v>
      </c>
      <c r="G9492" t="s">
        <v>4320</v>
      </c>
      <c r="H9492" t="s">
        <v>4320</v>
      </c>
    </row>
    <row r="9493" spans="1:8" x14ac:dyDescent="0.25">
      <c r="A9493" t="s">
        <v>4320</v>
      </c>
      <c r="E9493" t="s">
        <v>4320</v>
      </c>
      <c r="F9493" t="s">
        <v>4320</v>
      </c>
      <c r="G9493" t="s">
        <v>4320</v>
      </c>
      <c r="H9493" t="s">
        <v>4320</v>
      </c>
    </row>
    <row r="9494" spans="1:8" x14ac:dyDescent="0.25">
      <c r="A9494" t="s">
        <v>4320</v>
      </c>
      <c r="E9494" t="s">
        <v>4320</v>
      </c>
      <c r="F9494" t="s">
        <v>4320</v>
      </c>
      <c r="G9494" t="s">
        <v>4320</v>
      </c>
      <c r="H9494" t="s">
        <v>4320</v>
      </c>
    </row>
    <row r="9495" spans="1:8" x14ac:dyDescent="0.25">
      <c r="A9495" t="s">
        <v>4320</v>
      </c>
      <c r="E9495" t="s">
        <v>4320</v>
      </c>
      <c r="F9495" t="s">
        <v>4320</v>
      </c>
      <c r="G9495" t="s">
        <v>4320</v>
      </c>
      <c r="H9495" t="s">
        <v>4320</v>
      </c>
    </row>
    <row r="9496" spans="1:8" x14ac:dyDescent="0.25">
      <c r="A9496" t="s">
        <v>4320</v>
      </c>
      <c r="E9496" t="s">
        <v>4320</v>
      </c>
      <c r="F9496" t="s">
        <v>4320</v>
      </c>
      <c r="G9496" t="s">
        <v>4320</v>
      </c>
      <c r="H9496" t="s">
        <v>4320</v>
      </c>
    </row>
    <row r="9497" spans="1:8" x14ac:dyDescent="0.25">
      <c r="A9497" t="s">
        <v>4320</v>
      </c>
      <c r="E9497" t="s">
        <v>4320</v>
      </c>
      <c r="F9497" t="s">
        <v>4320</v>
      </c>
      <c r="G9497" t="s">
        <v>4320</v>
      </c>
      <c r="H9497" t="s">
        <v>4320</v>
      </c>
    </row>
    <row r="9498" spans="1:8" x14ac:dyDescent="0.25">
      <c r="A9498" t="s">
        <v>4320</v>
      </c>
      <c r="E9498" t="s">
        <v>4320</v>
      </c>
      <c r="F9498" t="s">
        <v>4320</v>
      </c>
      <c r="G9498" t="s">
        <v>4320</v>
      </c>
      <c r="H9498" t="s">
        <v>4320</v>
      </c>
    </row>
    <row r="9499" spans="1:8" x14ac:dyDescent="0.25">
      <c r="A9499" t="s">
        <v>4320</v>
      </c>
      <c r="E9499" t="s">
        <v>4320</v>
      </c>
      <c r="F9499" t="s">
        <v>4320</v>
      </c>
      <c r="G9499" t="s">
        <v>4320</v>
      </c>
      <c r="H9499" t="s">
        <v>4320</v>
      </c>
    </row>
    <row r="9500" spans="1:8" x14ac:dyDescent="0.25">
      <c r="A9500" t="s">
        <v>4320</v>
      </c>
      <c r="E9500" t="s">
        <v>4320</v>
      </c>
      <c r="F9500" t="s">
        <v>4320</v>
      </c>
      <c r="G9500" t="s">
        <v>4320</v>
      </c>
      <c r="H9500" t="s">
        <v>4320</v>
      </c>
    </row>
    <row r="9501" spans="1:8" x14ac:dyDescent="0.25">
      <c r="A9501" t="s">
        <v>4320</v>
      </c>
      <c r="E9501" t="s">
        <v>4320</v>
      </c>
      <c r="F9501" t="s">
        <v>4320</v>
      </c>
      <c r="G9501" t="s">
        <v>4320</v>
      </c>
      <c r="H9501" t="s">
        <v>4320</v>
      </c>
    </row>
    <row r="9502" spans="1:8" x14ac:dyDescent="0.25">
      <c r="A9502" t="s">
        <v>4320</v>
      </c>
      <c r="E9502" t="s">
        <v>4320</v>
      </c>
      <c r="F9502" t="s">
        <v>4320</v>
      </c>
      <c r="G9502" t="s">
        <v>4320</v>
      </c>
      <c r="H9502" t="s">
        <v>4320</v>
      </c>
    </row>
    <row r="9503" spans="1:8" x14ac:dyDescent="0.25">
      <c r="A9503" t="s">
        <v>4320</v>
      </c>
      <c r="E9503" t="s">
        <v>4320</v>
      </c>
      <c r="F9503" t="s">
        <v>4320</v>
      </c>
      <c r="G9503" t="s">
        <v>4320</v>
      </c>
      <c r="H9503" t="s">
        <v>4320</v>
      </c>
    </row>
    <row r="9504" spans="1:8" x14ac:dyDescent="0.25">
      <c r="A9504" t="s">
        <v>4320</v>
      </c>
      <c r="E9504" t="s">
        <v>4320</v>
      </c>
      <c r="F9504" t="s">
        <v>4320</v>
      </c>
      <c r="G9504" t="s">
        <v>4320</v>
      </c>
      <c r="H9504" t="s">
        <v>4320</v>
      </c>
    </row>
    <row r="9505" spans="1:8" x14ac:dyDescent="0.25">
      <c r="A9505" t="s">
        <v>4320</v>
      </c>
      <c r="E9505" t="s">
        <v>4320</v>
      </c>
      <c r="F9505" t="s">
        <v>4320</v>
      </c>
      <c r="G9505" t="s">
        <v>4320</v>
      </c>
      <c r="H9505" t="s">
        <v>4320</v>
      </c>
    </row>
    <row r="9506" spans="1:8" x14ac:dyDescent="0.25">
      <c r="A9506" t="s">
        <v>4320</v>
      </c>
      <c r="E9506" t="s">
        <v>4320</v>
      </c>
      <c r="F9506" t="s">
        <v>4320</v>
      </c>
      <c r="G9506" t="s">
        <v>4320</v>
      </c>
      <c r="H9506" t="s">
        <v>4320</v>
      </c>
    </row>
    <row r="9507" spans="1:8" x14ac:dyDescent="0.25">
      <c r="A9507" t="s">
        <v>4320</v>
      </c>
      <c r="E9507" t="s">
        <v>4320</v>
      </c>
      <c r="F9507" t="s">
        <v>4320</v>
      </c>
      <c r="G9507" t="s">
        <v>4320</v>
      </c>
      <c r="H9507" t="s">
        <v>4320</v>
      </c>
    </row>
    <row r="9508" spans="1:8" x14ac:dyDescent="0.25">
      <c r="A9508" t="s">
        <v>4320</v>
      </c>
      <c r="E9508" t="s">
        <v>4320</v>
      </c>
      <c r="F9508" t="s">
        <v>4320</v>
      </c>
      <c r="G9508" t="s">
        <v>4320</v>
      </c>
      <c r="H9508" t="s">
        <v>4320</v>
      </c>
    </row>
    <row r="9509" spans="1:8" x14ac:dyDescent="0.25">
      <c r="A9509" t="s">
        <v>4320</v>
      </c>
      <c r="E9509" t="s">
        <v>4320</v>
      </c>
      <c r="F9509" t="s">
        <v>4320</v>
      </c>
      <c r="G9509" t="s">
        <v>4320</v>
      </c>
      <c r="H9509" t="s">
        <v>4320</v>
      </c>
    </row>
    <row r="9510" spans="1:8" x14ac:dyDescent="0.25">
      <c r="A9510" t="s">
        <v>4320</v>
      </c>
      <c r="E9510" t="s">
        <v>4320</v>
      </c>
      <c r="F9510" t="s">
        <v>4320</v>
      </c>
      <c r="G9510" t="s">
        <v>4320</v>
      </c>
      <c r="H9510" t="s">
        <v>4320</v>
      </c>
    </row>
    <row r="9511" spans="1:8" x14ac:dyDescent="0.25">
      <c r="A9511" t="s">
        <v>4320</v>
      </c>
      <c r="E9511" t="s">
        <v>4320</v>
      </c>
      <c r="F9511" t="s">
        <v>4320</v>
      </c>
      <c r="G9511" t="s">
        <v>4320</v>
      </c>
      <c r="H9511" t="s">
        <v>4320</v>
      </c>
    </row>
    <row r="9512" spans="1:8" x14ac:dyDescent="0.25">
      <c r="A9512" t="s">
        <v>4320</v>
      </c>
      <c r="E9512" t="s">
        <v>4320</v>
      </c>
      <c r="F9512" t="s">
        <v>4320</v>
      </c>
      <c r="G9512" t="s">
        <v>4320</v>
      </c>
      <c r="H9512" t="s">
        <v>4320</v>
      </c>
    </row>
    <row r="9513" spans="1:8" x14ac:dyDescent="0.25">
      <c r="A9513" t="s">
        <v>4320</v>
      </c>
      <c r="E9513" t="s">
        <v>4320</v>
      </c>
      <c r="F9513" t="s">
        <v>4320</v>
      </c>
      <c r="G9513" t="s">
        <v>4320</v>
      </c>
      <c r="H9513" t="s">
        <v>4320</v>
      </c>
    </row>
    <row r="9514" spans="1:8" x14ac:dyDescent="0.25">
      <c r="A9514" t="s">
        <v>4320</v>
      </c>
      <c r="E9514" t="s">
        <v>4320</v>
      </c>
      <c r="F9514" t="s">
        <v>4320</v>
      </c>
      <c r="G9514" t="s">
        <v>4320</v>
      </c>
      <c r="H9514" t="s">
        <v>4320</v>
      </c>
    </row>
    <row r="9515" spans="1:8" x14ac:dyDescent="0.25">
      <c r="A9515" t="s">
        <v>4320</v>
      </c>
      <c r="E9515" t="s">
        <v>4320</v>
      </c>
      <c r="F9515" t="s">
        <v>4320</v>
      </c>
      <c r="G9515" t="s">
        <v>4320</v>
      </c>
      <c r="H9515" t="s">
        <v>4320</v>
      </c>
    </row>
    <row r="9516" spans="1:8" x14ac:dyDescent="0.25">
      <c r="A9516" t="s">
        <v>4320</v>
      </c>
      <c r="E9516" t="s">
        <v>4320</v>
      </c>
      <c r="F9516" t="s">
        <v>4320</v>
      </c>
      <c r="G9516" t="s">
        <v>4320</v>
      </c>
      <c r="H9516" t="s">
        <v>4320</v>
      </c>
    </row>
    <row r="9517" spans="1:8" x14ac:dyDescent="0.25">
      <c r="A9517" t="s">
        <v>4320</v>
      </c>
      <c r="E9517" t="s">
        <v>4320</v>
      </c>
      <c r="F9517" t="s">
        <v>4320</v>
      </c>
      <c r="G9517" t="s">
        <v>4320</v>
      </c>
      <c r="H9517" t="s">
        <v>4320</v>
      </c>
    </row>
    <row r="9518" spans="1:8" x14ac:dyDescent="0.25">
      <c r="A9518" t="s">
        <v>4320</v>
      </c>
      <c r="E9518" t="s">
        <v>4320</v>
      </c>
      <c r="F9518" t="s">
        <v>4320</v>
      </c>
      <c r="G9518" t="s">
        <v>4320</v>
      </c>
      <c r="H9518" t="s">
        <v>4320</v>
      </c>
    </row>
    <row r="9519" spans="1:8" x14ac:dyDescent="0.25">
      <c r="A9519" t="s">
        <v>4320</v>
      </c>
      <c r="E9519" t="s">
        <v>4320</v>
      </c>
      <c r="F9519" t="s">
        <v>4320</v>
      </c>
      <c r="G9519" t="s">
        <v>4320</v>
      </c>
      <c r="H9519" t="s">
        <v>4320</v>
      </c>
    </row>
    <row r="9520" spans="1:8" x14ac:dyDescent="0.25">
      <c r="A9520" t="s">
        <v>4320</v>
      </c>
      <c r="E9520" t="s">
        <v>4320</v>
      </c>
      <c r="F9520" t="s">
        <v>4320</v>
      </c>
      <c r="G9520" t="s">
        <v>4320</v>
      </c>
      <c r="H9520" t="s">
        <v>4320</v>
      </c>
    </row>
    <row r="9521" spans="1:8" x14ac:dyDescent="0.25">
      <c r="A9521" t="s">
        <v>4320</v>
      </c>
      <c r="E9521" t="s">
        <v>4320</v>
      </c>
      <c r="F9521" t="s">
        <v>4320</v>
      </c>
      <c r="G9521" t="s">
        <v>4320</v>
      </c>
      <c r="H9521" t="s">
        <v>4320</v>
      </c>
    </row>
    <row r="9522" spans="1:8" x14ac:dyDescent="0.25">
      <c r="A9522" t="s">
        <v>4320</v>
      </c>
      <c r="E9522" t="s">
        <v>4320</v>
      </c>
      <c r="F9522" t="s">
        <v>4320</v>
      </c>
      <c r="G9522" t="s">
        <v>4320</v>
      </c>
      <c r="H9522" t="s">
        <v>4320</v>
      </c>
    </row>
    <row r="9523" spans="1:8" x14ac:dyDescent="0.25">
      <c r="A9523" t="s">
        <v>4320</v>
      </c>
      <c r="E9523" t="s">
        <v>4320</v>
      </c>
      <c r="F9523" t="s">
        <v>4320</v>
      </c>
      <c r="G9523" t="s">
        <v>4320</v>
      </c>
      <c r="H9523" t="s">
        <v>4320</v>
      </c>
    </row>
    <row r="9524" spans="1:8" x14ac:dyDescent="0.25">
      <c r="A9524" t="s">
        <v>4320</v>
      </c>
      <c r="E9524" t="s">
        <v>4320</v>
      </c>
      <c r="F9524" t="s">
        <v>4320</v>
      </c>
      <c r="G9524" t="s">
        <v>4320</v>
      </c>
      <c r="H9524" t="s">
        <v>4320</v>
      </c>
    </row>
    <row r="9525" spans="1:8" x14ac:dyDescent="0.25">
      <c r="A9525" t="s">
        <v>4320</v>
      </c>
      <c r="E9525" t="s">
        <v>4320</v>
      </c>
      <c r="F9525" t="s">
        <v>4320</v>
      </c>
      <c r="G9525" t="s">
        <v>4320</v>
      </c>
      <c r="H9525" t="s">
        <v>4320</v>
      </c>
    </row>
    <row r="9526" spans="1:8" x14ac:dyDescent="0.25">
      <c r="A9526" t="s">
        <v>4320</v>
      </c>
      <c r="E9526" t="s">
        <v>4320</v>
      </c>
      <c r="F9526" t="s">
        <v>4320</v>
      </c>
      <c r="G9526" t="s">
        <v>4320</v>
      </c>
      <c r="H9526" t="s">
        <v>4320</v>
      </c>
    </row>
    <row r="9527" spans="1:8" x14ac:dyDescent="0.25">
      <c r="A9527" t="s">
        <v>4320</v>
      </c>
      <c r="E9527" t="s">
        <v>4320</v>
      </c>
      <c r="F9527" t="s">
        <v>4320</v>
      </c>
      <c r="G9527" t="s">
        <v>4320</v>
      </c>
      <c r="H9527" t="s">
        <v>4320</v>
      </c>
    </row>
    <row r="9528" spans="1:8" x14ac:dyDescent="0.25">
      <c r="A9528" t="s">
        <v>4320</v>
      </c>
      <c r="E9528" t="s">
        <v>4320</v>
      </c>
      <c r="F9528" t="s">
        <v>4320</v>
      </c>
      <c r="G9528" t="s">
        <v>4320</v>
      </c>
      <c r="H9528" t="s">
        <v>4320</v>
      </c>
    </row>
    <row r="9529" spans="1:8" x14ac:dyDescent="0.25">
      <c r="A9529" t="s">
        <v>4320</v>
      </c>
      <c r="E9529" t="s">
        <v>4320</v>
      </c>
      <c r="F9529" t="s">
        <v>4320</v>
      </c>
      <c r="G9529" t="s">
        <v>4320</v>
      </c>
      <c r="H9529" t="s">
        <v>4320</v>
      </c>
    </row>
    <row r="9530" spans="1:8" x14ac:dyDescent="0.25">
      <c r="A9530" t="s">
        <v>4320</v>
      </c>
      <c r="E9530" t="s">
        <v>4320</v>
      </c>
      <c r="F9530" t="s">
        <v>4320</v>
      </c>
      <c r="G9530" t="s">
        <v>4320</v>
      </c>
      <c r="H9530" t="s">
        <v>4320</v>
      </c>
    </row>
    <row r="9531" spans="1:8" x14ac:dyDescent="0.25">
      <c r="A9531" t="s">
        <v>4320</v>
      </c>
      <c r="E9531" t="s">
        <v>4320</v>
      </c>
      <c r="F9531" t="s">
        <v>4320</v>
      </c>
      <c r="G9531" t="s">
        <v>4320</v>
      </c>
      <c r="H9531" t="s">
        <v>4320</v>
      </c>
    </row>
    <row r="9532" spans="1:8" x14ac:dyDescent="0.25">
      <c r="A9532" t="s">
        <v>4320</v>
      </c>
      <c r="E9532" t="s">
        <v>4320</v>
      </c>
      <c r="F9532" t="s">
        <v>4320</v>
      </c>
      <c r="G9532" t="s">
        <v>4320</v>
      </c>
      <c r="H9532" t="s">
        <v>4320</v>
      </c>
    </row>
    <row r="9533" spans="1:8" x14ac:dyDescent="0.25">
      <c r="A9533" t="s">
        <v>4320</v>
      </c>
      <c r="E9533" t="s">
        <v>4320</v>
      </c>
      <c r="F9533" t="s">
        <v>4320</v>
      </c>
      <c r="G9533" t="s">
        <v>4320</v>
      </c>
      <c r="H9533" t="s">
        <v>4320</v>
      </c>
    </row>
    <row r="9534" spans="1:8" x14ac:dyDescent="0.25">
      <c r="A9534" t="s">
        <v>4320</v>
      </c>
      <c r="E9534" t="s">
        <v>4320</v>
      </c>
      <c r="F9534" t="s">
        <v>4320</v>
      </c>
      <c r="G9534" t="s">
        <v>4320</v>
      </c>
      <c r="H9534" t="s">
        <v>4320</v>
      </c>
    </row>
    <row r="9535" spans="1:8" x14ac:dyDescent="0.25">
      <c r="A9535" t="s">
        <v>4320</v>
      </c>
      <c r="E9535" t="s">
        <v>4320</v>
      </c>
      <c r="F9535" t="s">
        <v>4320</v>
      </c>
      <c r="G9535" t="s">
        <v>4320</v>
      </c>
      <c r="H9535" t="s">
        <v>4320</v>
      </c>
    </row>
    <row r="9536" spans="1:8" x14ac:dyDescent="0.25">
      <c r="A9536" t="s">
        <v>4320</v>
      </c>
      <c r="E9536" t="s">
        <v>4320</v>
      </c>
      <c r="F9536" t="s">
        <v>4320</v>
      </c>
      <c r="G9536" t="s">
        <v>4320</v>
      </c>
      <c r="H9536" t="s">
        <v>4320</v>
      </c>
    </row>
    <row r="9537" spans="1:8" x14ac:dyDescent="0.25">
      <c r="A9537" t="s">
        <v>4320</v>
      </c>
      <c r="E9537" t="s">
        <v>4320</v>
      </c>
      <c r="F9537" t="s">
        <v>4320</v>
      </c>
      <c r="G9537" t="s">
        <v>4320</v>
      </c>
      <c r="H9537" t="s">
        <v>4320</v>
      </c>
    </row>
    <row r="9538" spans="1:8" x14ac:dyDescent="0.25">
      <c r="A9538" t="s">
        <v>4320</v>
      </c>
      <c r="E9538" t="s">
        <v>4320</v>
      </c>
      <c r="F9538" t="s">
        <v>4320</v>
      </c>
      <c r="G9538" t="s">
        <v>4320</v>
      </c>
      <c r="H9538" t="s">
        <v>4320</v>
      </c>
    </row>
    <row r="9539" spans="1:8" x14ac:dyDescent="0.25">
      <c r="A9539" t="s">
        <v>4320</v>
      </c>
      <c r="E9539" t="s">
        <v>4320</v>
      </c>
      <c r="F9539" t="s">
        <v>4320</v>
      </c>
      <c r="G9539" t="s">
        <v>4320</v>
      </c>
      <c r="H9539" t="s">
        <v>4320</v>
      </c>
    </row>
    <row r="9540" spans="1:8" x14ac:dyDescent="0.25">
      <c r="A9540" t="s">
        <v>4320</v>
      </c>
      <c r="E9540" t="s">
        <v>4320</v>
      </c>
      <c r="F9540" t="s">
        <v>4320</v>
      </c>
      <c r="G9540" t="s">
        <v>4320</v>
      </c>
      <c r="H9540" t="s">
        <v>4320</v>
      </c>
    </row>
    <row r="9541" spans="1:8" x14ac:dyDescent="0.25">
      <c r="A9541" t="s">
        <v>4320</v>
      </c>
      <c r="E9541" t="s">
        <v>4320</v>
      </c>
      <c r="F9541" t="s">
        <v>4320</v>
      </c>
      <c r="G9541" t="s">
        <v>4320</v>
      </c>
      <c r="H9541" t="s">
        <v>4320</v>
      </c>
    </row>
    <row r="9542" spans="1:8" x14ac:dyDescent="0.25">
      <c r="A9542" t="s">
        <v>4320</v>
      </c>
      <c r="E9542" t="s">
        <v>4320</v>
      </c>
      <c r="F9542" t="s">
        <v>4320</v>
      </c>
      <c r="G9542" t="s">
        <v>4320</v>
      </c>
      <c r="H9542" t="s">
        <v>4320</v>
      </c>
    </row>
    <row r="9543" spans="1:8" x14ac:dyDescent="0.25">
      <c r="A9543" t="s">
        <v>4320</v>
      </c>
      <c r="E9543" t="s">
        <v>4320</v>
      </c>
      <c r="F9543" t="s">
        <v>4320</v>
      </c>
      <c r="G9543" t="s">
        <v>4320</v>
      </c>
      <c r="H9543" t="s">
        <v>4320</v>
      </c>
    </row>
    <row r="9544" spans="1:8" x14ac:dyDescent="0.25">
      <c r="A9544" t="s">
        <v>4320</v>
      </c>
      <c r="E9544" t="s">
        <v>4320</v>
      </c>
      <c r="F9544" t="s">
        <v>4320</v>
      </c>
      <c r="G9544" t="s">
        <v>4320</v>
      </c>
      <c r="H9544" t="s">
        <v>4320</v>
      </c>
    </row>
    <row r="9545" spans="1:8" x14ac:dyDescent="0.25">
      <c r="A9545" t="s">
        <v>4320</v>
      </c>
      <c r="E9545" t="s">
        <v>4320</v>
      </c>
      <c r="F9545" t="s">
        <v>4320</v>
      </c>
      <c r="G9545" t="s">
        <v>4320</v>
      </c>
      <c r="H9545" t="s">
        <v>4320</v>
      </c>
    </row>
    <row r="9546" spans="1:8" x14ac:dyDescent="0.25">
      <c r="A9546" t="s">
        <v>4320</v>
      </c>
      <c r="E9546" t="s">
        <v>4320</v>
      </c>
      <c r="F9546" t="s">
        <v>4320</v>
      </c>
      <c r="G9546" t="s">
        <v>4320</v>
      </c>
      <c r="H9546" t="s">
        <v>4320</v>
      </c>
    </row>
    <row r="9547" spans="1:8" x14ac:dyDescent="0.25">
      <c r="A9547" t="s">
        <v>4320</v>
      </c>
      <c r="E9547" t="s">
        <v>4320</v>
      </c>
      <c r="F9547" t="s">
        <v>4320</v>
      </c>
      <c r="G9547" t="s">
        <v>4320</v>
      </c>
      <c r="H9547" t="s">
        <v>4320</v>
      </c>
    </row>
    <row r="9548" spans="1:8" x14ac:dyDescent="0.25">
      <c r="A9548" t="s">
        <v>4320</v>
      </c>
      <c r="E9548" t="s">
        <v>4320</v>
      </c>
      <c r="F9548" t="s">
        <v>4320</v>
      </c>
      <c r="G9548" t="s">
        <v>4320</v>
      </c>
      <c r="H9548" t="s">
        <v>4320</v>
      </c>
    </row>
    <row r="9549" spans="1:8" x14ac:dyDescent="0.25">
      <c r="A9549" t="s">
        <v>4320</v>
      </c>
      <c r="E9549" t="s">
        <v>4320</v>
      </c>
      <c r="F9549" t="s">
        <v>4320</v>
      </c>
      <c r="G9549" t="s">
        <v>4320</v>
      </c>
      <c r="H9549" t="s">
        <v>4320</v>
      </c>
    </row>
    <row r="9550" spans="1:8" x14ac:dyDescent="0.25">
      <c r="A9550" t="s">
        <v>4320</v>
      </c>
      <c r="E9550" t="s">
        <v>4320</v>
      </c>
      <c r="F9550" t="s">
        <v>4320</v>
      </c>
      <c r="G9550" t="s">
        <v>4320</v>
      </c>
      <c r="H9550" t="s">
        <v>4320</v>
      </c>
    </row>
    <row r="9551" spans="1:8" x14ac:dyDescent="0.25">
      <c r="A9551" t="s">
        <v>4320</v>
      </c>
      <c r="E9551" t="s">
        <v>4320</v>
      </c>
      <c r="F9551" t="s">
        <v>4320</v>
      </c>
      <c r="G9551" t="s">
        <v>4320</v>
      </c>
      <c r="H9551" t="s">
        <v>4320</v>
      </c>
    </row>
    <row r="9552" spans="1:8" x14ac:dyDescent="0.25">
      <c r="A9552" t="s">
        <v>4320</v>
      </c>
      <c r="E9552" t="s">
        <v>4320</v>
      </c>
      <c r="F9552" t="s">
        <v>4320</v>
      </c>
      <c r="G9552" t="s">
        <v>4320</v>
      </c>
      <c r="H9552" t="s">
        <v>4320</v>
      </c>
    </row>
    <row r="9553" spans="1:8" x14ac:dyDescent="0.25">
      <c r="A9553" t="s">
        <v>4320</v>
      </c>
      <c r="E9553" t="s">
        <v>4320</v>
      </c>
      <c r="F9553" t="s">
        <v>4320</v>
      </c>
      <c r="G9553" t="s">
        <v>4320</v>
      </c>
      <c r="H9553" t="s">
        <v>4320</v>
      </c>
    </row>
    <row r="9554" spans="1:8" x14ac:dyDescent="0.25">
      <c r="A9554" t="s">
        <v>4320</v>
      </c>
      <c r="E9554" t="s">
        <v>4320</v>
      </c>
      <c r="F9554" t="s">
        <v>4320</v>
      </c>
      <c r="G9554" t="s">
        <v>4320</v>
      </c>
      <c r="H9554" t="s">
        <v>4320</v>
      </c>
    </row>
    <row r="9555" spans="1:8" x14ac:dyDescent="0.25">
      <c r="A9555" t="s">
        <v>4320</v>
      </c>
      <c r="E9555" t="s">
        <v>4320</v>
      </c>
      <c r="F9555" t="s">
        <v>4320</v>
      </c>
      <c r="G9555" t="s">
        <v>4320</v>
      </c>
      <c r="H9555" t="s">
        <v>4320</v>
      </c>
    </row>
    <row r="9556" spans="1:8" x14ac:dyDescent="0.25">
      <c r="A9556" t="s">
        <v>4320</v>
      </c>
      <c r="E9556" t="s">
        <v>4320</v>
      </c>
      <c r="F9556" t="s">
        <v>4320</v>
      </c>
      <c r="G9556" t="s">
        <v>4320</v>
      </c>
      <c r="H9556" t="s">
        <v>4320</v>
      </c>
    </row>
    <row r="9557" spans="1:8" x14ac:dyDescent="0.25">
      <c r="A9557" t="s">
        <v>4320</v>
      </c>
      <c r="E9557" t="s">
        <v>4320</v>
      </c>
      <c r="F9557" t="s">
        <v>4320</v>
      </c>
      <c r="G9557" t="s">
        <v>4320</v>
      </c>
      <c r="H9557" t="s">
        <v>4320</v>
      </c>
    </row>
    <row r="9558" spans="1:8" x14ac:dyDescent="0.25">
      <c r="A9558" t="s">
        <v>4320</v>
      </c>
      <c r="E9558" t="s">
        <v>4320</v>
      </c>
      <c r="F9558" t="s">
        <v>4320</v>
      </c>
      <c r="G9558" t="s">
        <v>4320</v>
      </c>
      <c r="H9558" t="s">
        <v>4320</v>
      </c>
    </row>
    <row r="9559" spans="1:8" x14ac:dyDescent="0.25">
      <c r="A9559" t="s">
        <v>4320</v>
      </c>
      <c r="E9559" t="s">
        <v>4320</v>
      </c>
      <c r="F9559" t="s">
        <v>4320</v>
      </c>
      <c r="G9559" t="s">
        <v>4320</v>
      </c>
      <c r="H9559" t="s">
        <v>4320</v>
      </c>
    </row>
    <row r="9560" spans="1:8" x14ac:dyDescent="0.25">
      <c r="A9560" t="s">
        <v>4320</v>
      </c>
      <c r="E9560" t="s">
        <v>4320</v>
      </c>
      <c r="F9560" t="s">
        <v>4320</v>
      </c>
      <c r="G9560" t="s">
        <v>4320</v>
      </c>
      <c r="H9560" t="s">
        <v>4320</v>
      </c>
    </row>
    <row r="9561" spans="1:8" x14ac:dyDescent="0.25">
      <c r="A9561" t="s">
        <v>4320</v>
      </c>
      <c r="E9561" t="s">
        <v>4320</v>
      </c>
      <c r="F9561" t="s">
        <v>4320</v>
      </c>
      <c r="G9561" t="s">
        <v>4320</v>
      </c>
      <c r="H9561" t="s">
        <v>4320</v>
      </c>
    </row>
    <row r="9562" spans="1:8" x14ac:dyDescent="0.25">
      <c r="A9562" t="s">
        <v>4320</v>
      </c>
      <c r="E9562" t="s">
        <v>4320</v>
      </c>
      <c r="F9562" t="s">
        <v>4320</v>
      </c>
      <c r="G9562" t="s">
        <v>4320</v>
      </c>
      <c r="H9562" t="s">
        <v>4320</v>
      </c>
    </row>
    <row r="9563" spans="1:8" x14ac:dyDescent="0.25">
      <c r="A9563" t="s">
        <v>4320</v>
      </c>
      <c r="E9563" t="s">
        <v>4320</v>
      </c>
      <c r="F9563" t="s">
        <v>4320</v>
      </c>
      <c r="G9563" t="s">
        <v>4320</v>
      </c>
      <c r="H9563" t="s">
        <v>4320</v>
      </c>
    </row>
    <row r="9564" spans="1:8" x14ac:dyDescent="0.25">
      <c r="A9564" t="s">
        <v>4320</v>
      </c>
      <c r="E9564" t="s">
        <v>4320</v>
      </c>
      <c r="F9564" t="s">
        <v>4320</v>
      </c>
      <c r="G9564" t="s">
        <v>4320</v>
      </c>
      <c r="H9564" t="s">
        <v>4320</v>
      </c>
    </row>
    <row r="9565" spans="1:8" x14ac:dyDescent="0.25">
      <c r="A9565" t="s">
        <v>4320</v>
      </c>
      <c r="E9565" t="s">
        <v>4320</v>
      </c>
      <c r="F9565" t="s">
        <v>4320</v>
      </c>
      <c r="G9565" t="s">
        <v>4320</v>
      </c>
      <c r="H9565" t="s">
        <v>4320</v>
      </c>
    </row>
    <row r="9566" spans="1:8" x14ac:dyDescent="0.25">
      <c r="A9566" t="s">
        <v>4320</v>
      </c>
      <c r="E9566" t="s">
        <v>4320</v>
      </c>
      <c r="F9566" t="s">
        <v>4320</v>
      </c>
      <c r="G9566" t="s">
        <v>4320</v>
      </c>
      <c r="H9566" t="s">
        <v>4320</v>
      </c>
    </row>
    <row r="9567" spans="1:8" x14ac:dyDescent="0.25">
      <c r="A9567" t="s">
        <v>4320</v>
      </c>
      <c r="E9567" t="s">
        <v>4320</v>
      </c>
      <c r="F9567" t="s">
        <v>4320</v>
      </c>
      <c r="G9567" t="s">
        <v>4320</v>
      </c>
      <c r="H9567" t="s">
        <v>4320</v>
      </c>
    </row>
    <row r="9568" spans="1:8" x14ac:dyDescent="0.25">
      <c r="A9568" t="s">
        <v>4320</v>
      </c>
      <c r="E9568" t="s">
        <v>4320</v>
      </c>
      <c r="F9568" t="s">
        <v>4320</v>
      </c>
      <c r="G9568" t="s">
        <v>4320</v>
      </c>
      <c r="H9568" t="s">
        <v>4320</v>
      </c>
    </row>
    <row r="9569" spans="1:8" x14ac:dyDescent="0.25">
      <c r="A9569" t="s">
        <v>4320</v>
      </c>
      <c r="E9569" t="s">
        <v>4320</v>
      </c>
      <c r="F9569" t="s">
        <v>4320</v>
      </c>
      <c r="G9569" t="s">
        <v>4320</v>
      </c>
      <c r="H9569" t="s">
        <v>4320</v>
      </c>
    </row>
    <row r="9570" spans="1:8" x14ac:dyDescent="0.25">
      <c r="A9570" t="s">
        <v>4320</v>
      </c>
      <c r="E9570" t="s">
        <v>4320</v>
      </c>
      <c r="F9570" t="s">
        <v>4320</v>
      </c>
      <c r="G9570" t="s">
        <v>4320</v>
      </c>
      <c r="H9570" t="s">
        <v>4320</v>
      </c>
    </row>
    <row r="9571" spans="1:8" x14ac:dyDescent="0.25">
      <c r="A9571" t="s">
        <v>4320</v>
      </c>
      <c r="E9571" t="s">
        <v>4320</v>
      </c>
      <c r="F9571" t="s">
        <v>4320</v>
      </c>
      <c r="G9571" t="s">
        <v>4320</v>
      </c>
      <c r="H9571" t="s">
        <v>4320</v>
      </c>
    </row>
    <row r="9572" spans="1:8" x14ac:dyDescent="0.25">
      <c r="A9572" t="s">
        <v>4320</v>
      </c>
      <c r="E9572" t="s">
        <v>4320</v>
      </c>
      <c r="F9572" t="s">
        <v>4320</v>
      </c>
      <c r="G9572" t="s">
        <v>4320</v>
      </c>
      <c r="H9572" t="s">
        <v>4320</v>
      </c>
    </row>
    <row r="9573" spans="1:8" x14ac:dyDescent="0.25">
      <c r="A9573" t="s">
        <v>4320</v>
      </c>
      <c r="E9573" t="s">
        <v>4320</v>
      </c>
      <c r="F9573" t="s">
        <v>4320</v>
      </c>
      <c r="G9573" t="s">
        <v>4320</v>
      </c>
      <c r="H9573" t="s">
        <v>4320</v>
      </c>
    </row>
    <row r="9574" spans="1:8" x14ac:dyDescent="0.25">
      <c r="A9574" t="s">
        <v>4320</v>
      </c>
      <c r="E9574" t="s">
        <v>4320</v>
      </c>
      <c r="F9574" t="s">
        <v>4320</v>
      </c>
      <c r="G9574" t="s">
        <v>4320</v>
      </c>
      <c r="H9574" t="s">
        <v>4320</v>
      </c>
    </row>
    <row r="9575" spans="1:8" x14ac:dyDescent="0.25">
      <c r="A9575" t="s">
        <v>4320</v>
      </c>
      <c r="E9575" t="s">
        <v>4320</v>
      </c>
      <c r="F9575" t="s">
        <v>4320</v>
      </c>
      <c r="G9575" t="s">
        <v>4320</v>
      </c>
      <c r="H9575" t="s">
        <v>4320</v>
      </c>
    </row>
    <row r="9576" spans="1:8" x14ac:dyDescent="0.25">
      <c r="A9576" t="s">
        <v>4320</v>
      </c>
      <c r="E9576" t="s">
        <v>4320</v>
      </c>
      <c r="F9576" t="s">
        <v>4320</v>
      </c>
      <c r="G9576" t="s">
        <v>4320</v>
      </c>
      <c r="H9576" t="s">
        <v>4320</v>
      </c>
    </row>
    <row r="9577" spans="1:8" x14ac:dyDescent="0.25">
      <c r="A9577" t="s">
        <v>4320</v>
      </c>
      <c r="E9577" t="s">
        <v>4320</v>
      </c>
      <c r="F9577" t="s">
        <v>4320</v>
      </c>
      <c r="G9577" t="s">
        <v>4320</v>
      </c>
      <c r="H9577" t="s">
        <v>4320</v>
      </c>
    </row>
    <row r="9578" spans="1:8" x14ac:dyDescent="0.25">
      <c r="A9578" t="s">
        <v>4320</v>
      </c>
      <c r="E9578" t="s">
        <v>4320</v>
      </c>
      <c r="F9578" t="s">
        <v>4320</v>
      </c>
      <c r="G9578" t="s">
        <v>4320</v>
      </c>
      <c r="H9578" t="s">
        <v>4320</v>
      </c>
    </row>
    <row r="9579" spans="1:8" x14ac:dyDescent="0.25">
      <c r="A9579" t="s">
        <v>4320</v>
      </c>
      <c r="E9579" t="s">
        <v>4320</v>
      </c>
      <c r="F9579" t="s">
        <v>4320</v>
      </c>
      <c r="G9579" t="s">
        <v>4320</v>
      </c>
      <c r="H9579" t="s">
        <v>4320</v>
      </c>
    </row>
    <row r="9580" spans="1:8" x14ac:dyDescent="0.25">
      <c r="A9580" t="s">
        <v>4320</v>
      </c>
      <c r="E9580" t="s">
        <v>4320</v>
      </c>
      <c r="F9580" t="s">
        <v>4320</v>
      </c>
      <c r="G9580" t="s">
        <v>4320</v>
      </c>
      <c r="H9580" t="s">
        <v>4320</v>
      </c>
    </row>
    <row r="9581" spans="1:8" x14ac:dyDescent="0.25">
      <c r="A9581" t="s">
        <v>4320</v>
      </c>
      <c r="E9581" t="s">
        <v>4320</v>
      </c>
      <c r="F9581" t="s">
        <v>4320</v>
      </c>
      <c r="G9581" t="s">
        <v>4320</v>
      </c>
      <c r="H9581" t="s">
        <v>4320</v>
      </c>
    </row>
    <row r="9582" spans="1:8" x14ac:dyDescent="0.25">
      <c r="A9582" t="s">
        <v>4320</v>
      </c>
      <c r="E9582" t="s">
        <v>4320</v>
      </c>
      <c r="F9582" t="s">
        <v>4320</v>
      </c>
      <c r="G9582" t="s">
        <v>4320</v>
      </c>
      <c r="H9582" t="s">
        <v>4320</v>
      </c>
    </row>
    <row r="9583" spans="1:8" x14ac:dyDescent="0.25">
      <c r="A9583" t="s">
        <v>4320</v>
      </c>
      <c r="E9583" t="s">
        <v>4320</v>
      </c>
      <c r="F9583" t="s">
        <v>4320</v>
      </c>
      <c r="G9583" t="s">
        <v>4320</v>
      </c>
      <c r="H9583" t="s">
        <v>4320</v>
      </c>
    </row>
    <row r="9584" spans="1:8" x14ac:dyDescent="0.25">
      <c r="A9584" t="s">
        <v>4320</v>
      </c>
      <c r="E9584" t="s">
        <v>4320</v>
      </c>
      <c r="F9584" t="s">
        <v>4320</v>
      </c>
      <c r="G9584" t="s">
        <v>4320</v>
      </c>
      <c r="H9584" t="s">
        <v>4320</v>
      </c>
    </row>
    <row r="9585" spans="1:8" x14ac:dyDescent="0.25">
      <c r="A9585" t="s">
        <v>4320</v>
      </c>
      <c r="E9585" t="s">
        <v>4320</v>
      </c>
      <c r="F9585" t="s">
        <v>4320</v>
      </c>
      <c r="G9585" t="s">
        <v>4320</v>
      </c>
      <c r="H9585" t="s">
        <v>4320</v>
      </c>
    </row>
    <row r="9586" spans="1:8" x14ac:dyDescent="0.25">
      <c r="A9586" t="s">
        <v>4320</v>
      </c>
      <c r="E9586" t="s">
        <v>4320</v>
      </c>
      <c r="F9586" t="s">
        <v>4320</v>
      </c>
      <c r="G9586" t="s">
        <v>4320</v>
      </c>
      <c r="H9586" t="s">
        <v>4320</v>
      </c>
    </row>
    <row r="9587" spans="1:8" x14ac:dyDescent="0.25">
      <c r="A9587" t="s">
        <v>4320</v>
      </c>
      <c r="E9587" t="s">
        <v>4320</v>
      </c>
      <c r="F9587" t="s">
        <v>4320</v>
      </c>
      <c r="G9587" t="s">
        <v>4320</v>
      </c>
      <c r="H9587" t="s">
        <v>4320</v>
      </c>
    </row>
    <row r="9588" spans="1:8" x14ac:dyDescent="0.25">
      <c r="A9588" t="s">
        <v>4320</v>
      </c>
      <c r="E9588" t="s">
        <v>4320</v>
      </c>
      <c r="F9588" t="s">
        <v>4320</v>
      </c>
      <c r="G9588" t="s">
        <v>4320</v>
      </c>
      <c r="H9588" t="s">
        <v>4320</v>
      </c>
    </row>
    <row r="9589" spans="1:8" x14ac:dyDescent="0.25">
      <c r="A9589" t="s">
        <v>4320</v>
      </c>
      <c r="E9589" t="s">
        <v>4320</v>
      </c>
      <c r="F9589" t="s">
        <v>4320</v>
      </c>
      <c r="G9589" t="s">
        <v>4320</v>
      </c>
      <c r="H9589" t="s">
        <v>4320</v>
      </c>
    </row>
    <row r="9590" spans="1:8" x14ac:dyDescent="0.25">
      <c r="A9590" t="s">
        <v>4320</v>
      </c>
      <c r="E9590" t="s">
        <v>4320</v>
      </c>
      <c r="F9590" t="s">
        <v>4320</v>
      </c>
      <c r="G9590" t="s">
        <v>4320</v>
      </c>
      <c r="H9590" t="s">
        <v>4320</v>
      </c>
    </row>
    <row r="9591" spans="1:8" x14ac:dyDescent="0.25">
      <c r="A9591" t="s">
        <v>4320</v>
      </c>
      <c r="E9591" t="s">
        <v>4320</v>
      </c>
      <c r="F9591" t="s">
        <v>4320</v>
      </c>
      <c r="G9591" t="s">
        <v>4320</v>
      </c>
      <c r="H9591" t="s">
        <v>4320</v>
      </c>
    </row>
    <row r="9592" spans="1:8" x14ac:dyDescent="0.25">
      <c r="A9592" t="s">
        <v>4320</v>
      </c>
      <c r="E9592" t="s">
        <v>4320</v>
      </c>
      <c r="F9592" t="s">
        <v>4320</v>
      </c>
      <c r="G9592" t="s">
        <v>4320</v>
      </c>
      <c r="H9592" t="s">
        <v>4320</v>
      </c>
    </row>
    <row r="9593" spans="1:8" x14ac:dyDescent="0.25">
      <c r="A9593" t="s">
        <v>4320</v>
      </c>
      <c r="E9593" t="s">
        <v>4320</v>
      </c>
      <c r="F9593" t="s">
        <v>4320</v>
      </c>
      <c r="G9593" t="s">
        <v>4320</v>
      </c>
      <c r="H9593" t="s">
        <v>4320</v>
      </c>
    </row>
    <row r="9594" spans="1:8" x14ac:dyDescent="0.25">
      <c r="A9594" t="s">
        <v>4320</v>
      </c>
      <c r="E9594" t="s">
        <v>4320</v>
      </c>
      <c r="F9594" t="s">
        <v>4320</v>
      </c>
      <c r="G9594" t="s">
        <v>4320</v>
      </c>
      <c r="H9594" t="s">
        <v>4320</v>
      </c>
    </row>
    <row r="9595" spans="1:8" x14ac:dyDescent="0.25">
      <c r="A9595" t="s">
        <v>4320</v>
      </c>
      <c r="E9595" t="s">
        <v>4320</v>
      </c>
      <c r="F9595" t="s">
        <v>4320</v>
      </c>
      <c r="G9595" t="s">
        <v>4320</v>
      </c>
      <c r="H9595" t="s">
        <v>4320</v>
      </c>
    </row>
    <row r="9596" spans="1:8" x14ac:dyDescent="0.25">
      <c r="A9596" t="s">
        <v>4320</v>
      </c>
      <c r="E9596" t="s">
        <v>4320</v>
      </c>
      <c r="F9596" t="s">
        <v>4320</v>
      </c>
      <c r="G9596" t="s">
        <v>4320</v>
      </c>
      <c r="H9596" t="s">
        <v>4320</v>
      </c>
    </row>
    <row r="9597" spans="1:8" x14ac:dyDescent="0.25">
      <c r="A9597" t="s">
        <v>4320</v>
      </c>
      <c r="E9597" t="s">
        <v>4320</v>
      </c>
      <c r="F9597" t="s">
        <v>4320</v>
      </c>
      <c r="G9597" t="s">
        <v>4320</v>
      </c>
      <c r="H9597" t="s">
        <v>4320</v>
      </c>
    </row>
    <row r="9598" spans="1:8" x14ac:dyDescent="0.25">
      <c r="A9598" t="s">
        <v>4320</v>
      </c>
      <c r="E9598" t="s">
        <v>4320</v>
      </c>
      <c r="F9598" t="s">
        <v>4320</v>
      </c>
      <c r="G9598" t="s">
        <v>4320</v>
      </c>
      <c r="H9598" t="s">
        <v>4320</v>
      </c>
    </row>
    <row r="9599" spans="1:8" x14ac:dyDescent="0.25">
      <c r="A9599" t="s">
        <v>4320</v>
      </c>
      <c r="E9599" t="s">
        <v>4320</v>
      </c>
      <c r="F9599" t="s">
        <v>4320</v>
      </c>
      <c r="G9599" t="s">
        <v>4320</v>
      </c>
      <c r="H9599" t="s">
        <v>4320</v>
      </c>
    </row>
    <row r="9600" spans="1:8" x14ac:dyDescent="0.25">
      <c r="A9600" t="s">
        <v>4320</v>
      </c>
      <c r="E9600" t="s">
        <v>4320</v>
      </c>
      <c r="F9600" t="s">
        <v>4320</v>
      </c>
      <c r="G9600" t="s">
        <v>4320</v>
      </c>
      <c r="H9600" t="s">
        <v>4320</v>
      </c>
    </row>
    <row r="9601" spans="1:8" x14ac:dyDescent="0.25">
      <c r="A9601" t="s">
        <v>4320</v>
      </c>
      <c r="E9601" t="s">
        <v>4320</v>
      </c>
      <c r="F9601" t="s">
        <v>4320</v>
      </c>
      <c r="G9601" t="s">
        <v>4320</v>
      </c>
      <c r="H9601" t="s">
        <v>4320</v>
      </c>
    </row>
    <row r="9602" spans="1:8" x14ac:dyDescent="0.25">
      <c r="A9602" t="s">
        <v>4320</v>
      </c>
      <c r="E9602" t="s">
        <v>4320</v>
      </c>
      <c r="F9602" t="s">
        <v>4320</v>
      </c>
      <c r="G9602" t="s">
        <v>4320</v>
      </c>
      <c r="H9602" t="s">
        <v>4320</v>
      </c>
    </row>
    <row r="9603" spans="1:8" x14ac:dyDescent="0.25">
      <c r="A9603" t="s">
        <v>4320</v>
      </c>
      <c r="E9603" t="s">
        <v>4320</v>
      </c>
      <c r="F9603" t="s">
        <v>4320</v>
      </c>
      <c r="G9603" t="s">
        <v>4320</v>
      </c>
      <c r="H9603" t="s">
        <v>4320</v>
      </c>
    </row>
    <row r="9604" spans="1:8" x14ac:dyDescent="0.25">
      <c r="A9604" t="s">
        <v>4320</v>
      </c>
      <c r="E9604" t="s">
        <v>4320</v>
      </c>
      <c r="F9604" t="s">
        <v>4320</v>
      </c>
      <c r="G9604" t="s">
        <v>4320</v>
      </c>
      <c r="H9604" t="s">
        <v>4320</v>
      </c>
    </row>
    <row r="9605" spans="1:8" x14ac:dyDescent="0.25">
      <c r="A9605" t="s">
        <v>4320</v>
      </c>
      <c r="E9605" t="s">
        <v>4320</v>
      </c>
      <c r="F9605" t="s">
        <v>4320</v>
      </c>
      <c r="G9605" t="s">
        <v>4320</v>
      </c>
      <c r="H9605" t="s">
        <v>4320</v>
      </c>
    </row>
    <row r="9606" spans="1:8" x14ac:dyDescent="0.25">
      <c r="A9606" t="s">
        <v>4320</v>
      </c>
      <c r="E9606" t="s">
        <v>4320</v>
      </c>
      <c r="F9606" t="s">
        <v>4320</v>
      </c>
      <c r="G9606" t="s">
        <v>4320</v>
      </c>
      <c r="H9606" t="s">
        <v>4320</v>
      </c>
    </row>
    <row r="9607" spans="1:8" x14ac:dyDescent="0.25">
      <c r="A9607" t="s">
        <v>4320</v>
      </c>
      <c r="E9607" t="s">
        <v>4320</v>
      </c>
      <c r="F9607" t="s">
        <v>4320</v>
      </c>
      <c r="G9607" t="s">
        <v>4320</v>
      </c>
      <c r="H9607" t="s">
        <v>4320</v>
      </c>
    </row>
    <row r="9608" spans="1:8" x14ac:dyDescent="0.25">
      <c r="A9608" t="s">
        <v>4320</v>
      </c>
      <c r="E9608" t="s">
        <v>4320</v>
      </c>
      <c r="F9608" t="s">
        <v>4320</v>
      </c>
      <c r="G9608" t="s">
        <v>4320</v>
      </c>
      <c r="H9608" t="s">
        <v>4320</v>
      </c>
    </row>
    <row r="9609" spans="1:8" x14ac:dyDescent="0.25">
      <c r="A9609" t="s">
        <v>4320</v>
      </c>
      <c r="E9609" t="s">
        <v>4320</v>
      </c>
      <c r="F9609" t="s">
        <v>4320</v>
      </c>
      <c r="G9609" t="s">
        <v>4320</v>
      </c>
      <c r="H9609" t="s">
        <v>4320</v>
      </c>
    </row>
    <row r="9610" spans="1:8" x14ac:dyDescent="0.25">
      <c r="A9610" t="s">
        <v>4320</v>
      </c>
      <c r="E9610" t="s">
        <v>4320</v>
      </c>
      <c r="F9610" t="s">
        <v>4320</v>
      </c>
      <c r="G9610" t="s">
        <v>4320</v>
      </c>
      <c r="H9610" t="s">
        <v>4320</v>
      </c>
    </row>
    <row r="9611" spans="1:8" x14ac:dyDescent="0.25">
      <c r="A9611" t="s">
        <v>4320</v>
      </c>
      <c r="E9611" t="s">
        <v>4320</v>
      </c>
      <c r="F9611" t="s">
        <v>4320</v>
      </c>
      <c r="G9611" t="s">
        <v>4320</v>
      </c>
      <c r="H9611" t="s">
        <v>4320</v>
      </c>
    </row>
    <row r="9612" spans="1:8" x14ac:dyDescent="0.25">
      <c r="A9612" t="s">
        <v>4320</v>
      </c>
      <c r="E9612" t="s">
        <v>4320</v>
      </c>
      <c r="F9612" t="s">
        <v>4320</v>
      </c>
      <c r="G9612" t="s">
        <v>4320</v>
      </c>
      <c r="H9612" t="s">
        <v>4320</v>
      </c>
    </row>
    <row r="9613" spans="1:8" x14ac:dyDescent="0.25">
      <c r="A9613" t="s">
        <v>4320</v>
      </c>
      <c r="E9613" t="s">
        <v>4320</v>
      </c>
      <c r="F9613" t="s">
        <v>4320</v>
      </c>
      <c r="G9613" t="s">
        <v>4320</v>
      </c>
      <c r="H9613" t="s">
        <v>4320</v>
      </c>
    </row>
    <row r="9614" spans="1:8" x14ac:dyDescent="0.25">
      <c r="A9614" t="s">
        <v>4320</v>
      </c>
      <c r="E9614" t="s">
        <v>4320</v>
      </c>
      <c r="F9614" t="s">
        <v>4320</v>
      </c>
      <c r="G9614" t="s">
        <v>4320</v>
      </c>
      <c r="H9614" t="s">
        <v>4320</v>
      </c>
    </row>
    <row r="9615" spans="1:8" x14ac:dyDescent="0.25">
      <c r="A9615" t="s">
        <v>4320</v>
      </c>
      <c r="E9615" t="s">
        <v>4320</v>
      </c>
      <c r="F9615" t="s">
        <v>4320</v>
      </c>
      <c r="G9615" t="s">
        <v>4320</v>
      </c>
      <c r="H9615" t="s">
        <v>4320</v>
      </c>
    </row>
    <row r="9616" spans="1:8" x14ac:dyDescent="0.25">
      <c r="A9616" t="s">
        <v>4320</v>
      </c>
      <c r="E9616" t="s">
        <v>4320</v>
      </c>
      <c r="F9616" t="s">
        <v>4320</v>
      </c>
      <c r="G9616" t="s">
        <v>4320</v>
      </c>
      <c r="H9616" t="s">
        <v>4320</v>
      </c>
    </row>
    <row r="9617" spans="1:8" x14ac:dyDescent="0.25">
      <c r="A9617" t="s">
        <v>4320</v>
      </c>
      <c r="E9617" t="s">
        <v>4320</v>
      </c>
      <c r="F9617" t="s">
        <v>4320</v>
      </c>
      <c r="G9617" t="s">
        <v>4320</v>
      </c>
      <c r="H9617" t="s">
        <v>4320</v>
      </c>
    </row>
    <row r="9618" spans="1:8" x14ac:dyDescent="0.25">
      <c r="A9618" t="s">
        <v>4320</v>
      </c>
      <c r="E9618" t="s">
        <v>4320</v>
      </c>
      <c r="F9618" t="s">
        <v>4320</v>
      </c>
      <c r="G9618" t="s">
        <v>4320</v>
      </c>
      <c r="H9618" t="s">
        <v>4320</v>
      </c>
    </row>
    <row r="9619" spans="1:8" x14ac:dyDescent="0.25">
      <c r="A9619" t="s">
        <v>4320</v>
      </c>
      <c r="E9619" t="s">
        <v>4320</v>
      </c>
      <c r="F9619" t="s">
        <v>4320</v>
      </c>
      <c r="G9619" t="s">
        <v>4320</v>
      </c>
      <c r="H9619" t="s">
        <v>4320</v>
      </c>
    </row>
    <row r="9620" spans="1:8" x14ac:dyDescent="0.25">
      <c r="A9620" t="s">
        <v>4320</v>
      </c>
      <c r="E9620" t="s">
        <v>4320</v>
      </c>
      <c r="F9620" t="s">
        <v>4320</v>
      </c>
      <c r="G9620" t="s">
        <v>4320</v>
      </c>
      <c r="H9620" t="s">
        <v>4320</v>
      </c>
    </row>
    <row r="9621" spans="1:8" x14ac:dyDescent="0.25">
      <c r="A9621" t="s">
        <v>4320</v>
      </c>
      <c r="E9621" t="s">
        <v>4320</v>
      </c>
      <c r="F9621" t="s">
        <v>4320</v>
      </c>
      <c r="G9621" t="s">
        <v>4320</v>
      </c>
      <c r="H9621" t="s">
        <v>4320</v>
      </c>
    </row>
    <row r="9622" spans="1:8" x14ac:dyDescent="0.25">
      <c r="A9622" t="s">
        <v>4320</v>
      </c>
      <c r="E9622" t="s">
        <v>4320</v>
      </c>
      <c r="F9622" t="s">
        <v>4320</v>
      </c>
      <c r="G9622" t="s">
        <v>4320</v>
      </c>
      <c r="H9622" t="s">
        <v>4320</v>
      </c>
    </row>
    <row r="9623" spans="1:8" x14ac:dyDescent="0.25">
      <c r="A9623" t="s">
        <v>4320</v>
      </c>
      <c r="E9623" t="s">
        <v>4320</v>
      </c>
      <c r="F9623" t="s">
        <v>4320</v>
      </c>
      <c r="G9623" t="s">
        <v>4320</v>
      </c>
      <c r="H9623" t="s">
        <v>4320</v>
      </c>
    </row>
    <row r="9624" spans="1:8" x14ac:dyDescent="0.25">
      <c r="A9624" t="s">
        <v>4320</v>
      </c>
      <c r="E9624" t="s">
        <v>4320</v>
      </c>
      <c r="F9624" t="s">
        <v>4320</v>
      </c>
      <c r="G9624" t="s">
        <v>4320</v>
      </c>
      <c r="H9624" t="s">
        <v>4320</v>
      </c>
    </row>
    <row r="9625" spans="1:8" x14ac:dyDescent="0.25">
      <c r="A9625" t="s">
        <v>4320</v>
      </c>
      <c r="E9625" t="s">
        <v>4320</v>
      </c>
      <c r="F9625" t="s">
        <v>4320</v>
      </c>
      <c r="G9625" t="s">
        <v>4320</v>
      </c>
      <c r="H9625" t="s">
        <v>4320</v>
      </c>
    </row>
    <row r="9626" spans="1:8" x14ac:dyDescent="0.25">
      <c r="A9626" t="s">
        <v>4320</v>
      </c>
      <c r="E9626" t="s">
        <v>4320</v>
      </c>
      <c r="F9626" t="s">
        <v>4320</v>
      </c>
      <c r="G9626" t="s">
        <v>4320</v>
      </c>
      <c r="H9626" t="s">
        <v>4320</v>
      </c>
    </row>
    <row r="9627" spans="1:8" x14ac:dyDescent="0.25">
      <c r="A9627" t="s">
        <v>4320</v>
      </c>
      <c r="E9627" t="s">
        <v>4320</v>
      </c>
      <c r="F9627" t="s">
        <v>4320</v>
      </c>
      <c r="G9627" t="s">
        <v>4320</v>
      </c>
      <c r="H9627" t="s">
        <v>4320</v>
      </c>
    </row>
    <row r="9628" spans="1:8" x14ac:dyDescent="0.25">
      <c r="A9628" t="s">
        <v>4320</v>
      </c>
      <c r="E9628" t="s">
        <v>4320</v>
      </c>
      <c r="F9628" t="s">
        <v>4320</v>
      </c>
      <c r="G9628" t="s">
        <v>4320</v>
      </c>
      <c r="H9628" t="s">
        <v>4320</v>
      </c>
    </row>
    <row r="9629" spans="1:8" x14ac:dyDescent="0.25">
      <c r="A9629" t="s">
        <v>4320</v>
      </c>
      <c r="E9629" t="s">
        <v>4320</v>
      </c>
      <c r="F9629" t="s">
        <v>4320</v>
      </c>
      <c r="G9629" t="s">
        <v>4320</v>
      </c>
      <c r="H9629" t="s">
        <v>4320</v>
      </c>
    </row>
    <row r="9630" spans="1:8" x14ac:dyDescent="0.25">
      <c r="A9630" t="s">
        <v>4320</v>
      </c>
      <c r="E9630" t="s">
        <v>4320</v>
      </c>
      <c r="F9630" t="s">
        <v>4320</v>
      </c>
      <c r="G9630" t="s">
        <v>4320</v>
      </c>
      <c r="H9630" t="s">
        <v>4320</v>
      </c>
    </row>
    <row r="9631" spans="1:8" x14ac:dyDescent="0.25">
      <c r="A9631" t="s">
        <v>4320</v>
      </c>
      <c r="E9631" t="s">
        <v>4320</v>
      </c>
      <c r="F9631" t="s">
        <v>4320</v>
      </c>
      <c r="G9631" t="s">
        <v>4320</v>
      </c>
      <c r="H9631" t="s">
        <v>4320</v>
      </c>
    </row>
    <row r="9632" spans="1:8" x14ac:dyDescent="0.25">
      <c r="A9632" t="s">
        <v>4320</v>
      </c>
      <c r="E9632" t="s">
        <v>4320</v>
      </c>
      <c r="F9632" t="s">
        <v>4320</v>
      </c>
      <c r="G9632" t="s">
        <v>4320</v>
      </c>
      <c r="H9632" t="s">
        <v>4320</v>
      </c>
    </row>
    <row r="9633" spans="1:8" x14ac:dyDescent="0.25">
      <c r="A9633" t="s">
        <v>4320</v>
      </c>
      <c r="E9633" t="s">
        <v>4320</v>
      </c>
      <c r="F9633" t="s">
        <v>4320</v>
      </c>
      <c r="G9633" t="s">
        <v>4320</v>
      </c>
      <c r="H9633" t="s">
        <v>4320</v>
      </c>
    </row>
    <row r="9634" spans="1:8" x14ac:dyDescent="0.25">
      <c r="A9634" t="s">
        <v>4320</v>
      </c>
      <c r="E9634" t="s">
        <v>4320</v>
      </c>
      <c r="F9634" t="s">
        <v>4320</v>
      </c>
      <c r="G9634" t="s">
        <v>4320</v>
      </c>
      <c r="H9634" t="s">
        <v>4320</v>
      </c>
    </row>
    <row r="9635" spans="1:8" x14ac:dyDescent="0.25">
      <c r="A9635" t="s">
        <v>4320</v>
      </c>
      <c r="E9635" t="s">
        <v>4320</v>
      </c>
      <c r="F9635" t="s">
        <v>4320</v>
      </c>
      <c r="G9635" t="s">
        <v>4320</v>
      </c>
      <c r="H9635" t="s">
        <v>4320</v>
      </c>
    </row>
    <row r="9636" spans="1:8" x14ac:dyDescent="0.25">
      <c r="A9636" t="s">
        <v>4320</v>
      </c>
      <c r="E9636" t="s">
        <v>4320</v>
      </c>
      <c r="F9636" t="s">
        <v>4320</v>
      </c>
      <c r="G9636" t="s">
        <v>4320</v>
      </c>
      <c r="H9636" t="s">
        <v>4320</v>
      </c>
    </row>
    <row r="9637" spans="1:8" x14ac:dyDescent="0.25">
      <c r="A9637" t="s">
        <v>4320</v>
      </c>
      <c r="E9637" t="s">
        <v>4320</v>
      </c>
      <c r="F9637" t="s">
        <v>4320</v>
      </c>
      <c r="G9637" t="s">
        <v>4320</v>
      </c>
      <c r="H9637" t="s">
        <v>4320</v>
      </c>
    </row>
    <row r="9638" spans="1:8" x14ac:dyDescent="0.25">
      <c r="A9638" t="s">
        <v>4320</v>
      </c>
      <c r="E9638" t="s">
        <v>4320</v>
      </c>
      <c r="F9638" t="s">
        <v>4320</v>
      </c>
      <c r="G9638" t="s">
        <v>4320</v>
      </c>
      <c r="H9638" t="s">
        <v>4320</v>
      </c>
    </row>
    <row r="9639" spans="1:8" x14ac:dyDescent="0.25">
      <c r="A9639" t="s">
        <v>4320</v>
      </c>
      <c r="E9639" t="s">
        <v>4320</v>
      </c>
      <c r="F9639" t="s">
        <v>4320</v>
      </c>
      <c r="G9639" t="s">
        <v>4320</v>
      </c>
      <c r="H9639" t="s">
        <v>4320</v>
      </c>
    </row>
    <row r="9640" spans="1:8" x14ac:dyDescent="0.25">
      <c r="A9640" t="s">
        <v>4320</v>
      </c>
      <c r="E9640" t="s">
        <v>4320</v>
      </c>
      <c r="F9640" t="s">
        <v>4320</v>
      </c>
      <c r="G9640" t="s">
        <v>4320</v>
      </c>
      <c r="H9640" t="s">
        <v>4320</v>
      </c>
    </row>
    <row r="9641" spans="1:8" x14ac:dyDescent="0.25">
      <c r="A9641" t="s">
        <v>4320</v>
      </c>
      <c r="E9641" t="s">
        <v>4320</v>
      </c>
      <c r="F9641" t="s">
        <v>4320</v>
      </c>
      <c r="G9641" t="s">
        <v>4320</v>
      </c>
      <c r="H9641" t="s">
        <v>4320</v>
      </c>
    </row>
    <row r="9642" spans="1:8" x14ac:dyDescent="0.25">
      <c r="A9642" t="s">
        <v>4320</v>
      </c>
      <c r="E9642" t="s">
        <v>4320</v>
      </c>
      <c r="F9642" t="s">
        <v>4320</v>
      </c>
      <c r="G9642" t="s">
        <v>4320</v>
      </c>
      <c r="H9642" t="s">
        <v>4320</v>
      </c>
    </row>
    <row r="9643" spans="1:8" x14ac:dyDescent="0.25">
      <c r="A9643" t="s">
        <v>4320</v>
      </c>
      <c r="E9643" t="s">
        <v>4320</v>
      </c>
      <c r="F9643" t="s">
        <v>4320</v>
      </c>
      <c r="G9643" t="s">
        <v>4320</v>
      </c>
      <c r="H9643" t="s">
        <v>4320</v>
      </c>
    </row>
    <row r="9644" spans="1:8" x14ac:dyDescent="0.25">
      <c r="A9644" t="s">
        <v>4320</v>
      </c>
      <c r="E9644" t="s">
        <v>4320</v>
      </c>
      <c r="F9644" t="s">
        <v>4320</v>
      </c>
      <c r="G9644" t="s">
        <v>4320</v>
      </c>
      <c r="H9644" t="s">
        <v>4320</v>
      </c>
    </row>
    <row r="9645" spans="1:8" x14ac:dyDescent="0.25">
      <c r="A9645" t="s">
        <v>4320</v>
      </c>
      <c r="E9645" t="s">
        <v>4320</v>
      </c>
      <c r="F9645" t="s">
        <v>4320</v>
      </c>
      <c r="G9645" t="s">
        <v>4320</v>
      </c>
      <c r="H9645" t="s">
        <v>4320</v>
      </c>
    </row>
    <row r="9646" spans="1:8" x14ac:dyDescent="0.25">
      <c r="A9646" t="s">
        <v>4320</v>
      </c>
      <c r="E9646" t="s">
        <v>4320</v>
      </c>
      <c r="F9646" t="s">
        <v>4320</v>
      </c>
      <c r="G9646" t="s">
        <v>4320</v>
      </c>
      <c r="H9646" t="s">
        <v>4320</v>
      </c>
    </row>
    <row r="9647" spans="1:8" x14ac:dyDescent="0.25">
      <c r="A9647" t="s">
        <v>4320</v>
      </c>
      <c r="E9647" t="s">
        <v>4320</v>
      </c>
      <c r="F9647" t="s">
        <v>4320</v>
      </c>
      <c r="G9647" t="s">
        <v>4320</v>
      </c>
      <c r="H9647" t="s">
        <v>4320</v>
      </c>
    </row>
    <row r="9648" spans="1:8" x14ac:dyDescent="0.25">
      <c r="A9648" t="s">
        <v>4320</v>
      </c>
      <c r="E9648" t="s">
        <v>4320</v>
      </c>
      <c r="F9648" t="s">
        <v>4320</v>
      </c>
      <c r="G9648" t="s">
        <v>4320</v>
      </c>
      <c r="H9648" t="s">
        <v>4320</v>
      </c>
    </row>
    <row r="9649" spans="1:8" x14ac:dyDescent="0.25">
      <c r="A9649" t="s">
        <v>4320</v>
      </c>
      <c r="E9649" t="s">
        <v>4320</v>
      </c>
      <c r="F9649" t="s">
        <v>4320</v>
      </c>
      <c r="G9649" t="s">
        <v>4320</v>
      </c>
      <c r="H9649" t="s">
        <v>4320</v>
      </c>
    </row>
    <row r="9650" spans="1:8" x14ac:dyDescent="0.25">
      <c r="A9650" t="s">
        <v>4320</v>
      </c>
      <c r="E9650" t="s">
        <v>4320</v>
      </c>
      <c r="F9650" t="s">
        <v>4320</v>
      </c>
      <c r="G9650" t="s">
        <v>4320</v>
      </c>
      <c r="H9650" t="s">
        <v>4320</v>
      </c>
    </row>
    <row r="9651" spans="1:8" x14ac:dyDescent="0.25">
      <c r="A9651" t="s">
        <v>4320</v>
      </c>
      <c r="E9651" t="s">
        <v>4320</v>
      </c>
      <c r="F9651" t="s">
        <v>4320</v>
      </c>
      <c r="G9651" t="s">
        <v>4320</v>
      </c>
      <c r="H9651" t="s">
        <v>4320</v>
      </c>
    </row>
    <row r="9652" spans="1:8" x14ac:dyDescent="0.25">
      <c r="A9652" t="s">
        <v>4320</v>
      </c>
      <c r="E9652" t="s">
        <v>4320</v>
      </c>
      <c r="F9652" t="s">
        <v>4320</v>
      </c>
      <c r="G9652" t="s">
        <v>4320</v>
      </c>
      <c r="H9652" t="s">
        <v>4320</v>
      </c>
    </row>
    <row r="9653" spans="1:8" x14ac:dyDescent="0.25">
      <c r="A9653" t="s">
        <v>4320</v>
      </c>
      <c r="E9653" t="s">
        <v>4320</v>
      </c>
      <c r="F9653" t="s">
        <v>4320</v>
      </c>
      <c r="G9653" t="s">
        <v>4320</v>
      </c>
      <c r="H9653" t="s">
        <v>4320</v>
      </c>
    </row>
    <row r="9654" spans="1:8" x14ac:dyDescent="0.25">
      <c r="A9654" t="s">
        <v>4320</v>
      </c>
      <c r="E9654" t="s">
        <v>4320</v>
      </c>
      <c r="F9654" t="s">
        <v>4320</v>
      </c>
      <c r="G9654" t="s">
        <v>4320</v>
      </c>
      <c r="H9654" t="s">
        <v>4320</v>
      </c>
    </row>
    <row r="9655" spans="1:8" x14ac:dyDescent="0.25">
      <c r="A9655" t="s">
        <v>4320</v>
      </c>
      <c r="E9655" t="s">
        <v>4320</v>
      </c>
      <c r="F9655" t="s">
        <v>4320</v>
      </c>
      <c r="G9655" t="s">
        <v>4320</v>
      </c>
      <c r="H9655" t="s">
        <v>4320</v>
      </c>
    </row>
    <row r="9656" spans="1:8" x14ac:dyDescent="0.25">
      <c r="A9656" t="s">
        <v>4320</v>
      </c>
      <c r="E9656" t="s">
        <v>4320</v>
      </c>
      <c r="F9656" t="s">
        <v>4320</v>
      </c>
      <c r="G9656" t="s">
        <v>4320</v>
      </c>
      <c r="H9656" t="s">
        <v>4320</v>
      </c>
    </row>
    <row r="9657" spans="1:8" x14ac:dyDescent="0.25">
      <c r="A9657" t="s">
        <v>4320</v>
      </c>
      <c r="E9657" t="s">
        <v>4320</v>
      </c>
      <c r="F9657" t="s">
        <v>4320</v>
      </c>
      <c r="G9657" t="s">
        <v>4320</v>
      </c>
      <c r="H9657" t="s">
        <v>4320</v>
      </c>
    </row>
    <row r="9658" spans="1:8" x14ac:dyDescent="0.25">
      <c r="A9658" t="s">
        <v>4320</v>
      </c>
      <c r="E9658" t="s">
        <v>4320</v>
      </c>
      <c r="F9658" t="s">
        <v>4320</v>
      </c>
      <c r="G9658" t="s">
        <v>4320</v>
      </c>
      <c r="H9658" t="s">
        <v>4320</v>
      </c>
    </row>
    <row r="9659" spans="1:8" x14ac:dyDescent="0.25">
      <c r="A9659" t="s">
        <v>4320</v>
      </c>
      <c r="E9659" t="s">
        <v>4320</v>
      </c>
      <c r="F9659" t="s">
        <v>4320</v>
      </c>
      <c r="G9659" t="s">
        <v>4320</v>
      </c>
      <c r="H9659" t="s">
        <v>4320</v>
      </c>
    </row>
    <row r="9660" spans="1:8" x14ac:dyDescent="0.25">
      <c r="A9660" t="s">
        <v>4320</v>
      </c>
      <c r="E9660" t="s">
        <v>4320</v>
      </c>
      <c r="F9660" t="s">
        <v>4320</v>
      </c>
      <c r="G9660" t="s">
        <v>4320</v>
      </c>
      <c r="H9660" t="s">
        <v>4320</v>
      </c>
    </row>
    <row r="9661" spans="1:8" x14ac:dyDescent="0.25">
      <c r="A9661" t="s">
        <v>4320</v>
      </c>
      <c r="E9661" t="s">
        <v>4320</v>
      </c>
      <c r="F9661" t="s">
        <v>4320</v>
      </c>
      <c r="G9661" t="s">
        <v>4320</v>
      </c>
      <c r="H9661" t="s">
        <v>4320</v>
      </c>
    </row>
    <row r="9662" spans="1:8" x14ac:dyDescent="0.25">
      <c r="A9662" t="s">
        <v>4320</v>
      </c>
      <c r="E9662" t="s">
        <v>4320</v>
      </c>
      <c r="F9662" t="s">
        <v>4320</v>
      </c>
      <c r="G9662" t="s">
        <v>4320</v>
      </c>
      <c r="H9662" t="s">
        <v>4320</v>
      </c>
    </row>
    <row r="9663" spans="1:8" x14ac:dyDescent="0.25">
      <c r="A9663" t="s">
        <v>4320</v>
      </c>
      <c r="E9663" t="s">
        <v>4320</v>
      </c>
      <c r="F9663" t="s">
        <v>4320</v>
      </c>
      <c r="G9663" t="s">
        <v>4320</v>
      </c>
      <c r="H9663" t="s">
        <v>4320</v>
      </c>
    </row>
    <row r="9664" spans="1:8" x14ac:dyDescent="0.25">
      <c r="A9664" t="s">
        <v>4320</v>
      </c>
      <c r="E9664" t="s">
        <v>4320</v>
      </c>
      <c r="F9664" t="s">
        <v>4320</v>
      </c>
      <c r="G9664" t="s">
        <v>4320</v>
      </c>
      <c r="H9664" t="s">
        <v>4320</v>
      </c>
    </row>
    <row r="9665" spans="1:8" x14ac:dyDescent="0.25">
      <c r="A9665" t="s">
        <v>4320</v>
      </c>
      <c r="E9665" t="s">
        <v>4320</v>
      </c>
      <c r="F9665" t="s">
        <v>4320</v>
      </c>
      <c r="G9665" t="s">
        <v>4320</v>
      </c>
      <c r="H9665" t="s">
        <v>4320</v>
      </c>
    </row>
    <row r="9666" spans="1:8" x14ac:dyDescent="0.25">
      <c r="A9666" t="s">
        <v>4320</v>
      </c>
      <c r="E9666" t="s">
        <v>4320</v>
      </c>
      <c r="F9666" t="s">
        <v>4320</v>
      </c>
      <c r="G9666" t="s">
        <v>4320</v>
      </c>
      <c r="H9666" t="s">
        <v>4320</v>
      </c>
    </row>
    <row r="9667" spans="1:8" x14ac:dyDescent="0.25">
      <c r="A9667" t="s">
        <v>4320</v>
      </c>
      <c r="E9667" t="s">
        <v>4320</v>
      </c>
      <c r="F9667" t="s">
        <v>4320</v>
      </c>
      <c r="G9667" t="s">
        <v>4320</v>
      </c>
      <c r="H9667" t="s">
        <v>4320</v>
      </c>
    </row>
    <row r="9668" spans="1:8" x14ac:dyDescent="0.25">
      <c r="A9668" t="s">
        <v>4320</v>
      </c>
      <c r="E9668" t="s">
        <v>4320</v>
      </c>
      <c r="F9668" t="s">
        <v>4320</v>
      </c>
      <c r="G9668" t="s">
        <v>4320</v>
      </c>
      <c r="H9668" t="s">
        <v>4320</v>
      </c>
    </row>
    <row r="9669" spans="1:8" x14ac:dyDescent="0.25">
      <c r="A9669" t="s">
        <v>4320</v>
      </c>
      <c r="E9669" t="s">
        <v>4320</v>
      </c>
      <c r="F9669" t="s">
        <v>4320</v>
      </c>
      <c r="G9669" t="s">
        <v>4320</v>
      </c>
      <c r="H9669" t="s">
        <v>4320</v>
      </c>
    </row>
    <row r="9670" spans="1:8" x14ac:dyDescent="0.25">
      <c r="A9670" t="s">
        <v>4320</v>
      </c>
      <c r="E9670" t="s">
        <v>4320</v>
      </c>
      <c r="F9670" t="s">
        <v>4320</v>
      </c>
      <c r="G9670" t="s">
        <v>4320</v>
      </c>
      <c r="H9670" t="s">
        <v>4320</v>
      </c>
    </row>
    <row r="9671" spans="1:8" x14ac:dyDescent="0.25">
      <c r="A9671" t="s">
        <v>4320</v>
      </c>
      <c r="E9671" t="s">
        <v>4320</v>
      </c>
      <c r="F9671" t="s">
        <v>4320</v>
      </c>
      <c r="G9671" t="s">
        <v>4320</v>
      </c>
      <c r="H9671" t="s">
        <v>4320</v>
      </c>
    </row>
    <row r="9672" spans="1:8" x14ac:dyDescent="0.25">
      <c r="A9672" t="s">
        <v>4320</v>
      </c>
      <c r="E9672" t="s">
        <v>4320</v>
      </c>
      <c r="F9672" t="s">
        <v>4320</v>
      </c>
      <c r="G9672" t="s">
        <v>4320</v>
      </c>
      <c r="H9672" t="s">
        <v>4320</v>
      </c>
    </row>
    <row r="9673" spans="1:8" x14ac:dyDescent="0.25">
      <c r="A9673" t="s">
        <v>4320</v>
      </c>
      <c r="E9673" t="s">
        <v>4320</v>
      </c>
      <c r="F9673" t="s">
        <v>4320</v>
      </c>
      <c r="G9673" t="s">
        <v>4320</v>
      </c>
      <c r="H9673" t="s">
        <v>4320</v>
      </c>
    </row>
    <row r="9674" spans="1:8" x14ac:dyDescent="0.25">
      <c r="A9674" t="s">
        <v>4320</v>
      </c>
      <c r="E9674" t="s">
        <v>4320</v>
      </c>
      <c r="F9674" t="s">
        <v>4320</v>
      </c>
      <c r="G9674" t="s">
        <v>4320</v>
      </c>
      <c r="H9674" t="s">
        <v>4320</v>
      </c>
    </row>
    <row r="9675" spans="1:8" x14ac:dyDescent="0.25">
      <c r="A9675" t="s">
        <v>4320</v>
      </c>
      <c r="E9675" t="s">
        <v>4320</v>
      </c>
      <c r="F9675" t="s">
        <v>4320</v>
      </c>
      <c r="G9675" t="s">
        <v>4320</v>
      </c>
      <c r="H9675" t="s">
        <v>4320</v>
      </c>
    </row>
    <row r="9676" spans="1:8" x14ac:dyDescent="0.25">
      <c r="A9676" t="s">
        <v>4320</v>
      </c>
      <c r="E9676" t="s">
        <v>4320</v>
      </c>
      <c r="F9676" t="s">
        <v>4320</v>
      </c>
      <c r="G9676" t="s">
        <v>4320</v>
      </c>
      <c r="H9676" t="s">
        <v>4320</v>
      </c>
    </row>
    <row r="9677" spans="1:8" x14ac:dyDescent="0.25">
      <c r="A9677" t="s">
        <v>4320</v>
      </c>
      <c r="E9677" t="s">
        <v>4320</v>
      </c>
      <c r="F9677" t="s">
        <v>4320</v>
      </c>
      <c r="G9677" t="s">
        <v>4320</v>
      </c>
      <c r="H9677" t="s">
        <v>4320</v>
      </c>
    </row>
    <row r="9678" spans="1:8" x14ac:dyDescent="0.25">
      <c r="A9678" t="s">
        <v>4320</v>
      </c>
      <c r="E9678" t="s">
        <v>4320</v>
      </c>
      <c r="F9678" t="s">
        <v>4320</v>
      </c>
      <c r="G9678" t="s">
        <v>4320</v>
      </c>
      <c r="H9678" t="s">
        <v>4320</v>
      </c>
    </row>
    <row r="9679" spans="1:8" x14ac:dyDescent="0.25">
      <c r="A9679" t="s">
        <v>4320</v>
      </c>
      <c r="E9679" t="s">
        <v>4320</v>
      </c>
      <c r="F9679" t="s">
        <v>4320</v>
      </c>
      <c r="G9679" t="s">
        <v>4320</v>
      </c>
      <c r="H9679" t="s">
        <v>4320</v>
      </c>
    </row>
    <row r="9680" spans="1:8" x14ac:dyDescent="0.25">
      <c r="A9680" t="s">
        <v>4320</v>
      </c>
      <c r="E9680" t="s">
        <v>4320</v>
      </c>
      <c r="F9680" t="s">
        <v>4320</v>
      </c>
      <c r="G9680" t="s">
        <v>4320</v>
      </c>
      <c r="H9680" t="s">
        <v>4320</v>
      </c>
    </row>
    <row r="9681" spans="1:8" x14ac:dyDescent="0.25">
      <c r="A9681" t="s">
        <v>4320</v>
      </c>
      <c r="E9681" t="s">
        <v>4320</v>
      </c>
      <c r="F9681" t="s">
        <v>4320</v>
      </c>
      <c r="G9681" t="s">
        <v>4320</v>
      </c>
      <c r="H9681" t="s">
        <v>4320</v>
      </c>
    </row>
    <row r="9682" spans="1:8" x14ac:dyDescent="0.25">
      <c r="A9682" t="s">
        <v>4320</v>
      </c>
      <c r="E9682" t="s">
        <v>4320</v>
      </c>
      <c r="F9682" t="s">
        <v>4320</v>
      </c>
      <c r="G9682" t="s">
        <v>4320</v>
      </c>
      <c r="H9682" t="s">
        <v>4320</v>
      </c>
    </row>
    <row r="9683" spans="1:8" x14ac:dyDescent="0.25">
      <c r="A9683" t="s">
        <v>4320</v>
      </c>
      <c r="E9683" t="s">
        <v>4320</v>
      </c>
      <c r="F9683" t="s">
        <v>4320</v>
      </c>
      <c r="G9683" t="s">
        <v>4320</v>
      </c>
      <c r="H9683" t="s">
        <v>4320</v>
      </c>
    </row>
    <row r="9684" spans="1:8" x14ac:dyDescent="0.25">
      <c r="A9684" t="s">
        <v>4320</v>
      </c>
      <c r="E9684" t="s">
        <v>4320</v>
      </c>
      <c r="F9684" t="s">
        <v>4320</v>
      </c>
      <c r="G9684" t="s">
        <v>4320</v>
      </c>
      <c r="H9684" t="s">
        <v>4320</v>
      </c>
    </row>
    <row r="9685" spans="1:8" x14ac:dyDescent="0.25">
      <c r="A9685" t="s">
        <v>4320</v>
      </c>
      <c r="E9685" t="s">
        <v>4320</v>
      </c>
      <c r="F9685" t="s">
        <v>4320</v>
      </c>
      <c r="G9685" t="s">
        <v>4320</v>
      </c>
      <c r="H9685" t="s">
        <v>4320</v>
      </c>
    </row>
    <row r="9686" spans="1:8" x14ac:dyDescent="0.25">
      <c r="A9686" t="s">
        <v>4320</v>
      </c>
      <c r="E9686" t="s">
        <v>4320</v>
      </c>
      <c r="F9686" t="s">
        <v>4320</v>
      </c>
      <c r="G9686" t="s">
        <v>4320</v>
      </c>
      <c r="H9686" t="s">
        <v>4320</v>
      </c>
    </row>
    <row r="9687" spans="1:8" x14ac:dyDescent="0.25">
      <c r="A9687" t="s">
        <v>4320</v>
      </c>
      <c r="E9687" t="s">
        <v>4320</v>
      </c>
      <c r="F9687" t="s">
        <v>4320</v>
      </c>
      <c r="G9687" t="s">
        <v>4320</v>
      </c>
      <c r="H9687" t="s">
        <v>4320</v>
      </c>
    </row>
    <row r="9688" spans="1:8" x14ac:dyDescent="0.25">
      <c r="A9688" t="s">
        <v>4320</v>
      </c>
      <c r="E9688" t="s">
        <v>4320</v>
      </c>
      <c r="F9688" t="s">
        <v>4320</v>
      </c>
      <c r="G9688" t="s">
        <v>4320</v>
      </c>
      <c r="H9688" t="s">
        <v>4320</v>
      </c>
    </row>
    <row r="9689" spans="1:8" x14ac:dyDescent="0.25">
      <c r="A9689" t="s">
        <v>4320</v>
      </c>
      <c r="E9689" t="s">
        <v>4320</v>
      </c>
      <c r="F9689" t="s">
        <v>4320</v>
      </c>
      <c r="G9689" t="s">
        <v>4320</v>
      </c>
      <c r="H9689" t="s">
        <v>4320</v>
      </c>
    </row>
    <row r="9690" spans="1:8" x14ac:dyDescent="0.25">
      <c r="A9690" t="s">
        <v>4320</v>
      </c>
      <c r="E9690" t="s">
        <v>4320</v>
      </c>
      <c r="F9690" t="s">
        <v>4320</v>
      </c>
      <c r="G9690" t="s">
        <v>4320</v>
      </c>
      <c r="H9690" t="s">
        <v>4320</v>
      </c>
    </row>
    <row r="9691" spans="1:8" x14ac:dyDescent="0.25">
      <c r="A9691" t="s">
        <v>4320</v>
      </c>
      <c r="E9691" t="s">
        <v>4320</v>
      </c>
      <c r="F9691" t="s">
        <v>4320</v>
      </c>
      <c r="G9691" t="s">
        <v>4320</v>
      </c>
      <c r="H9691" t="s">
        <v>4320</v>
      </c>
    </row>
    <row r="9692" spans="1:8" x14ac:dyDescent="0.25">
      <c r="A9692" t="s">
        <v>4320</v>
      </c>
      <c r="E9692" t="s">
        <v>4320</v>
      </c>
      <c r="F9692" t="s">
        <v>4320</v>
      </c>
      <c r="G9692" t="s">
        <v>4320</v>
      </c>
      <c r="H9692" t="s">
        <v>4320</v>
      </c>
    </row>
    <row r="9693" spans="1:8" x14ac:dyDescent="0.25">
      <c r="A9693" t="s">
        <v>4320</v>
      </c>
      <c r="E9693" t="s">
        <v>4320</v>
      </c>
      <c r="F9693" t="s">
        <v>4320</v>
      </c>
      <c r="G9693" t="s">
        <v>4320</v>
      </c>
      <c r="H9693" t="s">
        <v>4320</v>
      </c>
    </row>
    <row r="9694" spans="1:8" x14ac:dyDescent="0.25">
      <c r="A9694" t="s">
        <v>4320</v>
      </c>
      <c r="E9694" t="s">
        <v>4320</v>
      </c>
      <c r="F9694" t="s">
        <v>4320</v>
      </c>
      <c r="G9694" t="s">
        <v>4320</v>
      </c>
      <c r="H9694" t="s">
        <v>4320</v>
      </c>
    </row>
    <row r="9695" spans="1:8" x14ac:dyDescent="0.25">
      <c r="A9695" t="s">
        <v>4320</v>
      </c>
      <c r="E9695" t="s">
        <v>4320</v>
      </c>
      <c r="F9695" t="s">
        <v>4320</v>
      </c>
      <c r="G9695" t="s">
        <v>4320</v>
      </c>
      <c r="H9695" t="s">
        <v>4320</v>
      </c>
    </row>
    <row r="9696" spans="1:8" x14ac:dyDescent="0.25">
      <c r="A9696" t="s">
        <v>4320</v>
      </c>
      <c r="E9696" t="s">
        <v>4320</v>
      </c>
      <c r="F9696" t="s">
        <v>4320</v>
      </c>
      <c r="G9696" t="s">
        <v>4320</v>
      </c>
      <c r="H9696" t="s">
        <v>4320</v>
      </c>
    </row>
    <row r="9697" spans="1:8" x14ac:dyDescent="0.25">
      <c r="A9697" t="s">
        <v>4320</v>
      </c>
      <c r="E9697" t="s">
        <v>4320</v>
      </c>
      <c r="F9697" t="s">
        <v>4320</v>
      </c>
      <c r="G9697" t="s">
        <v>4320</v>
      </c>
      <c r="H9697" t="s">
        <v>4320</v>
      </c>
    </row>
    <row r="9698" spans="1:8" x14ac:dyDescent="0.25">
      <c r="A9698" t="s">
        <v>4320</v>
      </c>
      <c r="E9698" t="s">
        <v>4320</v>
      </c>
      <c r="F9698" t="s">
        <v>4320</v>
      </c>
      <c r="G9698" t="s">
        <v>4320</v>
      </c>
      <c r="H9698" t="s">
        <v>4320</v>
      </c>
    </row>
    <row r="9699" spans="1:8" x14ac:dyDescent="0.25">
      <c r="A9699" t="s">
        <v>4320</v>
      </c>
      <c r="E9699" t="s">
        <v>4320</v>
      </c>
      <c r="F9699" t="s">
        <v>4320</v>
      </c>
      <c r="G9699" t="s">
        <v>4320</v>
      </c>
      <c r="H9699" t="s">
        <v>4320</v>
      </c>
    </row>
    <row r="9700" spans="1:8" x14ac:dyDescent="0.25">
      <c r="A9700" t="s">
        <v>4320</v>
      </c>
      <c r="E9700" t="s">
        <v>4320</v>
      </c>
      <c r="F9700" t="s">
        <v>4320</v>
      </c>
      <c r="G9700" t="s">
        <v>4320</v>
      </c>
      <c r="H9700" t="s">
        <v>4320</v>
      </c>
    </row>
    <row r="9701" spans="1:8" x14ac:dyDescent="0.25">
      <c r="A9701" t="s">
        <v>4320</v>
      </c>
      <c r="E9701" t="s">
        <v>4320</v>
      </c>
      <c r="F9701" t="s">
        <v>4320</v>
      </c>
      <c r="G9701" t="s">
        <v>4320</v>
      </c>
      <c r="H9701" t="s">
        <v>4320</v>
      </c>
    </row>
    <row r="9702" spans="1:8" x14ac:dyDescent="0.25">
      <c r="A9702" t="s">
        <v>4320</v>
      </c>
      <c r="E9702" t="s">
        <v>4320</v>
      </c>
      <c r="F9702" t="s">
        <v>4320</v>
      </c>
      <c r="G9702" t="s">
        <v>4320</v>
      </c>
      <c r="H9702" t="s">
        <v>4320</v>
      </c>
    </row>
    <row r="9703" spans="1:8" x14ac:dyDescent="0.25">
      <c r="A9703" t="s">
        <v>4320</v>
      </c>
      <c r="E9703" t="s">
        <v>4320</v>
      </c>
      <c r="F9703" t="s">
        <v>4320</v>
      </c>
      <c r="G9703" t="s">
        <v>4320</v>
      </c>
      <c r="H9703" t="s">
        <v>4320</v>
      </c>
    </row>
    <row r="9704" spans="1:8" x14ac:dyDescent="0.25">
      <c r="A9704" t="s">
        <v>4320</v>
      </c>
      <c r="E9704" t="s">
        <v>4320</v>
      </c>
      <c r="F9704" t="s">
        <v>4320</v>
      </c>
      <c r="G9704" t="s">
        <v>4320</v>
      </c>
      <c r="H9704" t="s">
        <v>4320</v>
      </c>
    </row>
    <row r="9705" spans="1:8" x14ac:dyDescent="0.25">
      <c r="A9705" t="s">
        <v>4320</v>
      </c>
      <c r="E9705" t="s">
        <v>4320</v>
      </c>
      <c r="F9705" t="s">
        <v>4320</v>
      </c>
      <c r="G9705" t="s">
        <v>4320</v>
      </c>
      <c r="H9705" t="s">
        <v>4320</v>
      </c>
    </row>
    <row r="9706" spans="1:8" x14ac:dyDescent="0.25">
      <c r="A9706" t="s">
        <v>4320</v>
      </c>
      <c r="E9706" t="s">
        <v>4320</v>
      </c>
      <c r="F9706" t="s">
        <v>4320</v>
      </c>
      <c r="G9706" t="s">
        <v>4320</v>
      </c>
      <c r="H9706" t="s">
        <v>4320</v>
      </c>
    </row>
    <row r="9707" spans="1:8" x14ac:dyDescent="0.25">
      <c r="A9707" t="s">
        <v>4320</v>
      </c>
      <c r="E9707" t="s">
        <v>4320</v>
      </c>
      <c r="F9707" t="s">
        <v>4320</v>
      </c>
      <c r="G9707" t="s">
        <v>4320</v>
      </c>
      <c r="H9707" t="s">
        <v>4320</v>
      </c>
    </row>
    <row r="9708" spans="1:8" x14ac:dyDescent="0.25">
      <c r="A9708" t="s">
        <v>4320</v>
      </c>
      <c r="E9708" t="s">
        <v>4320</v>
      </c>
      <c r="F9708" t="s">
        <v>4320</v>
      </c>
      <c r="G9708" t="s">
        <v>4320</v>
      </c>
      <c r="H9708" t="s">
        <v>4320</v>
      </c>
    </row>
    <row r="9709" spans="1:8" x14ac:dyDescent="0.25">
      <c r="A9709" t="s">
        <v>4320</v>
      </c>
      <c r="E9709" t="s">
        <v>4320</v>
      </c>
      <c r="F9709" t="s">
        <v>4320</v>
      </c>
      <c r="G9709" t="s">
        <v>4320</v>
      </c>
      <c r="H9709" t="s">
        <v>4320</v>
      </c>
    </row>
    <row r="9710" spans="1:8" x14ac:dyDescent="0.25">
      <c r="A9710" t="s">
        <v>4320</v>
      </c>
      <c r="E9710" t="s">
        <v>4320</v>
      </c>
      <c r="F9710" t="s">
        <v>4320</v>
      </c>
      <c r="G9710" t="s">
        <v>4320</v>
      </c>
      <c r="H9710" t="s">
        <v>4320</v>
      </c>
    </row>
    <row r="9711" spans="1:8" x14ac:dyDescent="0.25">
      <c r="A9711" t="s">
        <v>4320</v>
      </c>
      <c r="E9711" t="s">
        <v>4320</v>
      </c>
      <c r="F9711" t="s">
        <v>4320</v>
      </c>
      <c r="G9711" t="s">
        <v>4320</v>
      </c>
      <c r="H9711" t="s">
        <v>4320</v>
      </c>
    </row>
    <row r="9712" spans="1:8" x14ac:dyDescent="0.25">
      <c r="A9712" t="s">
        <v>4320</v>
      </c>
      <c r="E9712" t="s">
        <v>4320</v>
      </c>
      <c r="F9712" t="s">
        <v>4320</v>
      </c>
      <c r="G9712" t="s">
        <v>4320</v>
      </c>
      <c r="H9712" t="s">
        <v>4320</v>
      </c>
    </row>
    <row r="9713" spans="1:8" x14ac:dyDescent="0.25">
      <c r="A9713" t="s">
        <v>4320</v>
      </c>
      <c r="E9713" t="s">
        <v>4320</v>
      </c>
      <c r="F9713" t="s">
        <v>4320</v>
      </c>
      <c r="G9713" t="s">
        <v>4320</v>
      </c>
      <c r="H9713" t="s">
        <v>4320</v>
      </c>
    </row>
    <row r="9714" spans="1:8" x14ac:dyDescent="0.25">
      <c r="A9714" t="s">
        <v>4320</v>
      </c>
      <c r="E9714" t="s">
        <v>4320</v>
      </c>
      <c r="F9714" t="s">
        <v>4320</v>
      </c>
      <c r="G9714" t="s">
        <v>4320</v>
      </c>
      <c r="H9714" t="s">
        <v>4320</v>
      </c>
    </row>
    <row r="9715" spans="1:8" x14ac:dyDescent="0.25">
      <c r="A9715" t="s">
        <v>4320</v>
      </c>
      <c r="E9715" t="s">
        <v>4320</v>
      </c>
      <c r="F9715" t="s">
        <v>4320</v>
      </c>
      <c r="G9715" t="s">
        <v>4320</v>
      </c>
      <c r="H9715" t="s">
        <v>4320</v>
      </c>
    </row>
    <row r="9716" spans="1:8" x14ac:dyDescent="0.25">
      <c r="A9716" t="s">
        <v>4320</v>
      </c>
      <c r="E9716" t="s">
        <v>4320</v>
      </c>
      <c r="F9716" t="s">
        <v>4320</v>
      </c>
      <c r="G9716" t="s">
        <v>4320</v>
      </c>
      <c r="H9716" t="s">
        <v>4320</v>
      </c>
    </row>
    <row r="9717" spans="1:8" x14ac:dyDescent="0.25">
      <c r="A9717" t="s">
        <v>4320</v>
      </c>
      <c r="E9717" t="s">
        <v>4320</v>
      </c>
      <c r="F9717" t="s">
        <v>4320</v>
      </c>
      <c r="G9717" t="s">
        <v>4320</v>
      </c>
      <c r="H9717" t="s">
        <v>4320</v>
      </c>
    </row>
    <row r="9718" spans="1:8" x14ac:dyDescent="0.25">
      <c r="A9718" t="s">
        <v>4320</v>
      </c>
      <c r="E9718" t="s">
        <v>4320</v>
      </c>
      <c r="F9718" t="s">
        <v>4320</v>
      </c>
      <c r="G9718" t="s">
        <v>4320</v>
      </c>
      <c r="H9718" t="s">
        <v>4320</v>
      </c>
    </row>
    <row r="9719" spans="1:8" x14ac:dyDescent="0.25">
      <c r="A9719" t="s">
        <v>4320</v>
      </c>
      <c r="E9719" t="s">
        <v>4320</v>
      </c>
      <c r="F9719" t="s">
        <v>4320</v>
      </c>
      <c r="G9719" t="s">
        <v>4320</v>
      </c>
      <c r="H9719" t="s">
        <v>4320</v>
      </c>
    </row>
    <row r="9720" spans="1:8" x14ac:dyDescent="0.25">
      <c r="A9720" t="s">
        <v>4320</v>
      </c>
      <c r="E9720" t="s">
        <v>4320</v>
      </c>
      <c r="F9720" t="s">
        <v>4320</v>
      </c>
      <c r="G9720" t="s">
        <v>4320</v>
      </c>
      <c r="H9720" t="s">
        <v>4320</v>
      </c>
    </row>
    <row r="9721" spans="1:8" x14ac:dyDescent="0.25">
      <c r="A9721" t="s">
        <v>4320</v>
      </c>
      <c r="E9721" t="s">
        <v>4320</v>
      </c>
      <c r="F9721" t="s">
        <v>4320</v>
      </c>
      <c r="G9721" t="s">
        <v>4320</v>
      </c>
      <c r="H9721" t="s">
        <v>4320</v>
      </c>
    </row>
    <row r="9722" spans="1:8" x14ac:dyDescent="0.25">
      <c r="A9722" t="s">
        <v>4320</v>
      </c>
      <c r="E9722" t="s">
        <v>4320</v>
      </c>
      <c r="F9722" t="s">
        <v>4320</v>
      </c>
      <c r="G9722" t="s">
        <v>4320</v>
      </c>
      <c r="H9722" t="s">
        <v>4320</v>
      </c>
    </row>
    <row r="9723" spans="1:8" x14ac:dyDescent="0.25">
      <c r="A9723" t="s">
        <v>4320</v>
      </c>
      <c r="E9723" t="s">
        <v>4320</v>
      </c>
      <c r="F9723" t="s">
        <v>4320</v>
      </c>
      <c r="G9723" t="s">
        <v>4320</v>
      </c>
      <c r="H9723" t="s">
        <v>4320</v>
      </c>
    </row>
    <row r="9724" spans="1:8" x14ac:dyDescent="0.25">
      <c r="A9724" t="s">
        <v>4320</v>
      </c>
      <c r="E9724" t="s">
        <v>4320</v>
      </c>
      <c r="F9724" t="s">
        <v>4320</v>
      </c>
      <c r="G9724" t="s">
        <v>4320</v>
      </c>
      <c r="H9724" t="s">
        <v>4320</v>
      </c>
    </row>
    <row r="9725" spans="1:8" x14ac:dyDescent="0.25">
      <c r="A9725" t="s">
        <v>4320</v>
      </c>
      <c r="E9725" t="s">
        <v>4320</v>
      </c>
      <c r="F9725" t="s">
        <v>4320</v>
      </c>
      <c r="G9725" t="s">
        <v>4320</v>
      </c>
      <c r="H9725" t="s">
        <v>4320</v>
      </c>
    </row>
    <row r="9726" spans="1:8" x14ac:dyDescent="0.25">
      <c r="A9726" t="s">
        <v>4320</v>
      </c>
      <c r="E9726" t="s">
        <v>4320</v>
      </c>
      <c r="F9726" t="s">
        <v>4320</v>
      </c>
      <c r="G9726" t="s">
        <v>4320</v>
      </c>
      <c r="H9726" t="s">
        <v>4320</v>
      </c>
    </row>
    <row r="9727" spans="1:8" x14ac:dyDescent="0.25">
      <c r="A9727" t="s">
        <v>4320</v>
      </c>
      <c r="E9727" t="s">
        <v>4320</v>
      </c>
      <c r="F9727" t="s">
        <v>4320</v>
      </c>
      <c r="G9727" t="s">
        <v>4320</v>
      </c>
      <c r="H9727" t="s">
        <v>4320</v>
      </c>
    </row>
    <row r="9728" spans="1:8" x14ac:dyDescent="0.25">
      <c r="A9728" t="s">
        <v>4320</v>
      </c>
      <c r="E9728" t="s">
        <v>4320</v>
      </c>
      <c r="F9728" t="s">
        <v>4320</v>
      </c>
      <c r="G9728" t="s">
        <v>4320</v>
      </c>
      <c r="H9728" t="s">
        <v>4320</v>
      </c>
    </row>
    <row r="9729" spans="1:8" x14ac:dyDescent="0.25">
      <c r="A9729" t="s">
        <v>4320</v>
      </c>
      <c r="E9729" t="s">
        <v>4320</v>
      </c>
      <c r="F9729" t="s">
        <v>4320</v>
      </c>
      <c r="G9729" t="s">
        <v>4320</v>
      </c>
      <c r="H9729" t="s">
        <v>4320</v>
      </c>
    </row>
    <row r="9730" spans="1:8" x14ac:dyDescent="0.25">
      <c r="A9730" t="s">
        <v>4320</v>
      </c>
      <c r="E9730" t="s">
        <v>4320</v>
      </c>
      <c r="F9730" t="s">
        <v>4320</v>
      </c>
      <c r="G9730" t="s">
        <v>4320</v>
      </c>
      <c r="H9730" t="s">
        <v>4320</v>
      </c>
    </row>
    <row r="9731" spans="1:8" x14ac:dyDescent="0.25">
      <c r="A9731" t="s">
        <v>4320</v>
      </c>
      <c r="E9731" t="s">
        <v>4320</v>
      </c>
      <c r="F9731" t="s">
        <v>4320</v>
      </c>
      <c r="G9731" t="s">
        <v>4320</v>
      </c>
      <c r="H9731" t="s">
        <v>4320</v>
      </c>
    </row>
    <row r="9732" spans="1:8" x14ac:dyDescent="0.25">
      <c r="A9732" t="s">
        <v>4320</v>
      </c>
      <c r="E9732" t="s">
        <v>4320</v>
      </c>
      <c r="F9732" t="s">
        <v>4320</v>
      </c>
      <c r="G9732" t="s">
        <v>4320</v>
      </c>
      <c r="H9732" t="s">
        <v>4320</v>
      </c>
    </row>
    <row r="9733" spans="1:8" x14ac:dyDescent="0.25">
      <c r="A9733" t="s">
        <v>4320</v>
      </c>
      <c r="E9733" t="s">
        <v>4320</v>
      </c>
      <c r="F9733" t="s">
        <v>4320</v>
      </c>
      <c r="G9733" t="s">
        <v>4320</v>
      </c>
      <c r="H9733" t="s">
        <v>4320</v>
      </c>
    </row>
    <row r="9734" spans="1:8" x14ac:dyDescent="0.25">
      <c r="A9734" t="s">
        <v>4320</v>
      </c>
      <c r="E9734" t="s">
        <v>4320</v>
      </c>
      <c r="F9734" t="s">
        <v>4320</v>
      </c>
      <c r="G9734" t="s">
        <v>4320</v>
      </c>
      <c r="H9734" t="s">
        <v>4320</v>
      </c>
    </row>
    <row r="9735" spans="1:8" x14ac:dyDescent="0.25">
      <c r="A9735" t="s">
        <v>4320</v>
      </c>
      <c r="E9735" t="s">
        <v>4320</v>
      </c>
      <c r="F9735" t="s">
        <v>4320</v>
      </c>
      <c r="G9735" t="s">
        <v>4320</v>
      </c>
      <c r="H9735" t="s">
        <v>4320</v>
      </c>
    </row>
    <row r="9736" spans="1:8" x14ac:dyDescent="0.25">
      <c r="A9736" t="s">
        <v>4320</v>
      </c>
      <c r="E9736" t="s">
        <v>4320</v>
      </c>
      <c r="F9736" t="s">
        <v>4320</v>
      </c>
      <c r="G9736" t="s">
        <v>4320</v>
      </c>
      <c r="H9736" t="s">
        <v>4320</v>
      </c>
    </row>
    <row r="9737" spans="1:8" x14ac:dyDescent="0.25">
      <c r="A9737" t="s">
        <v>4320</v>
      </c>
      <c r="E9737" t="s">
        <v>4320</v>
      </c>
      <c r="F9737" t="s">
        <v>4320</v>
      </c>
      <c r="G9737" t="s">
        <v>4320</v>
      </c>
      <c r="H9737" t="s">
        <v>4320</v>
      </c>
    </row>
    <row r="9738" spans="1:8" x14ac:dyDescent="0.25">
      <c r="A9738" t="s">
        <v>4320</v>
      </c>
      <c r="E9738" t="s">
        <v>4320</v>
      </c>
      <c r="F9738" t="s">
        <v>4320</v>
      </c>
      <c r="G9738" t="s">
        <v>4320</v>
      </c>
      <c r="H9738" t="s">
        <v>4320</v>
      </c>
    </row>
    <row r="9739" spans="1:8" x14ac:dyDescent="0.25">
      <c r="A9739" t="s">
        <v>4320</v>
      </c>
      <c r="E9739" t="s">
        <v>4320</v>
      </c>
      <c r="F9739" t="s">
        <v>4320</v>
      </c>
      <c r="G9739" t="s">
        <v>4320</v>
      </c>
      <c r="H9739" t="s">
        <v>4320</v>
      </c>
    </row>
    <row r="9740" spans="1:8" x14ac:dyDescent="0.25">
      <c r="A9740" t="s">
        <v>4320</v>
      </c>
      <c r="E9740" t="s">
        <v>4320</v>
      </c>
      <c r="F9740" t="s">
        <v>4320</v>
      </c>
      <c r="G9740" t="s">
        <v>4320</v>
      </c>
      <c r="H9740" t="s">
        <v>4320</v>
      </c>
    </row>
    <row r="9741" spans="1:8" x14ac:dyDescent="0.25">
      <c r="A9741" t="s">
        <v>4320</v>
      </c>
      <c r="E9741" t="s">
        <v>4320</v>
      </c>
      <c r="F9741" t="s">
        <v>4320</v>
      </c>
      <c r="G9741" t="s">
        <v>4320</v>
      </c>
      <c r="H9741" t="s">
        <v>4320</v>
      </c>
    </row>
    <row r="9742" spans="1:8" x14ac:dyDescent="0.25">
      <c r="A9742" t="s">
        <v>4320</v>
      </c>
      <c r="E9742" t="s">
        <v>4320</v>
      </c>
      <c r="F9742" t="s">
        <v>4320</v>
      </c>
      <c r="G9742" t="s">
        <v>4320</v>
      </c>
      <c r="H9742" t="s">
        <v>4320</v>
      </c>
    </row>
    <row r="9743" spans="1:8" x14ac:dyDescent="0.25">
      <c r="A9743" t="s">
        <v>4320</v>
      </c>
      <c r="E9743" t="s">
        <v>4320</v>
      </c>
      <c r="F9743" t="s">
        <v>4320</v>
      </c>
      <c r="G9743" t="s">
        <v>4320</v>
      </c>
      <c r="H9743" t="s">
        <v>4320</v>
      </c>
    </row>
    <row r="9744" spans="1:8" x14ac:dyDescent="0.25">
      <c r="A9744" t="s">
        <v>4320</v>
      </c>
      <c r="E9744" t="s">
        <v>4320</v>
      </c>
      <c r="F9744" t="s">
        <v>4320</v>
      </c>
      <c r="G9744" t="s">
        <v>4320</v>
      </c>
      <c r="H9744" t="s">
        <v>4320</v>
      </c>
    </row>
    <row r="9745" spans="1:8" x14ac:dyDescent="0.25">
      <c r="A9745" t="s">
        <v>4320</v>
      </c>
      <c r="E9745" t="s">
        <v>4320</v>
      </c>
      <c r="F9745" t="s">
        <v>4320</v>
      </c>
      <c r="G9745" t="s">
        <v>4320</v>
      </c>
      <c r="H9745" t="s">
        <v>4320</v>
      </c>
    </row>
    <row r="9746" spans="1:8" x14ac:dyDescent="0.25">
      <c r="A9746" t="s">
        <v>4320</v>
      </c>
      <c r="E9746" t="s">
        <v>4320</v>
      </c>
      <c r="F9746" t="s">
        <v>4320</v>
      </c>
      <c r="G9746" t="s">
        <v>4320</v>
      </c>
      <c r="H9746" t="s">
        <v>4320</v>
      </c>
    </row>
    <row r="9747" spans="1:8" x14ac:dyDescent="0.25">
      <c r="A9747" t="s">
        <v>4320</v>
      </c>
      <c r="E9747" t="s">
        <v>4320</v>
      </c>
      <c r="F9747" t="s">
        <v>4320</v>
      </c>
      <c r="G9747" t="s">
        <v>4320</v>
      </c>
      <c r="H9747" t="s">
        <v>4320</v>
      </c>
    </row>
    <row r="9748" spans="1:8" x14ac:dyDescent="0.25">
      <c r="A9748" t="s">
        <v>4320</v>
      </c>
      <c r="E9748" t="s">
        <v>4320</v>
      </c>
      <c r="F9748" t="s">
        <v>4320</v>
      </c>
      <c r="G9748" t="s">
        <v>4320</v>
      </c>
      <c r="H9748" t="s">
        <v>4320</v>
      </c>
    </row>
    <row r="9749" spans="1:8" x14ac:dyDescent="0.25">
      <c r="A9749" t="s">
        <v>4320</v>
      </c>
      <c r="E9749" t="s">
        <v>4320</v>
      </c>
      <c r="F9749" t="s">
        <v>4320</v>
      </c>
      <c r="G9749" t="s">
        <v>4320</v>
      </c>
      <c r="H9749" t="s">
        <v>4320</v>
      </c>
    </row>
    <row r="9750" spans="1:8" x14ac:dyDescent="0.25">
      <c r="A9750" t="s">
        <v>4320</v>
      </c>
      <c r="E9750" t="s">
        <v>4320</v>
      </c>
      <c r="F9750" t="s">
        <v>4320</v>
      </c>
      <c r="G9750" t="s">
        <v>4320</v>
      </c>
      <c r="H9750" t="s">
        <v>4320</v>
      </c>
    </row>
    <row r="9751" spans="1:8" x14ac:dyDescent="0.25">
      <c r="A9751" t="s">
        <v>4320</v>
      </c>
      <c r="E9751" t="s">
        <v>4320</v>
      </c>
      <c r="F9751" t="s">
        <v>4320</v>
      </c>
      <c r="G9751" t="s">
        <v>4320</v>
      </c>
      <c r="H9751" t="s">
        <v>4320</v>
      </c>
    </row>
    <row r="9752" spans="1:8" x14ac:dyDescent="0.25">
      <c r="A9752" t="s">
        <v>4320</v>
      </c>
      <c r="E9752" t="s">
        <v>4320</v>
      </c>
      <c r="F9752" t="s">
        <v>4320</v>
      </c>
      <c r="G9752" t="s">
        <v>4320</v>
      </c>
      <c r="H9752" t="s">
        <v>4320</v>
      </c>
    </row>
    <row r="9753" spans="1:8" x14ac:dyDescent="0.25">
      <c r="A9753" t="s">
        <v>4320</v>
      </c>
      <c r="E9753" t="s">
        <v>4320</v>
      </c>
      <c r="F9753" t="s">
        <v>4320</v>
      </c>
      <c r="G9753" t="s">
        <v>4320</v>
      </c>
      <c r="H9753" t="s">
        <v>4320</v>
      </c>
    </row>
    <row r="9754" spans="1:8" x14ac:dyDescent="0.25">
      <c r="A9754" t="s">
        <v>4320</v>
      </c>
      <c r="E9754" t="s">
        <v>4320</v>
      </c>
      <c r="F9754" t="s">
        <v>4320</v>
      </c>
      <c r="G9754" t="s">
        <v>4320</v>
      </c>
      <c r="H9754" t="s">
        <v>4320</v>
      </c>
    </row>
    <row r="9755" spans="1:8" x14ac:dyDescent="0.25">
      <c r="A9755" t="s">
        <v>4320</v>
      </c>
      <c r="E9755" t="s">
        <v>4320</v>
      </c>
      <c r="F9755" t="s">
        <v>4320</v>
      </c>
      <c r="G9755" t="s">
        <v>4320</v>
      </c>
      <c r="H9755" t="s">
        <v>4320</v>
      </c>
    </row>
    <row r="9756" spans="1:8" x14ac:dyDescent="0.25">
      <c r="A9756" t="s">
        <v>4320</v>
      </c>
      <c r="E9756" t="s">
        <v>4320</v>
      </c>
      <c r="F9756" t="s">
        <v>4320</v>
      </c>
      <c r="G9756" t="s">
        <v>4320</v>
      </c>
      <c r="H9756" t="s">
        <v>4320</v>
      </c>
    </row>
    <row r="9757" spans="1:8" x14ac:dyDescent="0.25">
      <c r="A9757" t="s">
        <v>4320</v>
      </c>
      <c r="E9757" t="s">
        <v>4320</v>
      </c>
      <c r="F9757" t="s">
        <v>4320</v>
      </c>
      <c r="G9757" t="s">
        <v>4320</v>
      </c>
      <c r="H9757" t="s">
        <v>4320</v>
      </c>
    </row>
    <row r="9758" spans="1:8" x14ac:dyDescent="0.25">
      <c r="A9758" t="s">
        <v>4320</v>
      </c>
      <c r="E9758" t="s">
        <v>4320</v>
      </c>
      <c r="F9758" t="s">
        <v>4320</v>
      </c>
      <c r="G9758" t="s">
        <v>4320</v>
      </c>
      <c r="H9758" t="s">
        <v>4320</v>
      </c>
    </row>
    <row r="9759" spans="1:8" x14ac:dyDescent="0.25">
      <c r="A9759" t="s">
        <v>4320</v>
      </c>
      <c r="E9759" t="s">
        <v>4320</v>
      </c>
      <c r="F9759" t="s">
        <v>4320</v>
      </c>
      <c r="G9759" t="s">
        <v>4320</v>
      </c>
      <c r="H9759" t="s">
        <v>4320</v>
      </c>
    </row>
    <row r="9760" spans="1:8" x14ac:dyDescent="0.25">
      <c r="A9760" t="s">
        <v>4320</v>
      </c>
      <c r="E9760" t="s">
        <v>4320</v>
      </c>
      <c r="F9760" t="s">
        <v>4320</v>
      </c>
      <c r="G9760" t="s">
        <v>4320</v>
      </c>
      <c r="H9760" t="s">
        <v>4320</v>
      </c>
    </row>
    <row r="9761" spans="1:8" x14ac:dyDescent="0.25">
      <c r="A9761" t="s">
        <v>4320</v>
      </c>
      <c r="E9761" t="s">
        <v>4320</v>
      </c>
      <c r="F9761" t="s">
        <v>4320</v>
      </c>
      <c r="G9761" t="s">
        <v>4320</v>
      </c>
      <c r="H9761" t="s">
        <v>4320</v>
      </c>
    </row>
    <row r="9762" spans="1:8" x14ac:dyDescent="0.25">
      <c r="A9762" t="s">
        <v>4320</v>
      </c>
      <c r="E9762" t="s">
        <v>4320</v>
      </c>
      <c r="F9762" t="s">
        <v>4320</v>
      </c>
      <c r="G9762" t="s">
        <v>4320</v>
      </c>
      <c r="H9762" t="s">
        <v>4320</v>
      </c>
    </row>
    <row r="9763" spans="1:8" x14ac:dyDescent="0.25">
      <c r="A9763" t="s">
        <v>4320</v>
      </c>
      <c r="E9763" t="s">
        <v>4320</v>
      </c>
      <c r="F9763" t="s">
        <v>4320</v>
      </c>
      <c r="G9763" t="s">
        <v>4320</v>
      </c>
      <c r="H9763" t="s">
        <v>4320</v>
      </c>
    </row>
    <row r="9764" spans="1:8" x14ac:dyDescent="0.25">
      <c r="A9764" t="s">
        <v>4320</v>
      </c>
      <c r="E9764" t="s">
        <v>4320</v>
      </c>
      <c r="F9764" t="s">
        <v>4320</v>
      </c>
      <c r="G9764" t="s">
        <v>4320</v>
      </c>
      <c r="H9764" t="s">
        <v>4320</v>
      </c>
    </row>
    <row r="9765" spans="1:8" x14ac:dyDescent="0.25">
      <c r="A9765" t="s">
        <v>4320</v>
      </c>
      <c r="E9765" t="s">
        <v>4320</v>
      </c>
      <c r="F9765" t="s">
        <v>4320</v>
      </c>
      <c r="G9765" t="s">
        <v>4320</v>
      </c>
      <c r="H9765" t="s">
        <v>4320</v>
      </c>
    </row>
    <row r="9766" spans="1:8" x14ac:dyDescent="0.25">
      <c r="A9766" t="s">
        <v>4320</v>
      </c>
      <c r="E9766" t="s">
        <v>4320</v>
      </c>
      <c r="F9766" t="s">
        <v>4320</v>
      </c>
      <c r="G9766" t="s">
        <v>4320</v>
      </c>
      <c r="H9766" t="s">
        <v>4320</v>
      </c>
    </row>
    <row r="9767" spans="1:8" x14ac:dyDescent="0.25">
      <c r="A9767" t="s">
        <v>4320</v>
      </c>
      <c r="E9767" t="s">
        <v>4320</v>
      </c>
      <c r="F9767" t="s">
        <v>4320</v>
      </c>
      <c r="G9767" t="s">
        <v>4320</v>
      </c>
      <c r="H9767" t="s">
        <v>4320</v>
      </c>
    </row>
    <row r="9768" spans="1:8" x14ac:dyDescent="0.25">
      <c r="A9768" t="s">
        <v>4320</v>
      </c>
      <c r="E9768" t="s">
        <v>4320</v>
      </c>
      <c r="F9768" t="s">
        <v>4320</v>
      </c>
      <c r="G9768" t="s">
        <v>4320</v>
      </c>
      <c r="H9768" t="s">
        <v>4320</v>
      </c>
    </row>
    <row r="9769" spans="1:8" x14ac:dyDescent="0.25">
      <c r="A9769" t="s">
        <v>4320</v>
      </c>
      <c r="E9769" t="s">
        <v>4320</v>
      </c>
      <c r="F9769" t="s">
        <v>4320</v>
      </c>
      <c r="G9769" t="s">
        <v>4320</v>
      </c>
      <c r="H9769" t="s">
        <v>4320</v>
      </c>
    </row>
    <row r="9770" spans="1:8" x14ac:dyDescent="0.25">
      <c r="A9770" t="s">
        <v>4320</v>
      </c>
      <c r="E9770" t="s">
        <v>4320</v>
      </c>
      <c r="F9770" t="s">
        <v>4320</v>
      </c>
      <c r="G9770" t="s">
        <v>4320</v>
      </c>
      <c r="H9770" t="s">
        <v>4320</v>
      </c>
    </row>
    <row r="9771" spans="1:8" x14ac:dyDescent="0.25">
      <c r="A9771" t="s">
        <v>4320</v>
      </c>
      <c r="E9771" t="s">
        <v>4320</v>
      </c>
      <c r="F9771" t="s">
        <v>4320</v>
      </c>
      <c r="G9771" t="s">
        <v>4320</v>
      </c>
      <c r="H9771" t="s">
        <v>4320</v>
      </c>
    </row>
    <row r="9772" spans="1:8" x14ac:dyDescent="0.25">
      <c r="A9772" t="s">
        <v>4320</v>
      </c>
      <c r="E9772" t="s">
        <v>4320</v>
      </c>
      <c r="F9772" t="s">
        <v>4320</v>
      </c>
      <c r="G9772" t="s">
        <v>4320</v>
      </c>
      <c r="H9772" t="s">
        <v>4320</v>
      </c>
    </row>
    <row r="9773" spans="1:8" x14ac:dyDescent="0.25">
      <c r="A9773" t="s">
        <v>4320</v>
      </c>
      <c r="E9773" t="s">
        <v>4320</v>
      </c>
      <c r="F9773" t="s">
        <v>4320</v>
      </c>
      <c r="G9773" t="s">
        <v>4320</v>
      </c>
      <c r="H9773" t="s">
        <v>4320</v>
      </c>
    </row>
    <row r="9774" spans="1:8" x14ac:dyDescent="0.25">
      <c r="A9774" t="s">
        <v>4320</v>
      </c>
      <c r="E9774" t="s">
        <v>4320</v>
      </c>
      <c r="F9774" t="s">
        <v>4320</v>
      </c>
      <c r="G9774" t="s">
        <v>4320</v>
      </c>
      <c r="H9774" t="s">
        <v>4320</v>
      </c>
    </row>
    <row r="9775" spans="1:8" x14ac:dyDescent="0.25">
      <c r="A9775" t="s">
        <v>4320</v>
      </c>
      <c r="E9775" t="s">
        <v>4320</v>
      </c>
      <c r="F9775" t="s">
        <v>4320</v>
      </c>
      <c r="G9775" t="s">
        <v>4320</v>
      </c>
      <c r="H9775" t="s">
        <v>4320</v>
      </c>
    </row>
    <row r="9776" spans="1:8" x14ac:dyDescent="0.25">
      <c r="A9776" t="s">
        <v>4320</v>
      </c>
      <c r="E9776" t="s">
        <v>4320</v>
      </c>
      <c r="F9776" t="s">
        <v>4320</v>
      </c>
      <c r="G9776" t="s">
        <v>4320</v>
      </c>
      <c r="H9776" t="s">
        <v>4320</v>
      </c>
    </row>
    <row r="9777" spans="1:8" x14ac:dyDescent="0.25">
      <c r="A9777" t="s">
        <v>4320</v>
      </c>
      <c r="E9777" t="s">
        <v>4320</v>
      </c>
      <c r="F9777" t="s">
        <v>4320</v>
      </c>
      <c r="G9777" t="s">
        <v>4320</v>
      </c>
      <c r="H9777" t="s">
        <v>4320</v>
      </c>
    </row>
    <row r="9778" spans="1:8" x14ac:dyDescent="0.25">
      <c r="A9778" t="s">
        <v>4320</v>
      </c>
      <c r="E9778" t="s">
        <v>4320</v>
      </c>
      <c r="F9778" t="s">
        <v>4320</v>
      </c>
      <c r="G9778" t="s">
        <v>4320</v>
      </c>
      <c r="H9778" t="s">
        <v>4320</v>
      </c>
    </row>
    <row r="9779" spans="1:8" x14ac:dyDescent="0.25">
      <c r="A9779" t="s">
        <v>4320</v>
      </c>
      <c r="E9779" t="s">
        <v>4320</v>
      </c>
      <c r="F9779" t="s">
        <v>4320</v>
      </c>
      <c r="G9779" t="s">
        <v>4320</v>
      </c>
      <c r="H9779" t="s">
        <v>4320</v>
      </c>
    </row>
    <row r="9780" spans="1:8" x14ac:dyDescent="0.25">
      <c r="A9780" t="s">
        <v>4320</v>
      </c>
      <c r="E9780" t="s">
        <v>4320</v>
      </c>
      <c r="F9780" t="s">
        <v>4320</v>
      </c>
      <c r="G9780" t="s">
        <v>4320</v>
      </c>
      <c r="H9780" t="s">
        <v>4320</v>
      </c>
    </row>
    <row r="9781" spans="1:8" x14ac:dyDescent="0.25">
      <c r="A9781" t="s">
        <v>4320</v>
      </c>
      <c r="E9781" t="s">
        <v>4320</v>
      </c>
      <c r="F9781" t="s">
        <v>4320</v>
      </c>
      <c r="G9781" t="s">
        <v>4320</v>
      </c>
      <c r="H9781" t="s">
        <v>4320</v>
      </c>
    </row>
    <row r="9782" spans="1:8" x14ac:dyDescent="0.25">
      <c r="A9782" t="s">
        <v>4320</v>
      </c>
      <c r="E9782" t="s">
        <v>4320</v>
      </c>
      <c r="F9782" t="s">
        <v>4320</v>
      </c>
      <c r="G9782" t="s">
        <v>4320</v>
      </c>
      <c r="H9782" t="s">
        <v>4320</v>
      </c>
    </row>
    <row r="9783" spans="1:8" x14ac:dyDescent="0.25">
      <c r="A9783" t="s">
        <v>4320</v>
      </c>
      <c r="E9783" t="s">
        <v>4320</v>
      </c>
      <c r="F9783" t="s">
        <v>4320</v>
      </c>
      <c r="G9783" t="s">
        <v>4320</v>
      </c>
      <c r="H9783" t="s">
        <v>4320</v>
      </c>
    </row>
    <row r="9784" spans="1:8" x14ac:dyDescent="0.25">
      <c r="A9784" t="s">
        <v>4320</v>
      </c>
      <c r="E9784" t="s">
        <v>4320</v>
      </c>
      <c r="F9784" t="s">
        <v>4320</v>
      </c>
      <c r="G9784" t="s">
        <v>4320</v>
      </c>
      <c r="H9784" t="s">
        <v>4320</v>
      </c>
    </row>
    <row r="9785" spans="1:8" x14ac:dyDescent="0.25">
      <c r="A9785" t="s">
        <v>4320</v>
      </c>
      <c r="E9785" t="s">
        <v>4320</v>
      </c>
      <c r="F9785" t="s">
        <v>4320</v>
      </c>
      <c r="G9785" t="s">
        <v>4320</v>
      </c>
      <c r="H9785" t="s">
        <v>4320</v>
      </c>
    </row>
    <row r="9786" spans="1:8" x14ac:dyDescent="0.25">
      <c r="A9786" t="s">
        <v>4320</v>
      </c>
      <c r="E9786" t="s">
        <v>4320</v>
      </c>
      <c r="F9786" t="s">
        <v>4320</v>
      </c>
      <c r="G9786" t="s">
        <v>4320</v>
      </c>
      <c r="H9786" t="s">
        <v>4320</v>
      </c>
    </row>
    <row r="9787" spans="1:8" x14ac:dyDescent="0.25">
      <c r="A9787" t="s">
        <v>4320</v>
      </c>
      <c r="E9787" t="s">
        <v>4320</v>
      </c>
      <c r="F9787" t="s">
        <v>4320</v>
      </c>
      <c r="G9787" t="s">
        <v>4320</v>
      </c>
      <c r="H9787" t="s">
        <v>4320</v>
      </c>
    </row>
    <row r="9788" spans="1:8" x14ac:dyDescent="0.25">
      <c r="A9788" t="s">
        <v>4320</v>
      </c>
      <c r="E9788" t="s">
        <v>4320</v>
      </c>
      <c r="F9788" t="s">
        <v>4320</v>
      </c>
      <c r="G9788" t="s">
        <v>4320</v>
      </c>
      <c r="H9788" t="s">
        <v>4320</v>
      </c>
    </row>
    <row r="9789" spans="1:8" x14ac:dyDescent="0.25">
      <c r="A9789" t="s">
        <v>4320</v>
      </c>
      <c r="E9789" t="s">
        <v>4320</v>
      </c>
      <c r="F9789" t="s">
        <v>4320</v>
      </c>
      <c r="G9789" t="s">
        <v>4320</v>
      </c>
      <c r="H9789" t="s">
        <v>4320</v>
      </c>
    </row>
    <row r="9790" spans="1:8" x14ac:dyDescent="0.25">
      <c r="A9790" t="s">
        <v>4320</v>
      </c>
      <c r="E9790" t="s">
        <v>4320</v>
      </c>
      <c r="F9790" t="s">
        <v>4320</v>
      </c>
      <c r="G9790" t="s">
        <v>4320</v>
      </c>
      <c r="H9790" t="s">
        <v>4320</v>
      </c>
    </row>
    <row r="9791" spans="1:8" x14ac:dyDescent="0.25">
      <c r="A9791" t="s">
        <v>4320</v>
      </c>
      <c r="E9791" t="s">
        <v>4320</v>
      </c>
      <c r="F9791" t="s">
        <v>4320</v>
      </c>
      <c r="G9791" t="s">
        <v>4320</v>
      </c>
      <c r="H9791" t="s">
        <v>4320</v>
      </c>
    </row>
    <row r="9792" spans="1:8" x14ac:dyDescent="0.25">
      <c r="A9792" t="s">
        <v>4320</v>
      </c>
      <c r="E9792" t="s">
        <v>4320</v>
      </c>
      <c r="F9792" t="s">
        <v>4320</v>
      </c>
      <c r="G9792" t="s">
        <v>4320</v>
      </c>
      <c r="H9792" t="s">
        <v>4320</v>
      </c>
    </row>
    <row r="9793" spans="1:8" x14ac:dyDescent="0.25">
      <c r="A9793" t="s">
        <v>4320</v>
      </c>
      <c r="E9793" t="s">
        <v>4320</v>
      </c>
      <c r="F9793" t="s">
        <v>4320</v>
      </c>
      <c r="G9793" t="s">
        <v>4320</v>
      </c>
      <c r="H9793" t="s">
        <v>4320</v>
      </c>
    </row>
    <row r="9794" spans="1:8" x14ac:dyDescent="0.25">
      <c r="A9794" t="s">
        <v>4320</v>
      </c>
      <c r="E9794" t="s">
        <v>4320</v>
      </c>
      <c r="F9794" t="s">
        <v>4320</v>
      </c>
      <c r="G9794" t="s">
        <v>4320</v>
      </c>
      <c r="H9794" t="s">
        <v>4320</v>
      </c>
    </row>
    <row r="9795" spans="1:8" x14ac:dyDescent="0.25">
      <c r="A9795" t="s">
        <v>4320</v>
      </c>
      <c r="E9795" t="s">
        <v>4320</v>
      </c>
      <c r="F9795" t="s">
        <v>4320</v>
      </c>
      <c r="G9795" t="s">
        <v>4320</v>
      </c>
      <c r="H9795" t="s">
        <v>4320</v>
      </c>
    </row>
    <row r="9796" spans="1:8" x14ac:dyDescent="0.25">
      <c r="A9796" t="s">
        <v>4320</v>
      </c>
      <c r="E9796" t="s">
        <v>4320</v>
      </c>
      <c r="F9796" t="s">
        <v>4320</v>
      </c>
      <c r="G9796" t="s">
        <v>4320</v>
      </c>
      <c r="H9796" t="s">
        <v>4320</v>
      </c>
    </row>
    <row r="9797" spans="1:8" x14ac:dyDescent="0.25">
      <c r="A9797" t="s">
        <v>4320</v>
      </c>
      <c r="E9797" t="s">
        <v>4320</v>
      </c>
      <c r="F9797" t="s">
        <v>4320</v>
      </c>
      <c r="G9797" t="s">
        <v>4320</v>
      </c>
      <c r="H9797" t="s">
        <v>4320</v>
      </c>
    </row>
    <row r="9798" spans="1:8" x14ac:dyDescent="0.25">
      <c r="A9798" t="s">
        <v>4320</v>
      </c>
      <c r="E9798" t="s">
        <v>4320</v>
      </c>
      <c r="F9798" t="s">
        <v>4320</v>
      </c>
      <c r="G9798" t="s">
        <v>4320</v>
      </c>
      <c r="H9798" t="s">
        <v>4320</v>
      </c>
    </row>
    <row r="9799" spans="1:8" x14ac:dyDescent="0.25">
      <c r="A9799" t="s">
        <v>4320</v>
      </c>
      <c r="E9799" t="s">
        <v>4320</v>
      </c>
      <c r="F9799" t="s">
        <v>4320</v>
      </c>
      <c r="G9799" t="s">
        <v>4320</v>
      </c>
      <c r="H9799" t="s">
        <v>4320</v>
      </c>
    </row>
    <row r="9800" spans="1:8" x14ac:dyDescent="0.25">
      <c r="A9800" t="s">
        <v>4320</v>
      </c>
      <c r="E9800" t="s">
        <v>4320</v>
      </c>
      <c r="F9800" t="s">
        <v>4320</v>
      </c>
      <c r="G9800" t="s">
        <v>4320</v>
      </c>
      <c r="H9800" t="s">
        <v>4320</v>
      </c>
    </row>
    <row r="9801" spans="1:8" x14ac:dyDescent="0.25">
      <c r="A9801" t="s">
        <v>4320</v>
      </c>
      <c r="E9801" t="s">
        <v>4320</v>
      </c>
      <c r="F9801" t="s">
        <v>4320</v>
      </c>
      <c r="G9801" t="s">
        <v>4320</v>
      </c>
      <c r="H9801" t="s">
        <v>4320</v>
      </c>
    </row>
    <row r="9802" spans="1:8" x14ac:dyDescent="0.25">
      <c r="A9802" t="s">
        <v>4320</v>
      </c>
      <c r="E9802" t="s">
        <v>4320</v>
      </c>
      <c r="F9802" t="s">
        <v>4320</v>
      </c>
      <c r="G9802" t="s">
        <v>4320</v>
      </c>
      <c r="H9802" t="s">
        <v>4320</v>
      </c>
    </row>
    <row r="9803" spans="1:8" x14ac:dyDescent="0.25">
      <c r="A9803" t="s">
        <v>4320</v>
      </c>
      <c r="E9803" t="s">
        <v>4320</v>
      </c>
      <c r="F9803" t="s">
        <v>4320</v>
      </c>
      <c r="G9803" t="s">
        <v>4320</v>
      </c>
      <c r="H9803" t="s">
        <v>4320</v>
      </c>
    </row>
    <row r="9804" spans="1:8" x14ac:dyDescent="0.25">
      <c r="A9804" t="s">
        <v>4320</v>
      </c>
      <c r="E9804" t="s">
        <v>4320</v>
      </c>
      <c r="F9804" t="s">
        <v>4320</v>
      </c>
      <c r="G9804" t="s">
        <v>4320</v>
      </c>
      <c r="H9804" t="s">
        <v>4320</v>
      </c>
    </row>
    <row r="9805" spans="1:8" x14ac:dyDescent="0.25">
      <c r="A9805" t="s">
        <v>4320</v>
      </c>
      <c r="E9805" t="s">
        <v>4320</v>
      </c>
      <c r="F9805" t="s">
        <v>4320</v>
      </c>
      <c r="G9805" t="s">
        <v>4320</v>
      </c>
      <c r="H9805" t="s">
        <v>4320</v>
      </c>
    </row>
    <row r="9806" spans="1:8" x14ac:dyDescent="0.25">
      <c r="A9806" t="s">
        <v>4320</v>
      </c>
      <c r="E9806" t="s">
        <v>4320</v>
      </c>
      <c r="F9806" t="s">
        <v>4320</v>
      </c>
      <c r="G9806" t="s">
        <v>4320</v>
      </c>
      <c r="H9806" t="s">
        <v>4320</v>
      </c>
    </row>
    <row r="9807" spans="1:8" x14ac:dyDescent="0.25">
      <c r="A9807" t="s">
        <v>4320</v>
      </c>
      <c r="E9807" t="s">
        <v>4320</v>
      </c>
      <c r="F9807" t="s">
        <v>4320</v>
      </c>
      <c r="G9807" t="s">
        <v>4320</v>
      </c>
      <c r="H9807" t="s">
        <v>4320</v>
      </c>
    </row>
    <row r="9808" spans="1:8" x14ac:dyDescent="0.25">
      <c r="A9808" t="s">
        <v>4320</v>
      </c>
      <c r="E9808" t="s">
        <v>4320</v>
      </c>
      <c r="F9808" t="s">
        <v>4320</v>
      </c>
      <c r="G9808" t="s">
        <v>4320</v>
      </c>
      <c r="H9808" t="s">
        <v>4320</v>
      </c>
    </row>
    <row r="9809" spans="1:8" x14ac:dyDescent="0.25">
      <c r="A9809" t="s">
        <v>4320</v>
      </c>
      <c r="E9809" t="s">
        <v>4320</v>
      </c>
      <c r="F9809" t="s">
        <v>4320</v>
      </c>
      <c r="G9809" t="s">
        <v>4320</v>
      </c>
      <c r="H9809" t="s">
        <v>4320</v>
      </c>
    </row>
    <row r="9810" spans="1:8" x14ac:dyDescent="0.25">
      <c r="A9810" t="s">
        <v>4320</v>
      </c>
      <c r="E9810" t="s">
        <v>4320</v>
      </c>
      <c r="F9810" t="s">
        <v>4320</v>
      </c>
      <c r="G9810" t="s">
        <v>4320</v>
      </c>
      <c r="H9810" t="s">
        <v>4320</v>
      </c>
    </row>
    <row r="9811" spans="1:8" x14ac:dyDescent="0.25">
      <c r="A9811" t="s">
        <v>4320</v>
      </c>
      <c r="E9811" t="s">
        <v>4320</v>
      </c>
      <c r="F9811" t="s">
        <v>4320</v>
      </c>
      <c r="G9811" t="s">
        <v>4320</v>
      </c>
      <c r="H9811" t="s">
        <v>4320</v>
      </c>
    </row>
    <row r="9812" spans="1:8" x14ac:dyDescent="0.25">
      <c r="A9812" t="s">
        <v>4320</v>
      </c>
      <c r="E9812" t="s">
        <v>4320</v>
      </c>
      <c r="F9812" t="s">
        <v>4320</v>
      </c>
      <c r="G9812" t="s">
        <v>4320</v>
      </c>
      <c r="H9812" t="s">
        <v>4320</v>
      </c>
    </row>
    <row r="9813" spans="1:8" x14ac:dyDescent="0.25">
      <c r="A9813" t="s">
        <v>4320</v>
      </c>
      <c r="E9813" t="s">
        <v>4320</v>
      </c>
      <c r="F9813" t="s">
        <v>4320</v>
      </c>
      <c r="G9813" t="s">
        <v>4320</v>
      </c>
      <c r="H9813" t="s">
        <v>4320</v>
      </c>
    </row>
    <row r="9814" spans="1:8" x14ac:dyDescent="0.25">
      <c r="A9814" t="s">
        <v>4320</v>
      </c>
      <c r="E9814" t="s">
        <v>4320</v>
      </c>
      <c r="F9814" t="s">
        <v>4320</v>
      </c>
      <c r="G9814" t="s">
        <v>4320</v>
      </c>
      <c r="H9814" t="s">
        <v>4320</v>
      </c>
    </row>
    <row r="9815" spans="1:8" x14ac:dyDescent="0.25">
      <c r="A9815" t="s">
        <v>4320</v>
      </c>
      <c r="E9815" t="s">
        <v>4320</v>
      </c>
      <c r="F9815" t="s">
        <v>4320</v>
      </c>
      <c r="G9815" t="s">
        <v>4320</v>
      </c>
      <c r="H9815" t="s">
        <v>4320</v>
      </c>
    </row>
    <row r="9816" spans="1:8" x14ac:dyDescent="0.25">
      <c r="A9816" t="s">
        <v>4320</v>
      </c>
      <c r="E9816" t="s">
        <v>4320</v>
      </c>
      <c r="F9816" t="s">
        <v>4320</v>
      </c>
      <c r="G9816" t="s">
        <v>4320</v>
      </c>
      <c r="H9816" t="s">
        <v>4320</v>
      </c>
    </row>
    <row r="9817" spans="1:8" x14ac:dyDescent="0.25">
      <c r="A9817" t="s">
        <v>4320</v>
      </c>
      <c r="E9817" t="s">
        <v>4320</v>
      </c>
      <c r="F9817" t="s">
        <v>4320</v>
      </c>
      <c r="G9817" t="s">
        <v>4320</v>
      </c>
      <c r="H9817" t="s">
        <v>4320</v>
      </c>
    </row>
    <row r="9818" spans="1:8" x14ac:dyDescent="0.25">
      <c r="A9818" t="s">
        <v>4320</v>
      </c>
      <c r="E9818" t="s">
        <v>4320</v>
      </c>
      <c r="F9818" t="s">
        <v>4320</v>
      </c>
      <c r="G9818" t="s">
        <v>4320</v>
      </c>
      <c r="H9818" t="s">
        <v>4320</v>
      </c>
    </row>
    <row r="9819" spans="1:8" x14ac:dyDescent="0.25">
      <c r="A9819" t="s">
        <v>4320</v>
      </c>
      <c r="E9819" t="s">
        <v>4320</v>
      </c>
      <c r="F9819" t="s">
        <v>4320</v>
      </c>
      <c r="G9819" t="s">
        <v>4320</v>
      </c>
      <c r="H9819" t="s">
        <v>4320</v>
      </c>
    </row>
    <row r="9820" spans="1:8" x14ac:dyDescent="0.25">
      <c r="A9820" t="s">
        <v>4320</v>
      </c>
      <c r="E9820" t="s">
        <v>4320</v>
      </c>
      <c r="F9820" t="s">
        <v>4320</v>
      </c>
      <c r="G9820" t="s">
        <v>4320</v>
      </c>
      <c r="H9820" t="s">
        <v>4320</v>
      </c>
    </row>
    <row r="9821" spans="1:8" x14ac:dyDescent="0.25">
      <c r="A9821" t="s">
        <v>4320</v>
      </c>
      <c r="E9821" t="s">
        <v>4320</v>
      </c>
      <c r="F9821" t="s">
        <v>4320</v>
      </c>
      <c r="G9821" t="s">
        <v>4320</v>
      </c>
      <c r="H9821" t="s">
        <v>4320</v>
      </c>
    </row>
    <row r="9822" spans="1:8" x14ac:dyDescent="0.25">
      <c r="A9822" t="s">
        <v>4320</v>
      </c>
      <c r="E9822" t="s">
        <v>4320</v>
      </c>
      <c r="F9822" t="s">
        <v>4320</v>
      </c>
      <c r="G9822" t="s">
        <v>4320</v>
      </c>
      <c r="H9822" t="s">
        <v>4320</v>
      </c>
    </row>
    <row r="9823" spans="1:8" x14ac:dyDescent="0.25">
      <c r="A9823" t="s">
        <v>4320</v>
      </c>
      <c r="E9823" t="s">
        <v>4320</v>
      </c>
      <c r="F9823" t="s">
        <v>4320</v>
      </c>
      <c r="G9823" t="s">
        <v>4320</v>
      </c>
      <c r="H9823" t="s">
        <v>4320</v>
      </c>
    </row>
    <row r="9824" spans="1:8" x14ac:dyDescent="0.25">
      <c r="A9824" t="s">
        <v>4320</v>
      </c>
      <c r="E9824" t="s">
        <v>4320</v>
      </c>
      <c r="F9824" t="s">
        <v>4320</v>
      </c>
      <c r="G9824" t="s">
        <v>4320</v>
      </c>
      <c r="H9824" t="s">
        <v>4320</v>
      </c>
    </row>
    <row r="9825" spans="1:8" x14ac:dyDescent="0.25">
      <c r="A9825" t="s">
        <v>4320</v>
      </c>
      <c r="E9825" t="s">
        <v>4320</v>
      </c>
      <c r="F9825" t="s">
        <v>4320</v>
      </c>
      <c r="G9825" t="s">
        <v>4320</v>
      </c>
      <c r="H9825" t="s">
        <v>4320</v>
      </c>
    </row>
    <row r="9826" spans="1:8" x14ac:dyDescent="0.25">
      <c r="A9826" t="s">
        <v>4320</v>
      </c>
      <c r="E9826" t="s">
        <v>4320</v>
      </c>
      <c r="F9826" t="s">
        <v>4320</v>
      </c>
      <c r="G9826" t="s">
        <v>4320</v>
      </c>
      <c r="H9826" t="s">
        <v>4320</v>
      </c>
    </row>
    <row r="9827" spans="1:8" x14ac:dyDescent="0.25">
      <c r="A9827" t="s">
        <v>4320</v>
      </c>
      <c r="E9827" t="s">
        <v>4320</v>
      </c>
      <c r="F9827" t="s">
        <v>4320</v>
      </c>
      <c r="G9827" t="s">
        <v>4320</v>
      </c>
      <c r="H9827" t="s">
        <v>4320</v>
      </c>
    </row>
    <row r="9828" spans="1:8" x14ac:dyDescent="0.25">
      <c r="A9828" t="s">
        <v>4320</v>
      </c>
      <c r="E9828" t="s">
        <v>4320</v>
      </c>
      <c r="F9828" t="s">
        <v>4320</v>
      </c>
      <c r="G9828" t="s">
        <v>4320</v>
      </c>
      <c r="H9828" t="s">
        <v>4320</v>
      </c>
    </row>
    <row r="9829" spans="1:8" x14ac:dyDescent="0.25">
      <c r="A9829" t="s">
        <v>4320</v>
      </c>
      <c r="E9829" t="s">
        <v>4320</v>
      </c>
      <c r="F9829" t="s">
        <v>4320</v>
      </c>
      <c r="G9829" t="s">
        <v>4320</v>
      </c>
      <c r="H9829" t="s">
        <v>4320</v>
      </c>
    </row>
    <row r="9830" spans="1:8" x14ac:dyDescent="0.25">
      <c r="A9830" t="s">
        <v>4320</v>
      </c>
      <c r="E9830" t="s">
        <v>4320</v>
      </c>
      <c r="F9830" t="s">
        <v>4320</v>
      </c>
      <c r="G9830" t="s">
        <v>4320</v>
      </c>
      <c r="H9830" t="s">
        <v>4320</v>
      </c>
    </row>
    <row r="9831" spans="1:8" x14ac:dyDescent="0.25">
      <c r="A9831" t="s">
        <v>4320</v>
      </c>
      <c r="E9831" t="s">
        <v>4320</v>
      </c>
      <c r="F9831" t="s">
        <v>4320</v>
      </c>
      <c r="G9831" t="s">
        <v>4320</v>
      </c>
      <c r="H9831" t="s">
        <v>4320</v>
      </c>
    </row>
    <row r="9832" spans="1:8" x14ac:dyDescent="0.25">
      <c r="A9832" t="s">
        <v>4320</v>
      </c>
      <c r="E9832" t="s">
        <v>4320</v>
      </c>
      <c r="F9832" t="s">
        <v>4320</v>
      </c>
      <c r="G9832" t="s">
        <v>4320</v>
      </c>
      <c r="H9832" t="s">
        <v>4320</v>
      </c>
    </row>
    <row r="9833" spans="1:8" x14ac:dyDescent="0.25">
      <c r="A9833" t="s">
        <v>4320</v>
      </c>
      <c r="E9833" t="s">
        <v>4320</v>
      </c>
      <c r="F9833" t="s">
        <v>4320</v>
      </c>
      <c r="G9833" t="s">
        <v>4320</v>
      </c>
      <c r="H9833" t="s">
        <v>4320</v>
      </c>
    </row>
    <row r="9834" spans="1:8" x14ac:dyDescent="0.25">
      <c r="A9834" t="s">
        <v>4320</v>
      </c>
      <c r="E9834" t="s">
        <v>4320</v>
      </c>
      <c r="F9834" t="s">
        <v>4320</v>
      </c>
      <c r="G9834" t="s">
        <v>4320</v>
      </c>
      <c r="H9834" t="s">
        <v>4320</v>
      </c>
    </row>
    <row r="9835" spans="1:8" x14ac:dyDescent="0.25">
      <c r="A9835" t="s">
        <v>4320</v>
      </c>
      <c r="E9835" t="s">
        <v>4320</v>
      </c>
      <c r="F9835" t="s">
        <v>4320</v>
      </c>
      <c r="G9835" t="s">
        <v>4320</v>
      </c>
      <c r="H9835" t="s">
        <v>4320</v>
      </c>
    </row>
    <row r="9836" spans="1:8" x14ac:dyDescent="0.25">
      <c r="A9836" t="s">
        <v>4320</v>
      </c>
      <c r="E9836" t="s">
        <v>4320</v>
      </c>
      <c r="F9836" t="s">
        <v>4320</v>
      </c>
      <c r="G9836" t="s">
        <v>4320</v>
      </c>
      <c r="H9836" t="s">
        <v>4320</v>
      </c>
    </row>
    <row r="9837" spans="1:8" x14ac:dyDescent="0.25">
      <c r="A9837" t="s">
        <v>4320</v>
      </c>
      <c r="E9837" t="s">
        <v>4320</v>
      </c>
      <c r="F9837" t="s">
        <v>4320</v>
      </c>
      <c r="G9837" t="s">
        <v>4320</v>
      </c>
      <c r="H9837" t="s">
        <v>4320</v>
      </c>
    </row>
    <row r="9838" spans="1:8" x14ac:dyDescent="0.25">
      <c r="A9838" t="s">
        <v>4320</v>
      </c>
      <c r="E9838" t="s">
        <v>4320</v>
      </c>
      <c r="F9838" t="s">
        <v>4320</v>
      </c>
      <c r="G9838" t="s">
        <v>4320</v>
      </c>
      <c r="H9838" t="s">
        <v>4320</v>
      </c>
    </row>
    <row r="9839" spans="1:8" x14ac:dyDescent="0.25">
      <c r="A9839" t="s">
        <v>4320</v>
      </c>
      <c r="E9839" t="s">
        <v>4320</v>
      </c>
      <c r="F9839" t="s">
        <v>4320</v>
      </c>
      <c r="G9839" t="s">
        <v>4320</v>
      </c>
      <c r="H9839" t="s">
        <v>4320</v>
      </c>
    </row>
    <row r="9840" spans="1:8" x14ac:dyDescent="0.25">
      <c r="A9840" t="s">
        <v>4320</v>
      </c>
      <c r="E9840" t="s">
        <v>4320</v>
      </c>
      <c r="F9840" t="s">
        <v>4320</v>
      </c>
      <c r="G9840" t="s">
        <v>4320</v>
      </c>
      <c r="H9840" t="s">
        <v>4320</v>
      </c>
    </row>
    <row r="9841" spans="1:8" x14ac:dyDescent="0.25">
      <c r="A9841" t="s">
        <v>4320</v>
      </c>
      <c r="E9841" t="s">
        <v>4320</v>
      </c>
      <c r="F9841" t="s">
        <v>4320</v>
      </c>
      <c r="G9841" t="s">
        <v>4320</v>
      </c>
      <c r="H9841" t="s">
        <v>4320</v>
      </c>
    </row>
    <row r="9842" spans="1:8" x14ac:dyDescent="0.25">
      <c r="A9842" t="s">
        <v>4320</v>
      </c>
      <c r="E9842" t="s">
        <v>4320</v>
      </c>
      <c r="F9842" t="s">
        <v>4320</v>
      </c>
      <c r="G9842" t="s">
        <v>4320</v>
      </c>
      <c r="H9842" t="s">
        <v>4320</v>
      </c>
    </row>
    <row r="9843" spans="1:8" x14ac:dyDescent="0.25">
      <c r="A9843" t="s">
        <v>4320</v>
      </c>
      <c r="E9843" t="s">
        <v>4320</v>
      </c>
      <c r="F9843" t="s">
        <v>4320</v>
      </c>
      <c r="G9843" t="s">
        <v>4320</v>
      </c>
      <c r="H9843" t="s">
        <v>4320</v>
      </c>
    </row>
    <row r="9844" spans="1:8" x14ac:dyDescent="0.25">
      <c r="A9844" t="s">
        <v>4320</v>
      </c>
      <c r="E9844" t="s">
        <v>4320</v>
      </c>
      <c r="F9844" t="s">
        <v>4320</v>
      </c>
      <c r="G9844" t="s">
        <v>4320</v>
      </c>
      <c r="H9844" t="s">
        <v>4320</v>
      </c>
    </row>
    <row r="9845" spans="1:8" x14ac:dyDescent="0.25">
      <c r="A9845" t="s">
        <v>4320</v>
      </c>
      <c r="E9845" t="s">
        <v>4320</v>
      </c>
      <c r="F9845" t="s">
        <v>4320</v>
      </c>
      <c r="G9845" t="s">
        <v>4320</v>
      </c>
      <c r="H9845" t="s">
        <v>4320</v>
      </c>
    </row>
    <row r="9846" spans="1:8" x14ac:dyDescent="0.25">
      <c r="A9846" t="s">
        <v>4320</v>
      </c>
      <c r="E9846" t="s">
        <v>4320</v>
      </c>
      <c r="F9846" t="s">
        <v>4320</v>
      </c>
      <c r="G9846" t="s">
        <v>4320</v>
      </c>
      <c r="H9846" t="s">
        <v>4320</v>
      </c>
    </row>
    <row r="9847" spans="1:8" x14ac:dyDescent="0.25">
      <c r="A9847" t="s">
        <v>4320</v>
      </c>
      <c r="E9847" t="s">
        <v>4320</v>
      </c>
      <c r="F9847" t="s">
        <v>4320</v>
      </c>
      <c r="G9847" t="s">
        <v>4320</v>
      </c>
      <c r="H9847" t="s">
        <v>4320</v>
      </c>
    </row>
    <row r="9848" spans="1:8" x14ac:dyDescent="0.25">
      <c r="A9848" t="s">
        <v>4320</v>
      </c>
      <c r="E9848" t="s">
        <v>4320</v>
      </c>
      <c r="F9848" t="s">
        <v>4320</v>
      </c>
      <c r="G9848" t="s">
        <v>4320</v>
      </c>
      <c r="H9848" t="s">
        <v>4320</v>
      </c>
    </row>
    <row r="9849" spans="1:8" x14ac:dyDescent="0.25">
      <c r="A9849" t="s">
        <v>4320</v>
      </c>
      <c r="E9849" t="s">
        <v>4320</v>
      </c>
      <c r="F9849" t="s">
        <v>4320</v>
      </c>
      <c r="G9849" t="s">
        <v>4320</v>
      </c>
      <c r="H9849" t="s">
        <v>4320</v>
      </c>
    </row>
    <row r="9850" spans="1:8" x14ac:dyDescent="0.25">
      <c r="A9850" t="s">
        <v>4320</v>
      </c>
      <c r="E9850" t="s">
        <v>4320</v>
      </c>
      <c r="F9850" t="s">
        <v>4320</v>
      </c>
      <c r="G9850" t="s">
        <v>4320</v>
      </c>
      <c r="H9850" t="s">
        <v>4320</v>
      </c>
    </row>
    <row r="9851" spans="1:8" x14ac:dyDescent="0.25">
      <c r="A9851" t="s">
        <v>4320</v>
      </c>
      <c r="E9851" t="s">
        <v>4320</v>
      </c>
      <c r="F9851" t="s">
        <v>4320</v>
      </c>
      <c r="G9851" t="s">
        <v>4320</v>
      </c>
      <c r="H9851" t="s">
        <v>4320</v>
      </c>
    </row>
    <row r="9852" spans="1:8" x14ac:dyDescent="0.25">
      <c r="A9852" t="s">
        <v>4320</v>
      </c>
      <c r="E9852" t="s">
        <v>4320</v>
      </c>
      <c r="F9852" t="s">
        <v>4320</v>
      </c>
      <c r="G9852" t="s">
        <v>4320</v>
      </c>
      <c r="H9852" t="s">
        <v>4320</v>
      </c>
    </row>
    <row r="9853" spans="1:8" x14ac:dyDescent="0.25">
      <c r="A9853" t="s">
        <v>4320</v>
      </c>
      <c r="E9853" t="s">
        <v>4320</v>
      </c>
      <c r="F9853" t="s">
        <v>4320</v>
      </c>
      <c r="G9853" t="s">
        <v>4320</v>
      </c>
      <c r="H9853" t="s">
        <v>4320</v>
      </c>
    </row>
    <row r="9854" spans="1:8" x14ac:dyDescent="0.25">
      <c r="A9854" t="s">
        <v>4320</v>
      </c>
      <c r="E9854" t="s">
        <v>4320</v>
      </c>
      <c r="F9854" t="s">
        <v>4320</v>
      </c>
      <c r="G9854" t="s">
        <v>4320</v>
      </c>
      <c r="H9854" t="s">
        <v>4320</v>
      </c>
    </row>
    <row r="9855" spans="1:8" x14ac:dyDescent="0.25">
      <c r="A9855" t="s">
        <v>4320</v>
      </c>
      <c r="E9855" t="s">
        <v>4320</v>
      </c>
      <c r="F9855" t="s">
        <v>4320</v>
      </c>
      <c r="G9855" t="s">
        <v>4320</v>
      </c>
      <c r="H9855" t="s">
        <v>4320</v>
      </c>
    </row>
    <row r="9856" spans="1:8" x14ac:dyDescent="0.25">
      <c r="A9856" t="s">
        <v>4320</v>
      </c>
      <c r="E9856" t="s">
        <v>4320</v>
      </c>
      <c r="F9856" t="s">
        <v>4320</v>
      </c>
      <c r="G9856" t="s">
        <v>4320</v>
      </c>
      <c r="H9856" t="s">
        <v>4320</v>
      </c>
    </row>
    <row r="9857" spans="1:8" x14ac:dyDescent="0.25">
      <c r="A9857" t="s">
        <v>4320</v>
      </c>
      <c r="E9857" t="s">
        <v>4320</v>
      </c>
      <c r="F9857" t="s">
        <v>4320</v>
      </c>
      <c r="G9857" t="s">
        <v>4320</v>
      </c>
      <c r="H9857" t="s">
        <v>4320</v>
      </c>
    </row>
    <row r="9858" spans="1:8" x14ac:dyDescent="0.25">
      <c r="A9858" t="s">
        <v>4320</v>
      </c>
      <c r="E9858" t="s">
        <v>4320</v>
      </c>
      <c r="F9858" t="s">
        <v>4320</v>
      </c>
      <c r="G9858" t="s">
        <v>4320</v>
      </c>
      <c r="H9858" t="s">
        <v>4320</v>
      </c>
    </row>
    <row r="9859" spans="1:8" x14ac:dyDescent="0.25">
      <c r="A9859" t="s">
        <v>4320</v>
      </c>
      <c r="E9859" t="s">
        <v>4320</v>
      </c>
      <c r="F9859" t="s">
        <v>4320</v>
      </c>
      <c r="G9859" t="s">
        <v>4320</v>
      </c>
      <c r="H9859" t="s">
        <v>4320</v>
      </c>
    </row>
    <row r="9860" spans="1:8" x14ac:dyDescent="0.25">
      <c r="A9860" t="s">
        <v>4320</v>
      </c>
      <c r="E9860" t="s">
        <v>4320</v>
      </c>
      <c r="F9860" t="s">
        <v>4320</v>
      </c>
      <c r="G9860" t="s">
        <v>4320</v>
      </c>
      <c r="H9860" t="s">
        <v>4320</v>
      </c>
    </row>
    <row r="9861" spans="1:8" x14ac:dyDescent="0.25">
      <c r="A9861" t="s">
        <v>4320</v>
      </c>
      <c r="E9861" t="s">
        <v>4320</v>
      </c>
      <c r="F9861" t="s">
        <v>4320</v>
      </c>
      <c r="G9861" t="s">
        <v>4320</v>
      </c>
      <c r="H9861" t="s">
        <v>4320</v>
      </c>
    </row>
    <row r="9862" spans="1:8" x14ac:dyDescent="0.25">
      <c r="A9862" t="s">
        <v>4320</v>
      </c>
      <c r="E9862" t="s">
        <v>4320</v>
      </c>
      <c r="F9862" t="s">
        <v>4320</v>
      </c>
      <c r="G9862" t="s">
        <v>4320</v>
      </c>
      <c r="H9862" t="s">
        <v>4320</v>
      </c>
    </row>
    <row r="9863" spans="1:8" x14ac:dyDescent="0.25">
      <c r="A9863" t="s">
        <v>4320</v>
      </c>
      <c r="E9863" t="s">
        <v>4320</v>
      </c>
      <c r="F9863" t="s">
        <v>4320</v>
      </c>
      <c r="G9863" t="s">
        <v>4320</v>
      </c>
      <c r="H9863" t="s">
        <v>4320</v>
      </c>
    </row>
    <row r="9864" spans="1:8" x14ac:dyDescent="0.25">
      <c r="A9864" t="s">
        <v>4320</v>
      </c>
      <c r="E9864" t="s">
        <v>4320</v>
      </c>
      <c r="F9864" t="s">
        <v>4320</v>
      </c>
      <c r="G9864" t="s">
        <v>4320</v>
      </c>
      <c r="H9864" t="s">
        <v>4320</v>
      </c>
    </row>
    <row r="9865" spans="1:8" x14ac:dyDescent="0.25">
      <c r="A9865" t="s">
        <v>4320</v>
      </c>
      <c r="E9865" t="s">
        <v>4320</v>
      </c>
      <c r="F9865" t="s">
        <v>4320</v>
      </c>
      <c r="G9865" t="s">
        <v>4320</v>
      </c>
      <c r="H9865" t="s">
        <v>4320</v>
      </c>
    </row>
    <row r="9866" spans="1:8" x14ac:dyDescent="0.25">
      <c r="A9866" t="s">
        <v>4320</v>
      </c>
      <c r="E9866" t="s">
        <v>4320</v>
      </c>
      <c r="F9866" t="s">
        <v>4320</v>
      </c>
      <c r="G9866" t="s">
        <v>4320</v>
      </c>
      <c r="H9866" t="s">
        <v>4320</v>
      </c>
    </row>
    <row r="9867" spans="1:8" x14ac:dyDescent="0.25">
      <c r="A9867" t="s">
        <v>4320</v>
      </c>
      <c r="E9867" t="s">
        <v>4320</v>
      </c>
      <c r="F9867" t="s">
        <v>4320</v>
      </c>
      <c r="G9867" t="s">
        <v>4320</v>
      </c>
      <c r="H9867" t="s">
        <v>4320</v>
      </c>
    </row>
    <row r="9868" spans="1:8" x14ac:dyDescent="0.25">
      <c r="A9868" t="s">
        <v>4320</v>
      </c>
      <c r="E9868" t="s">
        <v>4320</v>
      </c>
      <c r="F9868" t="s">
        <v>4320</v>
      </c>
      <c r="G9868" t="s">
        <v>4320</v>
      </c>
      <c r="H9868" t="s">
        <v>4320</v>
      </c>
    </row>
    <row r="9869" spans="1:8" x14ac:dyDescent="0.25">
      <c r="A9869" t="s">
        <v>4320</v>
      </c>
      <c r="E9869" t="s">
        <v>4320</v>
      </c>
      <c r="F9869" t="s">
        <v>4320</v>
      </c>
      <c r="G9869" t="s">
        <v>4320</v>
      </c>
      <c r="H9869" t="s">
        <v>4320</v>
      </c>
    </row>
    <row r="9870" spans="1:8" x14ac:dyDescent="0.25">
      <c r="A9870" t="s">
        <v>4320</v>
      </c>
      <c r="E9870" t="s">
        <v>4320</v>
      </c>
      <c r="F9870" t="s">
        <v>4320</v>
      </c>
      <c r="G9870" t="s">
        <v>4320</v>
      </c>
      <c r="H9870" t="s">
        <v>4320</v>
      </c>
    </row>
    <row r="9871" spans="1:8" x14ac:dyDescent="0.25">
      <c r="A9871" t="s">
        <v>4320</v>
      </c>
      <c r="E9871" t="s">
        <v>4320</v>
      </c>
      <c r="F9871" t="s">
        <v>4320</v>
      </c>
      <c r="G9871" t="s">
        <v>4320</v>
      </c>
      <c r="H9871" t="s">
        <v>4320</v>
      </c>
    </row>
    <row r="9872" spans="1:8" x14ac:dyDescent="0.25">
      <c r="A9872" t="s">
        <v>4320</v>
      </c>
      <c r="E9872" t="s">
        <v>4320</v>
      </c>
      <c r="F9872" t="s">
        <v>4320</v>
      </c>
      <c r="G9872" t="s">
        <v>4320</v>
      </c>
      <c r="H9872" t="s">
        <v>4320</v>
      </c>
    </row>
    <row r="9873" spans="1:8" x14ac:dyDescent="0.25">
      <c r="A9873" t="s">
        <v>4320</v>
      </c>
      <c r="E9873" t="s">
        <v>4320</v>
      </c>
      <c r="F9873" t="s">
        <v>4320</v>
      </c>
      <c r="G9873" t="s">
        <v>4320</v>
      </c>
      <c r="H9873" t="s">
        <v>4320</v>
      </c>
    </row>
    <row r="9874" spans="1:8" x14ac:dyDescent="0.25">
      <c r="A9874" t="s">
        <v>4320</v>
      </c>
      <c r="E9874" t="s">
        <v>4320</v>
      </c>
      <c r="F9874" t="s">
        <v>4320</v>
      </c>
      <c r="G9874" t="s">
        <v>4320</v>
      </c>
      <c r="H9874" t="s">
        <v>4320</v>
      </c>
    </row>
    <row r="9875" spans="1:8" x14ac:dyDescent="0.25">
      <c r="A9875" t="s">
        <v>4320</v>
      </c>
      <c r="E9875" t="s">
        <v>4320</v>
      </c>
      <c r="F9875" t="s">
        <v>4320</v>
      </c>
      <c r="G9875" t="s">
        <v>4320</v>
      </c>
      <c r="H9875" t="s">
        <v>4320</v>
      </c>
    </row>
    <row r="9876" spans="1:8" x14ac:dyDescent="0.25">
      <c r="A9876" t="s">
        <v>4320</v>
      </c>
      <c r="E9876" t="s">
        <v>4320</v>
      </c>
      <c r="F9876" t="s">
        <v>4320</v>
      </c>
      <c r="G9876" t="s">
        <v>4320</v>
      </c>
      <c r="H9876" t="s">
        <v>4320</v>
      </c>
    </row>
    <row r="9877" spans="1:8" x14ac:dyDescent="0.25">
      <c r="A9877" t="s">
        <v>4320</v>
      </c>
      <c r="E9877" t="s">
        <v>4320</v>
      </c>
      <c r="F9877" t="s">
        <v>4320</v>
      </c>
      <c r="G9877" t="s">
        <v>4320</v>
      </c>
      <c r="H9877" t="s">
        <v>4320</v>
      </c>
    </row>
    <row r="9878" spans="1:8" x14ac:dyDescent="0.25">
      <c r="A9878" t="s">
        <v>4320</v>
      </c>
      <c r="E9878" t="s">
        <v>4320</v>
      </c>
      <c r="F9878" t="s">
        <v>4320</v>
      </c>
      <c r="G9878" t="s">
        <v>4320</v>
      </c>
      <c r="H9878" t="s">
        <v>4320</v>
      </c>
    </row>
    <row r="9879" spans="1:8" x14ac:dyDescent="0.25">
      <c r="A9879" t="s">
        <v>4320</v>
      </c>
      <c r="E9879" t="s">
        <v>4320</v>
      </c>
      <c r="F9879" t="s">
        <v>4320</v>
      </c>
      <c r="G9879" t="s">
        <v>4320</v>
      </c>
      <c r="H9879" t="s">
        <v>4320</v>
      </c>
    </row>
    <row r="9880" spans="1:8" x14ac:dyDescent="0.25">
      <c r="A9880" t="s">
        <v>4320</v>
      </c>
      <c r="E9880" t="s">
        <v>4320</v>
      </c>
      <c r="F9880" t="s">
        <v>4320</v>
      </c>
      <c r="G9880" t="s">
        <v>4320</v>
      </c>
      <c r="H9880" t="s">
        <v>4320</v>
      </c>
    </row>
    <row r="9881" spans="1:8" x14ac:dyDescent="0.25">
      <c r="A9881" t="s">
        <v>4320</v>
      </c>
      <c r="E9881" t="s">
        <v>4320</v>
      </c>
      <c r="F9881" t="s">
        <v>4320</v>
      </c>
      <c r="G9881" t="s">
        <v>4320</v>
      </c>
      <c r="H9881" t="s">
        <v>4320</v>
      </c>
    </row>
    <row r="9882" spans="1:8" x14ac:dyDescent="0.25">
      <c r="A9882" t="s">
        <v>4320</v>
      </c>
      <c r="E9882" t="s">
        <v>4320</v>
      </c>
      <c r="F9882" t="s">
        <v>4320</v>
      </c>
      <c r="G9882" t="s">
        <v>4320</v>
      </c>
      <c r="H9882" t="s">
        <v>4320</v>
      </c>
    </row>
    <row r="9883" spans="1:8" x14ac:dyDescent="0.25">
      <c r="A9883" t="s">
        <v>4320</v>
      </c>
      <c r="E9883" t="s">
        <v>4320</v>
      </c>
      <c r="F9883" t="s">
        <v>4320</v>
      </c>
      <c r="G9883" t="s">
        <v>4320</v>
      </c>
      <c r="H9883" t="s">
        <v>4320</v>
      </c>
    </row>
    <row r="9884" spans="1:8" x14ac:dyDescent="0.25">
      <c r="A9884" t="s">
        <v>4320</v>
      </c>
      <c r="E9884" t="s">
        <v>4320</v>
      </c>
      <c r="F9884" t="s">
        <v>4320</v>
      </c>
      <c r="G9884" t="s">
        <v>4320</v>
      </c>
      <c r="H9884" t="s">
        <v>4320</v>
      </c>
    </row>
    <row r="9885" spans="1:8" x14ac:dyDescent="0.25">
      <c r="A9885" t="s">
        <v>4320</v>
      </c>
      <c r="E9885" t="s">
        <v>4320</v>
      </c>
      <c r="F9885" t="s">
        <v>4320</v>
      </c>
      <c r="G9885" t="s">
        <v>4320</v>
      </c>
      <c r="H9885" t="s">
        <v>4320</v>
      </c>
    </row>
    <row r="9886" spans="1:8" x14ac:dyDescent="0.25">
      <c r="A9886" t="s">
        <v>4320</v>
      </c>
      <c r="E9886" t="s">
        <v>4320</v>
      </c>
      <c r="F9886" t="s">
        <v>4320</v>
      </c>
      <c r="G9886" t="s">
        <v>4320</v>
      </c>
      <c r="H9886" t="s">
        <v>4320</v>
      </c>
    </row>
    <row r="9887" spans="1:8" x14ac:dyDescent="0.25">
      <c r="A9887" t="s">
        <v>4320</v>
      </c>
      <c r="E9887" t="s">
        <v>4320</v>
      </c>
      <c r="F9887" t="s">
        <v>4320</v>
      </c>
      <c r="G9887" t="s">
        <v>4320</v>
      </c>
      <c r="H9887" t="s">
        <v>4320</v>
      </c>
    </row>
    <row r="9888" spans="1:8" x14ac:dyDescent="0.25">
      <c r="A9888" t="s">
        <v>4320</v>
      </c>
      <c r="E9888" t="s">
        <v>4320</v>
      </c>
      <c r="F9888" t="s">
        <v>4320</v>
      </c>
      <c r="G9888" t="s">
        <v>4320</v>
      </c>
      <c r="H9888" t="s">
        <v>4320</v>
      </c>
    </row>
    <row r="9889" spans="1:8" x14ac:dyDescent="0.25">
      <c r="A9889" t="s">
        <v>4320</v>
      </c>
      <c r="E9889" t="s">
        <v>4320</v>
      </c>
      <c r="F9889" t="s">
        <v>4320</v>
      </c>
      <c r="G9889" t="s">
        <v>4320</v>
      </c>
      <c r="H9889" t="s">
        <v>4320</v>
      </c>
    </row>
    <row r="9890" spans="1:8" x14ac:dyDescent="0.25">
      <c r="A9890" t="s">
        <v>4320</v>
      </c>
      <c r="E9890" t="s">
        <v>4320</v>
      </c>
      <c r="F9890" t="s">
        <v>4320</v>
      </c>
      <c r="G9890" t="s">
        <v>4320</v>
      </c>
      <c r="H9890" t="s">
        <v>4320</v>
      </c>
    </row>
    <row r="9891" spans="1:8" x14ac:dyDescent="0.25">
      <c r="A9891" t="s">
        <v>4320</v>
      </c>
      <c r="E9891" t="s">
        <v>4320</v>
      </c>
      <c r="F9891" t="s">
        <v>4320</v>
      </c>
      <c r="G9891" t="s">
        <v>4320</v>
      </c>
      <c r="H9891" t="s">
        <v>4320</v>
      </c>
    </row>
    <row r="9892" spans="1:8" x14ac:dyDescent="0.25">
      <c r="A9892" t="s">
        <v>4320</v>
      </c>
      <c r="E9892" t="s">
        <v>4320</v>
      </c>
      <c r="F9892" t="s">
        <v>4320</v>
      </c>
      <c r="G9892" t="s">
        <v>4320</v>
      </c>
      <c r="H9892" t="s">
        <v>4320</v>
      </c>
    </row>
    <row r="9893" spans="1:8" x14ac:dyDescent="0.25">
      <c r="A9893" t="s">
        <v>4320</v>
      </c>
      <c r="E9893" t="s">
        <v>4320</v>
      </c>
      <c r="F9893" t="s">
        <v>4320</v>
      </c>
      <c r="G9893" t="s">
        <v>4320</v>
      </c>
      <c r="H9893" t="s">
        <v>4320</v>
      </c>
    </row>
    <row r="9894" spans="1:8" x14ac:dyDescent="0.25">
      <c r="A9894" t="s">
        <v>4320</v>
      </c>
      <c r="E9894" t="s">
        <v>4320</v>
      </c>
      <c r="F9894" t="s">
        <v>4320</v>
      </c>
      <c r="G9894" t="s">
        <v>4320</v>
      </c>
      <c r="H9894" t="s">
        <v>4320</v>
      </c>
    </row>
    <row r="9895" spans="1:8" x14ac:dyDescent="0.25">
      <c r="A9895" t="s">
        <v>4320</v>
      </c>
      <c r="E9895" t="s">
        <v>4320</v>
      </c>
      <c r="F9895" t="s">
        <v>4320</v>
      </c>
      <c r="G9895" t="s">
        <v>4320</v>
      </c>
      <c r="H9895" t="s">
        <v>4320</v>
      </c>
    </row>
    <row r="9896" spans="1:8" x14ac:dyDescent="0.25">
      <c r="A9896" t="s">
        <v>4320</v>
      </c>
      <c r="E9896" t="s">
        <v>4320</v>
      </c>
      <c r="F9896" t="s">
        <v>4320</v>
      </c>
      <c r="G9896" t="s">
        <v>4320</v>
      </c>
      <c r="H9896" t="s">
        <v>4320</v>
      </c>
    </row>
    <row r="9897" spans="1:8" x14ac:dyDescent="0.25">
      <c r="A9897" t="s">
        <v>4320</v>
      </c>
      <c r="E9897" t="s">
        <v>4320</v>
      </c>
      <c r="F9897" t="s">
        <v>4320</v>
      </c>
      <c r="G9897" t="s">
        <v>4320</v>
      </c>
      <c r="H9897" t="s">
        <v>4320</v>
      </c>
    </row>
    <row r="9898" spans="1:8" x14ac:dyDescent="0.25">
      <c r="A9898" t="s">
        <v>4320</v>
      </c>
      <c r="E9898" t="s">
        <v>4320</v>
      </c>
      <c r="F9898" t="s">
        <v>4320</v>
      </c>
      <c r="G9898" t="s">
        <v>4320</v>
      </c>
      <c r="H9898" t="s">
        <v>4320</v>
      </c>
    </row>
    <row r="9899" spans="1:8" x14ac:dyDescent="0.25">
      <c r="A9899" t="s">
        <v>4320</v>
      </c>
      <c r="E9899" t="s">
        <v>4320</v>
      </c>
      <c r="F9899" t="s">
        <v>4320</v>
      </c>
      <c r="G9899" t="s">
        <v>4320</v>
      </c>
      <c r="H9899" t="s">
        <v>4320</v>
      </c>
    </row>
    <row r="9900" spans="1:8" x14ac:dyDescent="0.25">
      <c r="A9900" t="s">
        <v>4320</v>
      </c>
      <c r="E9900" t="s">
        <v>4320</v>
      </c>
      <c r="F9900" t="s">
        <v>4320</v>
      </c>
      <c r="G9900" t="s">
        <v>4320</v>
      </c>
      <c r="H9900" t="s">
        <v>4320</v>
      </c>
    </row>
    <row r="9901" spans="1:8" x14ac:dyDescent="0.25">
      <c r="A9901" t="s">
        <v>4320</v>
      </c>
      <c r="E9901" t="s">
        <v>4320</v>
      </c>
      <c r="F9901" t="s">
        <v>4320</v>
      </c>
      <c r="G9901" t="s">
        <v>4320</v>
      </c>
      <c r="H9901" t="s">
        <v>4320</v>
      </c>
    </row>
    <row r="9902" spans="1:8" x14ac:dyDescent="0.25">
      <c r="A9902" t="s">
        <v>4320</v>
      </c>
      <c r="E9902" t="s">
        <v>4320</v>
      </c>
      <c r="F9902" t="s">
        <v>4320</v>
      </c>
      <c r="G9902" t="s">
        <v>4320</v>
      </c>
      <c r="H9902" t="s">
        <v>4320</v>
      </c>
    </row>
    <row r="9903" spans="1:8" x14ac:dyDescent="0.25">
      <c r="A9903" t="s">
        <v>4320</v>
      </c>
      <c r="E9903" t="s">
        <v>4320</v>
      </c>
      <c r="F9903" t="s">
        <v>4320</v>
      </c>
      <c r="G9903" t="s">
        <v>4320</v>
      </c>
      <c r="H9903" t="s">
        <v>4320</v>
      </c>
    </row>
    <row r="9904" spans="1:8" x14ac:dyDescent="0.25">
      <c r="A9904" t="s">
        <v>4320</v>
      </c>
      <c r="E9904" t="s">
        <v>4320</v>
      </c>
      <c r="F9904" t="s">
        <v>4320</v>
      </c>
      <c r="G9904" t="s">
        <v>4320</v>
      </c>
      <c r="H9904" t="s">
        <v>4320</v>
      </c>
    </row>
    <row r="9905" spans="1:8" x14ac:dyDescent="0.25">
      <c r="A9905" t="s">
        <v>4320</v>
      </c>
      <c r="E9905" t="s">
        <v>4320</v>
      </c>
      <c r="F9905" t="s">
        <v>4320</v>
      </c>
      <c r="G9905" t="s">
        <v>4320</v>
      </c>
      <c r="H9905" t="s">
        <v>4320</v>
      </c>
    </row>
    <row r="9906" spans="1:8" x14ac:dyDescent="0.25">
      <c r="A9906" t="s">
        <v>4320</v>
      </c>
      <c r="E9906" t="s">
        <v>4320</v>
      </c>
      <c r="F9906" t="s">
        <v>4320</v>
      </c>
      <c r="G9906" t="s">
        <v>4320</v>
      </c>
      <c r="H9906" t="s">
        <v>4320</v>
      </c>
    </row>
    <row r="9907" spans="1:8" x14ac:dyDescent="0.25">
      <c r="A9907" t="s">
        <v>4320</v>
      </c>
      <c r="E9907" t="s">
        <v>4320</v>
      </c>
      <c r="F9907" t="s">
        <v>4320</v>
      </c>
      <c r="G9907" t="s">
        <v>4320</v>
      </c>
      <c r="H9907" t="s">
        <v>4320</v>
      </c>
    </row>
    <row r="9908" spans="1:8" x14ac:dyDescent="0.25">
      <c r="A9908" t="s">
        <v>4320</v>
      </c>
      <c r="E9908" t="s">
        <v>4320</v>
      </c>
      <c r="F9908" t="s">
        <v>4320</v>
      </c>
      <c r="G9908" t="s">
        <v>4320</v>
      </c>
      <c r="H9908" t="s">
        <v>4320</v>
      </c>
    </row>
    <row r="9909" spans="1:8" x14ac:dyDescent="0.25">
      <c r="A9909" t="s">
        <v>4320</v>
      </c>
      <c r="E9909" t="s">
        <v>4320</v>
      </c>
      <c r="F9909" t="s">
        <v>4320</v>
      </c>
      <c r="G9909" t="s">
        <v>4320</v>
      </c>
      <c r="H9909" t="s">
        <v>4320</v>
      </c>
    </row>
    <row r="9910" spans="1:8" x14ac:dyDescent="0.25">
      <c r="A9910" t="s">
        <v>4320</v>
      </c>
      <c r="E9910" t="s">
        <v>4320</v>
      </c>
      <c r="F9910" t="s">
        <v>4320</v>
      </c>
      <c r="G9910" t="s">
        <v>4320</v>
      </c>
      <c r="H9910" t="s">
        <v>4320</v>
      </c>
    </row>
    <row r="9911" spans="1:8" x14ac:dyDescent="0.25">
      <c r="A9911" t="s">
        <v>4320</v>
      </c>
      <c r="E9911" t="s">
        <v>4320</v>
      </c>
      <c r="F9911" t="s">
        <v>4320</v>
      </c>
      <c r="G9911" t="s">
        <v>4320</v>
      </c>
      <c r="H9911" t="s">
        <v>4320</v>
      </c>
    </row>
    <row r="9912" spans="1:8" x14ac:dyDescent="0.25">
      <c r="A9912" t="s">
        <v>4320</v>
      </c>
      <c r="E9912" t="s">
        <v>4320</v>
      </c>
      <c r="F9912" t="s">
        <v>4320</v>
      </c>
      <c r="G9912" t="s">
        <v>4320</v>
      </c>
      <c r="H9912" t="s">
        <v>4320</v>
      </c>
    </row>
    <row r="9913" spans="1:8" x14ac:dyDescent="0.25">
      <c r="A9913" t="s">
        <v>4320</v>
      </c>
      <c r="E9913" t="s">
        <v>4320</v>
      </c>
      <c r="F9913" t="s">
        <v>4320</v>
      </c>
      <c r="G9913" t="s">
        <v>4320</v>
      </c>
      <c r="H9913" t="s">
        <v>4320</v>
      </c>
    </row>
    <row r="9914" spans="1:8" x14ac:dyDescent="0.25">
      <c r="A9914" t="s">
        <v>4320</v>
      </c>
      <c r="E9914" t="s">
        <v>4320</v>
      </c>
      <c r="F9914" t="s">
        <v>4320</v>
      </c>
      <c r="G9914" t="s">
        <v>4320</v>
      </c>
      <c r="H9914" t="s">
        <v>4320</v>
      </c>
    </row>
    <row r="9915" spans="1:8" x14ac:dyDescent="0.25">
      <c r="A9915" t="s">
        <v>4320</v>
      </c>
      <c r="E9915" t="s">
        <v>4320</v>
      </c>
      <c r="F9915" t="s">
        <v>4320</v>
      </c>
      <c r="G9915" t="s">
        <v>4320</v>
      </c>
      <c r="H9915" t="s">
        <v>4320</v>
      </c>
    </row>
    <row r="9916" spans="1:8" x14ac:dyDescent="0.25">
      <c r="A9916" t="s">
        <v>4320</v>
      </c>
      <c r="E9916" t="s">
        <v>4320</v>
      </c>
      <c r="F9916" t="s">
        <v>4320</v>
      </c>
      <c r="G9916" t="s">
        <v>4320</v>
      </c>
      <c r="H9916" t="s">
        <v>4320</v>
      </c>
    </row>
    <row r="9917" spans="1:8" x14ac:dyDescent="0.25">
      <c r="A9917" t="s">
        <v>4320</v>
      </c>
      <c r="E9917" t="s">
        <v>4320</v>
      </c>
      <c r="F9917" t="s">
        <v>4320</v>
      </c>
      <c r="G9917" t="s">
        <v>4320</v>
      </c>
      <c r="H9917" t="s">
        <v>4320</v>
      </c>
    </row>
    <row r="9918" spans="1:8" x14ac:dyDescent="0.25">
      <c r="A9918" t="s">
        <v>4320</v>
      </c>
      <c r="E9918" t="s">
        <v>4320</v>
      </c>
      <c r="F9918" t="s">
        <v>4320</v>
      </c>
      <c r="G9918" t="s">
        <v>4320</v>
      </c>
      <c r="H9918" t="s">
        <v>4320</v>
      </c>
    </row>
    <row r="9919" spans="1:8" x14ac:dyDescent="0.25">
      <c r="A9919" t="s">
        <v>4320</v>
      </c>
      <c r="E9919" t="s">
        <v>4320</v>
      </c>
      <c r="F9919" t="s">
        <v>4320</v>
      </c>
      <c r="G9919" t="s">
        <v>4320</v>
      </c>
      <c r="H9919" t="s">
        <v>4320</v>
      </c>
    </row>
    <row r="9920" spans="1:8" x14ac:dyDescent="0.25">
      <c r="A9920" t="s">
        <v>4320</v>
      </c>
      <c r="E9920" t="s">
        <v>4320</v>
      </c>
      <c r="F9920" t="s">
        <v>4320</v>
      </c>
      <c r="G9920" t="s">
        <v>4320</v>
      </c>
      <c r="H9920" t="s">
        <v>4320</v>
      </c>
    </row>
    <row r="9921" spans="1:8" x14ac:dyDescent="0.25">
      <c r="A9921" t="s">
        <v>4320</v>
      </c>
      <c r="E9921" t="s">
        <v>4320</v>
      </c>
      <c r="F9921" t="s">
        <v>4320</v>
      </c>
      <c r="G9921" t="s">
        <v>4320</v>
      </c>
      <c r="H9921" t="s">
        <v>4320</v>
      </c>
    </row>
    <row r="9922" spans="1:8" x14ac:dyDescent="0.25">
      <c r="A9922" t="s">
        <v>4320</v>
      </c>
      <c r="E9922" t="s">
        <v>4320</v>
      </c>
      <c r="F9922" t="s">
        <v>4320</v>
      </c>
      <c r="G9922" t="s">
        <v>4320</v>
      </c>
      <c r="H9922" t="s">
        <v>4320</v>
      </c>
    </row>
    <row r="9923" spans="1:8" x14ac:dyDescent="0.25">
      <c r="A9923" t="s">
        <v>4320</v>
      </c>
      <c r="E9923" t="s">
        <v>4320</v>
      </c>
      <c r="F9923" t="s">
        <v>4320</v>
      </c>
      <c r="G9923" t="s">
        <v>4320</v>
      </c>
      <c r="H9923" t="s">
        <v>4320</v>
      </c>
    </row>
    <row r="9924" spans="1:8" x14ac:dyDescent="0.25">
      <c r="A9924" t="s">
        <v>4320</v>
      </c>
      <c r="E9924" t="s">
        <v>4320</v>
      </c>
      <c r="F9924" t="s">
        <v>4320</v>
      </c>
      <c r="G9924" t="s">
        <v>4320</v>
      </c>
      <c r="H9924" t="s">
        <v>4320</v>
      </c>
    </row>
    <row r="9925" spans="1:8" x14ac:dyDescent="0.25">
      <c r="A9925" t="s">
        <v>4320</v>
      </c>
      <c r="E9925" t="s">
        <v>4320</v>
      </c>
      <c r="F9925" t="s">
        <v>4320</v>
      </c>
      <c r="G9925" t="s">
        <v>4320</v>
      </c>
      <c r="H9925" t="s">
        <v>4320</v>
      </c>
    </row>
    <row r="9926" spans="1:8" x14ac:dyDescent="0.25">
      <c r="A9926" t="s">
        <v>4320</v>
      </c>
      <c r="E9926" t="s">
        <v>4320</v>
      </c>
      <c r="F9926" t="s">
        <v>4320</v>
      </c>
      <c r="G9926" t="s">
        <v>4320</v>
      </c>
      <c r="H9926" t="s">
        <v>4320</v>
      </c>
    </row>
    <row r="9927" spans="1:8" x14ac:dyDescent="0.25">
      <c r="A9927" t="s">
        <v>4320</v>
      </c>
      <c r="E9927" t="s">
        <v>4320</v>
      </c>
      <c r="F9927" t="s">
        <v>4320</v>
      </c>
      <c r="G9927" t="s">
        <v>4320</v>
      </c>
      <c r="H9927" t="s">
        <v>4320</v>
      </c>
    </row>
    <row r="9928" spans="1:8" x14ac:dyDescent="0.25">
      <c r="A9928" t="s">
        <v>4320</v>
      </c>
      <c r="E9928" t="s">
        <v>4320</v>
      </c>
      <c r="F9928" t="s">
        <v>4320</v>
      </c>
      <c r="G9928" t="s">
        <v>4320</v>
      </c>
      <c r="H9928" t="s">
        <v>4320</v>
      </c>
    </row>
    <row r="9929" spans="1:8" x14ac:dyDescent="0.25">
      <c r="A9929" t="s">
        <v>4320</v>
      </c>
      <c r="E9929" t="s">
        <v>4320</v>
      </c>
      <c r="F9929" t="s">
        <v>4320</v>
      </c>
      <c r="G9929" t="s">
        <v>4320</v>
      </c>
      <c r="H9929" t="s">
        <v>4320</v>
      </c>
    </row>
    <row r="9930" spans="1:8" x14ac:dyDescent="0.25">
      <c r="A9930" t="s">
        <v>4320</v>
      </c>
      <c r="E9930" t="s">
        <v>4320</v>
      </c>
      <c r="F9930" t="s">
        <v>4320</v>
      </c>
      <c r="G9930" t="s">
        <v>4320</v>
      </c>
      <c r="H9930" t="s">
        <v>4320</v>
      </c>
    </row>
    <row r="9931" spans="1:8" x14ac:dyDescent="0.25">
      <c r="A9931" t="s">
        <v>4320</v>
      </c>
      <c r="E9931" t="s">
        <v>4320</v>
      </c>
      <c r="F9931" t="s">
        <v>4320</v>
      </c>
      <c r="G9931" t="s">
        <v>4320</v>
      </c>
      <c r="H9931" t="s">
        <v>4320</v>
      </c>
    </row>
    <row r="9932" spans="1:8" x14ac:dyDescent="0.25">
      <c r="A9932" t="s">
        <v>4320</v>
      </c>
      <c r="E9932" t="s">
        <v>4320</v>
      </c>
      <c r="F9932" t="s">
        <v>4320</v>
      </c>
      <c r="G9932" t="s">
        <v>4320</v>
      </c>
      <c r="H9932" t="s">
        <v>4320</v>
      </c>
    </row>
    <row r="9933" spans="1:8" x14ac:dyDescent="0.25">
      <c r="A9933" t="s">
        <v>4320</v>
      </c>
      <c r="E9933" t="s">
        <v>4320</v>
      </c>
      <c r="F9933" t="s">
        <v>4320</v>
      </c>
      <c r="G9933" t="s">
        <v>4320</v>
      </c>
      <c r="H9933" t="s">
        <v>4320</v>
      </c>
    </row>
    <row r="9934" spans="1:8" x14ac:dyDescent="0.25">
      <c r="A9934" t="s">
        <v>4320</v>
      </c>
      <c r="E9934" t="s">
        <v>4320</v>
      </c>
      <c r="F9934" t="s">
        <v>4320</v>
      </c>
      <c r="G9934" t="s">
        <v>4320</v>
      </c>
      <c r="H9934" t="s">
        <v>4320</v>
      </c>
    </row>
    <row r="9935" spans="1:8" x14ac:dyDescent="0.25">
      <c r="A9935" t="s">
        <v>4320</v>
      </c>
      <c r="E9935" t="s">
        <v>4320</v>
      </c>
      <c r="F9935" t="s">
        <v>4320</v>
      </c>
      <c r="G9935" t="s">
        <v>4320</v>
      </c>
      <c r="H9935" t="s">
        <v>4320</v>
      </c>
    </row>
    <row r="9936" spans="1:8" x14ac:dyDescent="0.25">
      <c r="A9936" t="s">
        <v>4320</v>
      </c>
      <c r="E9936" t="s">
        <v>4320</v>
      </c>
      <c r="F9936" t="s">
        <v>4320</v>
      </c>
      <c r="G9936" t="s">
        <v>4320</v>
      </c>
      <c r="H9936" t="s">
        <v>4320</v>
      </c>
    </row>
    <row r="9937" spans="1:8" x14ac:dyDescent="0.25">
      <c r="A9937" t="s">
        <v>4320</v>
      </c>
      <c r="E9937" t="s">
        <v>4320</v>
      </c>
      <c r="F9937" t="s">
        <v>4320</v>
      </c>
      <c r="G9937" t="s">
        <v>4320</v>
      </c>
      <c r="H9937" t="s">
        <v>4320</v>
      </c>
    </row>
    <row r="9938" spans="1:8" x14ac:dyDescent="0.25">
      <c r="A9938" t="s">
        <v>4320</v>
      </c>
      <c r="E9938" t="s">
        <v>4320</v>
      </c>
      <c r="F9938" t="s">
        <v>4320</v>
      </c>
      <c r="G9938" t="s">
        <v>4320</v>
      </c>
      <c r="H9938" t="s">
        <v>4320</v>
      </c>
    </row>
    <row r="9939" spans="1:8" x14ac:dyDescent="0.25">
      <c r="A9939" t="s">
        <v>4320</v>
      </c>
      <c r="E9939" t="s">
        <v>4320</v>
      </c>
      <c r="F9939" t="s">
        <v>4320</v>
      </c>
      <c r="G9939" t="s">
        <v>4320</v>
      </c>
      <c r="H9939" t="s">
        <v>4320</v>
      </c>
    </row>
    <row r="9940" spans="1:8" x14ac:dyDescent="0.25">
      <c r="A9940" t="s">
        <v>4320</v>
      </c>
      <c r="E9940" t="s">
        <v>4320</v>
      </c>
      <c r="F9940" t="s">
        <v>4320</v>
      </c>
      <c r="G9940" t="s">
        <v>4320</v>
      </c>
      <c r="H9940" t="s">
        <v>4320</v>
      </c>
    </row>
    <row r="9941" spans="1:8" x14ac:dyDescent="0.25">
      <c r="A9941" t="s">
        <v>4320</v>
      </c>
      <c r="E9941" t="s">
        <v>4320</v>
      </c>
      <c r="F9941" t="s">
        <v>4320</v>
      </c>
      <c r="G9941" t="s">
        <v>4320</v>
      </c>
      <c r="H9941" t="s">
        <v>4320</v>
      </c>
    </row>
    <row r="9942" spans="1:8" x14ac:dyDescent="0.25">
      <c r="A9942" t="s">
        <v>4320</v>
      </c>
      <c r="E9942" t="s">
        <v>4320</v>
      </c>
      <c r="F9942" t="s">
        <v>4320</v>
      </c>
      <c r="G9942" t="s">
        <v>4320</v>
      </c>
      <c r="H9942" t="s">
        <v>4320</v>
      </c>
    </row>
    <row r="9943" spans="1:8" x14ac:dyDescent="0.25">
      <c r="A9943" t="s">
        <v>4320</v>
      </c>
      <c r="E9943" t="s">
        <v>4320</v>
      </c>
      <c r="F9943" t="s">
        <v>4320</v>
      </c>
      <c r="G9943" t="s">
        <v>4320</v>
      </c>
      <c r="H9943" t="s">
        <v>4320</v>
      </c>
    </row>
    <row r="9944" spans="1:8" x14ac:dyDescent="0.25">
      <c r="A9944" t="s">
        <v>4320</v>
      </c>
      <c r="E9944" t="s">
        <v>4320</v>
      </c>
      <c r="F9944" t="s">
        <v>4320</v>
      </c>
      <c r="G9944" t="s">
        <v>4320</v>
      </c>
      <c r="H9944" t="s">
        <v>4320</v>
      </c>
    </row>
    <row r="9945" spans="1:8" x14ac:dyDescent="0.25">
      <c r="A9945" t="s">
        <v>4320</v>
      </c>
      <c r="E9945" t="s">
        <v>4320</v>
      </c>
      <c r="F9945" t="s">
        <v>4320</v>
      </c>
      <c r="G9945" t="s">
        <v>4320</v>
      </c>
      <c r="H9945" t="s">
        <v>4320</v>
      </c>
    </row>
    <row r="9946" spans="1:8" x14ac:dyDescent="0.25">
      <c r="A9946" t="s">
        <v>4320</v>
      </c>
      <c r="E9946" t="s">
        <v>4320</v>
      </c>
      <c r="F9946" t="s">
        <v>4320</v>
      </c>
      <c r="G9946" t="s">
        <v>4320</v>
      </c>
      <c r="H9946" t="s">
        <v>4320</v>
      </c>
    </row>
    <row r="9947" spans="1:8" x14ac:dyDescent="0.25">
      <c r="A9947" t="s">
        <v>4320</v>
      </c>
      <c r="E9947" t="s">
        <v>4320</v>
      </c>
      <c r="F9947" t="s">
        <v>4320</v>
      </c>
      <c r="G9947" t="s">
        <v>4320</v>
      </c>
      <c r="H9947" t="s">
        <v>4320</v>
      </c>
    </row>
    <row r="9948" spans="1:8" x14ac:dyDescent="0.25">
      <c r="A9948" t="s">
        <v>4320</v>
      </c>
      <c r="E9948" t="s">
        <v>4320</v>
      </c>
      <c r="F9948" t="s">
        <v>4320</v>
      </c>
      <c r="G9948" t="s">
        <v>4320</v>
      </c>
      <c r="H9948" t="s">
        <v>4320</v>
      </c>
    </row>
    <row r="9949" spans="1:8" x14ac:dyDescent="0.25">
      <c r="A9949" t="s">
        <v>4320</v>
      </c>
      <c r="E9949" t="s">
        <v>4320</v>
      </c>
      <c r="F9949" t="s">
        <v>4320</v>
      </c>
      <c r="G9949" t="s">
        <v>4320</v>
      </c>
      <c r="H9949" t="s">
        <v>4320</v>
      </c>
    </row>
    <row r="9950" spans="1:8" x14ac:dyDescent="0.25">
      <c r="A9950" t="s">
        <v>4320</v>
      </c>
      <c r="E9950" t="s">
        <v>4320</v>
      </c>
      <c r="F9950" t="s">
        <v>4320</v>
      </c>
      <c r="G9950" t="s">
        <v>4320</v>
      </c>
      <c r="H9950" t="s">
        <v>4320</v>
      </c>
    </row>
    <row r="9951" spans="1:8" x14ac:dyDescent="0.25">
      <c r="A9951" t="s">
        <v>4320</v>
      </c>
      <c r="E9951" t="s">
        <v>4320</v>
      </c>
      <c r="F9951" t="s">
        <v>4320</v>
      </c>
      <c r="G9951" t="s">
        <v>4320</v>
      </c>
      <c r="H9951" t="s">
        <v>4320</v>
      </c>
    </row>
    <row r="9952" spans="1:8" x14ac:dyDescent="0.25">
      <c r="A9952" t="s">
        <v>4320</v>
      </c>
      <c r="E9952" t="s">
        <v>4320</v>
      </c>
      <c r="F9952" t="s">
        <v>4320</v>
      </c>
      <c r="G9952" t="s">
        <v>4320</v>
      </c>
      <c r="H9952" t="s">
        <v>4320</v>
      </c>
    </row>
    <row r="9953" spans="1:8" x14ac:dyDescent="0.25">
      <c r="A9953" t="s">
        <v>4320</v>
      </c>
      <c r="E9953" t="s">
        <v>4320</v>
      </c>
      <c r="F9953" t="s">
        <v>4320</v>
      </c>
      <c r="G9953" t="s">
        <v>4320</v>
      </c>
      <c r="H9953" t="s">
        <v>4320</v>
      </c>
    </row>
    <row r="9954" spans="1:8" x14ac:dyDescent="0.25">
      <c r="A9954" t="s">
        <v>4320</v>
      </c>
      <c r="E9954" t="s">
        <v>4320</v>
      </c>
      <c r="F9954" t="s">
        <v>4320</v>
      </c>
      <c r="G9954" t="s">
        <v>4320</v>
      </c>
      <c r="H9954" t="s">
        <v>4320</v>
      </c>
    </row>
    <row r="9955" spans="1:8" x14ac:dyDescent="0.25">
      <c r="A9955" t="s">
        <v>4320</v>
      </c>
      <c r="E9955" t="s">
        <v>4320</v>
      </c>
      <c r="F9955" t="s">
        <v>4320</v>
      </c>
      <c r="G9955" t="s">
        <v>4320</v>
      </c>
      <c r="H9955" t="s">
        <v>4320</v>
      </c>
    </row>
    <row r="9956" spans="1:8" x14ac:dyDescent="0.25">
      <c r="A9956" t="s">
        <v>4320</v>
      </c>
      <c r="E9956" t="s">
        <v>4320</v>
      </c>
      <c r="F9956" t="s">
        <v>4320</v>
      </c>
      <c r="G9956" t="s">
        <v>4320</v>
      </c>
      <c r="H9956" t="s">
        <v>4320</v>
      </c>
    </row>
    <row r="9957" spans="1:8" x14ac:dyDescent="0.25">
      <c r="A9957" t="s">
        <v>4320</v>
      </c>
      <c r="E9957" t="s">
        <v>4320</v>
      </c>
      <c r="F9957" t="s">
        <v>4320</v>
      </c>
      <c r="G9957" t="s">
        <v>4320</v>
      </c>
      <c r="H9957" t="s">
        <v>4320</v>
      </c>
    </row>
    <row r="9958" spans="1:8" x14ac:dyDescent="0.25">
      <c r="A9958" t="s">
        <v>4320</v>
      </c>
      <c r="E9958" t="s">
        <v>4320</v>
      </c>
      <c r="F9958" t="s">
        <v>4320</v>
      </c>
      <c r="G9958" t="s">
        <v>4320</v>
      </c>
      <c r="H9958" t="s">
        <v>4320</v>
      </c>
    </row>
    <row r="9959" spans="1:8" x14ac:dyDescent="0.25">
      <c r="A9959" t="s">
        <v>4320</v>
      </c>
      <c r="E9959" t="s">
        <v>4320</v>
      </c>
      <c r="F9959" t="s">
        <v>4320</v>
      </c>
      <c r="G9959" t="s">
        <v>4320</v>
      </c>
      <c r="H9959" t="s">
        <v>4320</v>
      </c>
    </row>
    <row r="9960" spans="1:8" x14ac:dyDescent="0.25">
      <c r="A9960" t="s">
        <v>4320</v>
      </c>
      <c r="E9960" t="s">
        <v>4320</v>
      </c>
      <c r="F9960" t="s">
        <v>4320</v>
      </c>
      <c r="G9960" t="s">
        <v>4320</v>
      </c>
      <c r="H9960" t="s">
        <v>4320</v>
      </c>
    </row>
    <row r="9961" spans="1:8" x14ac:dyDescent="0.25">
      <c r="A9961" t="s">
        <v>4320</v>
      </c>
      <c r="E9961" t="s">
        <v>4320</v>
      </c>
      <c r="F9961" t="s">
        <v>4320</v>
      </c>
      <c r="G9961" t="s">
        <v>4320</v>
      </c>
      <c r="H9961" t="s">
        <v>4320</v>
      </c>
    </row>
    <row r="9962" spans="1:8" x14ac:dyDescent="0.25">
      <c r="A9962" t="s">
        <v>4320</v>
      </c>
      <c r="E9962" t="s">
        <v>4320</v>
      </c>
      <c r="F9962" t="s">
        <v>4320</v>
      </c>
      <c r="G9962" t="s">
        <v>4320</v>
      </c>
      <c r="H9962" t="s">
        <v>4320</v>
      </c>
    </row>
    <row r="9963" spans="1:8" x14ac:dyDescent="0.25">
      <c r="A9963" t="s">
        <v>4320</v>
      </c>
      <c r="E9963" t="s">
        <v>4320</v>
      </c>
      <c r="F9963" t="s">
        <v>4320</v>
      </c>
      <c r="G9963" t="s">
        <v>4320</v>
      </c>
      <c r="H9963" t="s">
        <v>4320</v>
      </c>
    </row>
    <row r="9964" spans="1:8" x14ac:dyDescent="0.25">
      <c r="A9964" t="s">
        <v>4320</v>
      </c>
      <c r="E9964" t="s">
        <v>4320</v>
      </c>
      <c r="F9964" t="s">
        <v>4320</v>
      </c>
      <c r="G9964" t="s">
        <v>4320</v>
      </c>
      <c r="H9964" t="s">
        <v>4320</v>
      </c>
    </row>
    <row r="9965" spans="1:8" x14ac:dyDescent="0.25">
      <c r="A9965" t="s">
        <v>4320</v>
      </c>
      <c r="E9965" t="s">
        <v>4320</v>
      </c>
      <c r="F9965" t="s">
        <v>4320</v>
      </c>
      <c r="G9965" t="s">
        <v>4320</v>
      </c>
      <c r="H9965" t="s">
        <v>4320</v>
      </c>
    </row>
    <row r="9966" spans="1:8" x14ac:dyDescent="0.25">
      <c r="A9966" t="s">
        <v>4320</v>
      </c>
      <c r="E9966" t="s">
        <v>4320</v>
      </c>
      <c r="F9966" t="s">
        <v>4320</v>
      </c>
      <c r="G9966" t="s">
        <v>4320</v>
      </c>
      <c r="H9966" t="s">
        <v>4320</v>
      </c>
    </row>
    <row r="9967" spans="1:8" x14ac:dyDescent="0.25">
      <c r="A9967" t="s">
        <v>4320</v>
      </c>
      <c r="E9967" t="s">
        <v>4320</v>
      </c>
      <c r="F9967" t="s">
        <v>4320</v>
      </c>
      <c r="G9967" t="s">
        <v>4320</v>
      </c>
      <c r="H9967" t="s">
        <v>4320</v>
      </c>
    </row>
    <row r="9968" spans="1:8" x14ac:dyDescent="0.25">
      <c r="A9968" t="s">
        <v>4320</v>
      </c>
      <c r="E9968" t="s">
        <v>4320</v>
      </c>
      <c r="F9968" t="s">
        <v>4320</v>
      </c>
      <c r="G9968" t="s">
        <v>4320</v>
      </c>
      <c r="H9968" t="s">
        <v>4320</v>
      </c>
    </row>
    <row r="9969" spans="1:8" x14ac:dyDescent="0.25">
      <c r="A9969" t="s">
        <v>4320</v>
      </c>
      <c r="E9969" t="s">
        <v>4320</v>
      </c>
      <c r="F9969" t="s">
        <v>4320</v>
      </c>
      <c r="G9969" t="s">
        <v>4320</v>
      </c>
      <c r="H9969" t="s">
        <v>4320</v>
      </c>
    </row>
    <row r="9970" spans="1:8" x14ac:dyDescent="0.25">
      <c r="A9970" t="s">
        <v>4320</v>
      </c>
      <c r="E9970" t="s">
        <v>4320</v>
      </c>
      <c r="F9970" t="s">
        <v>4320</v>
      </c>
      <c r="G9970" t="s">
        <v>4320</v>
      </c>
      <c r="H9970" t="s">
        <v>4320</v>
      </c>
    </row>
    <row r="9971" spans="1:8" x14ac:dyDescent="0.25">
      <c r="A9971" t="s">
        <v>4320</v>
      </c>
      <c r="E9971" t="s">
        <v>4320</v>
      </c>
      <c r="F9971" t="s">
        <v>4320</v>
      </c>
      <c r="G9971" t="s">
        <v>4320</v>
      </c>
      <c r="H9971" t="s">
        <v>4320</v>
      </c>
    </row>
    <row r="9972" spans="1:8" x14ac:dyDescent="0.25">
      <c r="A9972" t="s">
        <v>4320</v>
      </c>
      <c r="E9972" t="s">
        <v>4320</v>
      </c>
      <c r="F9972" t="s">
        <v>4320</v>
      </c>
      <c r="G9972" t="s">
        <v>4320</v>
      </c>
      <c r="H9972" t="s">
        <v>4320</v>
      </c>
    </row>
    <row r="9973" spans="1:8" x14ac:dyDescent="0.25">
      <c r="A9973" t="s">
        <v>4320</v>
      </c>
      <c r="E9973" t="s">
        <v>4320</v>
      </c>
      <c r="F9973" t="s">
        <v>4320</v>
      </c>
      <c r="G9973" t="s">
        <v>4320</v>
      </c>
      <c r="H9973" t="s">
        <v>4320</v>
      </c>
    </row>
    <row r="9974" spans="1:8" x14ac:dyDescent="0.25">
      <c r="A9974" t="s">
        <v>4320</v>
      </c>
      <c r="E9974" t="s">
        <v>4320</v>
      </c>
      <c r="F9974" t="s">
        <v>4320</v>
      </c>
      <c r="G9974" t="s">
        <v>4320</v>
      </c>
      <c r="H9974" t="s">
        <v>4320</v>
      </c>
    </row>
    <row r="9975" spans="1:8" x14ac:dyDescent="0.25">
      <c r="A9975" t="s">
        <v>4320</v>
      </c>
      <c r="E9975" t="s">
        <v>4320</v>
      </c>
      <c r="F9975" t="s">
        <v>4320</v>
      </c>
      <c r="G9975" t="s">
        <v>4320</v>
      </c>
      <c r="H9975" t="s">
        <v>4320</v>
      </c>
    </row>
    <row r="9976" spans="1:8" x14ac:dyDescent="0.25">
      <c r="A9976" t="s">
        <v>4320</v>
      </c>
      <c r="E9976" t="s">
        <v>4320</v>
      </c>
      <c r="F9976" t="s">
        <v>4320</v>
      </c>
      <c r="G9976" t="s">
        <v>4320</v>
      </c>
      <c r="H9976" t="s">
        <v>4320</v>
      </c>
    </row>
    <row r="9977" spans="1:8" x14ac:dyDescent="0.25">
      <c r="A9977" t="s">
        <v>4320</v>
      </c>
      <c r="E9977" t="s">
        <v>4320</v>
      </c>
      <c r="F9977" t="s">
        <v>4320</v>
      </c>
      <c r="G9977" t="s">
        <v>4320</v>
      </c>
      <c r="H9977" t="s">
        <v>4320</v>
      </c>
    </row>
    <row r="9978" spans="1:8" x14ac:dyDescent="0.25">
      <c r="A9978" t="s">
        <v>4320</v>
      </c>
      <c r="E9978" t="s">
        <v>4320</v>
      </c>
      <c r="F9978" t="s">
        <v>4320</v>
      </c>
      <c r="G9978" t="s">
        <v>4320</v>
      </c>
      <c r="H9978" t="s">
        <v>4320</v>
      </c>
    </row>
    <row r="9979" spans="1:8" x14ac:dyDescent="0.25">
      <c r="A9979" t="s">
        <v>4320</v>
      </c>
      <c r="E9979" t="s">
        <v>4320</v>
      </c>
      <c r="F9979" t="s">
        <v>4320</v>
      </c>
      <c r="G9979" t="s">
        <v>4320</v>
      </c>
      <c r="H9979" t="s">
        <v>4320</v>
      </c>
    </row>
    <row r="9980" spans="1:8" x14ac:dyDescent="0.25">
      <c r="A9980" t="s">
        <v>4320</v>
      </c>
      <c r="E9980" t="s">
        <v>4320</v>
      </c>
      <c r="F9980" t="s">
        <v>4320</v>
      </c>
      <c r="G9980" t="s">
        <v>4320</v>
      </c>
      <c r="H9980" t="s">
        <v>4320</v>
      </c>
    </row>
    <row r="9981" spans="1:8" x14ac:dyDescent="0.25">
      <c r="A9981" t="s">
        <v>4320</v>
      </c>
      <c r="E9981" t="s">
        <v>4320</v>
      </c>
      <c r="F9981" t="s">
        <v>4320</v>
      </c>
      <c r="G9981" t="s">
        <v>4320</v>
      </c>
      <c r="H9981" t="s">
        <v>4320</v>
      </c>
    </row>
    <row r="9982" spans="1:8" x14ac:dyDescent="0.25">
      <c r="A9982" t="s">
        <v>4320</v>
      </c>
      <c r="E9982" t="s">
        <v>4320</v>
      </c>
      <c r="F9982" t="s">
        <v>4320</v>
      </c>
      <c r="G9982" t="s">
        <v>4320</v>
      </c>
      <c r="H9982" t="s">
        <v>4320</v>
      </c>
    </row>
    <row r="9983" spans="1:8" x14ac:dyDescent="0.25">
      <c r="A9983" t="s">
        <v>4320</v>
      </c>
      <c r="E9983" t="s">
        <v>4320</v>
      </c>
      <c r="F9983" t="s">
        <v>4320</v>
      </c>
      <c r="G9983" t="s">
        <v>4320</v>
      </c>
      <c r="H9983" t="s">
        <v>4320</v>
      </c>
    </row>
    <row r="9984" spans="1:8" x14ac:dyDescent="0.25">
      <c r="A9984" t="s">
        <v>4320</v>
      </c>
      <c r="E9984" t="s">
        <v>4320</v>
      </c>
      <c r="F9984" t="s">
        <v>4320</v>
      </c>
      <c r="G9984" t="s">
        <v>4320</v>
      </c>
      <c r="H9984" t="s">
        <v>4320</v>
      </c>
    </row>
    <row r="9985" spans="1:8" x14ac:dyDescent="0.25">
      <c r="A9985" t="s">
        <v>4320</v>
      </c>
      <c r="E9985" t="s">
        <v>4320</v>
      </c>
      <c r="F9985" t="s">
        <v>4320</v>
      </c>
      <c r="G9985" t="s">
        <v>4320</v>
      </c>
      <c r="H9985" t="s">
        <v>4320</v>
      </c>
    </row>
    <row r="9986" spans="1:8" x14ac:dyDescent="0.25">
      <c r="A9986" t="s">
        <v>4320</v>
      </c>
      <c r="E9986" t="s">
        <v>4320</v>
      </c>
      <c r="F9986" t="s">
        <v>4320</v>
      </c>
      <c r="G9986" t="s">
        <v>4320</v>
      </c>
      <c r="H9986" t="s">
        <v>4320</v>
      </c>
    </row>
    <row r="9987" spans="1:8" x14ac:dyDescent="0.25">
      <c r="A9987" t="s">
        <v>4320</v>
      </c>
      <c r="E9987" t="s">
        <v>4320</v>
      </c>
      <c r="F9987" t="s">
        <v>4320</v>
      </c>
      <c r="G9987" t="s">
        <v>4320</v>
      </c>
      <c r="H9987" t="s">
        <v>4320</v>
      </c>
    </row>
    <row r="9988" spans="1:8" x14ac:dyDescent="0.25">
      <c r="A9988" t="s">
        <v>4320</v>
      </c>
      <c r="E9988" t="s">
        <v>4320</v>
      </c>
      <c r="F9988" t="s">
        <v>4320</v>
      </c>
      <c r="G9988" t="s">
        <v>4320</v>
      </c>
      <c r="H9988" t="s">
        <v>4320</v>
      </c>
    </row>
    <row r="9989" spans="1:8" x14ac:dyDescent="0.25">
      <c r="A9989" t="s">
        <v>4320</v>
      </c>
      <c r="E9989" t="s">
        <v>4320</v>
      </c>
      <c r="F9989" t="s">
        <v>4320</v>
      </c>
      <c r="G9989" t="s">
        <v>4320</v>
      </c>
      <c r="H9989" t="s">
        <v>4320</v>
      </c>
    </row>
    <row r="9990" spans="1:8" x14ac:dyDescent="0.25">
      <c r="A9990" t="s">
        <v>4320</v>
      </c>
      <c r="E9990" t="s">
        <v>4320</v>
      </c>
      <c r="F9990" t="s">
        <v>4320</v>
      </c>
      <c r="G9990" t="s">
        <v>4320</v>
      </c>
      <c r="H9990" t="s">
        <v>4320</v>
      </c>
    </row>
    <row r="9991" spans="1:8" x14ac:dyDescent="0.25">
      <c r="A9991" t="s">
        <v>4320</v>
      </c>
      <c r="E9991" t="s">
        <v>4320</v>
      </c>
      <c r="F9991" t="s">
        <v>4320</v>
      </c>
      <c r="G9991" t="s">
        <v>4320</v>
      </c>
      <c r="H9991" t="s">
        <v>4320</v>
      </c>
    </row>
    <row r="9992" spans="1:8" x14ac:dyDescent="0.25">
      <c r="A9992" t="s">
        <v>4320</v>
      </c>
      <c r="E9992" t="s">
        <v>4320</v>
      </c>
      <c r="F9992" t="s">
        <v>4320</v>
      </c>
      <c r="G9992" t="s">
        <v>4320</v>
      </c>
      <c r="H9992" t="s">
        <v>4320</v>
      </c>
    </row>
    <row r="9993" spans="1:8" x14ac:dyDescent="0.25">
      <c r="A9993" t="s">
        <v>4320</v>
      </c>
      <c r="E9993" t="s">
        <v>4320</v>
      </c>
      <c r="F9993" t="s">
        <v>4320</v>
      </c>
      <c r="G9993" t="s">
        <v>4320</v>
      </c>
      <c r="H9993" t="s">
        <v>4320</v>
      </c>
    </row>
    <row r="9994" spans="1:8" x14ac:dyDescent="0.25">
      <c r="A9994" t="s">
        <v>4320</v>
      </c>
      <c r="E9994" t="s">
        <v>4320</v>
      </c>
      <c r="F9994" t="s">
        <v>4320</v>
      </c>
      <c r="G9994" t="s">
        <v>4320</v>
      </c>
      <c r="H9994" t="s">
        <v>4320</v>
      </c>
    </row>
    <row r="9995" spans="1:8" x14ac:dyDescent="0.25">
      <c r="A9995" t="s">
        <v>4320</v>
      </c>
      <c r="E9995" t="s">
        <v>4320</v>
      </c>
      <c r="F9995" t="s">
        <v>4320</v>
      </c>
      <c r="G9995" t="s">
        <v>4320</v>
      </c>
      <c r="H9995" t="s">
        <v>4320</v>
      </c>
    </row>
    <row r="9996" spans="1:8" x14ac:dyDescent="0.25">
      <c r="A9996" t="s">
        <v>4320</v>
      </c>
      <c r="E9996" t="s">
        <v>4320</v>
      </c>
      <c r="F9996" t="s">
        <v>4320</v>
      </c>
      <c r="G9996" t="s">
        <v>4320</v>
      </c>
      <c r="H9996" t="s">
        <v>4320</v>
      </c>
    </row>
    <row r="9997" spans="1:8" x14ac:dyDescent="0.25">
      <c r="A9997" t="s">
        <v>4320</v>
      </c>
      <c r="E9997" t="s">
        <v>4320</v>
      </c>
      <c r="F9997" t="s">
        <v>4320</v>
      </c>
      <c r="G9997" t="s">
        <v>4320</v>
      </c>
      <c r="H9997" t="s">
        <v>4320</v>
      </c>
    </row>
    <row r="9998" spans="1:8" x14ac:dyDescent="0.25">
      <c r="A9998" t="s">
        <v>4320</v>
      </c>
      <c r="E9998" t="s">
        <v>4320</v>
      </c>
      <c r="F9998" t="s">
        <v>4320</v>
      </c>
      <c r="G9998" t="s">
        <v>4320</v>
      </c>
      <c r="H9998" t="s">
        <v>4320</v>
      </c>
    </row>
    <row r="9999" spans="1:8" x14ac:dyDescent="0.25">
      <c r="A9999" t="s">
        <v>4320</v>
      </c>
      <c r="E9999" t="s">
        <v>4320</v>
      </c>
      <c r="F9999" t="s">
        <v>4320</v>
      </c>
      <c r="G9999" t="s">
        <v>4320</v>
      </c>
      <c r="H9999" t="s">
        <v>4320</v>
      </c>
    </row>
    <row r="10000" spans="1:8" x14ac:dyDescent="0.25">
      <c r="A10000" t="s">
        <v>4320</v>
      </c>
      <c r="E10000" t="s">
        <v>4320</v>
      </c>
      <c r="F10000" t="s">
        <v>4320</v>
      </c>
      <c r="G10000" t="s">
        <v>4320</v>
      </c>
      <c r="H10000" t="s">
        <v>4320</v>
      </c>
    </row>
    <row r="10001" spans="1:8" x14ac:dyDescent="0.25">
      <c r="A10001" t="s">
        <v>4320</v>
      </c>
      <c r="E10001" t="s">
        <v>4320</v>
      </c>
      <c r="F10001" t="s">
        <v>4320</v>
      </c>
      <c r="G10001" t="s">
        <v>4320</v>
      </c>
      <c r="H10001" t="s">
        <v>4320</v>
      </c>
    </row>
    <row r="10002" spans="1:8" x14ac:dyDescent="0.25">
      <c r="A10002" t="s">
        <v>4320</v>
      </c>
      <c r="E10002" t="s">
        <v>4320</v>
      </c>
      <c r="F10002" t="s">
        <v>4320</v>
      </c>
      <c r="G10002" t="s">
        <v>4320</v>
      </c>
      <c r="H10002" t="s">
        <v>4320</v>
      </c>
    </row>
    <row r="10003" spans="1:8" x14ac:dyDescent="0.25">
      <c r="A10003" t="s">
        <v>4320</v>
      </c>
      <c r="E10003" t="s">
        <v>4320</v>
      </c>
      <c r="F10003" t="s">
        <v>4320</v>
      </c>
      <c r="G10003" t="s">
        <v>4320</v>
      </c>
      <c r="H10003" t="s">
        <v>4320</v>
      </c>
    </row>
    <row r="10004" spans="1:8" x14ac:dyDescent="0.25">
      <c r="A10004" t="s">
        <v>4320</v>
      </c>
      <c r="E10004" t="s">
        <v>4320</v>
      </c>
      <c r="F10004" t="s">
        <v>4320</v>
      </c>
      <c r="G10004" t="s">
        <v>4320</v>
      </c>
      <c r="H10004" t="s">
        <v>4320</v>
      </c>
    </row>
    <row r="10005" spans="1:8" x14ac:dyDescent="0.25">
      <c r="A10005" t="s">
        <v>4320</v>
      </c>
      <c r="E10005" t="s">
        <v>4320</v>
      </c>
      <c r="F10005" t="s">
        <v>4320</v>
      </c>
      <c r="G10005" t="s">
        <v>4320</v>
      </c>
      <c r="H10005" t="s">
        <v>4320</v>
      </c>
    </row>
    <row r="10006" spans="1:8" x14ac:dyDescent="0.25">
      <c r="A10006" t="s">
        <v>4320</v>
      </c>
      <c r="E10006" t="s">
        <v>4320</v>
      </c>
      <c r="F10006" t="s">
        <v>4320</v>
      </c>
      <c r="G10006" t="s">
        <v>4320</v>
      </c>
      <c r="H10006" t="s">
        <v>4320</v>
      </c>
    </row>
    <row r="10007" spans="1:8" x14ac:dyDescent="0.25">
      <c r="A10007" t="s">
        <v>4320</v>
      </c>
      <c r="E10007" t="s">
        <v>4320</v>
      </c>
      <c r="F10007" t="s">
        <v>4320</v>
      </c>
      <c r="G10007" t="s">
        <v>4320</v>
      </c>
      <c r="H10007" t="s">
        <v>4320</v>
      </c>
    </row>
    <row r="10008" spans="1:8" x14ac:dyDescent="0.25">
      <c r="A10008" t="s">
        <v>4320</v>
      </c>
      <c r="E10008" t="s">
        <v>4320</v>
      </c>
      <c r="F10008" t="s">
        <v>4320</v>
      </c>
      <c r="G10008" t="s">
        <v>4320</v>
      </c>
      <c r="H10008" t="s">
        <v>4320</v>
      </c>
    </row>
    <row r="10009" spans="1:8" x14ac:dyDescent="0.25">
      <c r="A10009" t="s">
        <v>4320</v>
      </c>
      <c r="E10009" t="s">
        <v>4320</v>
      </c>
      <c r="F10009" t="s">
        <v>4320</v>
      </c>
      <c r="G10009" t="s">
        <v>4320</v>
      </c>
      <c r="H10009" t="s">
        <v>4320</v>
      </c>
    </row>
    <row r="10010" spans="1:8" x14ac:dyDescent="0.25">
      <c r="A10010" t="s">
        <v>4320</v>
      </c>
      <c r="E10010" t="s">
        <v>4320</v>
      </c>
      <c r="F10010" t="s">
        <v>4320</v>
      </c>
      <c r="G10010" t="s">
        <v>4320</v>
      </c>
      <c r="H10010" t="s">
        <v>4320</v>
      </c>
    </row>
    <row r="10011" spans="1:8" x14ac:dyDescent="0.25">
      <c r="A10011" t="s">
        <v>4320</v>
      </c>
      <c r="E10011" t="s">
        <v>4320</v>
      </c>
      <c r="F10011" t="s">
        <v>4320</v>
      </c>
      <c r="G10011" t="s">
        <v>4320</v>
      </c>
      <c r="H10011" t="s">
        <v>4320</v>
      </c>
    </row>
    <row r="10012" spans="1:8" x14ac:dyDescent="0.25">
      <c r="A10012" t="s">
        <v>4320</v>
      </c>
      <c r="E10012" t="s">
        <v>4320</v>
      </c>
      <c r="F10012" t="s">
        <v>4320</v>
      </c>
      <c r="G10012" t="s">
        <v>4320</v>
      </c>
      <c r="H10012" t="s">
        <v>4320</v>
      </c>
    </row>
    <row r="10013" spans="1:8" x14ac:dyDescent="0.25">
      <c r="A10013" t="s">
        <v>4320</v>
      </c>
      <c r="E10013" t="s">
        <v>4320</v>
      </c>
      <c r="F10013" t="s">
        <v>4320</v>
      </c>
      <c r="G10013" t="s">
        <v>4320</v>
      </c>
      <c r="H10013" t="s">
        <v>4320</v>
      </c>
    </row>
    <row r="10014" spans="1:8" x14ac:dyDescent="0.25">
      <c r="A10014" t="s">
        <v>4320</v>
      </c>
      <c r="E10014" t="s">
        <v>4320</v>
      </c>
      <c r="F10014" t="s">
        <v>4320</v>
      </c>
      <c r="G10014" t="s">
        <v>4320</v>
      </c>
      <c r="H10014" t="s">
        <v>4320</v>
      </c>
    </row>
    <row r="10015" spans="1:8" x14ac:dyDescent="0.25">
      <c r="A10015" t="s">
        <v>4320</v>
      </c>
      <c r="E10015" t="s">
        <v>4320</v>
      </c>
      <c r="F10015" t="s">
        <v>4320</v>
      </c>
      <c r="G10015" t="s">
        <v>4320</v>
      </c>
      <c r="H10015" t="s">
        <v>4320</v>
      </c>
    </row>
    <row r="10016" spans="1:8" x14ac:dyDescent="0.25">
      <c r="A10016" t="s">
        <v>4320</v>
      </c>
      <c r="E10016" t="s">
        <v>4320</v>
      </c>
      <c r="F10016" t="s">
        <v>4320</v>
      </c>
      <c r="G10016" t="s">
        <v>4320</v>
      </c>
      <c r="H10016" t="s">
        <v>4320</v>
      </c>
    </row>
    <row r="10017" spans="1:8" x14ac:dyDescent="0.25">
      <c r="A10017" t="s">
        <v>4320</v>
      </c>
      <c r="E10017" t="s">
        <v>4320</v>
      </c>
      <c r="F10017" t="s">
        <v>4320</v>
      </c>
      <c r="G10017" t="s">
        <v>4320</v>
      </c>
      <c r="H10017" t="s">
        <v>4320</v>
      </c>
    </row>
    <row r="10018" spans="1:8" x14ac:dyDescent="0.25">
      <c r="A10018" t="s">
        <v>4320</v>
      </c>
      <c r="E10018" t="s">
        <v>4320</v>
      </c>
      <c r="F10018" t="s">
        <v>4320</v>
      </c>
      <c r="G10018" t="s">
        <v>4320</v>
      </c>
      <c r="H10018" t="s">
        <v>4320</v>
      </c>
    </row>
    <row r="10019" spans="1:8" x14ac:dyDescent="0.25">
      <c r="A10019" t="s">
        <v>4320</v>
      </c>
      <c r="E10019" t="s">
        <v>4320</v>
      </c>
      <c r="F10019" t="s">
        <v>4320</v>
      </c>
      <c r="G10019" t="s">
        <v>4320</v>
      </c>
      <c r="H10019" t="s">
        <v>4320</v>
      </c>
    </row>
    <row r="10020" spans="1:8" x14ac:dyDescent="0.25">
      <c r="A10020" t="s">
        <v>4320</v>
      </c>
      <c r="E10020" t="s">
        <v>4320</v>
      </c>
      <c r="F10020" t="s">
        <v>4320</v>
      </c>
      <c r="G10020" t="s">
        <v>4320</v>
      </c>
      <c r="H10020" t="s">
        <v>4320</v>
      </c>
    </row>
    <row r="10021" spans="1:8" x14ac:dyDescent="0.25">
      <c r="A10021" t="s">
        <v>4320</v>
      </c>
      <c r="E10021" t="s">
        <v>4320</v>
      </c>
      <c r="F10021" t="s">
        <v>4320</v>
      </c>
      <c r="G10021" t="s">
        <v>4320</v>
      </c>
      <c r="H10021" t="s">
        <v>4320</v>
      </c>
    </row>
    <row r="10022" spans="1:8" x14ac:dyDescent="0.25">
      <c r="A10022" t="s">
        <v>4320</v>
      </c>
      <c r="E10022" t="s">
        <v>4320</v>
      </c>
      <c r="F10022" t="s">
        <v>4320</v>
      </c>
      <c r="G10022" t="s">
        <v>4320</v>
      </c>
      <c r="H10022" t="s">
        <v>4320</v>
      </c>
    </row>
    <row r="10023" spans="1:8" x14ac:dyDescent="0.25">
      <c r="A10023" t="s">
        <v>4320</v>
      </c>
      <c r="E10023" t="s">
        <v>4320</v>
      </c>
      <c r="F10023" t="s">
        <v>4320</v>
      </c>
      <c r="G10023" t="s">
        <v>4320</v>
      </c>
      <c r="H10023" t="s">
        <v>4320</v>
      </c>
    </row>
    <row r="10024" spans="1:8" x14ac:dyDescent="0.25">
      <c r="A10024" t="s">
        <v>4320</v>
      </c>
      <c r="E10024" t="s">
        <v>4320</v>
      </c>
      <c r="F10024" t="s">
        <v>4320</v>
      </c>
      <c r="G10024" t="s">
        <v>4320</v>
      </c>
      <c r="H10024" t="s">
        <v>4320</v>
      </c>
    </row>
    <row r="10025" spans="1:8" x14ac:dyDescent="0.25">
      <c r="A10025" t="s">
        <v>4320</v>
      </c>
      <c r="E10025" t="s">
        <v>4320</v>
      </c>
      <c r="F10025" t="s">
        <v>4320</v>
      </c>
      <c r="G10025" t="s">
        <v>4320</v>
      </c>
      <c r="H10025" t="s">
        <v>4320</v>
      </c>
    </row>
    <row r="10026" spans="1:8" x14ac:dyDescent="0.25">
      <c r="A10026" t="s">
        <v>4320</v>
      </c>
      <c r="E10026" t="s">
        <v>4320</v>
      </c>
      <c r="F10026" t="s">
        <v>4320</v>
      </c>
      <c r="G10026" t="s">
        <v>4320</v>
      </c>
      <c r="H10026" t="s">
        <v>4320</v>
      </c>
    </row>
    <row r="10027" spans="1:8" x14ac:dyDescent="0.25">
      <c r="A10027" t="s">
        <v>4320</v>
      </c>
      <c r="E10027" t="s">
        <v>4320</v>
      </c>
      <c r="F10027" t="s">
        <v>4320</v>
      </c>
      <c r="G10027" t="s">
        <v>4320</v>
      </c>
      <c r="H10027" t="s">
        <v>4320</v>
      </c>
    </row>
    <row r="10028" spans="1:8" x14ac:dyDescent="0.25">
      <c r="A10028" t="s">
        <v>4320</v>
      </c>
      <c r="E10028" t="s">
        <v>4320</v>
      </c>
      <c r="F10028" t="s">
        <v>4320</v>
      </c>
      <c r="G10028" t="s">
        <v>4320</v>
      </c>
      <c r="H10028" t="s">
        <v>4320</v>
      </c>
    </row>
    <row r="10029" spans="1:8" x14ac:dyDescent="0.25">
      <c r="A10029" t="s">
        <v>4320</v>
      </c>
      <c r="E10029" t="s">
        <v>4320</v>
      </c>
      <c r="F10029" t="s">
        <v>4320</v>
      </c>
      <c r="G10029" t="s">
        <v>4320</v>
      </c>
      <c r="H10029" t="s">
        <v>4320</v>
      </c>
    </row>
    <row r="10030" spans="1:8" x14ac:dyDescent="0.25">
      <c r="A10030" t="s">
        <v>4320</v>
      </c>
      <c r="E10030" t="s">
        <v>4320</v>
      </c>
      <c r="F10030" t="s">
        <v>4320</v>
      </c>
      <c r="G10030" t="s">
        <v>4320</v>
      </c>
      <c r="H10030" t="s">
        <v>4320</v>
      </c>
    </row>
    <row r="10031" spans="1:8" x14ac:dyDescent="0.25">
      <c r="A10031" t="s">
        <v>4320</v>
      </c>
      <c r="E10031" t="s">
        <v>4320</v>
      </c>
      <c r="F10031" t="s">
        <v>4320</v>
      </c>
      <c r="G10031" t="s">
        <v>4320</v>
      </c>
      <c r="H10031" t="s">
        <v>4320</v>
      </c>
    </row>
    <row r="10032" spans="1:8" x14ac:dyDescent="0.25">
      <c r="A10032" t="s">
        <v>4320</v>
      </c>
      <c r="E10032" t="s">
        <v>4320</v>
      </c>
      <c r="F10032" t="s">
        <v>4320</v>
      </c>
      <c r="G10032" t="s">
        <v>4320</v>
      </c>
      <c r="H10032" t="s">
        <v>4320</v>
      </c>
    </row>
    <row r="10033" spans="1:8" x14ac:dyDescent="0.25">
      <c r="A10033" t="s">
        <v>4320</v>
      </c>
      <c r="E10033" t="s">
        <v>4320</v>
      </c>
      <c r="F10033" t="s">
        <v>4320</v>
      </c>
      <c r="G10033" t="s">
        <v>4320</v>
      </c>
      <c r="H10033" t="s">
        <v>4320</v>
      </c>
    </row>
    <row r="10034" spans="1:8" x14ac:dyDescent="0.25">
      <c r="A10034" t="s">
        <v>4320</v>
      </c>
      <c r="E10034" t="s">
        <v>4320</v>
      </c>
      <c r="F10034" t="s">
        <v>4320</v>
      </c>
      <c r="G10034" t="s">
        <v>4320</v>
      </c>
      <c r="H10034" t="s">
        <v>4320</v>
      </c>
    </row>
    <row r="10035" spans="1:8" x14ac:dyDescent="0.25">
      <c r="A10035" t="s">
        <v>4320</v>
      </c>
      <c r="E10035" t="s">
        <v>4320</v>
      </c>
      <c r="F10035" t="s">
        <v>4320</v>
      </c>
      <c r="G10035" t="s">
        <v>4320</v>
      </c>
      <c r="H10035" t="s">
        <v>4320</v>
      </c>
    </row>
    <row r="10036" spans="1:8" x14ac:dyDescent="0.25">
      <c r="A10036" t="s">
        <v>4320</v>
      </c>
      <c r="E10036" t="s">
        <v>4320</v>
      </c>
      <c r="F10036" t="s">
        <v>4320</v>
      </c>
      <c r="G10036" t="s">
        <v>4320</v>
      </c>
      <c r="H10036" t="s">
        <v>4320</v>
      </c>
    </row>
    <row r="10037" spans="1:8" x14ac:dyDescent="0.25">
      <c r="A10037" t="s">
        <v>4320</v>
      </c>
      <c r="E10037" t="s">
        <v>4320</v>
      </c>
      <c r="F10037" t="s">
        <v>4320</v>
      </c>
      <c r="G10037" t="s">
        <v>4320</v>
      </c>
      <c r="H10037" t="s">
        <v>4320</v>
      </c>
    </row>
    <row r="10038" spans="1:8" x14ac:dyDescent="0.25">
      <c r="A10038" t="s">
        <v>4320</v>
      </c>
      <c r="E10038" t="s">
        <v>4320</v>
      </c>
      <c r="F10038" t="s">
        <v>4320</v>
      </c>
      <c r="G10038" t="s">
        <v>4320</v>
      </c>
      <c r="H10038" t="s">
        <v>4320</v>
      </c>
    </row>
    <row r="10039" spans="1:8" x14ac:dyDescent="0.25">
      <c r="A10039" t="s">
        <v>4320</v>
      </c>
      <c r="E10039" t="s">
        <v>4320</v>
      </c>
      <c r="F10039" t="s">
        <v>4320</v>
      </c>
      <c r="G10039" t="s">
        <v>4320</v>
      </c>
      <c r="H10039" t="s">
        <v>4320</v>
      </c>
    </row>
    <row r="10040" spans="1:8" x14ac:dyDescent="0.25">
      <c r="A10040" t="s">
        <v>4320</v>
      </c>
      <c r="E10040" t="s">
        <v>4320</v>
      </c>
      <c r="F10040" t="s">
        <v>4320</v>
      </c>
      <c r="G10040" t="s">
        <v>4320</v>
      </c>
      <c r="H10040" t="s">
        <v>4320</v>
      </c>
    </row>
    <row r="10041" spans="1:8" x14ac:dyDescent="0.25">
      <c r="A10041" t="s">
        <v>4320</v>
      </c>
      <c r="E10041" t="s">
        <v>4320</v>
      </c>
      <c r="F10041" t="s">
        <v>4320</v>
      </c>
      <c r="G10041" t="s">
        <v>4320</v>
      </c>
      <c r="H10041" t="s">
        <v>4320</v>
      </c>
    </row>
    <row r="10042" spans="1:8" x14ac:dyDescent="0.25">
      <c r="A10042" t="s">
        <v>4320</v>
      </c>
      <c r="E10042" t="s">
        <v>4320</v>
      </c>
      <c r="F10042" t="s">
        <v>4320</v>
      </c>
      <c r="G10042" t="s">
        <v>4320</v>
      </c>
      <c r="H10042" t="s">
        <v>4320</v>
      </c>
    </row>
    <row r="10043" spans="1:8" x14ac:dyDescent="0.25">
      <c r="A10043" t="s">
        <v>4320</v>
      </c>
      <c r="E10043" t="s">
        <v>4320</v>
      </c>
      <c r="F10043" t="s">
        <v>4320</v>
      </c>
      <c r="G10043" t="s">
        <v>4320</v>
      </c>
      <c r="H10043" t="s">
        <v>4320</v>
      </c>
    </row>
    <row r="10044" spans="1:8" x14ac:dyDescent="0.25">
      <c r="A10044" t="s">
        <v>4320</v>
      </c>
      <c r="E10044" t="s">
        <v>4320</v>
      </c>
      <c r="F10044" t="s">
        <v>4320</v>
      </c>
      <c r="G10044" t="s">
        <v>4320</v>
      </c>
      <c r="H10044" t="s">
        <v>4320</v>
      </c>
    </row>
    <row r="10045" spans="1:8" x14ac:dyDescent="0.25">
      <c r="A10045" t="s">
        <v>4320</v>
      </c>
      <c r="E10045" t="s">
        <v>4320</v>
      </c>
      <c r="F10045" t="s">
        <v>4320</v>
      </c>
      <c r="G10045" t="s">
        <v>4320</v>
      </c>
      <c r="H10045" t="s">
        <v>4320</v>
      </c>
    </row>
    <row r="10046" spans="1:8" x14ac:dyDescent="0.25">
      <c r="A10046" t="s">
        <v>4320</v>
      </c>
      <c r="E10046" t="s">
        <v>4320</v>
      </c>
      <c r="F10046" t="s">
        <v>4320</v>
      </c>
      <c r="G10046" t="s">
        <v>4320</v>
      </c>
      <c r="H10046" t="s">
        <v>4320</v>
      </c>
    </row>
    <row r="10047" spans="1:8" x14ac:dyDescent="0.25">
      <c r="A10047" t="s">
        <v>4320</v>
      </c>
      <c r="E10047" t="s">
        <v>4320</v>
      </c>
      <c r="F10047" t="s">
        <v>4320</v>
      </c>
      <c r="G10047" t="s">
        <v>4320</v>
      </c>
      <c r="H10047" t="s">
        <v>4320</v>
      </c>
    </row>
    <row r="10048" spans="1:8" x14ac:dyDescent="0.25">
      <c r="A10048" t="s">
        <v>4320</v>
      </c>
      <c r="E10048" t="s">
        <v>4320</v>
      </c>
      <c r="F10048" t="s">
        <v>4320</v>
      </c>
      <c r="G10048" t="s">
        <v>4320</v>
      </c>
      <c r="H10048" t="s">
        <v>4320</v>
      </c>
    </row>
    <row r="10049" spans="1:8" x14ac:dyDescent="0.25">
      <c r="A10049" t="s">
        <v>4320</v>
      </c>
      <c r="E10049" t="s">
        <v>4320</v>
      </c>
      <c r="F10049" t="s">
        <v>4320</v>
      </c>
      <c r="G10049" t="s">
        <v>4320</v>
      </c>
      <c r="H10049" t="s">
        <v>4320</v>
      </c>
    </row>
    <row r="10050" spans="1:8" x14ac:dyDescent="0.25">
      <c r="A10050" t="s">
        <v>4320</v>
      </c>
      <c r="E10050" t="s">
        <v>4320</v>
      </c>
      <c r="F10050" t="s">
        <v>4320</v>
      </c>
      <c r="G10050" t="s">
        <v>4320</v>
      </c>
      <c r="H10050" t="s">
        <v>4320</v>
      </c>
    </row>
    <row r="10051" spans="1:8" x14ac:dyDescent="0.25">
      <c r="A10051" t="s">
        <v>4320</v>
      </c>
      <c r="E10051" t="s">
        <v>4320</v>
      </c>
      <c r="F10051" t="s">
        <v>4320</v>
      </c>
      <c r="G10051" t="s">
        <v>4320</v>
      </c>
      <c r="H10051" t="s">
        <v>4320</v>
      </c>
    </row>
    <row r="10052" spans="1:8" x14ac:dyDescent="0.25">
      <c r="A10052" t="s">
        <v>4320</v>
      </c>
      <c r="E10052" t="s">
        <v>4320</v>
      </c>
      <c r="F10052" t="s">
        <v>4320</v>
      </c>
      <c r="G10052" t="s">
        <v>4320</v>
      </c>
      <c r="H10052" t="s">
        <v>4320</v>
      </c>
    </row>
    <row r="10053" spans="1:8" x14ac:dyDescent="0.25">
      <c r="A10053" t="s">
        <v>4320</v>
      </c>
      <c r="E10053" t="s">
        <v>4320</v>
      </c>
      <c r="F10053" t="s">
        <v>4320</v>
      </c>
      <c r="G10053" t="s">
        <v>4320</v>
      </c>
      <c r="H10053" t="s">
        <v>4320</v>
      </c>
    </row>
    <row r="10054" spans="1:8" x14ac:dyDescent="0.25">
      <c r="A10054" t="s">
        <v>4320</v>
      </c>
      <c r="E10054" t="s">
        <v>4320</v>
      </c>
      <c r="F10054" t="s">
        <v>4320</v>
      </c>
      <c r="G10054" t="s">
        <v>4320</v>
      </c>
      <c r="H10054" t="s">
        <v>4320</v>
      </c>
    </row>
    <row r="10055" spans="1:8" x14ac:dyDescent="0.25">
      <c r="A10055" t="s">
        <v>4320</v>
      </c>
      <c r="E10055" t="s">
        <v>4320</v>
      </c>
      <c r="F10055" t="s">
        <v>4320</v>
      </c>
      <c r="G10055" t="s">
        <v>4320</v>
      </c>
      <c r="H10055" t="s">
        <v>4320</v>
      </c>
    </row>
    <row r="10056" spans="1:8" x14ac:dyDescent="0.25">
      <c r="A10056" t="s">
        <v>4320</v>
      </c>
      <c r="E10056" t="s">
        <v>4320</v>
      </c>
      <c r="F10056" t="s">
        <v>4320</v>
      </c>
      <c r="G10056" t="s">
        <v>4320</v>
      </c>
      <c r="H10056" t="s">
        <v>4320</v>
      </c>
    </row>
    <row r="10057" spans="1:8" x14ac:dyDescent="0.25">
      <c r="A10057" t="s">
        <v>4320</v>
      </c>
      <c r="E10057" t="s">
        <v>4320</v>
      </c>
      <c r="F10057" t="s">
        <v>4320</v>
      </c>
      <c r="G10057" t="s">
        <v>4320</v>
      </c>
      <c r="H10057" t="s">
        <v>4320</v>
      </c>
    </row>
    <row r="10058" spans="1:8" x14ac:dyDescent="0.25">
      <c r="A10058" t="s">
        <v>4320</v>
      </c>
      <c r="E10058" t="s">
        <v>4320</v>
      </c>
      <c r="F10058" t="s">
        <v>4320</v>
      </c>
      <c r="G10058" t="s">
        <v>4320</v>
      </c>
      <c r="H10058" t="s">
        <v>4320</v>
      </c>
    </row>
    <row r="10059" spans="1:8" x14ac:dyDescent="0.25">
      <c r="A10059" t="s">
        <v>4320</v>
      </c>
      <c r="E10059" t="s">
        <v>4320</v>
      </c>
      <c r="F10059" t="s">
        <v>4320</v>
      </c>
      <c r="G10059" t="s">
        <v>4320</v>
      </c>
      <c r="H10059" t="s">
        <v>4320</v>
      </c>
    </row>
    <row r="10060" spans="1:8" x14ac:dyDescent="0.25">
      <c r="A10060" t="s">
        <v>4320</v>
      </c>
      <c r="E10060" t="s">
        <v>4320</v>
      </c>
      <c r="F10060" t="s">
        <v>4320</v>
      </c>
      <c r="G10060" t="s">
        <v>4320</v>
      </c>
      <c r="H10060" t="s">
        <v>4320</v>
      </c>
    </row>
    <row r="10061" spans="1:8" x14ac:dyDescent="0.25">
      <c r="A10061" t="s">
        <v>4320</v>
      </c>
      <c r="E10061" t="s">
        <v>4320</v>
      </c>
      <c r="F10061" t="s">
        <v>4320</v>
      </c>
      <c r="G10061" t="s">
        <v>4320</v>
      </c>
      <c r="H10061" t="s">
        <v>4320</v>
      </c>
    </row>
    <row r="10062" spans="1:8" x14ac:dyDescent="0.25">
      <c r="A10062" t="s">
        <v>4320</v>
      </c>
      <c r="E10062" t="s">
        <v>4320</v>
      </c>
      <c r="F10062" t="s">
        <v>4320</v>
      </c>
      <c r="G10062" t="s">
        <v>4320</v>
      </c>
      <c r="H10062" t="s">
        <v>4320</v>
      </c>
    </row>
    <row r="10063" spans="1:8" x14ac:dyDescent="0.25">
      <c r="A10063" t="s">
        <v>4320</v>
      </c>
      <c r="E10063" t="s">
        <v>4320</v>
      </c>
      <c r="F10063" t="s">
        <v>4320</v>
      </c>
      <c r="G10063" t="s">
        <v>4320</v>
      </c>
      <c r="H10063" t="s">
        <v>4320</v>
      </c>
    </row>
    <row r="10064" spans="1:8" x14ac:dyDescent="0.25">
      <c r="A10064" t="s">
        <v>4320</v>
      </c>
      <c r="E10064" t="s">
        <v>4320</v>
      </c>
      <c r="F10064" t="s">
        <v>4320</v>
      </c>
      <c r="G10064" t="s">
        <v>4320</v>
      </c>
      <c r="H10064" t="s">
        <v>4320</v>
      </c>
    </row>
    <row r="10065" spans="1:8" x14ac:dyDescent="0.25">
      <c r="A10065" t="s">
        <v>4320</v>
      </c>
      <c r="E10065" t="s">
        <v>4320</v>
      </c>
      <c r="F10065" t="s">
        <v>4320</v>
      </c>
      <c r="G10065" t="s">
        <v>4320</v>
      </c>
      <c r="H10065" t="s">
        <v>4320</v>
      </c>
    </row>
    <row r="10066" spans="1:8" x14ac:dyDescent="0.25">
      <c r="A10066" t="s">
        <v>4320</v>
      </c>
      <c r="E10066" t="s">
        <v>4320</v>
      </c>
      <c r="F10066" t="s">
        <v>4320</v>
      </c>
      <c r="G10066" t="s">
        <v>4320</v>
      </c>
      <c r="H10066" t="s">
        <v>4320</v>
      </c>
    </row>
    <row r="10067" spans="1:8" x14ac:dyDescent="0.25">
      <c r="A10067" t="s">
        <v>4320</v>
      </c>
      <c r="E10067" t="s">
        <v>4320</v>
      </c>
      <c r="F10067" t="s">
        <v>4320</v>
      </c>
      <c r="G10067" t="s">
        <v>4320</v>
      </c>
      <c r="H10067" t="s">
        <v>4320</v>
      </c>
    </row>
    <row r="10068" spans="1:8" x14ac:dyDescent="0.25">
      <c r="A10068" t="s">
        <v>4320</v>
      </c>
      <c r="E10068" t="s">
        <v>4320</v>
      </c>
      <c r="F10068" t="s">
        <v>4320</v>
      </c>
      <c r="G10068" t="s">
        <v>4320</v>
      </c>
      <c r="H10068" t="s">
        <v>4320</v>
      </c>
    </row>
    <row r="10069" spans="1:8" x14ac:dyDescent="0.25">
      <c r="A10069" t="s">
        <v>4320</v>
      </c>
      <c r="E10069" t="s">
        <v>4320</v>
      </c>
      <c r="F10069" t="s">
        <v>4320</v>
      </c>
      <c r="G10069" t="s">
        <v>4320</v>
      </c>
      <c r="H10069" t="s">
        <v>4320</v>
      </c>
    </row>
    <row r="10070" spans="1:8" x14ac:dyDescent="0.25">
      <c r="A10070" t="s">
        <v>4320</v>
      </c>
      <c r="E10070" t="s">
        <v>4320</v>
      </c>
      <c r="F10070" t="s">
        <v>4320</v>
      </c>
      <c r="G10070" t="s">
        <v>4320</v>
      </c>
      <c r="H10070" t="s">
        <v>4320</v>
      </c>
    </row>
    <row r="10071" spans="1:8" x14ac:dyDescent="0.25">
      <c r="A10071" t="s">
        <v>4320</v>
      </c>
      <c r="E10071" t="s">
        <v>4320</v>
      </c>
      <c r="F10071" t="s">
        <v>4320</v>
      </c>
      <c r="G10071" t="s">
        <v>4320</v>
      </c>
      <c r="H10071" t="s">
        <v>4320</v>
      </c>
    </row>
    <row r="10072" spans="1:8" x14ac:dyDescent="0.25">
      <c r="A10072" t="s">
        <v>4320</v>
      </c>
      <c r="E10072" t="s">
        <v>4320</v>
      </c>
      <c r="F10072" t="s">
        <v>4320</v>
      </c>
      <c r="G10072" t="s">
        <v>4320</v>
      </c>
      <c r="H10072" t="s">
        <v>4320</v>
      </c>
    </row>
    <row r="10073" spans="1:8" x14ac:dyDescent="0.25">
      <c r="A10073" t="s">
        <v>4320</v>
      </c>
      <c r="E10073" t="s">
        <v>4320</v>
      </c>
      <c r="F10073" t="s">
        <v>4320</v>
      </c>
      <c r="G10073" t="s">
        <v>4320</v>
      </c>
      <c r="H10073" t="s">
        <v>4320</v>
      </c>
    </row>
    <row r="10074" spans="1:8" x14ac:dyDescent="0.25">
      <c r="A10074" t="s">
        <v>4320</v>
      </c>
      <c r="E10074" t="s">
        <v>4320</v>
      </c>
      <c r="F10074" t="s">
        <v>4320</v>
      </c>
      <c r="G10074" t="s">
        <v>4320</v>
      </c>
      <c r="H10074" t="s">
        <v>4320</v>
      </c>
    </row>
    <row r="10075" spans="1:8" x14ac:dyDescent="0.25">
      <c r="A10075" t="s">
        <v>4320</v>
      </c>
      <c r="E10075" t="s">
        <v>4320</v>
      </c>
      <c r="F10075" t="s">
        <v>4320</v>
      </c>
      <c r="G10075" t="s">
        <v>4320</v>
      </c>
      <c r="H10075" t="s">
        <v>4320</v>
      </c>
    </row>
    <row r="10076" spans="1:8" x14ac:dyDescent="0.25">
      <c r="A10076" t="s">
        <v>4320</v>
      </c>
      <c r="E10076" t="s">
        <v>4320</v>
      </c>
      <c r="F10076" t="s">
        <v>4320</v>
      </c>
      <c r="G10076" t="s">
        <v>4320</v>
      </c>
      <c r="H10076" t="s">
        <v>4320</v>
      </c>
    </row>
    <row r="10077" spans="1:8" x14ac:dyDescent="0.25">
      <c r="A10077" t="s">
        <v>4320</v>
      </c>
      <c r="E10077" t="s">
        <v>4320</v>
      </c>
      <c r="F10077" t="s">
        <v>4320</v>
      </c>
      <c r="G10077" t="s">
        <v>4320</v>
      </c>
      <c r="H10077" t="s">
        <v>4320</v>
      </c>
    </row>
    <row r="10078" spans="1:8" x14ac:dyDescent="0.25">
      <c r="A10078" t="s">
        <v>4320</v>
      </c>
      <c r="E10078" t="s">
        <v>4320</v>
      </c>
      <c r="F10078" t="s">
        <v>4320</v>
      </c>
      <c r="G10078" t="s">
        <v>4320</v>
      </c>
      <c r="H10078" t="s">
        <v>4320</v>
      </c>
    </row>
    <row r="10079" spans="1:8" x14ac:dyDescent="0.25">
      <c r="A10079" t="s">
        <v>4320</v>
      </c>
      <c r="E10079" t="s">
        <v>4320</v>
      </c>
      <c r="F10079" t="s">
        <v>4320</v>
      </c>
      <c r="G10079" t="s">
        <v>4320</v>
      </c>
      <c r="H10079" t="s">
        <v>4320</v>
      </c>
    </row>
    <row r="10080" spans="1:8" x14ac:dyDescent="0.25">
      <c r="A10080" t="s">
        <v>4320</v>
      </c>
      <c r="E10080" t="s">
        <v>4320</v>
      </c>
      <c r="F10080" t="s">
        <v>4320</v>
      </c>
      <c r="G10080" t="s">
        <v>4320</v>
      </c>
      <c r="H10080" t="s">
        <v>4320</v>
      </c>
    </row>
    <row r="10081" spans="1:8" x14ac:dyDescent="0.25">
      <c r="A10081" t="s">
        <v>4320</v>
      </c>
      <c r="E10081" t="s">
        <v>4320</v>
      </c>
      <c r="F10081" t="s">
        <v>4320</v>
      </c>
      <c r="G10081" t="s">
        <v>4320</v>
      </c>
      <c r="H10081" t="s">
        <v>4320</v>
      </c>
    </row>
    <row r="10082" spans="1:8" x14ac:dyDescent="0.25">
      <c r="A10082" t="s">
        <v>4320</v>
      </c>
      <c r="E10082" t="s">
        <v>4320</v>
      </c>
      <c r="F10082" t="s">
        <v>4320</v>
      </c>
      <c r="G10082" t="s">
        <v>4320</v>
      </c>
      <c r="H10082" t="s">
        <v>4320</v>
      </c>
    </row>
    <row r="10083" spans="1:8" x14ac:dyDescent="0.25">
      <c r="A10083" t="s">
        <v>4320</v>
      </c>
      <c r="E10083" t="s">
        <v>4320</v>
      </c>
      <c r="F10083" t="s">
        <v>4320</v>
      </c>
      <c r="G10083" t="s">
        <v>4320</v>
      </c>
      <c r="H10083" t="s">
        <v>4320</v>
      </c>
    </row>
    <row r="10084" spans="1:8" x14ac:dyDescent="0.25">
      <c r="A10084" t="s">
        <v>4320</v>
      </c>
      <c r="E10084" t="s">
        <v>4320</v>
      </c>
      <c r="F10084" t="s">
        <v>4320</v>
      </c>
      <c r="G10084" t="s">
        <v>4320</v>
      </c>
      <c r="H10084" t="s">
        <v>4320</v>
      </c>
    </row>
    <row r="10085" spans="1:8" x14ac:dyDescent="0.25">
      <c r="A10085" t="s">
        <v>4320</v>
      </c>
      <c r="E10085" t="s">
        <v>4320</v>
      </c>
      <c r="F10085" t="s">
        <v>4320</v>
      </c>
      <c r="G10085" t="s">
        <v>4320</v>
      </c>
      <c r="H10085" t="s">
        <v>4320</v>
      </c>
    </row>
    <row r="10086" spans="1:8" x14ac:dyDescent="0.25">
      <c r="A10086" t="s">
        <v>4320</v>
      </c>
      <c r="E10086" t="s">
        <v>4320</v>
      </c>
      <c r="F10086" t="s">
        <v>4320</v>
      </c>
      <c r="G10086" t="s">
        <v>4320</v>
      </c>
      <c r="H10086" t="s">
        <v>4320</v>
      </c>
    </row>
    <row r="10087" spans="1:8" x14ac:dyDescent="0.25">
      <c r="A10087" t="s">
        <v>4320</v>
      </c>
      <c r="E10087" t="s">
        <v>4320</v>
      </c>
      <c r="F10087" t="s">
        <v>4320</v>
      </c>
      <c r="G10087" t="s">
        <v>4320</v>
      </c>
      <c r="H10087" t="s">
        <v>4320</v>
      </c>
    </row>
    <row r="10088" spans="1:8" x14ac:dyDescent="0.25">
      <c r="A10088" t="s">
        <v>4320</v>
      </c>
      <c r="E10088" t="s">
        <v>4320</v>
      </c>
      <c r="F10088" t="s">
        <v>4320</v>
      </c>
      <c r="G10088" t="s">
        <v>4320</v>
      </c>
      <c r="H10088" t="s">
        <v>4320</v>
      </c>
    </row>
    <row r="10089" spans="1:8" x14ac:dyDescent="0.25">
      <c r="A10089" t="s">
        <v>4320</v>
      </c>
      <c r="E10089" t="s">
        <v>4320</v>
      </c>
      <c r="F10089" t="s">
        <v>4320</v>
      </c>
      <c r="G10089" t="s">
        <v>4320</v>
      </c>
      <c r="H10089" t="s">
        <v>4320</v>
      </c>
    </row>
    <row r="10090" spans="1:8" x14ac:dyDescent="0.25">
      <c r="A10090" t="s">
        <v>4320</v>
      </c>
      <c r="E10090" t="s">
        <v>4320</v>
      </c>
      <c r="F10090" t="s">
        <v>4320</v>
      </c>
      <c r="G10090" t="s">
        <v>4320</v>
      </c>
      <c r="H10090" t="s">
        <v>4320</v>
      </c>
    </row>
    <row r="10091" spans="1:8" x14ac:dyDescent="0.25">
      <c r="A10091" t="s">
        <v>4320</v>
      </c>
      <c r="E10091" t="s">
        <v>4320</v>
      </c>
      <c r="F10091" t="s">
        <v>4320</v>
      </c>
      <c r="G10091" t="s">
        <v>4320</v>
      </c>
      <c r="H10091" t="s">
        <v>4320</v>
      </c>
    </row>
    <row r="10092" spans="1:8" x14ac:dyDescent="0.25">
      <c r="A10092" t="s">
        <v>4320</v>
      </c>
      <c r="E10092" t="s">
        <v>4320</v>
      </c>
      <c r="F10092" t="s">
        <v>4320</v>
      </c>
      <c r="G10092" t="s">
        <v>4320</v>
      </c>
      <c r="H10092" t="s">
        <v>4320</v>
      </c>
    </row>
    <row r="10093" spans="1:8" x14ac:dyDescent="0.25">
      <c r="A10093" t="s">
        <v>4320</v>
      </c>
      <c r="E10093" t="s">
        <v>4320</v>
      </c>
      <c r="F10093" t="s">
        <v>4320</v>
      </c>
      <c r="G10093" t="s">
        <v>4320</v>
      </c>
      <c r="H10093" t="s">
        <v>4320</v>
      </c>
    </row>
    <row r="10094" spans="1:8" x14ac:dyDescent="0.25">
      <c r="A10094" t="s">
        <v>4320</v>
      </c>
      <c r="E10094" t="s">
        <v>4320</v>
      </c>
      <c r="F10094" t="s">
        <v>4320</v>
      </c>
      <c r="G10094" t="s">
        <v>4320</v>
      </c>
      <c r="H10094" t="s">
        <v>4320</v>
      </c>
    </row>
    <row r="10095" spans="1:8" x14ac:dyDescent="0.25">
      <c r="A10095" t="s">
        <v>4320</v>
      </c>
      <c r="E10095" t="s">
        <v>4320</v>
      </c>
      <c r="F10095" t="s">
        <v>4320</v>
      </c>
      <c r="G10095" t="s">
        <v>4320</v>
      </c>
      <c r="H10095" t="s">
        <v>4320</v>
      </c>
    </row>
    <row r="10096" spans="1:8" x14ac:dyDescent="0.25">
      <c r="A10096" t="s">
        <v>4320</v>
      </c>
      <c r="E10096" t="s">
        <v>4320</v>
      </c>
      <c r="F10096" t="s">
        <v>4320</v>
      </c>
      <c r="G10096" t="s">
        <v>4320</v>
      </c>
      <c r="H10096" t="s">
        <v>4320</v>
      </c>
    </row>
    <row r="10097" spans="1:8" x14ac:dyDescent="0.25">
      <c r="A10097" t="s">
        <v>4320</v>
      </c>
      <c r="E10097" t="s">
        <v>4320</v>
      </c>
      <c r="F10097" t="s">
        <v>4320</v>
      </c>
      <c r="G10097" t="s">
        <v>4320</v>
      </c>
      <c r="H10097" t="s">
        <v>4320</v>
      </c>
    </row>
    <row r="10098" spans="1:8" x14ac:dyDescent="0.25">
      <c r="A10098" t="s">
        <v>4320</v>
      </c>
      <c r="E10098" t="s">
        <v>4320</v>
      </c>
      <c r="F10098" t="s">
        <v>4320</v>
      </c>
      <c r="G10098" t="s">
        <v>4320</v>
      </c>
      <c r="H10098" t="s">
        <v>4320</v>
      </c>
    </row>
    <row r="10099" spans="1:8" x14ac:dyDescent="0.25">
      <c r="A10099" t="s">
        <v>4320</v>
      </c>
      <c r="E10099" t="s">
        <v>4320</v>
      </c>
      <c r="F10099" t="s">
        <v>4320</v>
      </c>
      <c r="G10099" t="s">
        <v>4320</v>
      </c>
      <c r="H10099" t="s">
        <v>4320</v>
      </c>
    </row>
    <row r="10100" spans="1:8" x14ac:dyDescent="0.25">
      <c r="A10100" t="s">
        <v>4320</v>
      </c>
      <c r="E10100" t="s">
        <v>4320</v>
      </c>
      <c r="F10100" t="s">
        <v>4320</v>
      </c>
      <c r="G10100" t="s">
        <v>4320</v>
      </c>
      <c r="H10100" t="s">
        <v>4320</v>
      </c>
    </row>
    <row r="10101" spans="1:8" x14ac:dyDescent="0.25">
      <c r="A10101" t="s">
        <v>4320</v>
      </c>
      <c r="E10101" t="s">
        <v>4320</v>
      </c>
      <c r="F10101" t="s">
        <v>4320</v>
      </c>
      <c r="G10101" t="s">
        <v>4320</v>
      </c>
      <c r="H10101" t="s">
        <v>4320</v>
      </c>
    </row>
    <row r="10102" spans="1:8" x14ac:dyDescent="0.25">
      <c r="A10102" t="s">
        <v>4320</v>
      </c>
      <c r="E10102" t="s">
        <v>4320</v>
      </c>
      <c r="F10102" t="s">
        <v>4320</v>
      </c>
      <c r="G10102" t="s">
        <v>4320</v>
      </c>
      <c r="H10102" t="s">
        <v>4320</v>
      </c>
    </row>
    <row r="10103" spans="1:8" x14ac:dyDescent="0.25">
      <c r="A10103" t="s">
        <v>4320</v>
      </c>
      <c r="E10103" t="s">
        <v>4320</v>
      </c>
      <c r="F10103" t="s">
        <v>4320</v>
      </c>
      <c r="G10103" t="s">
        <v>4320</v>
      </c>
      <c r="H10103" t="s">
        <v>4320</v>
      </c>
    </row>
    <row r="10104" spans="1:8" x14ac:dyDescent="0.25">
      <c r="A10104" t="s">
        <v>4320</v>
      </c>
      <c r="E10104" t="s">
        <v>4320</v>
      </c>
      <c r="F10104" t="s">
        <v>4320</v>
      </c>
      <c r="G10104" t="s">
        <v>4320</v>
      </c>
      <c r="H10104" t="s">
        <v>4320</v>
      </c>
    </row>
    <row r="10105" spans="1:8" x14ac:dyDescent="0.25">
      <c r="A10105" t="s">
        <v>4320</v>
      </c>
      <c r="E10105" t="s">
        <v>4320</v>
      </c>
      <c r="F10105" t="s">
        <v>4320</v>
      </c>
      <c r="G10105" t="s">
        <v>4320</v>
      </c>
      <c r="H10105" t="s">
        <v>4320</v>
      </c>
    </row>
    <row r="10106" spans="1:8" x14ac:dyDescent="0.25">
      <c r="A10106" t="s">
        <v>4320</v>
      </c>
      <c r="E10106" t="s">
        <v>4320</v>
      </c>
      <c r="F10106" t="s">
        <v>4320</v>
      </c>
      <c r="G10106" t="s">
        <v>4320</v>
      </c>
      <c r="H10106" t="s">
        <v>4320</v>
      </c>
    </row>
    <row r="10107" spans="1:8" x14ac:dyDescent="0.25">
      <c r="A10107" t="s">
        <v>4320</v>
      </c>
      <c r="E10107" t="s">
        <v>4320</v>
      </c>
      <c r="F10107" t="s">
        <v>4320</v>
      </c>
      <c r="G10107" t="s">
        <v>4320</v>
      </c>
      <c r="H10107" t="s">
        <v>4320</v>
      </c>
    </row>
    <row r="10108" spans="1:8" x14ac:dyDescent="0.25">
      <c r="A10108" t="s">
        <v>4320</v>
      </c>
      <c r="E10108" t="s">
        <v>4320</v>
      </c>
      <c r="F10108" t="s">
        <v>4320</v>
      </c>
      <c r="G10108" t="s">
        <v>4320</v>
      </c>
      <c r="H10108" t="s">
        <v>4320</v>
      </c>
    </row>
    <row r="10109" spans="1:8" x14ac:dyDescent="0.25">
      <c r="A10109" t="s">
        <v>4320</v>
      </c>
      <c r="E10109" t="s">
        <v>4320</v>
      </c>
      <c r="F10109" t="s">
        <v>4320</v>
      </c>
      <c r="G10109" t="s">
        <v>4320</v>
      </c>
      <c r="H10109" t="s">
        <v>4320</v>
      </c>
    </row>
    <row r="10110" spans="1:8" x14ac:dyDescent="0.25">
      <c r="A10110" t="s">
        <v>4320</v>
      </c>
      <c r="E10110" t="s">
        <v>4320</v>
      </c>
      <c r="F10110" t="s">
        <v>4320</v>
      </c>
      <c r="G10110" t="s">
        <v>4320</v>
      </c>
      <c r="H10110" t="s">
        <v>4320</v>
      </c>
    </row>
    <row r="10111" spans="1:8" x14ac:dyDescent="0.25">
      <c r="A10111" t="s">
        <v>4320</v>
      </c>
      <c r="E10111" t="s">
        <v>4320</v>
      </c>
      <c r="F10111" t="s">
        <v>4320</v>
      </c>
      <c r="G10111" t="s">
        <v>4320</v>
      </c>
      <c r="H10111" t="s">
        <v>4320</v>
      </c>
    </row>
    <row r="10112" spans="1:8" x14ac:dyDescent="0.25">
      <c r="A10112" t="s">
        <v>4320</v>
      </c>
      <c r="E10112" t="s">
        <v>4320</v>
      </c>
      <c r="F10112" t="s">
        <v>4320</v>
      </c>
      <c r="G10112" t="s">
        <v>4320</v>
      </c>
      <c r="H10112" t="s">
        <v>4320</v>
      </c>
    </row>
    <row r="10113" spans="1:8" x14ac:dyDescent="0.25">
      <c r="A10113" t="s">
        <v>4320</v>
      </c>
      <c r="E10113" t="s">
        <v>4320</v>
      </c>
      <c r="F10113" t="s">
        <v>4320</v>
      </c>
      <c r="G10113" t="s">
        <v>4320</v>
      </c>
      <c r="H10113" t="s">
        <v>4320</v>
      </c>
    </row>
    <row r="10114" spans="1:8" x14ac:dyDescent="0.25">
      <c r="A10114" t="s">
        <v>4320</v>
      </c>
      <c r="E10114" t="s">
        <v>4320</v>
      </c>
      <c r="F10114" t="s">
        <v>4320</v>
      </c>
      <c r="G10114" t="s">
        <v>4320</v>
      </c>
      <c r="H10114" t="s">
        <v>4320</v>
      </c>
    </row>
    <row r="10115" spans="1:8" x14ac:dyDescent="0.25">
      <c r="A10115" t="s">
        <v>4320</v>
      </c>
      <c r="E10115" t="s">
        <v>4320</v>
      </c>
      <c r="F10115" t="s">
        <v>4320</v>
      </c>
      <c r="G10115" t="s">
        <v>4320</v>
      </c>
      <c r="H10115" t="s">
        <v>4320</v>
      </c>
    </row>
    <row r="10116" spans="1:8" x14ac:dyDescent="0.25">
      <c r="A10116" t="s">
        <v>4320</v>
      </c>
      <c r="E10116" t="s">
        <v>4320</v>
      </c>
      <c r="F10116" t="s">
        <v>4320</v>
      </c>
      <c r="G10116" t="s">
        <v>4320</v>
      </c>
      <c r="H10116" t="s">
        <v>4320</v>
      </c>
    </row>
    <row r="10117" spans="1:8" x14ac:dyDescent="0.25">
      <c r="A10117" t="s">
        <v>4320</v>
      </c>
      <c r="E10117" t="s">
        <v>4320</v>
      </c>
      <c r="F10117" t="s">
        <v>4320</v>
      </c>
      <c r="G10117" t="s">
        <v>4320</v>
      </c>
      <c r="H10117" t="s">
        <v>4320</v>
      </c>
    </row>
    <row r="10118" spans="1:8" x14ac:dyDescent="0.25">
      <c r="A10118" t="s">
        <v>4320</v>
      </c>
      <c r="E10118" t="s">
        <v>4320</v>
      </c>
      <c r="F10118" t="s">
        <v>4320</v>
      </c>
      <c r="G10118" t="s">
        <v>4320</v>
      </c>
      <c r="H10118" t="s">
        <v>4320</v>
      </c>
    </row>
    <row r="10119" spans="1:8" x14ac:dyDescent="0.25">
      <c r="A10119" t="s">
        <v>4320</v>
      </c>
      <c r="E10119" t="s">
        <v>4320</v>
      </c>
      <c r="F10119" t="s">
        <v>4320</v>
      </c>
      <c r="G10119" t="s">
        <v>4320</v>
      </c>
      <c r="H10119" t="s">
        <v>4320</v>
      </c>
    </row>
    <row r="10120" spans="1:8" x14ac:dyDescent="0.25">
      <c r="A10120" t="s">
        <v>4320</v>
      </c>
      <c r="E10120" t="s">
        <v>4320</v>
      </c>
      <c r="F10120" t="s">
        <v>4320</v>
      </c>
      <c r="G10120" t="s">
        <v>4320</v>
      </c>
      <c r="H10120" t="s">
        <v>4320</v>
      </c>
    </row>
    <row r="10121" spans="1:8" x14ac:dyDescent="0.25">
      <c r="A10121" t="s">
        <v>4320</v>
      </c>
      <c r="E10121" t="s">
        <v>4320</v>
      </c>
      <c r="F10121" t="s">
        <v>4320</v>
      </c>
      <c r="G10121" t="s">
        <v>4320</v>
      </c>
      <c r="H10121" t="s">
        <v>4320</v>
      </c>
    </row>
    <row r="10122" spans="1:8" x14ac:dyDescent="0.25">
      <c r="A10122" t="s">
        <v>4320</v>
      </c>
      <c r="E10122" t="s">
        <v>4320</v>
      </c>
      <c r="F10122" t="s">
        <v>4320</v>
      </c>
      <c r="G10122" t="s">
        <v>4320</v>
      </c>
      <c r="H10122" t="s">
        <v>4320</v>
      </c>
    </row>
    <row r="10123" spans="1:8" x14ac:dyDescent="0.25">
      <c r="A10123" t="s">
        <v>4320</v>
      </c>
      <c r="E10123" t="s">
        <v>4320</v>
      </c>
      <c r="F10123" t="s">
        <v>4320</v>
      </c>
      <c r="G10123" t="s">
        <v>4320</v>
      </c>
      <c r="H10123" t="s">
        <v>4320</v>
      </c>
    </row>
    <row r="10124" spans="1:8" x14ac:dyDescent="0.25">
      <c r="A10124" t="s">
        <v>4320</v>
      </c>
      <c r="E10124" t="s">
        <v>4320</v>
      </c>
      <c r="F10124" t="s">
        <v>4320</v>
      </c>
      <c r="G10124" t="s">
        <v>4320</v>
      </c>
      <c r="H10124" t="s">
        <v>4320</v>
      </c>
    </row>
    <row r="10125" spans="1:8" x14ac:dyDescent="0.25">
      <c r="A10125" t="s">
        <v>4320</v>
      </c>
      <c r="E10125" t="s">
        <v>4320</v>
      </c>
      <c r="F10125" t="s">
        <v>4320</v>
      </c>
      <c r="G10125" t="s">
        <v>4320</v>
      </c>
      <c r="H10125" t="s">
        <v>4320</v>
      </c>
    </row>
    <row r="10126" spans="1:8" x14ac:dyDescent="0.25">
      <c r="A10126" t="s">
        <v>4320</v>
      </c>
      <c r="E10126" t="s">
        <v>4320</v>
      </c>
      <c r="F10126" t="s">
        <v>4320</v>
      </c>
      <c r="G10126" t="s">
        <v>4320</v>
      </c>
      <c r="H10126" t="s">
        <v>4320</v>
      </c>
    </row>
    <row r="10127" spans="1:8" x14ac:dyDescent="0.25">
      <c r="A10127" t="s">
        <v>4320</v>
      </c>
      <c r="E10127" t="s">
        <v>4320</v>
      </c>
      <c r="F10127" t="s">
        <v>4320</v>
      </c>
      <c r="G10127" t="s">
        <v>4320</v>
      </c>
      <c r="H10127" t="s">
        <v>4320</v>
      </c>
    </row>
    <row r="10128" spans="1:8" x14ac:dyDescent="0.25">
      <c r="A10128" t="s">
        <v>4320</v>
      </c>
      <c r="E10128" t="s">
        <v>4320</v>
      </c>
      <c r="F10128" t="s">
        <v>4320</v>
      </c>
      <c r="G10128" t="s">
        <v>4320</v>
      </c>
      <c r="H10128" t="s">
        <v>4320</v>
      </c>
    </row>
    <row r="10129" spans="1:8" x14ac:dyDescent="0.25">
      <c r="A10129" t="s">
        <v>4320</v>
      </c>
      <c r="E10129" t="s">
        <v>4320</v>
      </c>
      <c r="F10129" t="s">
        <v>4320</v>
      </c>
      <c r="G10129" t="s">
        <v>4320</v>
      </c>
      <c r="H10129" t="s">
        <v>4320</v>
      </c>
    </row>
    <row r="10130" spans="1:8" x14ac:dyDescent="0.25">
      <c r="A10130" t="s">
        <v>4320</v>
      </c>
      <c r="E10130" t="s">
        <v>4320</v>
      </c>
      <c r="F10130" t="s">
        <v>4320</v>
      </c>
      <c r="G10130" t="s">
        <v>4320</v>
      </c>
      <c r="H10130" t="s">
        <v>4320</v>
      </c>
    </row>
    <row r="10131" spans="1:8" x14ac:dyDescent="0.25">
      <c r="A10131" t="s">
        <v>4320</v>
      </c>
      <c r="E10131" t="s">
        <v>4320</v>
      </c>
      <c r="F10131" t="s">
        <v>4320</v>
      </c>
      <c r="G10131" t="s">
        <v>4320</v>
      </c>
      <c r="H10131" t="s">
        <v>4320</v>
      </c>
    </row>
    <row r="10132" spans="1:8" x14ac:dyDescent="0.25">
      <c r="A10132" t="s">
        <v>4320</v>
      </c>
      <c r="E10132" t="s">
        <v>4320</v>
      </c>
      <c r="F10132" t="s">
        <v>4320</v>
      </c>
      <c r="G10132" t="s">
        <v>4320</v>
      </c>
      <c r="H10132" t="s">
        <v>4320</v>
      </c>
    </row>
    <row r="10133" spans="1:8" x14ac:dyDescent="0.25">
      <c r="A10133" t="s">
        <v>4320</v>
      </c>
      <c r="E10133" t="s">
        <v>4320</v>
      </c>
      <c r="F10133" t="s">
        <v>4320</v>
      </c>
      <c r="G10133" t="s">
        <v>4320</v>
      </c>
      <c r="H10133" t="s">
        <v>4320</v>
      </c>
    </row>
    <row r="10134" spans="1:8" x14ac:dyDescent="0.25">
      <c r="A10134" t="s">
        <v>4320</v>
      </c>
      <c r="E10134" t="s">
        <v>4320</v>
      </c>
      <c r="F10134" t="s">
        <v>4320</v>
      </c>
      <c r="G10134" t="s">
        <v>4320</v>
      </c>
      <c r="H10134" t="s">
        <v>4320</v>
      </c>
    </row>
    <row r="10135" spans="1:8" x14ac:dyDescent="0.25">
      <c r="A10135" t="s">
        <v>4320</v>
      </c>
      <c r="E10135" t="s">
        <v>4320</v>
      </c>
      <c r="F10135" t="s">
        <v>4320</v>
      </c>
      <c r="G10135" t="s">
        <v>4320</v>
      </c>
      <c r="H10135" t="s">
        <v>4320</v>
      </c>
    </row>
    <row r="10136" spans="1:8" x14ac:dyDescent="0.25">
      <c r="A10136" t="s">
        <v>4320</v>
      </c>
      <c r="E10136" t="s">
        <v>4320</v>
      </c>
      <c r="F10136" t="s">
        <v>4320</v>
      </c>
      <c r="G10136" t="s">
        <v>4320</v>
      </c>
      <c r="H10136" t="s">
        <v>4320</v>
      </c>
    </row>
    <row r="10137" spans="1:8" x14ac:dyDescent="0.25">
      <c r="A10137" t="s">
        <v>4320</v>
      </c>
      <c r="E10137" t="s">
        <v>4320</v>
      </c>
      <c r="F10137" t="s">
        <v>4320</v>
      </c>
      <c r="G10137" t="s">
        <v>4320</v>
      </c>
      <c r="H10137" t="s">
        <v>4320</v>
      </c>
    </row>
    <row r="10138" spans="1:8" x14ac:dyDescent="0.25">
      <c r="A10138" t="s">
        <v>4320</v>
      </c>
      <c r="E10138" t="s">
        <v>4320</v>
      </c>
      <c r="F10138" t="s">
        <v>4320</v>
      </c>
      <c r="G10138" t="s">
        <v>4320</v>
      </c>
      <c r="H10138" t="s">
        <v>4320</v>
      </c>
    </row>
    <row r="10139" spans="1:8" x14ac:dyDescent="0.25">
      <c r="A10139" t="s">
        <v>4320</v>
      </c>
      <c r="E10139" t="s">
        <v>4320</v>
      </c>
      <c r="F10139" t="s">
        <v>4320</v>
      </c>
      <c r="G10139" t="s">
        <v>4320</v>
      </c>
      <c r="H10139" t="s">
        <v>4320</v>
      </c>
    </row>
    <row r="10140" spans="1:8" x14ac:dyDescent="0.25">
      <c r="A10140" t="s">
        <v>4320</v>
      </c>
      <c r="E10140" t="s">
        <v>4320</v>
      </c>
      <c r="F10140" t="s">
        <v>4320</v>
      </c>
      <c r="G10140" t="s">
        <v>4320</v>
      </c>
      <c r="H10140" t="s">
        <v>4320</v>
      </c>
    </row>
    <row r="10141" spans="1:8" x14ac:dyDescent="0.25">
      <c r="A10141" t="s">
        <v>4320</v>
      </c>
      <c r="E10141" t="s">
        <v>4320</v>
      </c>
      <c r="F10141" t="s">
        <v>4320</v>
      </c>
      <c r="G10141" t="s">
        <v>4320</v>
      </c>
      <c r="H10141" t="s">
        <v>4320</v>
      </c>
    </row>
    <row r="10142" spans="1:8" x14ac:dyDescent="0.25">
      <c r="A10142" t="s">
        <v>4320</v>
      </c>
      <c r="E10142" t="s">
        <v>4320</v>
      </c>
      <c r="F10142" t="s">
        <v>4320</v>
      </c>
      <c r="G10142" t="s">
        <v>4320</v>
      </c>
      <c r="H10142" t="s">
        <v>4320</v>
      </c>
    </row>
    <row r="10143" spans="1:8" x14ac:dyDescent="0.25">
      <c r="A10143" t="s">
        <v>4320</v>
      </c>
      <c r="E10143" t="s">
        <v>4320</v>
      </c>
      <c r="F10143" t="s">
        <v>4320</v>
      </c>
      <c r="G10143" t="s">
        <v>4320</v>
      </c>
      <c r="H10143" t="s">
        <v>4320</v>
      </c>
    </row>
    <row r="10144" spans="1:8" x14ac:dyDescent="0.25">
      <c r="A10144" t="s">
        <v>4320</v>
      </c>
      <c r="E10144" t="s">
        <v>4320</v>
      </c>
      <c r="F10144" t="s">
        <v>4320</v>
      </c>
      <c r="G10144" t="s">
        <v>4320</v>
      </c>
      <c r="H10144" t="s">
        <v>4320</v>
      </c>
    </row>
    <row r="10145" spans="1:8" x14ac:dyDescent="0.25">
      <c r="A10145" t="s">
        <v>4320</v>
      </c>
      <c r="E10145" t="s">
        <v>4320</v>
      </c>
      <c r="F10145" t="s">
        <v>4320</v>
      </c>
      <c r="G10145" t="s">
        <v>4320</v>
      </c>
      <c r="H10145" t="s">
        <v>4320</v>
      </c>
    </row>
    <row r="10146" spans="1:8" x14ac:dyDescent="0.25">
      <c r="A10146" t="s">
        <v>4320</v>
      </c>
      <c r="E10146" t="s">
        <v>4320</v>
      </c>
      <c r="F10146" t="s">
        <v>4320</v>
      </c>
      <c r="G10146" t="s">
        <v>4320</v>
      </c>
      <c r="H10146" t="s">
        <v>4320</v>
      </c>
    </row>
    <row r="10147" spans="1:8" x14ac:dyDescent="0.25">
      <c r="A10147" t="s">
        <v>4320</v>
      </c>
      <c r="E10147" t="s">
        <v>4320</v>
      </c>
      <c r="F10147" t="s">
        <v>4320</v>
      </c>
      <c r="G10147" t="s">
        <v>4320</v>
      </c>
      <c r="H10147" t="s">
        <v>4320</v>
      </c>
    </row>
    <row r="10148" spans="1:8" x14ac:dyDescent="0.25">
      <c r="A10148" t="s">
        <v>4320</v>
      </c>
      <c r="E10148" t="s">
        <v>4320</v>
      </c>
      <c r="F10148" t="s">
        <v>4320</v>
      </c>
      <c r="G10148" t="s">
        <v>4320</v>
      </c>
      <c r="H10148" t="s">
        <v>4320</v>
      </c>
    </row>
    <row r="10149" spans="1:8" x14ac:dyDescent="0.25">
      <c r="A10149" t="s">
        <v>4320</v>
      </c>
      <c r="E10149" t="s">
        <v>4320</v>
      </c>
      <c r="F10149" t="s">
        <v>4320</v>
      </c>
      <c r="G10149" t="s">
        <v>4320</v>
      </c>
      <c r="H10149" t="s">
        <v>4320</v>
      </c>
    </row>
    <row r="10150" spans="1:8" x14ac:dyDescent="0.25">
      <c r="A10150" t="s">
        <v>4320</v>
      </c>
      <c r="E10150" t="s">
        <v>4320</v>
      </c>
      <c r="F10150" t="s">
        <v>4320</v>
      </c>
      <c r="G10150" t="s">
        <v>4320</v>
      </c>
      <c r="H10150" t="s">
        <v>4320</v>
      </c>
    </row>
    <row r="10151" spans="1:8" x14ac:dyDescent="0.25">
      <c r="A10151" t="s">
        <v>4320</v>
      </c>
      <c r="E10151" t="s">
        <v>4320</v>
      </c>
      <c r="F10151" t="s">
        <v>4320</v>
      </c>
      <c r="G10151" t="s">
        <v>4320</v>
      </c>
      <c r="H10151" t="s">
        <v>4320</v>
      </c>
    </row>
    <row r="10152" spans="1:8" x14ac:dyDescent="0.25">
      <c r="A10152" t="s">
        <v>4320</v>
      </c>
      <c r="E10152" t="s">
        <v>4320</v>
      </c>
      <c r="F10152" t="s">
        <v>4320</v>
      </c>
      <c r="G10152" t="s">
        <v>4320</v>
      </c>
      <c r="H10152" t="s">
        <v>4320</v>
      </c>
    </row>
    <row r="10153" spans="1:8" x14ac:dyDescent="0.25">
      <c r="A10153" t="s">
        <v>4320</v>
      </c>
      <c r="E10153" t="s">
        <v>4320</v>
      </c>
      <c r="F10153" t="s">
        <v>4320</v>
      </c>
      <c r="G10153" t="s">
        <v>4320</v>
      </c>
      <c r="H10153" t="s">
        <v>4320</v>
      </c>
    </row>
    <row r="10154" spans="1:8" x14ac:dyDescent="0.25">
      <c r="A10154" t="s">
        <v>4320</v>
      </c>
      <c r="E10154" t="s">
        <v>4320</v>
      </c>
      <c r="F10154" t="s">
        <v>4320</v>
      </c>
      <c r="G10154" t="s">
        <v>4320</v>
      </c>
      <c r="H10154" t="s">
        <v>4320</v>
      </c>
    </row>
    <row r="10155" spans="1:8" x14ac:dyDescent="0.25">
      <c r="A10155" t="s">
        <v>4320</v>
      </c>
      <c r="E10155" t="s">
        <v>4320</v>
      </c>
      <c r="F10155" t="s">
        <v>4320</v>
      </c>
      <c r="G10155" t="s">
        <v>4320</v>
      </c>
      <c r="H10155" t="s">
        <v>4320</v>
      </c>
    </row>
    <row r="10156" spans="1:8" x14ac:dyDescent="0.25">
      <c r="A10156" t="s">
        <v>4320</v>
      </c>
      <c r="E10156" t="s">
        <v>4320</v>
      </c>
      <c r="F10156" t="s">
        <v>4320</v>
      </c>
      <c r="G10156" t="s">
        <v>4320</v>
      </c>
      <c r="H10156" t="s">
        <v>4320</v>
      </c>
    </row>
    <row r="10157" spans="1:8" x14ac:dyDescent="0.25">
      <c r="A10157" t="s">
        <v>4320</v>
      </c>
      <c r="E10157" t="s">
        <v>4320</v>
      </c>
      <c r="F10157" t="s">
        <v>4320</v>
      </c>
      <c r="G10157" t="s">
        <v>4320</v>
      </c>
      <c r="H10157" t="s">
        <v>4320</v>
      </c>
    </row>
    <row r="10158" spans="1:8" x14ac:dyDescent="0.25">
      <c r="A10158" t="s">
        <v>4320</v>
      </c>
      <c r="E10158" t="s">
        <v>4320</v>
      </c>
      <c r="F10158" t="s">
        <v>4320</v>
      </c>
      <c r="G10158" t="s">
        <v>4320</v>
      </c>
      <c r="H10158" t="s">
        <v>4320</v>
      </c>
    </row>
    <row r="10159" spans="1:8" x14ac:dyDescent="0.25">
      <c r="A10159" t="s">
        <v>4320</v>
      </c>
      <c r="E10159" t="s">
        <v>4320</v>
      </c>
      <c r="F10159" t="s">
        <v>4320</v>
      </c>
      <c r="G10159" t="s">
        <v>4320</v>
      </c>
      <c r="H10159" t="s">
        <v>4320</v>
      </c>
    </row>
    <row r="10160" spans="1:8" x14ac:dyDescent="0.25">
      <c r="A10160" t="s">
        <v>4320</v>
      </c>
      <c r="E10160" t="s">
        <v>4320</v>
      </c>
      <c r="F10160" t="s">
        <v>4320</v>
      </c>
      <c r="G10160" t="s">
        <v>4320</v>
      </c>
      <c r="H10160" t="s">
        <v>4320</v>
      </c>
    </row>
    <row r="10161" spans="1:8" x14ac:dyDescent="0.25">
      <c r="A10161" t="s">
        <v>4320</v>
      </c>
      <c r="E10161" t="s">
        <v>4320</v>
      </c>
      <c r="F10161" t="s">
        <v>4320</v>
      </c>
      <c r="G10161" t="s">
        <v>4320</v>
      </c>
      <c r="H10161" t="s">
        <v>4320</v>
      </c>
    </row>
    <row r="10162" spans="1:8" x14ac:dyDescent="0.25">
      <c r="A10162" t="s">
        <v>4320</v>
      </c>
      <c r="E10162" t="s">
        <v>4320</v>
      </c>
      <c r="F10162" t="s">
        <v>4320</v>
      </c>
      <c r="G10162" t="s">
        <v>4320</v>
      </c>
      <c r="H10162" t="s">
        <v>4320</v>
      </c>
    </row>
    <row r="10163" spans="1:8" x14ac:dyDescent="0.25">
      <c r="A10163" t="s">
        <v>4320</v>
      </c>
      <c r="E10163" t="s">
        <v>4320</v>
      </c>
      <c r="F10163" t="s">
        <v>4320</v>
      </c>
      <c r="G10163" t="s">
        <v>4320</v>
      </c>
      <c r="H10163" t="s">
        <v>4320</v>
      </c>
    </row>
    <row r="10164" spans="1:8" x14ac:dyDescent="0.25">
      <c r="A10164" t="s">
        <v>4320</v>
      </c>
      <c r="E10164" t="s">
        <v>4320</v>
      </c>
      <c r="F10164" t="s">
        <v>4320</v>
      </c>
      <c r="G10164" t="s">
        <v>4320</v>
      </c>
      <c r="H10164" t="s">
        <v>4320</v>
      </c>
    </row>
    <row r="10165" spans="1:8" x14ac:dyDescent="0.25">
      <c r="A10165" t="s">
        <v>4320</v>
      </c>
      <c r="E10165" t="s">
        <v>4320</v>
      </c>
      <c r="F10165" t="s">
        <v>4320</v>
      </c>
      <c r="G10165" t="s">
        <v>4320</v>
      </c>
      <c r="H10165" t="s">
        <v>4320</v>
      </c>
    </row>
    <row r="10166" spans="1:8" x14ac:dyDescent="0.25">
      <c r="A10166" t="s">
        <v>4320</v>
      </c>
      <c r="E10166" t="s">
        <v>4320</v>
      </c>
      <c r="F10166" t="s">
        <v>4320</v>
      </c>
      <c r="G10166" t="s">
        <v>4320</v>
      </c>
      <c r="H10166" t="s">
        <v>4320</v>
      </c>
    </row>
    <row r="10167" spans="1:8" x14ac:dyDescent="0.25">
      <c r="A10167" t="s">
        <v>4320</v>
      </c>
      <c r="E10167" t="s">
        <v>4320</v>
      </c>
      <c r="F10167" t="s">
        <v>4320</v>
      </c>
      <c r="G10167" t="s">
        <v>4320</v>
      </c>
      <c r="H10167" t="s">
        <v>4320</v>
      </c>
    </row>
    <row r="10168" spans="1:8" x14ac:dyDescent="0.25">
      <c r="A10168" t="s">
        <v>4320</v>
      </c>
      <c r="E10168" t="s">
        <v>4320</v>
      </c>
      <c r="F10168" t="s">
        <v>4320</v>
      </c>
      <c r="G10168" t="s">
        <v>4320</v>
      </c>
      <c r="H10168" t="s">
        <v>4320</v>
      </c>
    </row>
    <row r="10169" spans="1:8" x14ac:dyDescent="0.25">
      <c r="A10169" t="s">
        <v>4320</v>
      </c>
      <c r="E10169" t="s">
        <v>4320</v>
      </c>
      <c r="F10169" t="s">
        <v>4320</v>
      </c>
      <c r="G10169" t="s">
        <v>4320</v>
      </c>
      <c r="H10169" t="s">
        <v>4320</v>
      </c>
    </row>
    <row r="10170" spans="1:8" x14ac:dyDescent="0.25">
      <c r="A10170" t="s">
        <v>4320</v>
      </c>
      <c r="E10170" t="s">
        <v>4320</v>
      </c>
      <c r="F10170" t="s">
        <v>4320</v>
      </c>
      <c r="G10170" t="s">
        <v>4320</v>
      </c>
      <c r="H10170" t="s">
        <v>4320</v>
      </c>
    </row>
    <row r="10171" spans="1:8" x14ac:dyDescent="0.25">
      <c r="A10171" t="s">
        <v>4320</v>
      </c>
      <c r="E10171" t="s">
        <v>4320</v>
      </c>
      <c r="F10171" t="s">
        <v>4320</v>
      </c>
      <c r="G10171" t="s">
        <v>4320</v>
      </c>
      <c r="H10171" t="s">
        <v>4320</v>
      </c>
    </row>
    <row r="10172" spans="1:8" x14ac:dyDescent="0.25">
      <c r="A10172" t="s">
        <v>4320</v>
      </c>
      <c r="E10172" t="s">
        <v>4320</v>
      </c>
      <c r="F10172" t="s">
        <v>4320</v>
      </c>
      <c r="G10172" t="s">
        <v>4320</v>
      </c>
      <c r="H10172" t="s">
        <v>4320</v>
      </c>
    </row>
    <row r="10173" spans="1:8" x14ac:dyDescent="0.25">
      <c r="A10173" t="s">
        <v>4320</v>
      </c>
      <c r="E10173" t="s">
        <v>4320</v>
      </c>
      <c r="F10173" t="s">
        <v>4320</v>
      </c>
      <c r="G10173" t="s">
        <v>4320</v>
      </c>
      <c r="H10173" t="s">
        <v>4320</v>
      </c>
    </row>
    <row r="10174" spans="1:8" x14ac:dyDescent="0.25">
      <c r="A10174" t="s">
        <v>4320</v>
      </c>
      <c r="E10174" t="s">
        <v>4320</v>
      </c>
      <c r="F10174" t="s">
        <v>4320</v>
      </c>
      <c r="G10174" t="s">
        <v>4320</v>
      </c>
      <c r="H10174" t="s">
        <v>4320</v>
      </c>
    </row>
    <row r="10175" spans="1:8" x14ac:dyDescent="0.25">
      <c r="A10175" t="s">
        <v>4320</v>
      </c>
      <c r="E10175" t="s">
        <v>4320</v>
      </c>
      <c r="F10175" t="s">
        <v>4320</v>
      </c>
      <c r="G10175" t="s">
        <v>4320</v>
      </c>
      <c r="H10175" t="s">
        <v>4320</v>
      </c>
    </row>
    <row r="10176" spans="1:8" x14ac:dyDescent="0.25">
      <c r="A10176" t="s">
        <v>4320</v>
      </c>
      <c r="E10176" t="s">
        <v>4320</v>
      </c>
      <c r="F10176" t="s">
        <v>4320</v>
      </c>
      <c r="G10176" t="s">
        <v>4320</v>
      </c>
      <c r="H10176" t="s">
        <v>4320</v>
      </c>
    </row>
    <row r="10177" spans="1:8" x14ac:dyDescent="0.25">
      <c r="A10177" t="s">
        <v>4320</v>
      </c>
      <c r="E10177" t="s">
        <v>4320</v>
      </c>
      <c r="F10177" t="s">
        <v>4320</v>
      </c>
      <c r="G10177" t="s">
        <v>4320</v>
      </c>
      <c r="H10177" t="s">
        <v>4320</v>
      </c>
    </row>
    <row r="10178" spans="1:8" x14ac:dyDescent="0.25">
      <c r="A10178" t="s">
        <v>4320</v>
      </c>
      <c r="E10178" t="s">
        <v>4320</v>
      </c>
      <c r="F10178" t="s">
        <v>4320</v>
      </c>
      <c r="G10178" t="s">
        <v>4320</v>
      </c>
      <c r="H10178" t="s">
        <v>4320</v>
      </c>
    </row>
    <row r="10179" spans="1:8" x14ac:dyDescent="0.25">
      <c r="A10179" t="s">
        <v>4320</v>
      </c>
      <c r="E10179" t="s">
        <v>4320</v>
      </c>
      <c r="F10179" t="s">
        <v>4320</v>
      </c>
      <c r="G10179" t="s">
        <v>4320</v>
      </c>
      <c r="H10179" t="s">
        <v>4320</v>
      </c>
    </row>
    <row r="10180" spans="1:8" x14ac:dyDescent="0.25">
      <c r="A10180" t="s">
        <v>4320</v>
      </c>
      <c r="E10180" t="s">
        <v>4320</v>
      </c>
      <c r="F10180" t="s">
        <v>4320</v>
      </c>
      <c r="G10180" t="s">
        <v>4320</v>
      </c>
      <c r="H10180" t="s">
        <v>4320</v>
      </c>
    </row>
    <row r="10181" spans="1:8" x14ac:dyDescent="0.25">
      <c r="A10181" t="s">
        <v>4320</v>
      </c>
      <c r="E10181" t="s">
        <v>4320</v>
      </c>
      <c r="F10181" t="s">
        <v>4320</v>
      </c>
      <c r="G10181" t="s">
        <v>4320</v>
      </c>
      <c r="H10181" t="s">
        <v>4320</v>
      </c>
    </row>
    <row r="10182" spans="1:8" x14ac:dyDescent="0.25">
      <c r="A10182" t="s">
        <v>4320</v>
      </c>
      <c r="E10182" t="s">
        <v>4320</v>
      </c>
      <c r="F10182" t="s">
        <v>4320</v>
      </c>
      <c r="G10182" t="s">
        <v>4320</v>
      </c>
      <c r="H10182" t="s">
        <v>4320</v>
      </c>
    </row>
    <row r="10183" spans="1:8" x14ac:dyDescent="0.25">
      <c r="A10183" t="s">
        <v>4320</v>
      </c>
      <c r="E10183" t="s">
        <v>4320</v>
      </c>
      <c r="F10183" t="s">
        <v>4320</v>
      </c>
      <c r="G10183" t="s">
        <v>4320</v>
      </c>
      <c r="H10183" t="s">
        <v>4320</v>
      </c>
    </row>
    <row r="10184" spans="1:8" x14ac:dyDescent="0.25">
      <c r="A10184" t="s">
        <v>4320</v>
      </c>
      <c r="E10184" t="s">
        <v>4320</v>
      </c>
      <c r="F10184" t="s">
        <v>4320</v>
      </c>
      <c r="G10184" t="s">
        <v>4320</v>
      </c>
      <c r="H10184" t="s">
        <v>4320</v>
      </c>
    </row>
    <row r="10185" spans="1:8" x14ac:dyDescent="0.25">
      <c r="A10185" t="s">
        <v>4320</v>
      </c>
      <c r="E10185" t="s">
        <v>4320</v>
      </c>
      <c r="F10185" t="s">
        <v>4320</v>
      </c>
      <c r="G10185" t="s">
        <v>4320</v>
      </c>
      <c r="H10185" t="s">
        <v>4320</v>
      </c>
    </row>
    <row r="10186" spans="1:8" x14ac:dyDescent="0.25">
      <c r="A10186" t="s">
        <v>4320</v>
      </c>
      <c r="E10186" t="s">
        <v>4320</v>
      </c>
      <c r="F10186" t="s">
        <v>4320</v>
      </c>
      <c r="G10186" t="s">
        <v>4320</v>
      </c>
      <c r="H10186" t="s">
        <v>4320</v>
      </c>
    </row>
    <row r="10187" spans="1:8" x14ac:dyDescent="0.25">
      <c r="A10187" t="s">
        <v>4320</v>
      </c>
      <c r="E10187" t="s">
        <v>4320</v>
      </c>
      <c r="F10187" t="s">
        <v>4320</v>
      </c>
      <c r="G10187" t="s">
        <v>4320</v>
      </c>
      <c r="H10187" t="s">
        <v>4320</v>
      </c>
    </row>
    <row r="10188" spans="1:8" x14ac:dyDescent="0.25">
      <c r="A10188" t="s">
        <v>4320</v>
      </c>
      <c r="E10188" t="s">
        <v>4320</v>
      </c>
      <c r="F10188" t="s">
        <v>4320</v>
      </c>
      <c r="G10188" t="s">
        <v>4320</v>
      </c>
      <c r="H10188" t="s">
        <v>4320</v>
      </c>
    </row>
    <row r="10189" spans="1:8" x14ac:dyDescent="0.25">
      <c r="A10189" t="s">
        <v>4320</v>
      </c>
      <c r="E10189" t="s">
        <v>4320</v>
      </c>
      <c r="F10189" t="s">
        <v>4320</v>
      </c>
      <c r="G10189" t="s">
        <v>4320</v>
      </c>
      <c r="H10189" t="s">
        <v>4320</v>
      </c>
    </row>
    <row r="10190" spans="1:8" x14ac:dyDescent="0.25">
      <c r="A10190" t="s">
        <v>4320</v>
      </c>
      <c r="E10190" t="s">
        <v>4320</v>
      </c>
      <c r="F10190" t="s">
        <v>4320</v>
      </c>
      <c r="G10190" t="s">
        <v>4320</v>
      </c>
      <c r="H10190" t="s">
        <v>4320</v>
      </c>
    </row>
    <row r="10191" spans="1:8" x14ac:dyDescent="0.25">
      <c r="A10191" t="s">
        <v>4320</v>
      </c>
      <c r="E10191" t="s">
        <v>4320</v>
      </c>
      <c r="F10191" t="s">
        <v>4320</v>
      </c>
      <c r="G10191" t="s">
        <v>4320</v>
      </c>
      <c r="H10191" t="s">
        <v>4320</v>
      </c>
    </row>
    <row r="10192" spans="1:8" x14ac:dyDescent="0.25">
      <c r="A10192" t="s">
        <v>4320</v>
      </c>
      <c r="E10192" t="s">
        <v>4320</v>
      </c>
      <c r="F10192" t="s">
        <v>4320</v>
      </c>
      <c r="G10192" t="s">
        <v>4320</v>
      </c>
      <c r="H10192" t="s">
        <v>4320</v>
      </c>
    </row>
    <row r="10193" spans="1:8" x14ac:dyDescent="0.25">
      <c r="A10193" t="s">
        <v>4320</v>
      </c>
      <c r="E10193" t="s">
        <v>4320</v>
      </c>
      <c r="F10193" t="s">
        <v>4320</v>
      </c>
      <c r="G10193" t="s">
        <v>4320</v>
      </c>
      <c r="H10193" t="s">
        <v>4320</v>
      </c>
    </row>
    <row r="10194" spans="1:8" x14ac:dyDescent="0.25">
      <c r="A10194" t="s">
        <v>4320</v>
      </c>
      <c r="E10194" t="s">
        <v>4320</v>
      </c>
      <c r="F10194" t="s">
        <v>4320</v>
      </c>
      <c r="G10194" t="s">
        <v>4320</v>
      </c>
      <c r="H10194" t="s">
        <v>4320</v>
      </c>
    </row>
    <row r="10195" spans="1:8" x14ac:dyDescent="0.25">
      <c r="A10195" t="s">
        <v>4320</v>
      </c>
      <c r="E10195" t="s">
        <v>4320</v>
      </c>
      <c r="F10195" t="s">
        <v>4320</v>
      </c>
      <c r="G10195" t="s">
        <v>4320</v>
      </c>
      <c r="H10195" t="s">
        <v>4320</v>
      </c>
    </row>
    <row r="10196" spans="1:8" x14ac:dyDescent="0.25">
      <c r="A10196" t="s">
        <v>4320</v>
      </c>
      <c r="E10196" t="s">
        <v>4320</v>
      </c>
      <c r="F10196" t="s">
        <v>4320</v>
      </c>
      <c r="G10196" t="s">
        <v>4320</v>
      </c>
      <c r="H10196" t="s">
        <v>4320</v>
      </c>
    </row>
    <row r="10197" spans="1:8" x14ac:dyDescent="0.25">
      <c r="A10197" t="s">
        <v>4320</v>
      </c>
      <c r="E10197" t="s">
        <v>4320</v>
      </c>
      <c r="F10197" t="s">
        <v>4320</v>
      </c>
      <c r="G10197" t="s">
        <v>4320</v>
      </c>
      <c r="H10197" t="s">
        <v>4320</v>
      </c>
    </row>
    <row r="10198" spans="1:8" x14ac:dyDescent="0.25">
      <c r="A10198" t="s">
        <v>4320</v>
      </c>
      <c r="E10198" t="s">
        <v>4320</v>
      </c>
      <c r="F10198" t="s">
        <v>4320</v>
      </c>
      <c r="G10198" t="s">
        <v>4320</v>
      </c>
      <c r="H10198" t="s">
        <v>4320</v>
      </c>
    </row>
    <row r="10199" spans="1:8" x14ac:dyDescent="0.25">
      <c r="A10199" t="s">
        <v>4320</v>
      </c>
      <c r="E10199" t="s">
        <v>4320</v>
      </c>
      <c r="F10199" t="s">
        <v>4320</v>
      </c>
      <c r="G10199" t="s">
        <v>4320</v>
      </c>
      <c r="H10199" t="s">
        <v>4320</v>
      </c>
    </row>
    <row r="10200" spans="1:8" x14ac:dyDescent="0.25">
      <c r="A10200" t="s">
        <v>4320</v>
      </c>
      <c r="E10200" t="s">
        <v>4320</v>
      </c>
      <c r="F10200" t="s">
        <v>4320</v>
      </c>
      <c r="G10200" t="s">
        <v>4320</v>
      </c>
      <c r="H10200" t="s">
        <v>4320</v>
      </c>
    </row>
    <row r="10201" spans="1:8" x14ac:dyDescent="0.25">
      <c r="A10201" t="s">
        <v>4320</v>
      </c>
      <c r="E10201" t="s">
        <v>4320</v>
      </c>
      <c r="F10201" t="s">
        <v>4320</v>
      </c>
      <c r="G10201" t="s">
        <v>4320</v>
      </c>
      <c r="H10201" t="s">
        <v>4320</v>
      </c>
    </row>
    <row r="10202" spans="1:8" x14ac:dyDescent="0.25">
      <c r="A10202" t="s">
        <v>4320</v>
      </c>
      <c r="E10202" t="s">
        <v>4320</v>
      </c>
      <c r="F10202" t="s">
        <v>4320</v>
      </c>
      <c r="G10202" t="s">
        <v>4320</v>
      </c>
      <c r="H10202" t="s">
        <v>4320</v>
      </c>
    </row>
    <row r="10203" spans="1:8" x14ac:dyDescent="0.25">
      <c r="A10203" t="s">
        <v>4320</v>
      </c>
      <c r="E10203" t="s">
        <v>4320</v>
      </c>
      <c r="F10203" t="s">
        <v>4320</v>
      </c>
      <c r="G10203" t="s">
        <v>4320</v>
      </c>
      <c r="H10203" t="s">
        <v>4320</v>
      </c>
    </row>
    <row r="10204" spans="1:8" x14ac:dyDescent="0.25">
      <c r="A10204" t="s">
        <v>4320</v>
      </c>
      <c r="E10204" t="s">
        <v>4320</v>
      </c>
      <c r="F10204" t="s">
        <v>4320</v>
      </c>
      <c r="G10204" t="s">
        <v>4320</v>
      </c>
      <c r="H10204" t="s">
        <v>4320</v>
      </c>
    </row>
    <row r="10205" spans="1:8" x14ac:dyDescent="0.25">
      <c r="A10205" t="s">
        <v>4320</v>
      </c>
      <c r="E10205" t="s">
        <v>4320</v>
      </c>
      <c r="F10205" t="s">
        <v>4320</v>
      </c>
      <c r="G10205" t="s">
        <v>4320</v>
      </c>
      <c r="H10205" t="s">
        <v>4320</v>
      </c>
    </row>
    <row r="10206" spans="1:8" x14ac:dyDescent="0.25">
      <c r="A10206" t="s">
        <v>4320</v>
      </c>
      <c r="E10206" t="s">
        <v>4320</v>
      </c>
      <c r="F10206" t="s">
        <v>4320</v>
      </c>
      <c r="G10206" t="s">
        <v>4320</v>
      </c>
      <c r="H10206" t="s">
        <v>4320</v>
      </c>
    </row>
    <row r="10207" spans="1:8" x14ac:dyDescent="0.25">
      <c r="A10207" t="s">
        <v>4320</v>
      </c>
      <c r="E10207" t="s">
        <v>4320</v>
      </c>
      <c r="F10207" t="s">
        <v>4320</v>
      </c>
      <c r="G10207" t="s">
        <v>4320</v>
      </c>
      <c r="H10207" t="s">
        <v>4320</v>
      </c>
    </row>
    <row r="10208" spans="1:8" x14ac:dyDescent="0.25">
      <c r="A10208" t="s">
        <v>4320</v>
      </c>
      <c r="E10208" t="s">
        <v>4320</v>
      </c>
      <c r="F10208" t="s">
        <v>4320</v>
      </c>
      <c r="G10208" t="s">
        <v>4320</v>
      </c>
      <c r="H10208" t="s">
        <v>4320</v>
      </c>
    </row>
    <row r="10209" spans="1:8" x14ac:dyDescent="0.25">
      <c r="A10209" t="s">
        <v>4320</v>
      </c>
      <c r="E10209" t="s">
        <v>4320</v>
      </c>
      <c r="F10209" t="s">
        <v>4320</v>
      </c>
      <c r="G10209" t="s">
        <v>4320</v>
      </c>
      <c r="H10209" t="s">
        <v>4320</v>
      </c>
    </row>
    <row r="10210" spans="1:8" x14ac:dyDescent="0.25">
      <c r="A10210" t="s">
        <v>4320</v>
      </c>
      <c r="E10210" t="s">
        <v>4320</v>
      </c>
      <c r="F10210" t="s">
        <v>4320</v>
      </c>
      <c r="G10210" t="s">
        <v>4320</v>
      </c>
      <c r="H10210" t="s">
        <v>4320</v>
      </c>
    </row>
    <row r="10211" spans="1:8" x14ac:dyDescent="0.25">
      <c r="A10211" t="s">
        <v>4320</v>
      </c>
      <c r="E10211" t="s">
        <v>4320</v>
      </c>
      <c r="F10211" t="s">
        <v>4320</v>
      </c>
      <c r="G10211" t="s">
        <v>4320</v>
      </c>
      <c r="H10211" t="s">
        <v>4320</v>
      </c>
    </row>
    <row r="10212" spans="1:8" x14ac:dyDescent="0.25">
      <c r="A10212" t="s">
        <v>4320</v>
      </c>
      <c r="E10212" t="s">
        <v>4320</v>
      </c>
      <c r="F10212" t="s">
        <v>4320</v>
      </c>
      <c r="G10212" t="s">
        <v>4320</v>
      </c>
      <c r="H10212" t="s">
        <v>4320</v>
      </c>
    </row>
    <row r="10213" spans="1:8" x14ac:dyDescent="0.25">
      <c r="A10213" t="s">
        <v>4320</v>
      </c>
      <c r="E10213" t="s">
        <v>4320</v>
      </c>
      <c r="F10213" t="s">
        <v>4320</v>
      </c>
      <c r="G10213" t="s">
        <v>4320</v>
      </c>
      <c r="H10213" t="s">
        <v>4320</v>
      </c>
    </row>
    <row r="10214" spans="1:8" x14ac:dyDescent="0.25">
      <c r="A10214" t="s">
        <v>4320</v>
      </c>
      <c r="E10214" t="s">
        <v>4320</v>
      </c>
      <c r="F10214" t="s">
        <v>4320</v>
      </c>
      <c r="G10214" t="s">
        <v>4320</v>
      </c>
      <c r="H10214" t="s">
        <v>4320</v>
      </c>
    </row>
    <row r="10215" spans="1:8" x14ac:dyDescent="0.25">
      <c r="A10215" t="s">
        <v>4320</v>
      </c>
      <c r="E10215" t="s">
        <v>4320</v>
      </c>
      <c r="F10215" t="s">
        <v>4320</v>
      </c>
      <c r="G10215" t="s">
        <v>4320</v>
      </c>
      <c r="H10215" t="s">
        <v>4320</v>
      </c>
    </row>
    <row r="10216" spans="1:8" x14ac:dyDescent="0.25">
      <c r="A10216" t="s">
        <v>4320</v>
      </c>
      <c r="E10216" t="s">
        <v>4320</v>
      </c>
      <c r="F10216" t="s">
        <v>4320</v>
      </c>
      <c r="G10216" t="s">
        <v>4320</v>
      </c>
      <c r="H10216" t="s">
        <v>4320</v>
      </c>
    </row>
    <row r="10217" spans="1:8" x14ac:dyDescent="0.25">
      <c r="A10217" t="s">
        <v>4320</v>
      </c>
      <c r="E10217" t="s">
        <v>4320</v>
      </c>
      <c r="F10217" t="s">
        <v>4320</v>
      </c>
      <c r="G10217" t="s">
        <v>4320</v>
      </c>
      <c r="H10217" t="s">
        <v>4320</v>
      </c>
    </row>
    <row r="10218" spans="1:8" x14ac:dyDescent="0.25">
      <c r="A10218" t="s">
        <v>4320</v>
      </c>
      <c r="E10218" t="s">
        <v>4320</v>
      </c>
      <c r="F10218" t="s">
        <v>4320</v>
      </c>
      <c r="G10218" t="s">
        <v>4320</v>
      </c>
      <c r="H10218" t="s">
        <v>4320</v>
      </c>
    </row>
    <row r="10219" spans="1:8" x14ac:dyDescent="0.25">
      <c r="A10219" t="s">
        <v>4320</v>
      </c>
      <c r="E10219" t="s">
        <v>4320</v>
      </c>
      <c r="F10219" t="s">
        <v>4320</v>
      </c>
      <c r="G10219" t="s">
        <v>4320</v>
      </c>
      <c r="H10219" t="s">
        <v>4320</v>
      </c>
    </row>
    <row r="10220" spans="1:8" x14ac:dyDescent="0.25">
      <c r="A10220" t="s">
        <v>4320</v>
      </c>
      <c r="E10220" t="s">
        <v>4320</v>
      </c>
      <c r="F10220" t="s">
        <v>4320</v>
      </c>
      <c r="G10220" t="s">
        <v>4320</v>
      </c>
      <c r="H10220" t="s">
        <v>4320</v>
      </c>
    </row>
    <row r="10221" spans="1:8" x14ac:dyDescent="0.25">
      <c r="A10221" t="s">
        <v>4320</v>
      </c>
      <c r="E10221" t="s">
        <v>4320</v>
      </c>
      <c r="F10221" t="s">
        <v>4320</v>
      </c>
      <c r="G10221" t="s">
        <v>4320</v>
      </c>
      <c r="H10221" t="s">
        <v>4320</v>
      </c>
    </row>
    <row r="10222" spans="1:8" x14ac:dyDescent="0.25">
      <c r="A10222" t="s">
        <v>4320</v>
      </c>
      <c r="E10222" t="s">
        <v>4320</v>
      </c>
      <c r="F10222" t="s">
        <v>4320</v>
      </c>
      <c r="G10222" t="s">
        <v>4320</v>
      </c>
      <c r="H10222" t="s">
        <v>4320</v>
      </c>
    </row>
    <row r="10223" spans="1:8" x14ac:dyDescent="0.25">
      <c r="A10223" t="s">
        <v>4320</v>
      </c>
      <c r="E10223" t="s">
        <v>4320</v>
      </c>
      <c r="F10223" t="s">
        <v>4320</v>
      </c>
      <c r="G10223" t="s">
        <v>4320</v>
      </c>
      <c r="H10223" t="s">
        <v>4320</v>
      </c>
    </row>
    <row r="10224" spans="1:8" x14ac:dyDescent="0.25">
      <c r="A10224" t="s">
        <v>4320</v>
      </c>
      <c r="E10224" t="s">
        <v>4320</v>
      </c>
      <c r="F10224" t="s">
        <v>4320</v>
      </c>
      <c r="G10224" t="s">
        <v>4320</v>
      </c>
      <c r="H10224" t="s">
        <v>4320</v>
      </c>
    </row>
    <row r="10225" spans="1:8" x14ac:dyDescent="0.25">
      <c r="A10225" t="s">
        <v>4320</v>
      </c>
      <c r="E10225" t="s">
        <v>4320</v>
      </c>
      <c r="F10225" t="s">
        <v>4320</v>
      </c>
      <c r="G10225" t="s">
        <v>4320</v>
      </c>
      <c r="H10225" t="s">
        <v>4320</v>
      </c>
    </row>
    <row r="10226" spans="1:8" x14ac:dyDescent="0.25">
      <c r="A10226" t="s">
        <v>4320</v>
      </c>
      <c r="E10226" t="s">
        <v>4320</v>
      </c>
      <c r="F10226" t="s">
        <v>4320</v>
      </c>
      <c r="G10226" t="s">
        <v>4320</v>
      </c>
      <c r="H10226" t="s">
        <v>4320</v>
      </c>
    </row>
    <row r="10227" spans="1:8" x14ac:dyDescent="0.25">
      <c r="A10227" t="s">
        <v>4320</v>
      </c>
      <c r="E10227" t="s">
        <v>4320</v>
      </c>
      <c r="F10227" t="s">
        <v>4320</v>
      </c>
      <c r="G10227" t="s">
        <v>4320</v>
      </c>
      <c r="H10227" t="s">
        <v>4320</v>
      </c>
    </row>
    <row r="10228" spans="1:8" x14ac:dyDescent="0.25">
      <c r="A10228" t="s">
        <v>4320</v>
      </c>
      <c r="E10228" t="s">
        <v>4320</v>
      </c>
      <c r="F10228" t="s">
        <v>4320</v>
      </c>
      <c r="G10228" t="s">
        <v>4320</v>
      </c>
      <c r="H10228" t="s">
        <v>4320</v>
      </c>
    </row>
    <row r="10229" spans="1:8" x14ac:dyDescent="0.25">
      <c r="A10229" t="s">
        <v>4320</v>
      </c>
      <c r="E10229" t="s">
        <v>4320</v>
      </c>
      <c r="F10229" t="s">
        <v>4320</v>
      </c>
      <c r="G10229" t="s">
        <v>4320</v>
      </c>
      <c r="H10229" t="s">
        <v>4320</v>
      </c>
    </row>
    <row r="10230" spans="1:8" x14ac:dyDescent="0.25">
      <c r="A10230" t="s">
        <v>4320</v>
      </c>
      <c r="E10230" t="s">
        <v>4320</v>
      </c>
      <c r="F10230" t="s">
        <v>4320</v>
      </c>
      <c r="G10230" t="s">
        <v>4320</v>
      </c>
      <c r="H10230" t="s">
        <v>4320</v>
      </c>
    </row>
    <row r="10231" spans="1:8" x14ac:dyDescent="0.25">
      <c r="A10231" t="s">
        <v>4320</v>
      </c>
      <c r="E10231" t="s">
        <v>4320</v>
      </c>
      <c r="F10231" t="s">
        <v>4320</v>
      </c>
      <c r="G10231" t="s">
        <v>4320</v>
      </c>
      <c r="H10231" t="s">
        <v>4320</v>
      </c>
    </row>
    <row r="10232" spans="1:8" x14ac:dyDescent="0.25">
      <c r="A10232" t="s">
        <v>4320</v>
      </c>
      <c r="E10232" t="s">
        <v>4320</v>
      </c>
      <c r="F10232" t="s">
        <v>4320</v>
      </c>
      <c r="G10232" t="s">
        <v>4320</v>
      </c>
      <c r="H10232" t="s">
        <v>4320</v>
      </c>
    </row>
    <row r="10233" spans="1:8" x14ac:dyDescent="0.25">
      <c r="A10233" t="s">
        <v>4320</v>
      </c>
      <c r="E10233" t="s">
        <v>4320</v>
      </c>
      <c r="F10233" t="s">
        <v>4320</v>
      </c>
      <c r="G10233" t="s">
        <v>4320</v>
      </c>
      <c r="H10233" t="s">
        <v>4320</v>
      </c>
    </row>
    <row r="10234" spans="1:8" x14ac:dyDescent="0.25">
      <c r="A10234" t="s">
        <v>4320</v>
      </c>
      <c r="E10234" t="s">
        <v>4320</v>
      </c>
      <c r="F10234" t="s">
        <v>4320</v>
      </c>
      <c r="G10234" t="s">
        <v>4320</v>
      </c>
      <c r="H10234" t="s">
        <v>4320</v>
      </c>
    </row>
    <row r="10235" spans="1:8" x14ac:dyDescent="0.25">
      <c r="A10235" t="s">
        <v>4320</v>
      </c>
      <c r="E10235" t="s">
        <v>4320</v>
      </c>
      <c r="F10235" t="s">
        <v>4320</v>
      </c>
      <c r="G10235" t="s">
        <v>4320</v>
      </c>
      <c r="H10235" t="s">
        <v>4320</v>
      </c>
    </row>
    <row r="10236" spans="1:8" x14ac:dyDescent="0.25">
      <c r="A10236" t="s">
        <v>4320</v>
      </c>
      <c r="E10236" t="s">
        <v>4320</v>
      </c>
      <c r="F10236" t="s">
        <v>4320</v>
      </c>
      <c r="G10236" t="s">
        <v>4320</v>
      </c>
      <c r="H10236" t="s">
        <v>4320</v>
      </c>
    </row>
    <row r="10237" spans="1:8" x14ac:dyDescent="0.25">
      <c r="A10237" t="s">
        <v>4320</v>
      </c>
      <c r="E10237" t="s">
        <v>4320</v>
      </c>
      <c r="F10237" t="s">
        <v>4320</v>
      </c>
      <c r="G10237" t="s">
        <v>4320</v>
      </c>
      <c r="H10237" t="s">
        <v>4320</v>
      </c>
    </row>
    <row r="10238" spans="1:8" x14ac:dyDescent="0.25">
      <c r="A10238" t="s">
        <v>4320</v>
      </c>
      <c r="E10238" t="s">
        <v>4320</v>
      </c>
      <c r="F10238" t="s">
        <v>4320</v>
      </c>
      <c r="G10238" t="s">
        <v>4320</v>
      </c>
      <c r="H10238" t="s">
        <v>4320</v>
      </c>
    </row>
    <row r="10239" spans="1:8" x14ac:dyDescent="0.25">
      <c r="A10239" t="s">
        <v>4320</v>
      </c>
      <c r="E10239" t="s">
        <v>4320</v>
      </c>
      <c r="F10239" t="s">
        <v>4320</v>
      </c>
      <c r="G10239" t="s">
        <v>4320</v>
      </c>
      <c r="H10239" t="s">
        <v>4320</v>
      </c>
    </row>
    <row r="10240" spans="1:8" x14ac:dyDescent="0.25">
      <c r="A10240" t="s">
        <v>4320</v>
      </c>
      <c r="E10240" t="s">
        <v>4320</v>
      </c>
      <c r="F10240" t="s">
        <v>4320</v>
      </c>
      <c r="G10240" t="s">
        <v>4320</v>
      </c>
      <c r="H10240" t="s">
        <v>4320</v>
      </c>
    </row>
    <row r="10241" spans="1:8" x14ac:dyDescent="0.25">
      <c r="A10241" t="s">
        <v>4320</v>
      </c>
      <c r="E10241" t="s">
        <v>4320</v>
      </c>
      <c r="F10241" t="s">
        <v>4320</v>
      </c>
      <c r="G10241" t="s">
        <v>4320</v>
      </c>
      <c r="H10241" t="s">
        <v>4320</v>
      </c>
    </row>
    <row r="10242" spans="1:8" x14ac:dyDescent="0.25">
      <c r="A10242" t="s">
        <v>4320</v>
      </c>
      <c r="E10242" t="s">
        <v>4320</v>
      </c>
      <c r="F10242" t="s">
        <v>4320</v>
      </c>
      <c r="G10242" t="s">
        <v>4320</v>
      </c>
      <c r="H10242" t="s">
        <v>4320</v>
      </c>
    </row>
    <row r="10243" spans="1:8" x14ac:dyDescent="0.25">
      <c r="A10243" t="s">
        <v>4320</v>
      </c>
      <c r="E10243" t="s">
        <v>4320</v>
      </c>
      <c r="F10243" t="s">
        <v>4320</v>
      </c>
      <c r="G10243" t="s">
        <v>4320</v>
      </c>
      <c r="H10243" t="s">
        <v>4320</v>
      </c>
    </row>
    <row r="10244" spans="1:8" x14ac:dyDescent="0.25">
      <c r="A10244" t="s">
        <v>4320</v>
      </c>
      <c r="E10244" t="s">
        <v>4320</v>
      </c>
      <c r="F10244" t="s">
        <v>4320</v>
      </c>
      <c r="G10244" t="s">
        <v>4320</v>
      </c>
      <c r="H10244" t="s">
        <v>4320</v>
      </c>
    </row>
    <row r="10245" spans="1:8" x14ac:dyDescent="0.25">
      <c r="A10245" t="s">
        <v>4320</v>
      </c>
      <c r="E10245" t="s">
        <v>4320</v>
      </c>
      <c r="F10245" t="s">
        <v>4320</v>
      </c>
      <c r="G10245" t="s">
        <v>4320</v>
      </c>
      <c r="H10245" t="s">
        <v>4320</v>
      </c>
    </row>
    <row r="10246" spans="1:8" x14ac:dyDescent="0.25">
      <c r="A10246" t="s">
        <v>4320</v>
      </c>
      <c r="E10246" t="s">
        <v>4320</v>
      </c>
      <c r="F10246" t="s">
        <v>4320</v>
      </c>
      <c r="G10246" t="s">
        <v>4320</v>
      </c>
      <c r="H10246" t="s">
        <v>4320</v>
      </c>
    </row>
    <row r="10247" spans="1:8" x14ac:dyDescent="0.25">
      <c r="A10247" t="s">
        <v>4320</v>
      </c>
      <c r="E10247" t="s">
        <v>4320</v>
      </c>
      <c r="F10247" t="s">
        <v>4320</v>
      </c>
      <c r="G10247" t="s">
        <v>4320</v>
      </c>
      <c r="H10247" t="s">
        <v>4320</v>
      </c>
    </row>
    <row r="10248" spans="1:8" x14ac:dyDescent="0.25">
      <c r="A10248" t="s">
        <v>4320</v>
      </c>
      <c r="E10248" t="s">
        <v>4320</v>
      </c>
      <c r="F10248" t="s">
        <v>4320</v>
      </c>
      <c r="G10248" t="s">
        <v>4320</v>
      </c>
      <c r="H10248" t="s">
        <v>4320</v>
      </c>
    </row>
    <row r="10249" spans="1:8" x14ac:dyDescent="0.25">
      <c r="A10249" t="s">
        <v>4320</v>
      </c>
      <c r="E10249" t="s">
        <v>4320</v>
      </c>
      <c r="F10249" t="s">
        <v>4320</v>
      </c>
      <c r="G10249" t="s">
        <v>4320</v>
      </c>
      <c r="H10249" t="s">
        <v>4320</v>
      </c>
    </row>
    <row r="10250" spans="1:8" x14ac:dyDescent="0.25">
      <c r="A10250" t="s">
        <v>4320</v>
      </c>
      <c r="E10250" t="s">
        <v>4320</v>
      </c>
      <c r="F10250" t="s">
        <v>4320</v>
      </c>
      <c r="G10250" t="s">
        <v>4320</v>
      </c>
      <c r="H10250" t="s">
        <v>4320</v>
      </c>
    </row>
    <row r="10251" spans="1:8" x14ac:dyDescent="0.25">
      <c r="A10251" t="s">
        <v>4320</v>
      </c>
      <c r="E10251" t="s">
        <v>4320</v>
      </c>
      <c r="F10251" t="s">
        <v>4320</v>
      </c>
      <c r="G10251" t="s">
        <v>4320</v>
      </c>
      <c r="H10251" t="s">
        <v>4320</v>
      </c>
    </row>
    <row r="10252" spans="1:8" x14ac:dyDescent="0.25">
      <c r="A10252" t="s">
        <v>4320</v>
      </c>
      <c r="E10252" t="s">
        <v>4320</v>
      </c>
      <c r="F10252" t="s">
        <v>4320</v>
      </c>
      <c r="G10252" t="s">
        <v>4320</v>
      </c>
      <c r="H10252" t="s">
        <v>4320</v>
      </c>
    </row>
    <row r="10253" spans="1:8" x14ac:dyDescent="0.25">
      <c r="A10253" t="s">
        <v>4320</v>
      </c>
      <c r="E10253" t="s">
        <v>4320</v>
      </c>
      <c r="F10253" t="s">
        <v>4320</v>
      </c>
      <c r="G10253" t="s">
        <v>4320</v>
      </c>
      <c r="H10253" t="s">
        <v>4320</v>
      </c>
    </row>
    <row r="10254" spans="1:8" x14ac:dyDescent="0.25">
      <c r="A10254" t="s">
        <v>4320</v>
      </c>
      <c r="E10254" t="s">
        <v>4320</v>
      </c>
      <c r="F10254" t="s">
        <v>4320</v>
      </c>
      <c r="G10254" t="s">
        <v>4320</v>
      </c>
      <c r="H10254" t="s">
        <v>4320</v>
      </c>
    </row>
    <row r="10255" spans="1:8" x14ac:dyDescent="0.25">
      <c r="A10255" t="s">
        <v>4320</v>
      </c>
      <c r="E10255" t="s">
        <v>4320</v>
      </c>
      <c r="F10255" t="s">
        <v>4320</v>
      </c>
      <c r="G10255" t="s">
        <v>4320</v>
      </c>
      <c r="H10255" t="s">
        <v>4320</v>
      </c>
    </row>
    <row r="10256" spans="1:8" x14ac:dyDescent="0.25">
      <c r="A10256" t="s">
        <v>4320</v>
      </c>
      <c r="E10256" t="s">
        <v>4320</v>
      </c>
      <c r="F10256" t="s">
        <v>4320</v>
      </c>
      <c r="G10256" t="s">
        <v>4320</v>
      </c>
      <c r="H10256" t="s">
        <v>4320</v>
      </c>
    </row>
    <row r="10257" spans="1:8" x14ac:dyDescent="0.25">
      <c r="A10257" t="s">
        <v>4320</v>
      </c>
      <c r="E10257" t="s">
        <v>4320</v>
      </c>
      <c r="F10257" t="s">
        <v>4320</v>
      </c>
      <c r="G10257" t="s">
        <v>4320</v>
      </c>
      <c r="H10257" t="s">
        <v>4320</v>
      </c>
    </row>
    <row r="10258" spans="1:8" x14ac:dyDescent="0.25">
      <c r="A10258" t="s">
        <v>4320</v>
      </c>
      <c r="E10258" t="s">
        <v>4320</v>
      </c>
      <c r="F10258" t="s">
        <v>4320</v>
      </c>
      <c r="G10258" t="s">
        <v>4320</v>
      </c>
      <c r="H10258" t="s">
        <v>4320</v>
      </c>
    </row>
    <row r="10259" spans="1:8" x14ac:dyDescent="0.25">
      <c r="A10259" t="s">
        <v>4320</v>
      </c>
      <c r="E10259" t="s">
        <v>4320</v>
      </c>
      <c r="F10259" t="s">
        <v>4320</v>
      </c>
      <c r="G10259" t="s">
        <v>4320</v>
      </c>
      <c r="H10259" t="s">
        <v>4320</v>
      </c>
    </row>
    <row r="10260" spans="1:8" x14ac:dyDescent="0.25">
      <c r="A10260" t="s">
        <v>4320</v>
      </c>
      <c r="E10260" t="s">
        <v>4320</v>
      </c>
      <c r="F10260" t="s">
        <v>4320</v>
      </c>
      <c r="G10260" t="s">
        <v>4320</v>
      </c>
      <c r="H10260" t="s">
        <v>4320</v>
      </c>
    </row>
    <row r="10261" spans="1:8" x14ac:dyDescent="0.25">
      <c r="A10261" t="s">
        <v>4320</v>
      </c>
      <c r="E10261" t="s">
        <v>4320</v>
      </c>
      <c r="F10261" t="s">
        <v>4320</v>
      </c>
      <c r="G10261" t="s">
        <v>4320</v>
      </c>
      <c r="H10261" t="s">
        <v>4320</v>
      </c>
    </row>
    <row r="10262" spans="1:8" x14ac:dyDescent="0.25">
      <c r="A10262" t="s">
        <v>4320</v>
      </c>
      <c r="E10262" t="s">
        <v>4320</v>
      </c>
      <c r="F10262" t="s">
        <v>4320</v>
      </c>
      <c r="G10262" t="s">
        <v>4320</v>
      </c>
      <c r="H10262" t="s">
        <v>4320</v>
      </c>
    </row>
    <row r="10263" spans="1:8" x14ac:dyDescent="0.25">
      <c r="A10263" t="s">
        <v>4320</v>
      </c>
      <c r="E10263" t="s">
        <v>4320</v>
      </c>
      <c r="F10263" t="s">
        <v>4320</v>
      </c>
      <c r="G10263" t="s">
        <v>4320</v>
      </c>
      <c r="H10263" t="s">
        <v>4320</v>
      </c>
    </row>
    <row r="10264" spans="1:8" x14ac:dyDescent="0.25">
      <c r="A10264" t="s">
        <v>4320</v>
      </c>
      <c r="E10264" t="s">
        <v>4320</v>
      </c>
      <c r="F10264" t="s">
        <v>4320</v>
      </c>
      <c r="G10264" t="s">
        <v>4320</v>
      </c>
      <c r="H10264" t="s">
        <v>4320</v>
      </c>
    </row>
    <row r="10265" spans="1:8" x14ac:dyDescent="0.25">
      <c r="A10265" t="s">
        <v>4320</v>
      </c>
      <c r="E10265" t="s">
        <v>4320</v>
      </c>
      <c r="F10265" t="s">
        <v>4320</v>
      </c>
      <c r="G10265" t="s">
        <v>4320</v>
      </c>
      <c r="H10265" t="s">
        <v>4320</v>
      </c>
    </row>
    <row r="10266" spans="1:8" x14ac:dyDescent="0.25">
      <c r="A10266" t="s">
        <v>4320</v>
      </c>
      <c r="E10266" t="s">
        <v>4320</v>
      </c>
      <c r="F10266" t="s">
        <v>4320</v>
      </c>
      <c r="G10266" t="s">
        <v>4320</v>
      </c>
      <c r="H10266" t="s">
        <v>4320</v>
      </c>
    </row>
    <row r="10267" spans="1:8" x14ac:dyDescent="0.25">
      <c r="A10267" t="s">
        <v>4320</v>
      </c>
      <c r="E10267" t="s">
        <v>4320</v>
      </c>
      <c r="F10267" t="s">
        <v>4320</v>
      </c>
      <c r="G10267" t="s">
        <v>4320</v>
      </c>
      <c r="H10267" t="s">
        <v>4320</v>
      </c>
    </row>
    <row r="10268" spans="1:8" x14ac:dyDescent="0.25">
      <c r="A10268" t="s">
        <v>4320</v>
      </c>
      <c r="E10268" t="s">
        <v>4320</v>
      </c>
      <c r="F10268" t="s">
        <v>4320</v>
      </c>
      <c r="G10268" t="s">
        <v>4320</v>
      </c>
      <c r="H10268" t="s">
        <v>4320</v>
      </c>
    </row>
    <row r="10269" spans="1:8" x14ac:dyDescent="0.25">
      <c r="A10269" t="s">
        <v>4320</v>
      </c>
      <c r="E10269" t="s">
        <v>4320</v>
      </c>
      <c r="F10269" t="s">
        <v>4320</v>
      </c>
      <c r="G10269" t="s">
        <v>4320</v>
      </c>
      <c r="H10269" t="s">
        <v>4320</v>
      </c>
    </row>
    <row r="10270" spans="1:8" x14ac:dyDescent="0.25">
      <c r="A10270" t="s">
        <v>4320</v>
      </c>
      <c r="E10270" t="s">
        <v>4320</v>
      </c>
      <c r="F10270" t="s">
        <v>4320</v>
      </c>
      <c r="G10270" t="s">
        <v>4320</v>
      </c>
      <c r="H10270" t="s">
        <v>4320</v>
      </c>
    </row>
    <row r="10271" spans="1:8" x14ac:dyDescent="0.25">
      <c r="A10271" t="s">
        <v>4320</v>
      </c>
      <c r="E10271" t="s">
        <v>4320</v>
      </c>
      <c r="F10271" t="s">
        <v>4320</v>
      </c>
      <c r="G10271" t="s">
        <v>4320</v>
      </c>
      <c r="H10271" t="s">
        <v>4320</v>
      </c>
    </row>
    <row r="10272" spans="1:8" x14ac:dyDescent="0.25">
      <c r="A10272" t="s">
        <v>4320</v>
      </c>
      <c r="E10272" t="s">
        <v>4320</v>
      </c>
      <c r="F10272" t="s">
        <v>4320</v>
      </c>
      <c r="G10272" t="s">
        <v>4320</v>
      </c>
      <c r="H10272" t="s">
        <v>4320</v>
      </c>
    </row>
    <row r="10273" spans="1:8" x14ac:dyDescent="0.25">
      <c r="A10273" t="s">
        <v>4320</v>
      </c>
      <c r="E10273" t="s">
        <v>4320</v>
      </c>
      <c r="F10273" t="s">
        <v>4320</v>
      </c>
      <c r="G10273" t="s">
        <v>4320</v>
      </c>
      <c r="H10273" t="s">
        <v>4320</v>
      </c>
    </row>
    <row r="10274" spans="1:8" x14ac:dyDescent="0.25">
      <c r="A10274" t="s">
        <v>4320</v>
      </c>
      <c r="E10274" t="s">
        <v>4320</v>
      </c>
      <c r="F10274" t="s">
        <v>4320</v>
      </c>
      <c r="G10274" t="s">
        <v>4320</v>
      </c>
      <c r="H10274" t="s">
        <v>4320</v>
      </c>
    </row>
    <row r="10275" spans="1:8" x14ac:dyDescent="0.25">
      <c r="A10275" t="s">
        <v>4320</v>
      </c>
      <c r="E10275" t="s">
        <v>4320</v>
      </c>
      <c r="F10275" t="s">
        <v>4320</v>
      </c>
      <c r="G10275" t="s">
        <v>4320</v>
      </c>
      <c r="H10275" t="s">
        <v>4320</v>
      </c>
    </row>
    <row r="10276" spans="1:8" x14ac:dyDescent="0.25">
      <c r="A10276" t="s">
        <v>4320</v>
      </c>
      <c r="E10276" t="s">
        <v>4320</v>
      </c>
      <c r="F10276" t="s">
        <v>4320</v>
      </c>
      <c r="G10276" t="s">
        <v>4320</v>
      </c>
      <c r="H10276" t="s">
        <v>4320</v>
      </c>
    </row>
    <row r="10277" spans="1:8" x14ac:dyDescent="0.25">
      <c r="A10277" t="s">
        <v>4320</v>
      </c>
      <c r="E10277" t="s">
        <v>4320</v>
      </c>
      <c r="F10277" t="s">
        <v>4320</v>
      </c>
      <c r="G10277" t="s">
        <v>4320</v>
      </c>
      <c r="H10277" t="s">
        <v>4320</v>
      </c>
    </row>
    <row r="10278" spans="1:8" x14ac:dyDescent="0.25">
      <c r="A10278" t="s">
        <v>4320</v>
      </c>
      <c r="E10278" t="s">
        <v>4320</v>
      </c>
      <c r="F10278" t="s">
        <v>4320</v>
      </c>
      <c r="G10278" t="s">
        <v>4320</v>
      </c>
      <c r="H10278" t="s">
        <v>4320</v>
      </c>
    </row>
    <row r="10279" spans="1:8" x14ac:dyDescent="0.25">
      <c r="A10279" t="s">
        <v>4320</v>
      </c>
      <c r="E10279" t="s">
        <v>4320</v>
      </c>
      <c r="F10279" t="s">
        <v>4320</v>
      </c>
      <c r="G10279" t="s">
        <v>4320</v>
      </c>
      <c r="H10279" t="s">
        <v>4320</v>
      </c>
    </row>
    <row r="10280" spans="1:8" x14ac:dyDescent="0.25">
      <c r="A10280" t="s">
        <v>4320</v>
      </c>
      <c r="E10280" t="s">
        <v>4320</v>
      </c>
      <c r="F10280" t="s">
        <v>4320</v>
      </c>
      <c r="G10280" t="s">
        <v>4320</v>
      </c>
      <c r="H10280" t="s">
        <v>4320</v>
      </c>
    </row>
    <row r="10281" spans="1:8" x14ac:dyDescent="0.25">
      <c r="A10281" t="s">
        <v>4320</v>
      </c>
      <c r="E10281" t="s">
        <v>4320</v>
      </c>
      <c r="F10281" t="s">
        <v>4320</v>
      </c>
      <c r="G10281" t="s">
        <v>4320</v>
      </c>
      <c r="H10281" t="s">
        <v>4320</v>
      </c>
    </row>
    <row r="10282" spans="1:8" x14ac:dyDescent="0.25">
      <c r="A10282" t="s">
        <v>4320</v>
      </c>
      <c r="E10282" t="s">
        <v>4320</v>
      </c>
      <c r="F10282" t="s">
        <v>4320</v>
      </c>
      <c r="G10282" t="s">
        <v>4320</v>
      </c>
      <c r="H10282" t="s">
        <v>4320</v>
      </c>
    </row>
    <row r="10283" spans="1:8" x14ac:dyDescent="0.25">
      <c r="A10283" t="s">
        <v>4320</v>
      </c>
      <c r="E10283" t="s">
        <v>4320</v>
      </c>
      <c r="F10283" t="s">
        <v>4320</v>
      </c>
      <c r="G10283" t="s">
        <v>4320</v>
      </c>
      <c r="H10283" t="s">
        <v>4320</v>
      </c>
    </row>
    <row r="10284" spans="1:8" x14ac:dyDescent="0.25">
      <c r="A10284" t="s">
        <v>4320</v>
      </c>
      <c r="E10284" t="s">
        <v>4320</v>
      </c>
      <c r="F10284" t="s">
        <v>4320</v>
      </c>
      <c r="G10284" t="s">
        <v>4320</v>
      </c>
      <c r="H10284" t="s">
        <v>4320</v>
      </c>
    </row>
    <row r="10285" spans="1:8" x14ac:dyDescent="0.25">
      <c r="A10285" t="s">
        <v>4320</v>
      </c>
      <c r="E10285" t="s">
        <v>4320</v>
      </c>
      <c r="F10285" t="s">
        <v>4320</v>
      </c>
      <c r="G10285" t="s">
        <v>4320</v>
      </c>
      <c r="H10285" t="s">
        <v>4320</v>
      </c>
    </row>
    <row r="10286" spans="1:8" x14ac:dyDescent="0.25">
      <c r="A10286" t="s">
        <v>4320</v>
      </c>
      <c r="E10286" t="s">
        <v>4320</v>
      </c>
      <c r="F10286" t="s">
        <v>4320</v>
      </c>
      <c r="G10286" t="s">
        <v>4320</v>
      </c>
      <c r="H10286" t="s">
        <v>4320</v>
      </c>
    </row>
    <row r="10287" spans="1:8" x14ac:dyDescent="0.25">
      <c r="A10287" t="s">
        <v>4320</v>
      </c>
      <c r="E10287" t="s">
        <v>4320</v>
      </c>
      <c r="F10287" t="s">
        <v>4320</v>
      </c>
      <c r="G10287" t="s">
        <v>4320</v>
      </c>
      <c r="H10287" t="s">
        <v>4320</v>
      </c>
    </row>
    <row r="10288" spans="1:8" x14ac:dyDescent="0.25">
      <c r="A10288" t="s">
        <v>4320</v>
      </c>
      <c r="E10288" t="s">
        <v>4320</v>
      </c>
      <c r="F10288" t="s">
        <v>4320</v>
      </c>
      <c r="G10288" t="s">
        <v>4320</v>
      </c>
      <c r="H10288" t="s">
        <v>4320</v>
      </c>
    </row>
    <row r="10289" spans="1:8" x14ac:dyDescent="0.25">
      <c r="A10289" t="s">
        <v>4320</v>
      </c>
      <c r="E10289" t="s">
        <v>4320</v>
      </c>
      <c r="F10289" t="s">
        <v>4320</v>
      </c>
      <c r="G10289" t="s">
        <v>4320</v>
      </c>
      <c r="H10289" t="s">
        <v>4320</v>
      </c>
    </row>
    <row r="10290" spans="1:8" x14ac:dyDescent="0.25">
      <c r="A10290" t="s">
        <v>4320</v>
      </c>
      <c r="E10290" t="s">
        <v>4320</v>
      </c>
      <c r="F10290" t="s">
        <v>4320</v>
      </c>
      <c r="G10290" t="s">
        <v>4320</v>
      </c>
      <c r="H10290" t="s">
        <v>4320</v>
      </c>
    </row>
    <row r="10291" spans="1:8" x14ac:dyDescent="0.25">
      <c r="A10291" t="s">
        <v>4320</v>
      </c>
      <c r="E10291" t="s">
        <v>4320</v>
      </c>
      <c r="F10291" t="s">
        <v>4320</v>
      </c>
      <c r="G10291" t="s">
        <v>4320</v>
      </c>
      <c r="H10291" t="s">
        <v>4320</v>
      </c>
    </row>
    <row r="10292" spans="1:8" x14ac:dyDescent="0.25">
      <c r="A10292" t="s">
        <v>4320</v>
      </c>
      <c r="E10292" t="s">
        <v>4320</v>
      </c>
      <c r="F10292" t="s">
        <v>4320</v>
      </c>
      <c r="G10292" t="s">
        <v>4320</v>
      </c>
      <c r="H10292" t="s">
        <v>4320</v>
      </c>
    </row>
    <row r="10293" spans="1:8" x14ac:dyDescent="0.25">
      <c r="A10293" t="s">
        <v>4320</v>
      </c>
      <c r="E10293" t="s">
        <v>4320</v>
      </c>
      <c r="F10293" t="s">
        <v>4320</v>
      </c>
      <c r="G10293" t="s">
        <v>4320</v>
      </c>
      <c r="H10293" t="s">
        <v>4320</v>
      </c>
    </row>
    <row r="10294" spans="1:8" x14ac:dyDescent="0.25">
      <c r="A10294" t="s">
        <v>4320</v>
      </c>
      <c r="E10294" t="s">
        <v>4320</v>
      </c>
      <c r="F10294" t="s">
        <v>4320</v>
      </c>
      <c r="G10294" t="s">
        <v>4320</v>
      </c>
      <c r="H10294" t="s">
        <v>4320</v>
      </c>
    </row>
    <row r="10295" spans="1:8" x14ac:dyDescent="0.25">
      <c r="A10295" t="s">
        <v>4320</v>
      </c>
      <c r="E10295" t="s">
        <v>4320</v>
      </c>
      <c r="F10295" t="s">
        <v>4320</v>
      </c>
      <c r="G10295" t="s">
        <v>4320</v>
      </c>
      <c r="H10295" t="s">
        <v>4320</v>
      </c>
    </row>
    <row r="10296" spans="1:8" x14ac:dyDescent="0.25">
      <c r="A10296" t="s">
        <v>4320</v>
      </c>
      <c r="E10296" t="s">
        <v>4320</v>
      </c>
      <c r="F10296" t="s">
        <v>4320</v>
      </c>
      <c r="G10296" t="s">
        <v>4320</v>
      </c>
      <c r="H10296" t="s">
        <v>4320</v>
      </c>
    </row>
    <row r="10297" spans="1:8" x14ac:dyDescent="0.25">
      <c r="A10297" t="s">
        <v>4320</v>
      </c>
      <c r="E10297" t="s">
        <v>4320</v>
      </c>
      <c r="F10297" t="s">
        <v>4320</v>
      </c>
      <c r="G10297" t="s">
        <v>4320</v>
      </c>
      <c r="H10297" t="s">
        <v>4320</v>
      </c>
    </row>
    <row r="10298" spans="1:8" x14ac:dyDescent="0.25">
      <c r="A10298" t="s">
        <v>4320</v>
      </c>
      <c r="E10298" t="s">
        <v>4320</v>
      </c>
      <c r="F10298" t="s">
        <v>4320</v>
      </c>
      <c r="G10298" t="s">
        <v>4320</v>
      </c>
      <c r="H10298" t="s">
        <v>4320</v>
      </c>
    </row>
    <row r="10299" spans="1:8" x14ac:dyDescent="0.25">
      <c r="A10299" t="s">
        <v>4320</v>
      </c>
      <c r="E10299" t="s">
        <v>4320</v>
      </c>
      <c r="F10299" t="s">
        <v>4320</v>
      </c>
      <c r="G10299" t="s">
        <v>4320</v>
      </c>
      <c r="H10299" t="s">
        <v>4320</v>
      </c>
    </row>
    <row r="10300" spans="1:8" x14ac:dyDescent="0.25">
      <c r="A10300" t="s">
        <v>4320</v>
      </c>
      <c r="E10300" t="s">
        <v>4320</v>
      </c>
      <c r="F10300" t="s">
        <v>4320</v>
      </c>
      <c r="G10300" t="s">
        <v>4320</v>
      </c>
      <c r="H10300" t="s">
        <v>4320</v>
      </c>
    </row>
    <row r="10301" spans="1:8" x14ac:dyDescent="0.25">
      <c r="A10301" t="s">
        <v>4320</v>
      </c>
      <c r="E10301" t="s">
        <v>4320</v>
      </c>
      <c r="F10301" t="s">
        <v>4320</v>
      </c>
      <c r="G10301" t="s">
        <v>4320</v>
      </c>
      <c r="H10301" t="s">
        <v>4320</v>
      </c>
    </row>
    <row r="10302" spans="1:8" x14ac:dyDescent="0.25">
      <c r="A10302" t="s">
        <v>4320</v>
      </c>
      <c r="E10302" t="s">
        <v>4320</v>
      </c>
      <c r="F10302" t="s">
        <v>4320</v>
      </c>
      <c r="G10302" t="s">
        <v>4320</v>
      </c>
      <c r="H10302" t="s">
        <v>4320</v>
      </c>
    </row>
    <row r="10303" spans="1:8" x14ac:dyDescent="0.25">
      <c r="A10303" t="s">
        <v>4320</v>
      </c>
      <c r="E10303" t="s">
        <v>4320</v>
      </c>
      <c r="F10303" t="s">
        <v>4320</v>
      </c>
      <c r="G10303" t="s">
        <v>4320</v>
      </c>
      <c r="H10303" t="s">
        <v>4320</v>
      </c>
    </row>
    <row r="10304" spans="1:8" x14ac:dyDescent="0.25">
      <c r="A10304" t="s">
        <v>4320</v>
      </c>
      <c r="E10304" t="s">
        <v>4320</v>
      </c>
      <c r="F10304" t="s">
        <v>4320</v>
      </c>
      <c r="G10304" t="s">
        <v>4320</v>
      </c>
      <c r="H10304" t="s">
        <v>4320</v>
      </c>
    </row>
    <row r="10305" spans="1:8" x14ac:dyDescent="0.25">
      <c r="A10305" t="s">
        <v>4320</v>
      </c>
      <c r="E10305" t="s">
        <v>4320</v>
      </c>
      <c r="F10305" t="s">
        <v>4320</v>
      </c>
      <c r="G10305" t="s">
        <v>4320</v>
      </c>
      <c r="H10305" t="s">
        <v>4320</v>
      </c>
    </row>
    <row r="10306" spans="1:8" x14ac:dyDescent="0.25">
      <c r="A10306" t="s">
        <v>4320</v>
      </c>
      <c r="E10306" t="s">
        <v>4320</v>
      </c>
      <c r="F10306" t="s">
        <v>4320</v>
      </c>
      <c r="G10306" t="s">
        <v>4320</v>
      </c>
      <c r="H10306" t="s">
        <v>4320</v>
      </c>
    </row>
    <row r="10307" spans="1:8" x14ac:dyDescent="0.25">
      <c r="A10307" t="s">
        <v>4320</v>
      </c>
      <c r="E10307" t="s">
        <v>4320</v>
      </c>
      <c r="F10307" t="s">
        <v>4320</v>
      </c>
      <c r="G10307" t="s">
        <v>4320</v>
      </c>
      <c r="H10307" t="s">
        <v>4320</v>
      </c>
    </row>
    <row r="10308" spans="1:8" x14ac:dyDescent="0.25">
      <c r="A10308" t="s">
        <v>4320</v>
      </c>
      <c r="E10308" t="s">
        <v>4320</v>
      </c>
      <c r="F10308" t="s">
        <v>4320</v>
      </c>
      <c r="G10308" t="s">
        <v>4320</v>
      </c>
      <c r="H10308" t="s">
        <v>4320</v>
      </c>
    </row>
    <row r="10309" spans="1:8" x14ac:dyDescent="0.25">
      <c r="A10309" t="s">
        <v>4320</v>
      </c>
      <c r="E10309" t="s">
        <v>4320</v>
      </c>
      <c r="F10309" t="s">
        <v>4320</v>
      </c>
      <c r="G10309" t="s">
        <v>4320</v>
      </c>
      <c r="H10309" t="s">
        <v>4320</v>
      </c>
    </row>
    <row r="10310" spans="1:8" x14ac:dyDescent="0.25">
      <c r="A10310" t="s">
        <v>4320</v>
      </c>
      <c r="E10310" t="s">
        <v>4320</v>
      </c>
      <c r="F10310" t="s">
        <v>4320</v>
      </c>
      <c r="G10310" t="s">
        <v>4320</v>
      </c>
      <c r="H10310" t="s">
        <v>4320</v>
      </c>
    </row>
    <row r="10311" spans="1:8" x14ac:dyDescent="0.25">
      <c r="A10311" t="s">
        <v>4320</v>
      </c>
      <c r="E10311" t="s">
        <v>4320</v>
      </c>
      <c r="F10311" t="s">
        <v>4320</v>
      </c>
      <c r="G10311" t="s">
        <v>4320</v>
      </c>
      <c r="H10311" t="s">
        <v>4320</v>
      </c>
    </row>
    <row r="10312" spans="1:8" x14ac:dyDescent="0.25">
      <c r="A10312" t="s">
        <v>4320</v>
      </c>
      <c r="E10312" t="s">
        <v>4320</v>
      </c>
      <c r="F10312" t="s">
        <v>4320</v>
      </c>
      <c r="G10312" t="s">
        <v>4320</v>
      </c>
      <c r="H10312" t="s">
        <v>4320</v>
      </c>
    </row>
    <row r="10313" spans="1:8" x14ac:dyDescent="0.25">
      <c r="A10313" t="s">
        <v>4320</v>
      </c>
      <c r="E10313" t="s">
        <v>4320</v>
      </c>
      <c r="F10313" t="s">
        <v>4320</v>
      </c>
      <c r="G10313" t="s">
        <v>4320</v>
      </c>
      <c r="H10313" t="s">
        <v>4320</v>
      </c>
    </row>
    <row r="10314" spans="1:8" x14ac:dyDescent="0.25">
      <c r="A10314" t="s">
        <v>4320</v>
      </c>
      <c r="E10314" t="s">
        <v>4320</v>
      </c>
      <c r="F10314" t="s">
        <v>4320</v>
      </c>
      <c r="G10314" t="s">
        <v>4320</v>
      </c>
      <c r="H10314" t="s">
        <v>4320</v>
      </c>
    </row>
    <row r="10315" spans="1:8" x14ac:dyDescent="0.25">
      <c r="A10315" t="s">
        <v>4320</v>
      </c>
      <c r="E10315" t="s">
        <v>4320</v>
      </c>
      <c r="F10315" t="s">
        <v>4320</v>
      </c>
      <c r="G10315" t="s">
        <v>4320</v>
      </c>
      <c r="H10315" t="s">
        <v>4320</v>
      </c>
    </row>
    <row r="10316" spans="1:8" x14ac:dyDescent="0.25">
      <c r="A10316" t="s">
        <v>4320</v>
      </c>
      <c r="E10316" t="s">
        <v>4320</v>
      </c>
      <c r="F10316" t="s">
        <v>4320</v>
      </c>
      <c r="G10316" t="s">
        <v>4320</v>
      </c>
      <c r="H10316" t="s">
        <v>4320</v>
      </c>
    </row>
    <row r="10317" spans="1:8" x14ac:dyDescent="0.25">
      <c r="A10317" t="s">
        <v>4320</v>
      </c>
      <c r="E10317" t="s">
        <v>4320</v>
      </c>
      <c r="F10317" t="s">
        <v>4320</v>
      </c>
      <c r="G10317" t="s">
        <v>4320</v>
      </c>
      <c r="H10317" t="s">
        <v>4320</v>
      </c>
    </row>
    <row r="10318" spans="1:8" x14ac:dyDescent="0.25">
      <c r="A10318" t="s">
        <v>4320</v>
      </c>
      <c r="E10318" t="s">
        <v>4320</v>
      </c>
      <c r="F10318" t="s">
        <v>4320</v>
      </c>
      <c r="G10318" t="s">
        <v>4320</v>
      </c>
      <c r="H10318" t="s">
        <v>4320</v>
      </c>
    </row>
    <row r="10319" spans="1:8" x14ac:dyDescent="0.25">
      <c r="A10319" t="s">
        <v>4320</v>
      </c>
      <c r="E10319" t="s">
        <v>4320</v>
      </c>
      <c r="F10319" t="s">
        <v>4320</v>
      </c>
      <c r="G10319" t="s">
        <v>4320</v>
      </c>
      <c r="H10319" t="s">
        <v>4320</v>
      </c>
    </row>
    <row r="10320" spans="1:8" x14ac:dyDescent="0.25">
      <c r="A10320" t="s">
        <v>4320</v>
      </c>
      <c r="E10320" t="s">
        <v>4320</v>
      </c>
      <c r="F10320" t="s">
        <v>4320</v>
      </c>
      <c r="G10320" t="s">
        <v>4320</v>
      </c>
      <c r="H10320" t="s">
        <v>4320</v>
      </c>
    </row>
    <row r="10321" spans="1:8" x14ac:dyDescent="0.25">
      <c r="A10321" t="s">
        <v>4320</v>
      </c>
      <c r="E10321" t="s">
        <v>4320</v>
      </c>
      <c r="F10321" t="s">
        <v>4320</v>
      </c>
      <c r="G10321" t="s">
        <v>4320</v>
      </c>
      <c r="H10321" t="s">
        <v>4320</v>
      </c>
    </row>
    <row r="10322" spans="1:8" x14ac:dyDescent="0.25">
      <c r="A10322" t="s">
        <v>4320</v>
      </c>
      <c r="E10322" t="s">
        <v>4320</v>
      </c>
      <c r="F10322" t="s">
        <v>4320</v>
      </c>
      <c r="G10322" t="s">
        <v>4320</v>
      </c>
      <c r="H10322" t="s">
        <v>4320</v>
      </c>
    </row>
    <row r="10323" spans="1:8" x14ac:dyDescent="0.25">
      <c r="A10323" t="s">
        <v>4320</v>
      </c>
      <c r="E10323" t="s">
        <v>4320</v>
      </c>
      <c r="F10323" t="s">
        <v>4320</v>
      </c>
      <c r="G10323" t="s">
        <v>4320</v>
      </c>
      <c r="H10323" t="s">
        <v>4320</v>
      </c>
    </row>
    <row r="10324" spans="1:8" x14ac:dyDescent="0.25">
      <c r="A10324" t="s">
        <v>4320</v>
      </c>
      <c r="E10324" t="s">
        <v>4320</v>
      </c>
      <c r="F10324" t="s">
        <v>4320</v>
      </c>
      <c r="G10324" t="s">
        <v>4320</v>
      </c>
      <c r="H10324" t="s">
        <v>4320</v>
      </c>
    </row>
    <row r="10325" spans="1:8" x14ac:dyDescent="0.25">
      <c r="A10325" t="s">
        <v>4320</v>
      </c>
      <c r="E10325" t="s">
        <v>4320</v>
      </c>
      <c r="F10325" t="s">
        <v>4320</v>
      </c>
      <c r="G10325" t="s">
        <v>4320</v>
      </c>
      <c r="H10325" t="s">
        <v>4320</v>
      </c>
    </row>
    <row r="10326" spans="1:8" x14ac:dyDescent="0.25">
      <c r="A10326" t="s">
        <v>4320</v>
      </c>
      <c r="E10326" t="s">
        <v>4320</v>
      </c>
      <c r="F10326" t="s">
        <v>4320</v>
      </c>
      <c r="G10326" t="s">
        <v>4320</v>
      </c>
      <c r="H10326" t="s">
        <v>4320</v>
      </c>
    </row>
    <row r="10327" spans="1:8" x14ac:dyDescent="0.25">
      <c r="A10327" t="s">
        <v>4320</v>
      </c>
      <c r="E10327" t="s">
        <v>4320</v>
      </c>
      <c r="F10327" t="s">
        <v>4320</v>
      </c>
      <c r="G10327" t="s">
        <v>4320</v>
      </c>
      <c r="H10327" t="s">
        <v>4320</v>
      </c>
    </row>
    <row r="10328" spans="1:8" x14ac:dyDescent="0.25">
      <c r="A10328" t="s">
        <v>4320</v>
      </c>
      <c r="E10328" t="s">
        <v>4320</v>
      </c>
      <c r="F10328" t="s">
        <v>4320</v>
      </c>
      <c r="G10328" t="s">
        <v>4320</v>
      </c>
      <c r="H10328" t="s">
        <v>4320</v>
      </c>
    </row>
    <row r="10329" spans="1:8" x14ac:dyDescent="0.25">
      <c r="A10329" t="s">
        <v>4320</v>
      </c>
      <c r="E10329" t="s">
        <v>4320</v>
      </c>
      <c r="F10329" t="s">
        <v>4320</v>
      </c>
      <c r="G10329" t="s">
        <v>4320</v>
      </c>
      <c r="H10329" t="s">
        <v>4320</v>
      </c>
    </row>
    <row r="10330" spans="1:8" x14ac:dyDescent="0.25">
      <c r="A10330" t="s">
        <v>4320</v>
      </c>
      <c r="E10330" t="s">
        <v>4320</v>
      </c>
      <c r="F10330" t="s">
        <v>4320</v>
      </c>
      <c r="G10330" t="s">
        <v>4320</v>
      </c>
      <c r="H10330" t="s">
        <v>4320</v>
      </c>
    </row>
    <row r="10331" spans="1:8" x14ac:dyDescent="0.25">
      <c r="A10331" t="s">
        <v>4320</v>
      </c>
      <c r="E10331" t="s">
        <v>4320</v>
      </c>
      <c r="F10331" t="s">
        <v>4320</v>
      </c>
      <c r="G10331" t="s">
        <v>4320</v>
      </c>
      <c r="H10331" t="s">
        <v>4320</v>
      </c>
    </row>
    <row r="10332" spans="1:8" x14ac:dyDescent="0.25">
      <c r="A10332" t="s">
        <v>4320</v>
      </c>
      <c r="E10332" t="s">
        <v>4320</v>
      </c>
      <c r="F10332" t="s">
        <v>4320</v>
      </c>
      <c r="G10332" t="s">
        <v>4320</v>
      </c>
      <c r="H10332" t="s">
        <v>4320</v>
      </c>
    </row>
    <row r="10333" spans="1:8" x14ac:dyDescent="0.25">
      <c r="A10333" t="s">
        <v>4320</v>
      </c>
      <c r="E10333" t="s">
        <v>4320</v>
      </c>
      <c r="F10333" t="s">
        <v>4320</v>
      </c>
      <c r="G10333" t="s">
        <v>4320</v>
      </c>
      <c r="H10333" t="s">
        <v>4320</v>
      </c>
    </row>
    <row r="10334" spans="1:8" x14ac:dyDescent="0.25">
      <c r="A10334" t="s">
        <v>4320</v>
      </c>
      <c r="E10334" t="s">
        <v>4320</v>
      </c>
      <c r="F10334" t="s">
        <v>4320</v>
      </c>
      <c r="G10334" t="s">
        <v>4320</v>
      </c>
      <c r="H10334" t="s">
        <v>4320</v>
      </c>
    </row>
    <row r="10335" spans="1:8" x14ac:dyDescent="0.25">
      <c r="A10335" t="s">
        <v>4320</v>
      </c>
      <c r="E10335" t="s">
        <v>4320</v>
      </c>
      <c r="F10335" t="s">
        <v>4320</v>
      </c>
      <c r="G10335" t="s">
        <v>4320</v>
      </c>
      <c r="H10335" t="s">
        <v>4320</v>
      </c>
    </row>
    <row r="10336" spans="1:8" x14ac:dyDescent="0.25">
      <c r="A10336" t="s">
        <v>4320</v>
      </c>
      <c r="E10336" t="s">
        <v>4320</v>
      </c>
      <c r="F10336" t="s">
        <v>4320</v>
      </c>
      <c r="G10336" t="s">
        <v>4320</v>
      </c>
      <c r="H10336" t="s">
        <v>4320</v>
      </c>
    </row>
    <row r="10337" spans="1:8" x14ac:dyDescent="0.25">
      <c r="A10337" t="s">
        <v>4320</v>
      </c>
      <c r="E10337" t="s">
        <v>4320</v>
      </c>
      <c r="F10337" t="s">
        <v>4320</v>
      </c>
      <c r="G10337" t="s">
        <v>4320</v>
      </c>
      <c r="H10337" t="s">
        <v>4320</v>
      </c>
    </row>
    <row r="10338" spans="1:8" x14ac:dyDescent="0.25">
      <c r="A10338" t="s">
        <v>4320</v>
      </c>
      <c r="E10338" t="s">
        <v>4320</v>
      </c>
      <c r="F10338" t="s">
        <v>4320</v>
      </c>
      <c r="G10338" t="s">
        <v>4320</v>
      </c>
      <c r="H10338" t="s">
        <v>4320</v>
      </c>
    </row>
    <row r="10339" spans="1:8" x14ac:dyDescent="0.25">
      <c r="A10339" t="s">
        <v>4320</v>
      </c>
      <c r="E10339" t="s">
        <v>4320</v>
      </c>
      <c r="F10339" t="s">
        <v>4320</v>
      </c>
      <c r="G10339" t="s">
        <v>4320</v>
      </c>
      <c r="H10339" t="s">
        <v>4320</v>
      </c>
    </row>
    <row r="10340" spans="1:8" x14ac:dyDescent="0.25">
      <c r="A10340" t="s">
        <v>4320</v>
      </c>
      <c r="E10340" t="s">
        <v>4320</v>
      </c>
      <c r="F10340" t="s">
        <v>4320</v>
      </c>
      <c r="G10340" t="s">
        <v>4320</v>
      </c>
      <c r="H10340" t="s">
        <v>4320</v>
      </c>
    </row>
    <row r="10341" spans="1:8" x14ac:dyDescent="0.25">
      <c r="A10341" t="s">
        <v>4320</v>
      </c>
      <c r="E10341" t="s">
        <v>4320</v>
      </c>
      <c r="F10341" t="s">
        <v>4320</v>
      </c>
      <c r="G10341" t="s">
        <v>4320</v>
      </c>
      <c r="H10341" t="s">
        <v>4320</v>
      </c>
    </row>
    <row r="10342" spans="1:8" x14ac:dyDescent="0.25">
      <c r="A10342" t="s">
        <v>4320</v>
      </c>
      <c r="E10342" t="s">
        <v>4320</v>
      </c>
      <c r="F10342" t="s">
        <v>4320</v>
      </c>
      <c r="G10342" t="s">
        <v>4320</v>
      </c>
      <c r="H10342" t="s">
        <v>4320</v>
      </c>
    </row>
    <row r="10343" spans="1:8" x14ac:dyDescent="0.25">
      <c r="A10343" t="s">
        <v>4320</v>
      </c>
      <c r="E10343" t="s">
        <v>4320</v>
      </c>
      <c r="F10343" t="s">
        <v>4320</v>
      </c>
      <c r="G10343" t="s">
        <v>4320</v>
      </c>
      <c r="H10343" t="s">
        <v>4320</v>
      </c>
    </row>
    <row r="10344" spans="1:8" x14ac:dyDescent="0.25">
      <c r="A10344" t="s">
        <v>4320</v>
      </c>
      <c r="E10344" t="s">
        <v>4320</v>
      </c>
      <c r="F10344" t="s">
        <v>4320</v>
      </c>
      <c r="G10344" t="s">
        <v>4320</v>
      </c>
      <c r="H10344" t="s">
        <v>4320</v>
      </c>
    </row>
    <row r="10345" spans="1:8" x14ac:dyDescent="0.25">
      <c r="A10345" t="s">
        <v>4320</v>
      </c>
      <c r="E10345" t="s">
        <v>4320</v>
      </c>
      <c r="F10345" t="s">
        <v>4320</v>
      </c>
      <c r="G10345" t="s">
        <v>4320</v>
      </c>
      <c r="H10345" t="s">
        <v>4320</v>
      </c>
    </row>
    <row r="10346" spans="1:8" x14ac:dyDescent="0.25">
      <c r="A10346" t="s">
        <v>4320</v>
      </c>
      <c r="E10346" t="s">
        <v>4320</v>
      </c>
      <c r="F10346" t="s">
        <v>4320</v>
      </c>
      <c r="G10346" t="s">
        <v>4320</v>
      </c>
      <c r="H10346" t="s">
        <v>4320</v>
      </c>
    </row>
    <row r="10347" spans="1:8" x14ac:dyDescent="0.25">
      <c r="A10347" t="s">
        <v>4320</v>
      </c>
      <c r="E10347" t="s">
        <v>4320</v>
      </c>
      <c r="F10347" t="s">
        <v>4320</v>
      </c>
      <c r="G10347" t="s">
        <v>4320</v>
      </c>
      <c r="H10347" t="s">
        <v>4320</v>
      </c>
    </row>
    <row r="10348" spans="1:8" x14ac:dyDescent="0.25">
      <c r="A10348" t="s">
        <v>4320</v>
      </c>
      <c r="E10348" t="s">
        <v>4320</v>
      </c>
      <c r="F10348" t="s">
        <v>4320</v>
      </c>
      <c r="G10348" t="s">
        <v>4320</v>
      </c>
      <c r="H10348" t="s">
        <v>4320</v>
      </c>
    </row>
    <row r="10349" spans="1:8" x14ac:dyDescent="0.25">
      <c r="A10349" t="s">
        <v>4320</v>
      </c>
      <c r="E10349" t="s">
        <v>4320</v>
      </c>
      <c r="F10349" t="s">
        <v>4320</v>
      </c>
      <c r="G10349" t="s">
        <v>4320</v>
      </c>
      <c r="H10349" t="s">
        <v>4320</v>
      </c>
    </row>
    <row r="10350" spans="1:8" x14ac:dyDescent="0.25">
      <c r="A10350" t="s">
        <v>4320</v>
      </c>
      <c r="E10350" t="s">
        <v>4320</v>
      </c>
      <c r="F10350" t="s">
        <v>4320</v>
      </c>
      <c r="G10350" t="s">
        <v>4320</v>
      </c>
      <c r="H10350" t="s">
        <v>4320</v>
      </c>
    </row>
    <row r="10351" spans="1:8" x14ac:dyDescent="0.25">
      <c r="A10351" t="s">
        <v>4320</v>
      </c>
      <c r="E10351" t="s">
        <v>4320</v>
      </c>
      <c r="F10351" t="s">
        <v>4320</v>
      </c>
      <c r="G10351" t="s">
        <v>4320</v>
      </c>
      <c r="H10351" t="s">
        <v>4320</v>
      </c>
    </row>
    <row r="10352" spans="1:8" x14ac:dyDescent="0.25">
      <c r="A10352" t="s">
        <v>4320</v>
      </c>
      <c r="E10352" t="s">
        <v>4320</v>
      </c>
      <c r="F10352" t="s">
        <v>4320</v>
      </c>
      <c r="G10352" t="s">
        <v>4320</v>
      </c>
      <c r="H10352" t="s">
        <v>4320</v>
      </c>
    </row>
    <row r="10353" spans="1:8" x14ac:dyDescent="0.25">
      <c r="A10353" t="s">
        <v>4320</v>
      </c>
      <c r="E10353" t="s">
        <v>4320</v>
      </c>
      <c r="F10353" t="s">
        <v>4320</v>
      </c>
      <c r="G10353" t="s">
        <v>4320</v>
      </c>
      <c r="H10353" t="s">
        <v>4320</v>
      </c>
    </row>
    <row r="10354" spans="1:8" x14ac:dyDescent="0.25">
      <c r="A10354" t="s">
        <v>4320</v>
      </c>
      <c r="E10354" t="s">
        <v>4320</v>
      </c>
      <c r="F10354" t="s">
        <v>4320</v>
      </c>
      <c r="G10354" t="s">
        <v>4320</v>
      </c>
      <c r="H10354" t="s">
        <v>4320</v>
      </c>
    </row>
    <row r="10355" spans="1:8" x14ac:dyDescent="0.25">
      <c r="A10355" t="s">
        <v>4320</v>
      </c>
      <c r="E10355" t="s">
        <v>4320</v>
      </c>
      <c r="F10355" t="s">
        <v>4320</v>
      </c>
      <c r="G10355" t="s">
        <v>4320</v>
      </c>
      <c r="H10355" t="s">
        <v>4320</v>
      </c>
    </row>
    <row r="10356" spans="1:8" x14ac:dyDescent="0.25">
      <c r="A10356" t="s">
        <v>4320</v>
      </c>
      <c r="E10356" t="s">
        <v>4320</v>
      </c>
      <c r="F10356" t="s">
        <v>4320</v>
      </c>
      <c r="G10356" t="s">
        <v>4320</v>
      </c>
      <c r="H10356" t="s">
        <v>4320</v>
      </c>
    </row>
    <row r="10357" spans="1:8" x14ac:dyDescent="0.25">
      <c r="A10357" t="s">
        <v>4320</v>
      </c>
      <c r="E10357" t="s">
        <v>4320</v>
      </c>
      <c r="F10357" t="s">
        <v>4320</v>
      </c>
      <c r="G10357" t="s">
        <v>4320</v>
      </c>
      <c r="H10357" t="s">
        <v>4320</v>
      </c>
    </row>
    <row r="10358" spans="1:8" x14ac:dyDescent="0.25">
      <c r="A10358" t="s">
        <v>4320</v>
      </c>
      <c r="E10358" t="s">
        <v>4320</v>
      </c>
      <c r="F10358" t="s">
        <v>4320</v>
      </c>
      <c r="G10358" t="s">
        <v>4320</v>
      </c>
      <c r="H10358" t="s">
        <v>4320</v>
      </c>
    </row>
    <row r="10359" spans="1:8" x14ac:dyDescent="0.25">
      <c r="A10359" t="s">
        <v>4320</v>
      </c>
      <c r="E10359" t="s">
        <v>4320</v>
      </c>
      <c r="F10359" t="s">
        <v>4320</v>
      </c>
      <c r="G10359" t="s">
        <v>4320</v>
      </c>
      <c r="H10359" t="s">
        <v>4320</v>
      </c>
    </row>
    <row r="10360" spans="1:8" x14ac:dyDescent="0.25">
      <c r="A10360" t="s">
        <v>4320</v>
      </c>
      <c r="E10360" t="s">
        <v>4320</v>
      </c>
      <c r="F10360" t="s">
        <v>4320</v>
      </c>
      <c r="G10360" t="s">
        <v>4320</v>
      </c>
      <c r="H10360" t="s">
        <v>4320</v>
      </c>
    </row>
    <row r="10361" spans="1:8" x14ac:dyDescent="0.25">
      <c r="A10361" t="s">
        <v>4320</v>
      </c>
      <c r="E10361" t="s">
        <v>4320</v>
      </c>
      <c r="F10361" t="s">
        <v>4320</v>
      </c>
      <c r="G10361" t="s">
        <v>4320</v>
      </c>
      <c r="H10361" t="s">
        <v>4320</v>
      </c>
    </row>
    <row r="10362" spans="1:8" x14ac:dyDescent="0.25">
      <c r="A10362" t="s">
        <v>4320</v>
      </c>
      <c r="E10362" t="s">
        <v>4320</v>
      </c>
      <c r="F10362" t="s">
        <v>4320</v>
      </c>
      <c r="G10362" t="s">
        <v>4320</v>
      </c>
      <c r="H10362" t="s">
        <v>4320</v>
      </c>
    </row>
    <row r="10363" spans="1:8" x14ac:dyDescent="0.25">
      <c r="A10363" t="s">
        <v>4320</v>
      </c>
      <c r="E10363" t="s">
        <v>4320</v>
      </c>
      <c r="F10363" t="s">
        <v>4320</v>
      </c>
      <c r="G10363" t="s">
        <v>4320</v>
      </c>
      <c r="H10363" t="s">
        <v>4320</v>
      </c>
    </row>
    <row r="10364" spans="1:8" x14ac:dyDescent="0.25">
      <c r="A10364" t="s">
        <v>4320</v>
      </c>
      <c r="E10364" t="s">
        <v>4320</v>
      </c>
      <c r="F10364" t="s">
        <v>4320</v>
      </c>
      <c r="G10364" t="s">
        <v>4320</v>
      </c>
      <c r="H10364" t="s">
        <v>4320</v>
      </c>
    </row>
    <row r="10365" spans="1:8" x14ac:dyDescent="0.25">
      <c r="A10365" t="s">
        <v>4320</v>
      </c>
      <c r="E10365" t="s">
        <v>4320</v>
      </c>
      <c r="F10365" t="s">
        <v>4320</v>
      </c>
      <c r="G10365" t="s">
        <v>4320</v>
      </c>
      <c r="H10365" t="s">
        <v>4320</v>
      </c>
    </row>
    <row r="10366" spans="1:8" x14ac:dyDescent="0.25">
      <c r="A10366" t="s">
        <v>4320</v>
      </c>
      <c r="E10366" t="s">
        <v>4320</v>
      </c>
      <c r="F10366" t="s">
        <v>4320</v>
      </c>
      <c r="G10366" t="s">
        <v>4320</v>
      </c>
      <c r="H10366" t="s">
        <v>4320</v>
      </c>
    </row>
    <row r="10367" spans="1:8" x14ac:dyDescent="0.25">
      <c r="A10367" t="s">
        <v>4320</v>
      </c>
      <c r="E10367" t="s">
        <v>4320</v>
      </c>
      <c r="F10367" t="s">
        <v>4320</v>
      </c>
      <c r="G10367" t="s">
        <v>4320</v>
      </c>
      <c r="H10367" t="s">
        <v>4320</v>
      </c>
    </row>
    <row r="10368" spans="1:8" x14ac:dyDescent="0.25">
      <c r="A10368" t="s">
        <v>4320</v>
      </c>
      <c r="E10368" t="s">
        <v>4320</v>
      </c>
      <c r="F10368" t="s">
        <v>4320</v>
      </c>
      <c r="G10368" t="s">
        <v>4320</v>
      </c>
      <c r="H10368" t="s">
        <v>4320</v>
      </c>
    </row>
    <row r="10369" spans="1:8" x14ac:dyDescent="0.25">
      <c r="A10369" t="s">
        <v>4320</v>
      </c>
      <c r="E10369" t="s">
        <v>4320</v>
      </c>
      <c r="F10369" t="s">
        <v>4320</v>
      </c>
      <c r="G10369" t="s">
        <v>4320</v>
      </c>
      <c r="H10369" t="s">
        <v>4320</v>
      </c>
    </row>
    <row r="10370" spans="1:8" x14ac:dyDescent="0.25">
      <c r="A10370" t="s">
        <v>4320</v>
      </c>
      <c r="E10370" t="s">
        <v>4320</v>
      </c>
      <c r="F10370" t="s">
        <v>4320</v>
      </c>
      <c r="G10370" t="s">
        <v>4320</v>
      </c>
      <c r="H10370" t="s">
        <v>4320</v>
      </c>
    </row>
    <row r="10371" spans="1:8" x14ac:dyDescent="0.25">
      <c r="A10371" t="s">
        <v>4320</v>
      </c>
      <c r="E10371" t="s">
        <v>4320</v>
      </c>
      <c r="F10371" t="s">
        <v>4320</v>
      </c>
      <c r="G10371" t="s">
        <v>4320</v>
      </c>
      <c r="H10371" t="s">
        <v>4320</v>
      </c>
    </row>
    <row r="10372" spans="1:8" x14ac:dyDescent="0.25">
      <c r="A10372" t="s">
        <v>4320</v>
      </c>
      <c r="E10372" t="s">
        <v>4320</v>
      </c>
      <c r="F10372" t="s">
        <v>4320</v>
      </c>
      <c r="G10372" t="s">
        <v>4320</v>
      </c>
      <c r="H10372" t="s">
        <v>4320</v>
      </c>
    </row>
    <row r="10373" spans="1:8" x14ac:dyDescent="0.25">
      <c r="A10373" t="s">
        <v>4320</v>
      </c>
      <c r="E10373" t="s">
        <v>4320</v>
      </c>
      <c r="F10373" t="s">
        <v>4320</v>
      </c>
      <c r="G10373" t="s">
        <v>4320</v>
      </c>
      <c r="H10373" t="s">
        <v>4320</v>
      </c>
    </row>
    <row r="10374" spans="1:8" x14ac:dyDescent="0.25">
      <c r="A10374" t="s">
        <v>4320</v>
      </c>
      <c r="E10374" t="s">
        <v>4320</v>
      </c>
      <c r="F10374" t="s">
        <v>4320</v>
      </c>
      <c r="G10374" t="s">
        <v>4320</v>
      </c>
      <c r="H10374" t="s">
        <v>4320</v>
      </c>
    </row>
    <row r="10375" spans="1:8" x14ac:dyDescent="0.25">
      <c r="A10375" t="s">
        <v>4320</v>
      </c>
      <c r="E10375" t="s">
        <v>4320</v>
      </c>
      <c r="F10375" t="s">
        <v>4320</v>
      </c>
      <c r="G10375" t="s">
        <v>4320</v>
      </c>
      <c r="H10375" t="s">
        <v>4320</v>
      </c>
    </row>
    <row r="10376" spans="1:8" x14ac:dyDescent="0.25">
      <c r="A10376" t="s">
        <v>4320</v>
      </c>
      <c r="E10376" t="s">
        <v>4320</v>
      </c>
      <c r="F10376" t="s">
        <v>4320</v>
      </c>
      <c r="G10376" t="s">
        <v>4320</v>
      </c>
      <c r="H10376" t="s">
        <v>4320</v>
      </c>
    </row>
    <row r="10377" spans="1:8" x14ac:dyDescent="0.25">
      <c r="A10377" t="s">
        <v>4320</v>
      </c>
      <c r="E10377" t="s">
        <v>4320</v>
      </c>
      <c r="F10377" t="s">
        <v>4320</v>
      </c>
      <c r="G10377" t="s">
        <v>4320</v>
      </c>
      <c r="H10377" t="s">
        <v>4320</v>
      </c>
    </row>
    <row r="10378" spans="1:8" x14ac:dyDescent="0.25">
      <c r="A10378" t="s">
        <v>4320</v>
      </c>
      <c r="E10378" t="s">
        <v>4320</v>
      </c>
      <c r="F10378" t="s">
        <v>4320</v>
      </c>
      <c r="G10378" t="s">
        <v>4320</v>
      </c>
      <c r="H10378" t="s">
        <v>4320</v>
      </c>
    </row>
    <row r="10379" spans="1:8" x14ac:dyDescent="0.25">
      <c r="A10379" t="s">
        <v>4320</v>
      </c>
      <c r="E10379" t="s">
        <v>4320</v>
      </c>
      <c r="F10379" t="s">
        <v>4320</v>
      </c>
      <c r="G10379" t="s">
        <v>4320</v>
      </c>
      <c r="H10379" t="s">
        <v>4320</v>
      </c>
    </row>
    <row r="10380" spans="1:8" x14ac:dyDescent="0.25">
      <c r="A10380" t="s">
        <v>4320</v>
      </c>
      <c r="E10380" t="s">
        <v>4320</v>
      </c>
      <c r="F10380" t="s">
        <v>4320</v>
      </c>
      <c r="G10380" t="s">
        <v>4320</v>
      </c>
      <c r="H10380" t="s">
        <v>4320</v>
      </c>
    </row>
    <row r="10381" spans="1:8" x14ac:dyDescent="0.25">
      <c r="A10381" t="s">
        <v>4320</v>
      </c>
      <c r="E10381" t="s">
        <v>4320</v>
      </c>
      <c r="F10381" t="s">
        <v>4320</v>
      </c>
      <c r="G10381" t="s">
        <v>4320</v>
      </c>
      <c r="H10381" t="s">
        <v>4320</v>
      </c>
    </row>
    <row r="10382" spans="1:8" x14ac:dyDescent="0.25">
      <c r="A10382" t="s">
        <v>4320</v>
      </c>
      <c r="E10382" t="s">
        <v>4320</v>
      </c>
      <c r="F10382" t="s">
        <v>4320</v>
      </c>
      <c r="G10382" t="s">
        <v>4320</v>
      </c>
      <c r="H10382" t="s">
        <v>4320</v>
      </c>
    </row>
    <row r="10383" spans="1:8" x14ac:dyDescent="0.25">
      <c r="A10383" t="s">
        <v>4320</v>
      </c>
      <c r="E10383" t="s">
        <v>4320</v>
      </c>
      <c r="F10383" t="s">
        <v>4320</v>
      </c>
      <c r="G10383" t="s">
        <v>4320</v>
      </c>
      <c r="H10383" t="s">
        <v>4320</v>
      </c>
    </row>
    <row r="10384" spans="1:8" x14ac:dyDescent="0.25">
      <c r="A10384" t="s">
        <v>4320</v>
      </c>
      <c r="E10384" t="s">
        <v>4320</v>
      </c>
      <c r="F10384" t="s">
        <v>4320</v>
      </c>
      <c r="G10384" t="s">
        <v>4320</v>
      </c>
      <c r="H10384" t="s">
        <v>4320</v>
      </c>
    </row>
    <row r="10385" spans="1:8" x14ac:dyDescent="0.25">
      <c r="A10385" t="s">
        <v>4320</v>
      </c>
      <c r="E10385" t="s">
        <v>4320</v>
      </c>
      <c r="F10385" t="s">
        <v>4320</v>
      </c>
      <c r="G10385" t="s">
        <v>4320</v>
      </c>
      <c r="H10385" t="s">
        <v>4320</v>
      </c>
    </row>
    <row r="10386" spans="1:8" x14ac:dyDescent="0.25">
      <c r="A10386" t="s">
        <v>4320</v>
      </c>
      <c r="E10386" t="s">
        <v>4320</v>
      </c>
      <c r="F10386" t="s">
        <v>4320</v>
      </c>
      <c r="G10386" t="s">
        <v>4320</v>
      </c>
      <c r="H10386" t="s">
        <v>4320</v>
      </c>
    </row>
    <row r="10387" spans="1:8" x14ac:dyDescent="0.25">
      <c r="A10387" t="s">
        <v>4320</v>
      </c>
      <c r="E10387" t="s">
        <v>4320</v>
      </c>
      <c r="F10387" t="s">
        <v>4320</v>
      </c>
      <c r="G10387" t="s">
        <v>4320</v>
      </c>
      <c r="H10387" t="s">
        <v>4320</v>
      </c>
    </row>
    <row r="10388" spans="1:8" x14ac:dyDescent="0.25">
      <c r="A10388" t="s">
        <v>4320</v>
      </c>
      <c r="E10388" t="s">
        <v>4320</v>
      </c>
      <c r="F10388" t="s">
        <v>4320</v>
      </c>
      <c r="G10388" t="s">
        <v>4320</v>
      </c>
      <c r="H10388" t="s">
        <v>4320</v>
      </c>
    </row>
    <row r="10389" spans="1:8" x14ac:dyDescent="0.25">
      <c r="A10389" t="s">
        <v>4320</v>
      </c>
      <c r="E10389" t="s">
        <v>4320</v>
      </c>
      <c r="F10389" t="s">
        <v>4320</v>
      </c>
      <c r="G10389" t="s">
        <v>4320</v>
      </c>
      <c r="H10389" t="s">
        <v>4320</v>
      </c>
    </row>
    <row r="10390" spans="1:8" x14ac:dyDescent="0.25">
      <c r="A10390" t="s">
        <v>4320</v>
      </c>
      <c r="E10390" t="s">
        <v>4320</v>
      </c>
      <c r="F10390" t="s">
        <v>4320</v>
      </c>
      <c r="G10390" t="s">
        <v>4320</v>
      </c>
      <c r="H10390" t="s">
        <v>4320</v>
      </c>
    </row>
    <row r="10391" spans="1:8" x14ac:dyDescent="0.25">
      <c r="A10391" t="s">
        <v>4320</v>
      </c>
      <c r="E10391" t="s">
        <v>4320</v>
      </c>
      <c r="F10391" t="s">
        <v>4320</v>
      </c>
      <c r="G10391" t="s">
        <v>4320</v>
      </c>
      <c r="H10391" t="s">
        <v>4320</v>
      </c>
    </row>
    <row r="10392" spans="1:8" x14ac:dyDescent="0.25">
      <c r="A10392" t="s">
        <v>4320</v>
      </c>
      <c r="E10392" t="s">
        <v>4320</v>
      </c>
      <c r="F10392" t="s">
        <v>4320</v>
      </c>
      <c r="G10392" t="s">
        <v>4320</v>
      </c>
      <c r="H10392" t="s">
        <v>4320</v>
      </c>
    </row>
    <row r="10393" spans="1:8" x14ac:dyDescent="0.25">
      <c r="A10393" t="s">
        <v>4320</v>
      </c>
      <c r="E10393" t="s">
        <v>4320</v>
      </c>
      <c r="F10393" t="s">
        <v>4320</v>
      </c>
      <c r="G10393" t="s">
        <v>4320</v>
      </c>
      <c r="H10393" t="s">
        <v>4320</v>
      </c>
    </row>
    <row r="10394" spans="1:8" x14ac:dyDescent="0.25">
      <c r="A10394" t="s">
        <v>4320</v>
      </c>
      <c r="E10394" t="s">
        <v>4320</v>
      </c>
      <c r="F10394" t="s">
        <v>4320</v>
      </c>
      <c r="G10394" t="s">
        <v>4320</v>
      </c>
      <c r="H10394" t="s">
        <v>4320</v>
      </c>
    </row>
    <row r="10395" spans="1:8" x14ac:dyDescent="0.25">
      <c r="A10395" t="s">
        <v>4320</v>
      </c>
      <c r="E10395" t="s">
        <v>4320</v>
      </c>
      <c r="F10395" t="s">
        <v>4320</v>
      </c>
      <c r="G10395" t="s">
        <v>4320</v>
      </c>
      <c r="H10395" t="s">
        <v>4320</v>
      </c>
    </row>
    <row r="10396" spans="1:8" x14ac:dyDescent="0.25">
      <c r="A10396" t="s">
        <v>4320</v>
      </c>
      <c r="E10396" t="s">
        <v>4320</v>
      </c>
      <c r="F10396" t="s">
        <v>4320</v>
      </c>
      <c r="G10396" t="s">
        <v>4320</v>
      </c>
      <c r="H10396" t="s">
        <v>4320</v>
      </c>
    </row>
    <row r="10397" spans="1:8" x14ac:dyDescent="0.25">
      <c r="A10397" t="s">
        <v>4320</v>
      </c>
      <c r="E10397" t="s">
        <v>4320</v>
      </c>
      <c r="F10397" t="s">
        <v>4320</v>
      </c>
      <c r="G10397" t="s">
        <v>4320</v>
      </c>
      <c r="H10397" t="s">
        <v>4320</v>
      </c>
    </row>
    <row r="10398" spans="1:8" x14ac:dyDescent="0.25">
      <c r="A10398" t="s">
        <v>4320</v>
      </c>
      <c r="E10398" t="s">
        <v>4320</v>
      </c>
      <c r="F10398" t="s">
        <v>4320</v>
      </c>
      <c r="G10398" t="s">
        <v>4320</v>
      </c>
      <c r="H10398" t="s">
        <v>4320</v>
      </c>
    </row>
    <row r="10399" spans="1:8" x14ac:dyDescent="0.25">
      <c r="A10399" t="s">
        <v>4320</v>
      </c>
      <c r="E10399" t="s">
        <v>4320</v>
      </c>
      <c r="F10399" t="s">
        <v>4320</v>
      </c>
      <c r="G10399" t="s">
        <v>4320</v>
      </c>
      <c r="H10399" t="s">
        <v>4320</v>
      </c>
    </row>
    <row r="10400" spans="1:8" x14ac:dyDescent="0.25">
      <c r="A10400" t="s">
        <v>4320</v>
      </c>
      <c r="E10400" t="s">
        <v>4320</v>
      </c>
      <c r="F10400" t="s">
        <v>4320</v>
      </c>
      <c r="G10400" t="s">
        <v>4320</v>
      </c>
      <c r="H10400" t="s">
        <v>4320</v>
      </c>
    </row>
    <row r="10401" spans="1:8" x14ac:dyDescent="0.25">
      <c r="A10401" t="s">
        <v>4320</v>
      </c>
      <c r="E10401" t="s">
        <v>4320</v>
      </c>
      <c r="F10401" t="s">
        <v>4320</v>
      </c>
      <c r="G10401" t="s">
        <v>4320</v>
      </c>
      <c r="H10401" t="s">
        <v>4320</v>
      </c>
    </row>
    <row r="10402" spans="1:8" x14ac:dyDescent="0.25">
      <c r="A10402" t="s">
        <v>4320</v>
      </c>
      <c r="E10402" t="s">
        <v>4320</v>
      </c>
      <c r="F10402" t="s">
        <v>4320</v>
      </c>
      <c r="G10402" t="s">
        <v>4320</v>
      </c>
      <c r="H10402" t="s">
        <v>4320</v>
      </c>
    </row>
    <row r="10403" spans="1:8" x14ac:dyDescent="0.25">
      <c r="A10403" t="s">
        <v>4320</v>
      </c>
      <c r="E10403" t="s">
        <v>4320</v>
      </c>
      <c r="F10403" t="s">
        <v>4320</v>
      </c>
      <c r="G10403" t="s">
        <v>4320</v>
      </c>
      <c r="H10403" t="s">
        <v>4320</v>
      </c>
    </row>
    <row r="10404" spans="1:8" x14ac:dyDescent="0.25">
      <c r="A10404" t="s">
        <v>4320</v>
      </c>
      <c r="E10404" t="s">
        <v>4320</v>
      </c>
      <c r="F10404" t="s">
        <v>4320</v>
      </c>
      <c r="G10404" t="s">
        <v>4320</v>
      </c>
      <c r="H10404" t="s">
        <v>4320</v>
      </c>
    </row>
    <row r="10405" spans="1:8" x14ac:dyDescent="0.25">
      <c r="A10405" t="s">
        <v>4320</v>
      </c>
      <c r="E10405" t="s">
        <v>4320</v>
      </c>
      <c r="F10405" t="s">
        <v>4320</v>
      </c>
      <c r="G10405" t="s">
        <v>4320</v>
      </c>
      <c r="H10405" t="s">
        <v>4320</v>
      </c>
    </row>
    <row r="10406" spans="1:8" x14ac:dyDescent="0.25">
      <c r="A10406" t="s">
        <v>4320</v>
      </c>
      <c r="E10406" t="s">
        <v>4320</v>
      </c>
      <c r="F10406" t="s">
        <v>4320</v>
      </c>
      <c r="G10406" t="s">
        <v>4320</v>
      </c>
      <c r="H10406" t="s">
        <v>4320</v>
      </c>
    </row>
    <row r="10407" spans="1:8" x14ac:dyDescent="0.25">
      <c r="A10407" t="s">
        <v>4320</v>
      </c>
      <c r="E10407" t="s">
        <v>4320</v>
      </c>
      <c r="F10407" t="s">
        <v>4320</v>
      </c>
      <c r="G10407" t="s">
        <v>4320</v>
      </c>
      <c r="H10407" t="s">
        <v>4320</v>
      </c>
    </row>
    <row r="10408" spans="1:8" x14ac:dyDescent="0.25">
      <c r="A10408" t="s">
        <v>4320</v>
      </c>
      <c r="E10408" t="s">
        <v>4320</v>
      </c>
      <c r="F10408" t="s">
        <v>4320</v>
      </c>
      <c r="G10408" t="s">
        <v>4320</v>
      </c>
      <c r="H10408" t="s">
        <v>4320</v>
      </c>
    </row>
    <row r="10409" spans="1:8" x14ac:dyDescent="0.25">
      <c r="A10409" t="s">
        <v>4320</v>
      </c>
      <c r="E10409" t="s">
        <v>4320</v>
      </c>
      <c r="F10409" t="s">
        <v>4320</v>
      </c>
      <c r="G10409" t="s">
        <v>4320</v>
      </c>
      <c r="H10409" t="s">
        <v>4320</v>
      </c>
    </row>
    <row r="10410" spans="1:8" x14ac:dyDescent="0.25">
      <c r="A10410" t="s">
        <v>4320</v>
      </c>
      <c r="E10410" t="s">
        <v>4320</v>
      </c>
      <c r="F10410" t="s">
        <v>4320</v>
      </c>
      <c r="G10410" t="s">
        <v>4320</v>
      </c>
      <c r="H10410" t="s">
        <v>4320</v>
      </c>
    </row>
    <row r="10411" spans="1:8" x14ac:dyDescent="0.25">
      <c r="A10411" t="s">
        <v>4320</v>
      </c>
      <c r="E10411" t="s">
        <v>4320</v>
      </c>
      <c r="F10411" t="s">
        <v>4320</v>
      </c>
      <c r="G10411" t="s">
        <v>4320</v>
      </c>
      <c r="H10411" t="s">
        <v>4320</v>
      </c>
    </row>
    <row r="10412" spans="1:8" x14ac:dyDescent="0.25">
      <c r="A10412" t="s">
        <v>4320</v>
      </c>
      <c r="E10412" t="s">
        <v>4320</v>
      </c>
      <c r="F10412" t="s">
        <v>4320</v>
      </c>
      <c r="G10412" t="s">
        <v>4320</v>
      </c>
      <c r="H10412" t="s">
        <v>4320</v>
      </c>
    </row>
    <row r="10413" spans="1:8" x14ac:dyDescent="0.25">
      <c r="A10413" t="s">
        <v>4320</v>
      </c>
      <c r="E10413" t="s">
        <v>4320</v>
      </c>
      <c r="F10413" t="s">
        <v>4320</v>
      </c>
      <c r="G10413" t="s">
        <v>4320</v>
      </c>
      <c r="H10413" t="s">
        <v>4320</v>
      </c>
    </row>
    <row r="10414" spans="1:8" x14ac:dyDescent="0.25">
      <c r="A10414" t="s">
        <v>4320</v>
      </c>
      <c r="E10414" t="s">
        <v>4320</v>
      </c>
      <c r="F10414" t="s">
        <v>4320</v>
      </c>
      <c r="G10414" t="s">
        <v>4320</v>
      </c>
      <c r="H10414" t="s">
        <v>4320</v>
      </c>
    </row>
    <row r="10415" spans="1:8" x14ac:dyDescent="0.25">
      <c r="A10415" t="s">
        <v>4320</v>
      </c>
      <c r="E10415" t="s">
        <v>4320</v>
      </c>
      <c r="F10415" t="s">
        <v>4320</v>
      </c>
      <c r="G10415" t="s">
        <v>4320</v>
      </c>
      <c r="H10415" t="s">
        <v>4320</v>
      </c>
    </row>
    <row r="10416" spans="1:8" x14ac:dyDescent="0.25">
      <c r="A10416" t="s">
        <v>4320</v>
      </c>
      <c r="E10416" t="s">
        <v>4320</v>
      </c>
      <c r="F10416" t="s">
        <v>4320</v>
      </c>
      <c r="G10416" t="s">
        <v>4320</v>
      </c>
      <c r="H10416" t="s">
        <v>4320</v>
      </c>
    </row>
    <row r="10417" spans="1:8" x14ac:dyDescent="0.25">
      <c r="A10417" t="s">
        <v>4320</v>
      </c>
      <c r="E10417" t="s">
        <v>4320</v>
      </c>
      <c r="F10417" t="s">
        <v>4320</v>
      </c>
      <c r="G10417" t="s">
        <v>4320</v>
      </c>
      <c r="H10417" t="s">
        <v>4320</v>
      </c>
    </row>
    <row r="10418" spans="1:8" x14ac:dyDescent="0.25">
      <c r="A10418" t="s">
        <v>4320</v>
      </c>
      <c r="E10418" t="s">
        <v>4320</v>
      </c>
      <c r="F10418" t="s">
        <v>4320</v>
      </c>
      <c r="G10418" t="s">
        <v>4320</v>
      </c>
      <c r="H10418" t="s">
        <v>4320</v>
      </c>
    </row>
    <row r="10419" spans="1:8" x14ac:dyDescent="0.25">
      <c r="A10419" t="s">
        <v>4320</v>
      </c>
      <c r="E10419" t="s">
        <v>4320</v>
      </c>
      <c r="F10419" t="s">
        <v>4320</v>
      </c>
      <c r="G10419" t="s">
        <v>4320</v>
      </c>
      <c r="H10419" t="s">
        <v>4320</v>
      </c>
    </row>
    <row r="10420" spans="1:8" x14ac:dyDescent="0.25">
      <c r="A10420" t="s">
        <v>4320</v>
      </c>
      <c r="E10420" t="s">
        <v>4320</v>
      </c>
      <c r="F10420" t="s">
        <v>4320</v>
      </c>
      <c r="G10420" t="s">
        <v>4320</v>
      </c>
      <c r="H10420" t="s">
        <v>4320</v>
      </c>
    </row>
    <row r="10421" spans="1:8" x14ac:dyDescent="0.25">
      <c r="A10421" t="s">
        <v>4320</v>
      </c>
      <c r="E10421" t="s">
        <v>4320</v>
      </c>
      <c r="F10421" t="s">
        <v>4320</v>
      </c>
      <c r="G10421" t="s">
        <v>4320</v>
      </c>
      <c r="H10421" t="s">
        <v>4320</v>
      </c>
    </row>
    <row r="10422" spans="1:8" x14ac:dyDescent="0.25">
      <c r="A10422" t="s">
        <v>4320</v>
      </c>
      <c r="E10422" t="s">
        <v>4320</v>
      </c>
      <c r="F10422" t="s">
        <v>4320</v>
      </c>
      <c r="G10422" t="s">
        <v>4320</v>
      </c>
      <c r="H10422" t="s">
        <v>4320</v>
      </c>
    </row>
    <row r="10423" spans="1:8" x14ac:dyDescent="0.25">
      <c r="A10423" t="s">
        <v>4320</v>
      </c>
      <c r="E10423" t="s">
        <v>4320</v>
      </c>
      <c r="F10423" t="s">
        <v>4320</v>
      </c>
      <c r="G10423" t="s">
        <v>4320</v>
      </c>
      <c r="H10423" t="s">
        <v>4320</v>
      </c>
    </row>
    <row r="10424" spans="1:8" x14ac:dyDescent="0.25">
      <c r="A10424" t="s">
        <v>4320</v>
      </c>
      <c r="E10424" t="s">
        <v>4320</v>
      </c>
      <c r="F10424" t="s">
        <v>4320</v>
      </c>
      <c r="G10424" t="s">
        <v>4320</v>
      </c>
      <c r="H10424" t="s">
        <v>4320</v>
      </c>
    </row>
    <row r="10425" spans="1:8" x14ac:dyDescent="0.25">
      <c r="A10425" t="s">
        <v>4320</v>
      </c>
      <c r="E10425" t="s">
        <v>4320</v>
      </c>
      <c r="F10425" t="s">
        <v>4320</v>
      </c>
      <c r="G10425" t="s">
        <v>4320</v>
      </c>
      <c r="H10425" t="s">
        <v>4320</v>
      </c>
    </row>
    <row r="10426" spans="1:8" x14ac:dyDescent="0.25">
      <c r="A10426" t="s">
        <v>4320</v>
      </c>
      <c r="E10426" t="s">
        <v>4320</v>
      </c>
      <c r="F10426" t="s">
        <v>4320</v>
      </c>
      <c r="G10426" t="s">
        <v>4320</v>
      </c>
      <c r="H10426" t="s">
        <v>4320</v>
      </c>
    </row>
    <row r="10427" spans="1:8" x14ac:dyDescent="0.25">
      <c r="A10427" t="s">
        <v>4320</v>
      </c>
      <c r="E10427" t="s">
        <v>4320</v>
      </c>
      <c r="F10427" t="s">
        <v>4320</v>
      </c>
      <c r="G10427" t="s">
        <v>4320</v>
      </c>
      <c r="H10427" t="s">
        <v>4320</v>
      </c>
    </row>
    <row r="10428" spans="1:8" x14ac:dyDescent="0.25">
      <c r="A10428" t="s">
        <v>4320</v>
      </c>
      <c r="E10428" t="s">
        <v>4320</v>
      </c>
      <c r="F10428" t="s">
        <v>4320</v>
      </c>
      <c r="G10428" t="s">
        <v>4320</v>
      </c>
      <c r="H10428" t="s">
        <v>4320</v>
      </c>
    </row>
    <row r="10429" spans="1:8" x14ac:dyDescent="0.25">
      <c r="A10429" t="s">
        <v>4320</v>
      </c>
      <c r="E10429" t="s">
        <v>4320</v>
      </c>
      <c r="F10429" t="s">
        <v>4320</v>
      </c>
      <c r="G10429" t="s">
        <v>4320</v>
      </c>
      <c r="H10429" t="s">
        <v>4320</v>
      </c>
    </row>
    <row r="10430" spans="1:8" x14ac:dyDescent="0.25">
      <c r="A10430" t="s">
        <v>4320</v>
      </c>
      <c r="E10430" t="s">
        <v>4320</v>
      </c>
      <c r="F10430" t="s">
        <v>4320</v>
      </c>
      <c r="G10430" t="s">
        <v>4320</v>
      </c>
      <c r="H10430" t="s">
        <v>4320</v>
      </c>
    </row>
    <row r="10431" spans="1:8" x14ac:dyDescent="0.25">
      <c r="A10431" t="s">
        <v>4320</v>
      </c>
      <c r="E10431" t="s">
        <v>4320</v>
      </c>
      <c r="F10431" t="s">
        <v>4320</v>
      </c>
      <c r="G10431" t="s">
        <v>4320</v>
      </c>
      <c r="H10431" t="s">
        <v>4320</v>
      </c>
    </row>
    <row r="10432" spans="1:8" x14ac:dyDescent="0.25">
      <c r="A10432" t="s">
        <v>4320</v>
      </c>
      <c r="E10432" t="s">
        <v>4320</v>
      </c>
      <c r="F10432" t="s">
        <v>4320</v>
      </c>
      <c r="G10432" t="s">
        <v>4320</v>
      </c>
      <c r="H10432" t="s">
        <v>4320</v>
      </c>
    </row>
    <row r="10433" spans="1:8" x14ac:dyDescent="0.25">
      <c r="A10433" t="s">
        <v>4320</v>
      </c>
      <c r="E10433" t="s">
        <v>4320</v>
      </c>
      <c r="F10433" t="s">
        <v>4320</v>
      </c>
      <c r="G10433" t="s">
        <v>4320</v>
      </c>
      <c r="H10433" t="s">
        <v>4320</v>
      </c>
    </row>
    <row r="10434" spans="1:8" x14ac:dyDescent="0.25">
      <c r="A10434" t="s">
        <v>4320</v>
      </c>
      <c r="E10434" t="s">
        <v>4320</v>
      </c>
      <c r="F10434" t="s">
        <v>4320</v>
      </c>
      <c r="G10434" t="s">
        <v>4320</v>
      </c>
      <c r="H10434" t="s">
        <v>4320</v>
      </c>
    </row>
    <row r="10435" spans="1:8" x14ac:dyDescent="0.25">
      <c r="A10435" t="s">
        <v>4320</v>
      </c>
      <c r="E10435" t="s">
        <v>4320</v>
      </c>
      <c r="F10435" t="s">
        <v>4320</v>
      </c>
      <c r="G10435" t="s">
        <v>4320</v>
      </c>
      <c r="H10435" t="s">
        <v>4320</v>
      </c>
    </row>
    <row r="10436" spans="1:8" x14ac:dyDescent="0.25">
      <c r="A10436" t="s">
        <v>4320</v>
      </c>
      <c r="E10436" t="s">
        <v>4320</v>
      </c>
      <c r="F10436" t="s">
        <v>4320</v>
      </c>
      <c r="G10436" t="s">
        <v>4320</v>
      </c>
      <c r="H10436" t="s">
        <v>4320</v>
      </c>
    </row>
    <row r="10437" spans="1:8" x14ac:dyDescent="0.25">
      <c r="A10437" t="s">
        <v>4320</v>
      </c>
      <c r="E10437" t="s">
        <v>4320</v>
      </c>
      <c r="F10437" t="s">
        <v>4320</v>
      </c>
      <c r="G10437" t="s">
        <v>4320</v>
      </c>
      <c r="H10437" t="s">
        <v>4320</v>
      </c>
    </row>
    <row r="10438" spans="1:8" x14ac:dyDescent="0.25">
      <c r="A10438" t="s">
        <v>4320</v>
      </c>
      <c r="E10438" t="s">
        <v>4320</v>
      </c>
      <c r="F10438" t="s">
        <v>4320</v>
      </c>
      <c r="G10438" t="s">
        <v>4320</v>
      </c>
      <c r="H10438" t="s">
        <v>4320</v>
      </c>
    </row>
    <row r="10439" spans="1:8" x14ac:dyDescent="0.25">
      <c r="A10439" t="s">
        <v>4320</v>
      </c>
      <c r="E10439" t="s">
        <v>4320</v>
      </c>
      <c r="F10439" t="s">
        <v>4320</v>
      </c>
      <c r="G10439" t="s">
        <v>4320</v>
      </c>
      <c r="H10439" t="s">
        <v>4320</v>
      </c>
    </row>
    <row r="10440" spans="1:8" x14ac:dyDescent="0.25">
      <c r="A10440" t="s">
        <v>4320</v>
      </c>
      <c r="E10440" t="s">
        <v>4320</v>
      </c>
      <c r="F10440" t="s">
        <v>4320</v>
      </c>
      <c r="G10440" t="s">
        <v>4320</v>
      </c>
      <c r="H10440" t="s">
        <v>4320</v>
      </c>
    </row>
    <row r="10441" spans="1:8" x14ac:dyDescent="0.25">
      <c r="A10441" t="s">
        <v>4320</v>
      </c>
      <c r="E10441" t="s">
        <v>4320</v>
      </c>
      <c r="F10441" t="s">
        <v>4320</v>
      </c>
      <c r="G10441" t="s">
        <v>4320</v>
      </c>
      <c r="H10441" t="s">
        <v>4320</v>
      </c>
    </row>
    <row r="10442" spans="1:8" x14ac:dyDescent="0.25">
      <c r="A10442" t="s">
        <v>4320</v>
      </c>
      <c r="E10442" t="s">
        <v>4320</v>
      </c>
      <c r="F10442" t="s">
        <v>4320</v>
      </c>
      <c r="G10442" t="s">
        <v>4320</v>
      </c>
      <c r="H10442" t="s">
        <v>4320</v>
      </c>
    </row>
    <row r="10443" spans="1:8" x14ac:dyDescent="0.25">
      <c r="A10443" t="s">
        <v>4320</v>
      </c>
      <c r="E10443" t="s">
        <v>4320</v>
      </c>
      <c r="F10443" t="s">
        <v>4320</v>
      </c>
      <c r="G10443" t="s">
        <v>4320</v>
      </c>
      <c r="H10443" t="s">
        <v>4320</v>
      </c>
    </row>
    <row r="10444" spans="1:8" x14ac:dyDescent="0.25">
      <c r="A10444" t="s">
        <v>4320</v>
      </c>
      <c r="E10444" t="s">
        <v>4320</v>
      </c>
      <c r="F10444" t="s">
        <v>4320</v>
      </c>
      <c r="G10444" t="s">
        <v>4320</v>
      </c>
      <c r="H10444" t="s">
        <v>4320</v>
      </c>
    </row>
    <row r="10445" spans="1:8" x14ac:dyDescent="0.25">
      <c r="A10445" t="s">
        <v>4320</v>
      </c>
      <c r="E10445" t="s">
        <v>4320</v>
      </c>
      <c r="F10445" t="s">
        <v>4320</v>
      </c>
      <c r="G10445" t="s">
        <v>4320</v>
      </c>
      <c r="H10445" t="s">
        <v>4320</v>
      </c>
    </row>
    <row r="10446" spans="1:8" x14ac:dyDescent="0.25">
      <c r="A10446" t="s">
        <v>4320</v>
      </c>
      <c r="E10446" t="s">
        <v>4320</v>
      </c>
      <c r="F10446" t="s">
        <v>4320</v>
      </c>
      <c r="G10446" t="s">
        <v>4320</v>
      </c>
      <c r="H10446" t="s">
        <v>4320</v>
      </c>
    </row>
    <row r="10447" spans="1:8" x14ac:dyDescent="0.25">
      <c r="A10447" t="s">
        <v>4320</v>
      </c>
      <c r="E10447" t="s">
        <v>4320</v>
      </c>
      <c r="F10447" t="s">
        <v>4320</v>
      </c>
      <c r="G10447" t="s">
        <v>4320</v>
      </c>
      <c r="H10447" t="s">
        <v>4320</v>
      </c>
    </row>
    <row r="10448" spans="1:8" x14ac:dyDescent="0.25">
      <c r="A10448" t="s">
        <v>4320</v>
      </c>
      <c r="E10448" t="s">
        <v>4320</v>
      </c>
      <c r="F10448" t="s">
        <v>4320</v>
      </c>
      <c r="G10448" t="s">
        <v>4320</v>
      </c>
      <c r="H10448" t="s">
        <v>4320</v>
      </c>
    </row>
    <row r="10449" spans="1:8" x14ac:dyDescent="0.25">
      <c r="A10449" t="s">
        <v>4320</v>
      </c>
      <c r="E10449" t="s">
        <v>4320</v>
      </c>
      <c r="F10449" t="s">
        <v>4320</v>
      </c>
      <c r="G10449" t="s">
        <v>4320</v>
      </c>
      <c r="H10449" t="s">
        <v>4320</v>
      </c>
    </row>
    <row r="10450" spans="1:8" x14ac:dyDescent="0.25">
      <c r="A10450" t="s">
        <v>4320</v>
      </c>
      <c r="E10450" t="s">
        <v>4320</v>
      </c>
      <c r="F10450" t="s">
        <v>4320</v>
      </c>
      <c r="G10450" t="s">
        <v>4320</v>
      </c>
      <c r="H10450" t="s">
        <v>4320</v>
      </c>
    </row>
    <row r="10451" spans="1:8" x14ac:dyDescent="0.25">
      <c r="A10451" t="s">
        <v>4320</v>
      </c>
      <c r="E10451" t="s">
        <v>4320</v>
      </c>
      <c r="F10451" t="s">
        <v>4320</v>
      </c>
      <c r="G10451" t="s">
        <v>4320</v>
      </c>
      <c r="H10451" t="s">
        <v>4320</v>
      </c>
    </row>
    <row r="10452" spans="1:8" x14ac:dyDescent="0.25">
      <c r="A10452" t="s">
        <v>4320</v>
      </c>
      <c r="E10452" t="s">
        <v>4320</v>
      </c>
      <c r="F10452" t="s">
        <v>4320</v>
      </c>
      <c r="G10452" t="s">
        <v>4320</v>
      </c>
      <c r="H10452" t="s">
        <v>4320</v>
      </c>
    </row>
    <row r="10453" spans="1:8" x14ac:dyDescent="0.25">
      <c r="A10453" t="s">
        <v>4320</v>
      </c>
      <c r="E10453" t="s">
        <v>4320</v>
      </c>
      <c r="F10453" t="s">
        <v>4320</v>
      </c>
      <c r="G10453" t="s">
        <v>4320</v>
      </c>
      <c r="H10453" t="s">
        <v>4320</v>
      </c>
    </row>
    <row r="10454" spans="1:8" x14ac:dyDescent="0.25">
      <c r="A10454" t="s">
        <v>4320</v>
      </c>
      <c r="E10454" t="s">
        <v>4320</v>
      </c>
      <c r="F10454" t="s">
        <v>4320</v>
      </c>
      <c r="G10454" t="s">
        <v>4320</v>
      </c>
      <c r="H10454" t="s">
        <v>4320</v>
      </c>
    </row>
    <row r="10455" spans="1:8" x14ac:dyDescent="0.25">
      <c r="A10455" t="s">
        <v>4320</v>
      </c>
      <c r="E10455" t="s">
        <v>4320</v>
      </c>
      <c r="F10455" t="s">
        <v>4320</v>
      </c>
      <c r="G10455" t="s">
        <v>4320</v>
      </c>
      <c r="H10455" t="s">
        <v>4320</v>
      </c>
    </row>
    <row r="10456" spans="1:8" x14ac:dyDescent="0.25">
      <c r="A10456" t="s">
        <v>4320</v>
      </c>
      <c r="E10456" t="s">
        <v>4320</v>
      </c>
      <c r="F10456" t="s">
        <v>4320</v>
      </c>
      <c r="G10456" t="s">
        <v>4320</v>
      </c>
      <c r="H10456" t="s">
        <v>4320</v>
      </c>
    </row>
    <row r="10457" spans="1:8" x14ac:dyDescent="0.25">
      <c r="A10457" t="s">
        <v>4320</v>
      </c>
      <c r="E10457" t="s">
        <v>4320</v>
      </c>
      <c r="F10457" t="s">
        <v>4320</v>
      </c>
      <c r="G10457" t="s">
        <v>4320</v>
      </c>
      <c r="H10457" t="s">
        <v>4320</v>
      </c>
    </row>
    <row r="10458" spans="1:8" x14ac:dyDescent="0.25">
      <c r="A10458" t="s">
        <v>4320</v>
      </c>
      <c r="E10458" t="s">
        <v>4320</v>
      </c>
      <c r="F10458" t="s">
        <v>4320</v>
      </c>
      <c r="G10458" t="s">
        <v>4320</v>
      </c>
      <c r="H10458" t="s">
        <v>4320</v>
      </c>
    </row>
    <row r="10459" spans="1:8" x14ac:dyDescent="0.25">
      <c r="A10459" t="s">
        <v>4320</v>
      </c>
      <c r="E10459" t="s">
        <v>4320</v>
      </c>
      <c r="F10459" t="s">
        <v>4320</v>
      </c>
      <c r="G10459" t="s">
        <v>4320</v>
      </c>
      <c r="H10459" t="s">
        <v>4320</v>
      </c>
    </row>
    <row r="10460" spans="1:8" x14ac:dyDescent="0.25">
      <c r="A10460" t="s">
        <v>4320</v>
      </c>
      <c r="E10460" t="s">
        <v>4320</v>
      </c>
      <c r="F10460" t="s">
        <v>4320</v>
      </c>
      <c r="G10460" t="s">
        <v>4320</v>
      </c>
      <c r="H10460" t="s">
        <v>4320</v>
      </c>
    </row>
    <row r="10461" spans="1:8" x14ac:dyDescent="0.25">
      <c r="A10461" t="s">
        <v>4320</v>
      </c>
      <c r="E10461" t="s">
        <v>4320</v>
      </c>
      <c r="F10461" t="s">
        <v>4320</v>
      </c>
      <c r="G10461" t="s">
        <v>4320</v>
      </c>
      <c r="H10461" t="s">
        <v>4320</v>
      </c>
    </row>
    <row r="10462" spans="1:8" x14ac:dyDescent="0.25">
      <c r="A10462" t="s">
        <v>4320</v>
      </c>
      <c r="E10462" t="s">
        <v>4320</v>
      </c>
      <c r="F10462" t="s">
        <v>4320</v>
      </c>
      <c r="G10462" t="s">
        <v>4320</v>
      </c>
      <c r="H10462" t="s">
        <v>4320</v>
      </c>
    </row>
    <row r="10463" spans="1:8" x14ac:dyDescent="0.25">
      <c r="A10463" t="s">
        <v>4320</v>
      </c>
      <c r="E10463" t="s">
        <v>4320</v>
      </c>
      <c r="F10463" t="s">
        <v>4320</v>
      </c>
      <c r="G10463" t="s">
        <v>4320</v>
      </c>
      <c r="H10463" t="s">
        <v>4320</v>
      </c>
    </row>
    <row r="10464" spans="1:8" x14ac:dyDescent="0.25">
      <c r="A10464" t="s">
        <v>4320</v>
      </c>
      <c r="E10464" t="s">
        <v>4320</v>
      </c>
      <c r="F10464" t="s">
        <v>4320</v>
      </c>
      <c r="G10464" t="s">
        <v>4320</v>
      </c>
      <c r="H10464" t="s">
        <v>4320</v>
      </c>
    </row>
    <row r="10465" spans="1:8" x14ac:dyDescent="0.25">
      <c r="A10465" t="s">
        <v>4320</v>
      </c>
      <c r="E10465" t="s">
        <v>4320</v>
      </c>
      <c r="F10465" t="s">
        <v>4320</v>
      </c>
      <c r="G10465" t="s">
        <v>4320</v>
      </c>
      <c r="H10465" t="s">
        <v>4320</v>
      </c>
    </row>
    <row r="10466" spans="1:8" x14ac:dyDescent="0.25">
      <c r="A10466" t="s">
        <v>4320</v>
      </c>
      <c r="E10466" t="s">
        <v>4320</v>
      </c>
      <c r="F10466" t="s">
        <v>4320</v>
      </c>
      <c r="G10466" t="s">
        <v>4320</v>
      </c>
      <c r="H10466" t="s">
        <v>4320</v>
      </c>
    </row>
    <row r="10467" spans="1:8" x14ac:dyDescent="0.25">
      <c r="A10467" t="s">
        <v>4320</v>
      </c>
      <c r="E10467" t="s">
        <v>4320</v>
      </c>
      <c r="F10467" t="s">
        <v>4320</v>
      </c>
      <c r="G10467" t="s">
        <v>4320</v>
      </c>
      <c r="H10467" t="s">
        <v>4320</v>
      </c>
    </row>
    <row r="10468" spans="1:8" x14ac:dyDescent="0.25">
      <c r="A10468" t="s">
        <v>4320</v>
      </c>
      <c r="E10468" t="s">
        <v>4320</v>
      </c>
      <c r="F10468" t="s">
        <v>4320</v>
      </c>
      <c r="G10468" t="s">
        <v>4320</v>
      </c>
      <c r="H10468" t="s">
        <v>4320</v>
      </c>
    </row>
    <row r="10469" spans="1:8" x14ac:dyDescent="0.25">
      <c r="A10469" t="s">
        <v>4320</v>
      </c>
      <c r="E10469" t="s">
        <v>4320</v>
      </c>
      <c r="F10469" t="s">
        <v>4320</v>
      </c>
      <c r="G10469" t="s">
        <v>4320</v>
      </c>
      <c r="H10469" t="s">
        <v>4320</v>
      </c>
    </row>
    <row r="10470" spans="1:8" x14ac:dyDescent="0.25">
      <c r="A10470" t="s">
        <v>4320</v>
      </c>
      <c r="E10470" t="s">
        <v>4320</v>
      </c>
      <c r="F10470" t="s">
        <v>4320</v>
      </c>
      <c r="G10470" t="s">
        <v>4320</v>
      </c>
      <c r="H10470" t="s">
        <v>4320</v>
      </c>
    </row>
    <row r="10471" spans="1:8" x14ac:dyDescent="0.25">
      <c r="A10471" t="s">
        <v>4320</v>
      </c>
      <c r="E10471" t="s">
        <v>4320</v>
      </c>
      <c r="F10471" t="s">
        <v>4320</v>
      </c>
      <c r="G10471" t="s">
        <v>4320</v>
      </c>
      <c r="H10471" t="s">
        <v>4320</v>
      </c>
    </row>
    <row r="10472" spans="1:8" x14ac:dyDescent="0.25">
      <c r="A10472" t="s">
        <v>4320</v>
      </c>
      <c r="E10472" t="s">
        <v>4320</v>
      </c>
      <c r="F10472" t="s">
        <v>4320</v>
      </c>
      <c r="G10472" t="s">
        <v>4320</v>
      </c>
      <c r="H10472" t="s">
        <v>4320</v>
      </c>
    </row>
    <row r="10473" spans="1:8" x14ac:dyDescent="0.25">
      <c r="A10473" t="s">
        <v>4320</v>
      </c>
      <c r="E10473" t="s">
        <v>4320</v>
      </c>
      <c r="F10473" t="s">
        <v>4320</v>
      </c>
      <c r="G10473" t="s">
        <v>4320</v>
      </c>
      <c r="H10473" t="s">
        <v>4320</v>
      </c>
    </row>
    <row r="10474" spans="1:8" x14ac:dyDescent="0.25">
      <c r="A10474" t="s">
        <v>4320</v>
      </c>
      <c r="E10474" t="s">
        <v>4320</v>
      </c>
      <c r="F10474" t="s">
        <v>4320</v>
      </c>
      <c r="G10474" t="s">
        <v>4320</v>
      </c>
      <c r="H10474" t="s">
        <v>4320</v>
      </c>
    </row>
    <row r="10475" spans="1:8" x14ac:dyDescent="0.25">
      <c r="A10475" t="s">
        <v>4320</v>
      </c>
      <c r="E10475" t="s">
        <v>4320</v>
      </c>
      <c r="F10475" t="s">
        <v>4320</v>
      </c>
      <c r="G10475" t="s">
        <v>4320</v>
      </c>
      <c r="H10475" t="s">
        <v>4320</v>
      </c>
    </row>
    <row r="10476" spans="1:8" x14ac:dyDescent="0.25">
      <c r="A10476" t="s">
        <v>4320</v>
      </c>
      <c r="E10476" t="s">
        <v>4320</v>
      </c>
      <c r="F10476" t="s">
        <v>4320</v>
      </c>
      <c r="G10476" t="s">
        <v>4320</v>
      </c>
      <c r="H10476" t="s">
        <v>4320</v>
      </c>
    </row>
    <row r="10477" spans="1:8" x14ac:dyDescent="0.25">
      <c r="A10477" t="s">
        <v>4320</v>
      </c>
      <c r="E10477" t="s">
        <v>4320</v>
      </c>
      <c r="F10477" t="s">
        <v>4320</v>
      </c>
      <c r="G10477" t="s">
        <v>4320</v>
      </c>
      <c r="H10477" t="s">
        <v>4320</v>
      </c>
    </row>
    <row r="10478" spans="1:8" x14ac:dyDescent="0.25">
      <c r="A10478" t="s">
        <v>4320</v>
      </c>
      <c r="E10478" t="s">
        <v>4320</v>
      </c>
      <c r="F10478" t="s">
        <v>4320</v>
      </c>
      <c r="G10478" t="s">
        <v>4320</v>
      </c>
      <c r="H10478" t="s">
        <v>4320</v>
      </c>
    </row>
    <row r="10479" spans="1:8" x14ac:dyDescent="0.25">
      <c r="A10479" t="s">
        <v>4320</v>
      </c>
      <c r="E10479" t="s">
        <v>4320</v>
      </c>
      <c r="F10479" t="s">
        <v>4320</v>
      </c>
      <c r="G10479" t="s">
        <v>4320</v>
      </c>
      <c r="H10479" t="s">
        <v>4320</v>
      </c>
    </row>
    <row r="10480" spans="1:8" x14ac:dyDescent="0.25">
      <c r="A10480" t="s">
        <v>4320</v>
      </c>
      <c r="E10480" t="s">
        <v>4320</v>
      </c>
      <c r="F10480" t="s">
        <v>4320</v>
      </c>
      <c r="G10480" t="s">
        <v>4320</v>
      </c>
      <c r="H10480" t="s">
        <v>4320</v>
      </c>
    </row>
    <row r="10481" spans="1:8" x14ac:dyDescent="0.25">
      <c r="A10481" t="s">
        <v>4320</v>
      </c>
      <c r="E10481" t="s">
        <v>4320</v>
      </c>
      <c r="F10481" t="s">
        <v>4320</v>
      </c>
      <c r="G10481" t="s">
        <v>4320</v>
      </c>
      <c r="H10481" t="s">
        <v>4320</v>
      </c>
    </row>
    <row r="10482" spans="1:8" x14ac:dyDescent="0.25">
      <c r="A10482" t="s">
        <v>4320</v>
      </c>
      <c r="E10482" t="s">
        <v>4320</v>
      </c>
      <c r="F10482" t="s">
        <v>4320</v>
      </c>
      <c r="G10482" t="s">
        <v>4320</v>
      </c>
      <c r="H10482" t="s">
        <v>4320</v>
      </c>
    </row>
    <row r="10483" spans="1:8" x14ac:dyDescent="0.25">
      <c r="A10483" t="s">
        <v>4320</v>
      </c>
      <c r="E10483" t="s">
        <v>4320</v>
      </c>
      <c r="F10483" t="s">
        <v>4320</v>
      </c>
      <c r="G10483" t="s">
        <v>4320</v>
      </c>
      <c r="H10483" t="s">
        <v>4320</v>
      </c>
    </row>
    <row r="10484" spans="1:8" x14ac:dyDescent="0.25">
      <c r="A10484" t="s">
        <v>4320</v>
      </c>
      <c r="E10484" t="s">
        <v>4320</v>
      </c>
      <c r="F10484" t="s">
        <v>4320</v>
      </c>
      <c r="G10484" t="s">
        <v>4320</v>
      </c>
      <c r="H10484" t="s">
        <v>4320</v>
      </c>
    </row>
    <row r="10485" spans="1:8" x14ac:dyDescent="0.25">
      <c r="A10485" t="s">
        <v>4320</v>
      </c>
      <c r="E10485" t="s">
        <v>4320</v>
      </c>
      <c r="F10485" t="s">
        <v>4320</v>
      </c>
      <c r="G10485" t="s">
        <v>4320</v>
      </c>
      <c r="H10485" t="s">
        <v>4320</v>
      </c>
    </row>
    <row r="10486" spans="1:8" x14ac:dyDescent="0.25">
      <c r="A10486" t="s">
        <v>4320</v>
      </c>
      <c r="E10486" t="s">
        <v>4320</v>
      </c>
      <c r="F10486" t="s">
        <v>4320</v>
      </c>
      <c r="G10486" t="s">
        <v>4320</v>
      </c>
      <c r="H10486" t="s">
        <v>4320</v>
      </c>
    </row>
    <row r="10487" spans="1:8" x14ac:dyDescent="0.25">
      <c r="A10487" t="s">
        <v>4320</v>
      </c>
      <c r="E10487" t="s">
        <v>4320</v>
      </c>
      <c r="F10487" t="s">
        <v>4320</v>
      </c>
      <c r="G10487" t="s">
        <v>4320</v>
      </c>
      <c r="H10487" t="s">
        <v>4320</v>
      </c>
    </row>
    <row r="10488" spans="1:8" x14ac:dyDescent="0.25">
      <c r="A10488" t="s">
        <v>4320</v>
      </c>
      <c r="E10488" t="s">
        <v>4320</v>
      </c>
      <c r="F10488" t="s">
        <v>4320</v>
      </c>
      <c r="G10488" t="s">
        <v>4320</v>
      </c>
      <c r="H10488" t="s">
        <v>4320</v>
      </c>
    </row>
    <row r="10489" spans="1:8" x14ac:dyDescent="0.25">
      <c r="A10489" t="s">
        <v>4320</v>
      </c>
      <c r="E10489" t="s">
        <v>4320</v>
      </c>
      <c r="F10489" t="s">
        <v>4320</v>
      </c>
      <c r="G10489" t="s">
        <v>4320</v>
      </c>
      <c r="H10489" t="s">
        <v>4320</v>
      </c>
    </row>
    <row r="10490" spans="1:8" x14ac:dyDescent="0.25">
      <c r="A10490" t="s">
        <v>4320</v>
      </c>
      <c r="E10490" t="s">
        <v>4320</v>
      </c>
      <c r="F10490" t="s">
        <v>4320</v>
      </c>
      <c r="G10490" t="s">
        <v>4320</v>
      </c>
      <c r="H10490" t="s">
        <v>4320</v>
      </c>
    </row>
    <row r="10491" spans="1:8" x14ac:dyDescent="0.25">
      <c r="A10491" t="s">
        <v>4320</v>
      </c>
      <c r="E10491" t="s">
        <v>4320</v>
      </c>
      <c r="F10491" t="s">
        <v>4320</v>
      </c>
      <c r="G10491" t="s">
        <v>4320</v>
      </c>
      <c r="H10491" t="s">
        <v>4320</v>
      </c>
    </row>
    <row r="10492" spans="1:8" x14ac:dyDescent="0.25">
      <c r="A10492" t="s">
        <v>4320</v>
      </c>
      <c r="E10492" t="s">
        <v>4320</v>
      </c>
      <c r="F10492" t="s">
        <v>4320</v>
      </c>
      <c r="G10492" t="s">
        <v>4320</v>
      </c>
      <c r="H10492" t="s">
        <v>4320</v>
      </c>
    </row>
    <row r="10493" spans="1:8" x14ac:dyDescent="0.25">
      <c r="A10493" t="s">
        <v>4320</v>
      </c>
      <c r="E10493" t="s">
        <v>4320</v>
      </c>
      <c r="F10493" t="s">
        <v>4320</v>
      </c>
      <c r="G10493" t="s">
        <v>4320</v>
      </c>
      <c r="H10493" t="s">
        <v>4320</v>
      </c>
    </row>
    <row r="10494" spans="1:8" x14ac:dyDescent="0.25">
      <c r="A10494" t="s">
        <v>4320</v>
      </c>
      <c r="E10494" t="s">
        <v>4320</v>
      </c>
      <c r="F10494" t="s">
        <v>4320</v>
      </c>
      <c r="G10494" t="s">
        <v>4320</v>
      </c>
      <c r="H10494" t="s">
        <v>4320</v>
      </c>
    </row>
    <row r="10495" spans="1:8" x14ac:dyDescent="0.25">
      <c r="A10495" t="s">
        <v>4320</v>
      </c>
      <c r="E10495" t="s">
        <v>4320</v>
      </c>
      <c r="F10495" t="s">
        <v>4320</v>
      </c>
      <c r="G10495" t="s">
        <v>4320</v>
      </c>
      <c r="H10495" t="s">
        <v>4320</v>
      </c>
    </row>
    <row r="10496" spans="1:8" x14ac:dyDescent="0.25">
      <c r="A10496" t="s">
        <v>4320</v>
      </c>
      <c r="E10496" t="s">
        <v>4320</v>
      </c>
      <c r="F10496" t="s">
        <v>4320</v>
      </c>
      <c r="G10496" t="s">
        <v>4320</v>
      </c>
      <c r="H10496" t="s">
        <v>4320</v>
      </c>
    </row>
    <row r="10497" spans="1:8" x14ac:dyDescent="0.25">
      <c r="A10497" t="s">
        <v>4320</v>
      </c>
      <c r="E10497" t="s">
        <v>4320</v>
      </c>
      <c r="F10497" t="s">
        <v>4320</v>
      </c>
      <c r="G10497" t="s">
        <v>4320</v>
      </c>
      <c r="H10497" t="s">
        <v>4320</v>
      </c>
    </row>
    <row r="10498" spans="1:8" x14ac:dyDescent="0.25">
      <c r="A10498" t="s">
        <v>4320</v>
      </c>
      <c r="E10498" t="s">
        <v>4320</v>
      </c>
      <c r="F10498" t="s">
        <v>4320</v>
      </c>
      <c r="G10498" t="s">
        <v>4320</v>
      </c>
      <c r="H10498" t="s">
        <v>4320</v>
      </c>
    </row>
    <row r="10499" spans="1:8" x14ac:dyDescent="0.25">
      <c r="A10499" t="s">
        <v>4320</v>
      </c>
      <c r="E10499" t="s">
        <v>4320</v>
      </c>
      <c r="F10499" t="s">
        <v>4320</v>
      </c>
      <c r="G10499" t="s">
        <v>4320</v>
      </c>
      <c r="H10499" t="s">
        <v>4320</v>
      </c>
    </row>
    <row r="10500" spans="1:8" x14ac:dyDescent="0.25">
      <c r="A10500" t="s">
        <v>4320</v>
      </c>
      <c r="E10500" t="s">
        <v>4320</v>
      </c>
      <c r="F10500" t="s">
        <v>4320</v>
      </c>
      <c r="G10500" t="s">
        <v>4320</v>
      </c>
      <c r="H10500" t="s">
        <v>4320</v>
      </c>
    </row>
    <row r="10501" spans="1:8" x14ac:dyDescent="0.25">
      <c r="A10501" t="s">
        <v>4320</v>
      </c>
      <c r="E10501" t="s">
        <v>4320</v>
      </c>
      <c r="F10501" t="s">
        <v>4320</v>
      </c>
      <c r="G10501" t="s">
        <v>4320</v>
      </c>
      <c r="H10501" t="s">
        <v>4320</v>
      </c>
    </row>
    <row r="10502" spans="1:8" x14ac:dyDescent="0.25">
      <c r="A10502" t="s">
        <v>4320</v>
      </c>
      <c r="E10502" t="s">
        <v>4320</v>
      </c>
      <c r="F10502" t="s">
        <v>4320</v>
      </c>
      <c r="G10502" t="s">
        <v>4320</v>
      </c>
      <c r="H10502" t="s">
        <v>4320</v>
      </c>
    </row>
    <row r="10503" spans="1:8" x14ac:dyDescent="0.25">
      <c r="A10503" t="s">
        <v>4320</v>
      </c>
      <c r="E10503" t="s">
        <v>4320</v>
      </c>
      <c r="F10503" t="s">
        <v>4320</v>
      </c>
      <c r="G10503" t="s">
        <v>4320</v>
      </c>
      <c r="H10503" t="s">
        <v>4320</v>
      </c>
    </row>
    <row r="10504" spans="1:8" x14ac:dyDescent="0.25">
      <c r="A10504" t="s">
        <v>4320</v>
      </c>
      <c r="E10504" t="s">
        <v>4320</v>
      </c>
      <c r="F10504" t="s">
        <v>4320</v>
      </c>
      <c r="G10504" t="s">
        <v>4320</v>
      </c>
      <c r="H10504" t="s">
        <v>4320</v>
      </c>
    </row>
    <row r="10505" spans="1:8" x14ac:dyDescent="0.25">
      <c r="A10505" t="s">
        <v>4320</v>
      </c>
      <c r="E10505" t="s">
        <v>4320</v>
      </c>
      <c r="F10505" t="s">
        <v>4320</v>
      </c>
      <c r="G10505" t="s">
        <v>4320</v>
      </c>
      <c r="H10505" t="s">
        <v>4320</v>
      </c>
    </row>
    <row r="10506" spans="1:8" x14ac:dyDescent="0.25">
      <c r="A10506" t="s">
        <v>4320</v>
      </c>
      <c r="E10506" t="s">
        <v>4320</v>
      </c>
      <c r="F10506" t="s">
        <v>4320</v>
      </c>
      <c r="G10506" t="s">
        <v>4320</v>
      </c>
      <c r="H10506" t="s">
        <v>4320</v>
      </c>
    </row>
    <row r="10507" spans="1:8" x14ac:dyDescent="0.25">
      <c r="A10507" t="s">
        <v>4320</v>
      </c>
      <c r="E10507" t="s">
        <v>4320</v>
      </c>
      <c r="F10507" t="s">
        <v>4320</v>
      </c>
      <c r="G10507" t="s">
        <v>4320</v>
      </c>
      <c r="H10507" t="s">
        <v>4320</v>
      </c>
    </row>
    <row r="10508" spans="1:8" x14ac:dyDescent="0.25">
      <c r="A10508" t="s">
        <v>4320</v>
      </c>
      <c r="E10508" t="s">
        <v>4320</v>
      </c>
      <c r="F10508" t="s">
        <v>4320</v>
      </c>
      <c r="G10508" t="s">
        <v>4320</v>
      </c>
      <c r="H10508" t="s">
        <v>4320</v>
      </c>
    </row>
    <row r="10509" spans="1:8" x14ac:dyDescent="0.25">
      <c r="A10509" t="s">
        <v>4320</v>
      </c>
      <c r="E10509" t="s">
        <v>4320</v>
      </c>
      <c r="F10509" t="s">
        <v>4320</v>
      </c>
      <c r="G10509" t="s">
        <v>4320</v>
      </c>
      <c r="H10509" t="s">
        <v>4320</v>
      </c>
    </row>
    <row r="10510" spans="1:8" x14ac:dyDescent="0.25">
      <c r="A10510" t="s">
        <v>4320</v>
      </c>
      <c r="E10510" t="s">
        <v>4320</v>
      </c>
      <c r="F10510" t="s">
        <v>4320</v>
      </c>
      <c r="G10510" t="s">
        <v>4320</v>
      </c>
      <c r="H10510" t="s">
        <v>4320</v>
      </c>
    </row>
    <row r="10511" spans="1:8" x14ac:dyDescent="0.25">
      <c r="A10511" t="s">
        <v>4320</v>
      </c>
      <c r="E10511" t="s">
        <v>4320</v>
      </c>
      <c r="F10511" t="s">
        <v>4320</v>
      </c>
      <c r="G10511" t="s">
        <v>4320</v>
      </c>
      <c r="H10511" t="s">
        <v>4320</v>
      </c>
    </row>
    <row r="10512" spans="1:8" x14ac:dyDescent="0.25">
      <c r="A10512" t="s">
        <v>4320</v>
      </c>
      <c r="E10512" t="s">
        <v>4320</v>
      </c>
      <c r="F10512" t="s">
        <v>4320</v>
      </c>
      <c r="G10512" t="s">
        <v>4320</v>
      </c>
      <c r="H10512" t="s">
        <v>4320</v>
      </c>
    </row>
    <row r="10513" spans="1:8" x14ac:dyDescent="0.25">
      <c r="A10513" t="s">
        <v>4320</v>
      </c>
      <c r="E10513" t="s">
        <v>4320</v>
      </c>
      <c r="F10513" t="s">
        <v>4320</v>
      </c>
      <c r="G10513" t="s">
        <v>4320</v>
      </c>
      <c r="H10513" t="s">
        <v>4320</v>
      </c>
    </row>
    <row r="10514" spans="1:8" x14ac:dyDescent="0.25">
      <c r="A10514" t="s">
        <v>4320</v>
      </c>
      <c r="E10514" t="s">
        <v>4320</v>
      </c>
      <c r="F10514" t="s">
        <v>4320</v>
      </c>
      <c r="G10514" t="s">
        <v>4320</v>
      </c>
      <c r="H10514" t="s">
        <v>4320</v>
      </c>
    </row>
    <row r="10515" spans="1:8" x14ac:dyDescent="0.25">
      <c r="A10515" t="s">
        <v>4320</v>
      </c>
      <c r="E10515" t="s">
        <v>4320</v>
      </c>
      <c r="F10515" t="s">
        <v>4320</v>
      </c>
      <c r="G10515" t="s">
        <v>4320</v>
      </c>
      <c r="H10515" t="s">
        <v>4320</v>
      </c>
    </row>
    <row r="10516" spans="1:8" x14ac:dyDescent="0.25">
      <c r="A10516" t="s">
        <v>4320</v>
      </c>
      <c r="E10516" t="s">
        <v>4320</v>
      </c>
      <c r="F10516" t="s">
        <v>4320</v>
      </c>
      <c r="G10516" t="s">
        <v>4320</v>
      </c>
      <c r="H10516" t="s">
        <v>4320</v>
      </c>
    </row>
    <row r="10517" spans="1:8" x14ac:dyDescent="0.25">
      <c r="A10517" t="s">
        <v>4320</v>
      </c>
      <c r="E10517" t="s">
        <v>4320</v>
      </c>
      <c r="F10517" t="s">
        <v>4320</v>
      </c>
      <c r="G10517" t="s">
        <v>4320</v>
      </c>
      <c r="H10517" t="s">
        <v>4320</v>
      </c>
    </row>
    <row r="10518" spans="1:8" x14ac:dyDescent="0.25">
      <c r="A10518" t="s">
        <v>4320</v>
      </c>
      <c r="E10518" t="s">
        <v>4320</v>
      </c>
      <c r="F10518" t="s">
        <v>4320</v>
      </c>
      <c r="G10518" t="s">
        <v>4320</v>
      </c>
      <c r="H10518" t="s">
        <v>4320</v>
      </c>
    </row>
    <row r="10519" spans="1:8" x14ac:dyDescent="0.25">
      <c r="A10519" t="s">
        <v>4320</v>
      </c>
      <c r="E10519" t="s">
        <v>4320</v>
      </c>
      <c r="F10519" t="s">
        <v>4320</v>
      </c>
      <c r="G10519" t="s">
        <v>4320</v>
      </c>
      <c r="H10519" t="s">
        <v>4320</v>
      </c>
    </row>
    <row r="10520" spans="1:8" x14ac:dyDescent="0.25">
      <c r="A10520" t="s">
        <v>4320</v>
      </c>
      <c r="E10520" t="s">
        <v>4320</v>
      </c>
      <c r="F10520" t="s">
        <v>4320</v>
      </c>
      <c r="G10520" t="s">
        <v>4320</v>
      </c>
      <c r="H10520" t="s">
        <v>4320</v>
      </c>
    </row>
    <row r="10521" spans="1:8" x14ac:dyDescent="0.25">
      <c r="A10521" t="s">
        <v>4320</v>
      </c>
      <c r="E10521" t="s">
        <v>4320</v>
      </c>
      <c r="F10521" t="s">
        <v>4320</v>
      </c>
      <c r="G10521" t="s">
        <v>4320</v>
      </c>
      <c r="H10521" t="s">
        <v>4320</v>
      </c>
    </row>
    <row r="10522" spans="1:8" x14ac:dyDescent="0.25">
      <c r="A10522" t="s">
        <v>4320</v>
      </c>
      <c r="E10522" t="s">
        <v>4320</v>
      </c>
      <c r="F10522" t="s">
        <v>4320</v>
      </c>
      <c r="G10522" t="s">
        <v>4320</v>
      </c>
      <c r="H10522" t="s">
        <v>4320</v>
      </c>
    </row>
    <row r="10523" spans="1:8" x14ac:dyDescent="0.25">
      <c r="A10523" t="s">
        <v>4320</v>
      </c>
      <c r="E10523" t="s">
        <v>4320</v>
      </c>
      <c r="F10523" t="s">
        <v>4320</v>
      </c>
      <c r="G10523" t="s">
        <v>4320</v>
      </c>
      <c r="H10523" t="s">
        <v>4320</v>
      </c>
    </row>
    <row r="10524" spans="1:8" x14ac:dyDescent="0.25">
      <c r="A10524" t="s">
        <v>4320</v>
      </c>
      <c r="E10524" t="s">
        <v>4320</v>
      </c>
      <c r="F10524" t="s">
        <v>4320</v>
      </c>
      <c r="G10524" t="s">
        <v>4320</v>
      </c>
      <c r="H10524" t="s">
        <v>4320</v>
      </c>
    </row>
    <row r="10525" spans="1:8" x14ac:dyDescent="0.25">
      <c r="A10525" t="s">
        <v>4320</v>
      </c>
      <c r="E10525" t="s">
        <v>4320</v>
      </c>
      <c r="F10525" t="s">
        <v>4320</v>
      </c>
      <c r="G10525" t="s">
        <v>4320</v>
      </c>
      <c r="H10525" t="s">
        <v>4320</v>
      </c>
    </row>
    <row r="10526" spans="1:8" x14ac:dyDescent="0.25">
      <c r="A10526" t="s">
        <v>4320</v>
      </c>
      <c r="E10526" t="s">
        <v>4320</v>
      </c>
      <c r="F10526" t="s">
        <v>4320</v>
      </c>
      <c r="G10526" t="s">
        <v>4320</v>
      </c>
      <c r="H10526" t="s">
        <v>4320</v>
      </c>
    </row>
    <row r="10527" spans="1:8" x14ac:dyDescent="0.25">
      <c r="A10527" t="s">
        <v>4320</v>
      </c>
      <c r="E10527" t="s">
        <v>4320</v>
      </c>
      <c r="F10527" t="s">
        <v>4320</v>
      </c>
      <c r="G10527" t="s">
        <v>4320</v>
      </c>
      <c r="H10527" t="s">
        <v>4320</v>
      </c>
    </row>
    <row r="10528" spans="1:8" x14ac:dyDescent="0.25">
      <c r="A10528" t="s">
        <v>4320</v>
      </c>
      <c r="E10528" t="s">
        <v>4320</v>
      </c>
      <c r="F10528" t="s">
        <v>4320</v>
      </c>
      <c r="G10528" t="s">
        <v>4320</v>
      </c>
      <c r="H10528" t="s">
        <v>4320</v>
      </c>
    </row>
    <row r="10529" spans="1:8" x14ac:dyDescent="0.25">
      <c r="A10529" t="s">
        <v>4320</v>
      </c>
      <c r="E10529" t="s">
        <v>4320</v>
      </c>
      <c r="F10529" t="s">
        <v>4320</v>
      </c>
      <c r="G10529" t="s">
        <v>4320</v>
      </c>
      <c r="H10529" t="s">
        <v>4320</v>
      </c>
    </row>
    <row r="10530" spans="1:8" x14ac:dyDescent="0.25">
      <c r="A10530" t="s">
        <v>4320</v>
      </c>
      <c r="E10530" t="s">
        <v>4320</v>
      </c>
      <c r="F10530" t="s">
        <v>4320</v>
      </c>
      <c r="G10530" t="s">
        <v>4320</v>
      </c>
      <c r="H10530" t="s">
        <v>4320</v>
      </c>
    </row>
    <row r="10531" spans="1:8" x14ac:dyDescent="0.25">
      <c r="A10531" t="s">
        <v>4320</v>
      </c>
      <c r="E10531" t="s">
        <v>4320</v>
      </c>
      <c r="F10531" t="s">
        <v>4320</v>
      </c>
      <c r="G10531" t="s">
        <v>4320</v>
      </c>
      <c r="H10531" t="s">
        <v>4320</v>
      </c>
    </row>
    <row r="10532" spans="1:8" x14ac:dyDescent="0.25">
      <c r="A10532" t="s">
        <v>4320</v>
      </c>
      <c r="E10532" t="s">
        <v>4320</v>
      </c>
      <c r="F10532" t="s">
        <v>4320</v>
      </c>
      <c r="G10532" t="s">
        <v>4320</v>
      </c>
      <c r="H10532" t="s">
        <v>4320</v>
      </c>
    </row>
    <row r="10533" spans="1:8" x14ac:dyDescent="0.25">
      <c r="A10533" t="s">
        <v>4320</v>
      </c>
      <c r="E10533" t="s">
        <v>4320</v>
      </c>
      <c r="F10533" t="s">
        <v>4320</v>
      </c>
      <c r="G10533" t="s">
        <v>4320</v>
      </c>
      <c r="H10533" t="s">
        <v>4320</v>
      </c>
    </row>
    <row r="10534" spans="1:8" x14ac:dyDescent="0.25">
      <c r="A10534" t="s">
        <v>4320</v>
      </c>
      <c r="E10534" t="s">
        <v>4320</v>
      </c>
      <c r="F10534" t="s">
        <v>4320</v>
      </c>
      <c r="G10534" t="s">
        <v>4320</v>
      </c>
      <c r="H10534" t="s">
        <v>4320</v>
      </c>
    </row>
    <row r="10535" spans="1:8" x14ac:dyDescent="0.25">
      <c r="A10535" t="s">
        <v>4320</v>
      </c>
      <c r="E10535" t="s">
        <v>4320</v>
      </c>
      <c r="F10535" t="s">
        <v>4320</v>
      </c>
      <c r="G10535" t="s">
        <v>4320</v>
      </c>
      <c r="H10535" t="s">
        <v>4320</v>
      </c>
    </row>
    <row r="10536" spans="1:8" x14ac:dyDescent="0.25">
      <c r="A10536" t="s">
        <v>4320</v>
      </c>
      <c r="E10536" t="s">
        <v>4320</v>
      </c>
      <c r="F10536" t="s">
        <v>4320</v>
      </c>
      <c r="G10536" t="s">
        <v>4320</v>
      </c>
      <c r="H10536" t="s">
        <v>4320</v>
      </c>
    </row>
    <row r="10537" spans="1:8" x14ac:dyDescent="0.25">
      <c r="A10537" t="s">
        <v>4320</v>
      </c>
      <c r="E10537" t="s">
        <v>4320</v>
      </c>
      <c r="F10537" t="s">
        <v>4320</v>
      </c>
      <c r="G10537" t="s">
        <v>4320</v>
      </c>
      <c r="H10537" t="s">
        <v>4320</v>
      </c>
    </row>
    <row r="10538" spans="1:8" x14ac:dyDescent="0.25">
      <c r="A10538" t="s">
        <v>4320</v>
      </c>
      <c r="E10538" t="s">
        <v>4320</v>
      </c>
      <c r="F10538" t="s">
        <v>4320</v>
      </c>
      <c r="G10538" t="s">
        <v>4320</v>
      </c>
      <c r="H10538" t="s">
        <v>4320</v>
      </c>
    </row>
    <row r="10539" spans="1:8" x14ac:dyDescent="0.25">
      <c r="A10539" t="s">
        <v>4320</v>
      </c>
      <c r="E10539" t="s">
        <v>4320</v>
      </c>
      <c r="F10539" t="s">
        <v>4320</v>
      </c>
      <c r="G10539" t="s">
        <v>4320</v>
      </c>
      <c r="H10539" t="s">
        <v>4320</v>
      </c>
    </row>
    <row r="10540" spans="1:8" x14ac:dyDescent="0.25">
      <c r="A10540" t="s">
        <v>4320</v>
      </c>
      <c r="E10540" t="s">
        <v>4320</v>
      </c>
      <c r="F10540" t="s">
        <v>4320</v>
      </c>
      <c r="G10540" t="s">
        <v>4320</v>
      </c>
      <c r="H10540" t="s">
        <v>4320</v>
      </c>
    </row>
    <row r="10541" spans="1:8" x14ac:dyDescent="0.25">
      <c r="A10541" t="s">
        <v>4320</v>
      </c>
      <c r="E10541" t="s">
        <v>4320</v>
      </c>
      <c r="F10541" t="s">
        <v>4320</v>
      </c>
      <c r="G10541" t="s">
        <v>4320</v>
      </c>
      <c r="H10541" t="s">
        <v>4320</v>
      </c>
    </row>
    <row r="10542" spans="1:8" x14ac:dyDescent="0.25">
      <c r="A10542" t="s">
        <v>4320</v>
      </c>
      <c r="E10542" t="s">
        <v>4320</v>
      </c>
      <c r="F10542" t="s">
        <v>4320</v>
      </c>
      <c r="G10542" t="s">
        <v>4320</v>
      </c>
      <c r="H10542" t="s">
        <v>4320</v>
      </c>
    </row>
    <row r="10543" spans="1:8" x14ac:dyDescent="0.25">
      <c r="A10543" t="s">
        <v>4320</v>
      </c>
      <c r="E10543" t="s">
        <v>4320</v>
      </c>
      <c r="F10543" t="s">
        <v>4320</v>
      </c>
      <c r="G10543" t="s">
        <v>4320</v>
      </c>
      <c r="H10543" t="s">
        <v>4320</v>
      </c>
    </row>
    <row r="10544" spans="1:8" x14ac:dyDescent="0.25">
      <c r="A10544" t="s">
        <v>4320</v>
      </c>
      <c r="E10544" t="s">
        <v>4320</v>
      </c>
      <c r="F10544" t="s">
        <v>4320</v>
      </c>
      <c r="G10544" t="s">
        <v>4320</v>
      </c>
      <c r="H10544" t="s">
        <v>4320</v>
      </c>
    </row>
    <row r="10545" spans="1:8" x14ac:dyDescent="0.25">
      <c r="A10545" t="s">
        <v>4320</v>
      </c>
      <c r="E10545" t="s">
        <v>4320</v>
      </c>
      <c r="F10545" t="s">
        <v>4320</v>
      </c>
      <c r="G10545" t="s">
        <v>4320</v>
      </c>
      <c r="H10545" t="s">
        <v>4320</v>
      </c>
    </row>
    <row r="10546" spans="1:8" x14ac:dyDescent="0.25">
      <c r="A10546" t="s">
        <v>4320</v>
      </c>
      <c r="E10546" t="s">
        <v>4320</v>
      </c>
      <c r="F10546" t="s">
        <v>4320</v>
      </c>
      <c r="G10546" t="s">
        <v>4320</v>
      </c>
      <c r="H10546" t="s">
        <v>4320</v>
      </c>
    </row>
    <row r="10547" spans="1:8" x14ac:dyDescent="0.25">
      <c r="A10547" t="s">
        <v>4320</v>
      </c>
      <c r="E10547" t="s">
        <v>4320</v>
      </c>
      <c r="F10547" t="s">
        <v>4320</v>
      </c>
      <c r="G10547" t="s">
        <v>4320</v>
      </c>
      <c r="H10547" t="s">
        <v>4320</v>
      </c>
    </row>
    <row r="10548" spans="1:8" x14ac:dyDescent="0.25">
      <c r="A10548" t="s">
        <v>4320</v>
      </c>
      <c r="E10548" t="s">
        <v>4320</v>
      </c>
      <c r="F10548" t="s">
        <v>4320</v>
      </c>
      <c r="G10548" t="s">
        <v>4320</v>
      </c>
      <c r="H10548" t="s">
        <v>4320</v>
      </c>
    </row>
    <row r="10549" spans="1:8" x14ac:dyDescent="0.25">
      <c r="A10549" t="s">
        <v>4320</v>
      </c>
      <c r="E10549" t="s">
        <v>4320</v>
      </c>
      <c r="F10549" t="s">
        <v>4320</v>
      </c>
      <c r="G10549" t="s">
        <v>4320</v>
      </c>
      <c r="H10549" t="s">
        <v>4320</v>
      </c>
    </row>
    <row r="10550" spans="1:8" x14ac:dyDescent="0.25">
      <c r="A10550" t="s">
        <v>4320</v>
      </c>
      <c r="E10550" t="s">
        <v>4320</v>
      </c>
      <c r="F10550" t="s">
        <v>4320</v>
      </c>
      <c r="G10550" t="s">
        <v>4320</v>
      </c>
      <c r="H10550" t="s">
        <v>4320</v>
      </c>
    </row>
    <row r="10551" spans="1:8" x14ac:dyDescent="0.25">
      <c r="A10551" t="s">
        <v>4320</v>
      </c>
      <c r="E10551" t="s">
        <v>4320</v>
      </c>
      <c r="F10551" t="s">
        <v>4320</v>
      </c>
      <c r="G10551" t="s">
        <v>4320</v>
      </c>
      <c r="H10551" t="s">
        <v>4320</v>
      </c>
    </row>
    <row r="10552" spans="1:8" x14ac:dyDescent="0.25">
      <c r="A10552" t="s">
        <v>4320</v>
      </c>
      <c r="E10552" t="s">
        <v>4320</v>
      </c>
      <c r="F10552" t="s">
        <v>4320</v>
      </c>
      <c r="G10552" t="s">
        <v>4320</v>
      </c>
      <c r="H10552" t="s">
        <v>4320</v>
      </c>
    </row>
    <row r="10553" spans="1:8" x14ac:dyDescent="0.25">
      <c r="A10553" t="s">
        <v>4320</v>
      </c>
      <c r="E10553" t="s">
        <v>4320</v>
      </c>
      <c r="F10553" t="s">
        <v>4320</v>
      </c>
      <c r="G10553" t="s">
        <v>4320</v>
      </c>
      <c r="H10553" t="s">
        <v>4320</v>
      </c>
    </row>
    <row r="10554" spans="1:8" x14ac:dyDescent="0.25">
      <c r="A10554" t="s">
        <v>4320</v>
      </c>
      <c r="E10554" t="s">
        <v>4320</v>
      </c>
      <c r="F10554" t="s">
        <v>4320</v>
      </c>
      <c r="G10554" t="s">
        <v>4320</v>
      </c>
      <c r="H10554" t="s">
        <v>4320</v>
      </c>
    </row>
    <row r="10555" spans="1:8" x14ac:dyDescent="0.25">
      <c r="A10555" t="s">
        <v>4320</v>
      </c>
      <c r="E10555" t="s">
        <v>4320</v>
      </c>
      <c r="F10555" t="s">
        <v>4320</v>
      </c>
      <c r="G10555" t="s">
        <v>4320</v>
      </c>
      <c r="H10555" t="s">
        <v>4320</v>
      </c>
    </row>
    <row r="10556" spans="1:8" x14ac:dyDescent="0.25">
      <c r="A10556" t="s">
        <v>4320</v>
      </c>
      <c r="E10556" t="s">
        <v>4320</v>
      </c>
      <c r="F10556" t="s">
        <v>4320</v>
      </c>
      <c r="G10556" t="s">
        <v>4320</v>
      </c>
      <c r="H10556" t="s">
        <v>4320</v>
      </c>
    </row>
    <row r="10557" spans="1:8" x14ac:dyDescent="0.25">
      <c r="A10557" t="s">
        <v>4320</v>
      </c>
      <c r="E10557" t="s">
        <v>4320</v>
      </c>
      <c r="F10557" t="s">
        <v>4320</v>
      </c>
      <c r="G10557" t="s">
        <v>4320</v>
      </c>
      <c r="H10557" t="s">
        <v>4320</v>
      </c>
    </row>
    <row r="10558" spans="1:8" x14ac:dyDescent="0.25">
      <c r="A10558" t="s">
        <v>4320</v>
      </c>
      <c r="E10558" t="s">
        <v>4320</v>
      </c>
      <c r="F10558" t="s">
        <v>4320</v>
      </c>
      <c r="G10558" t="s">
        <v>4320</v>
      </c>
      <c r="H10558" t="s">
        <v>4320</v>
      </c>
    </row>
    <row r="10559" spans="1:8" x14ac:dyDescent="0.25">
      <c r="A10559" t="s">
        <v>4320</v>
      </c>
      <c r="E10559" t="s">
        <v>4320</v>
      </c>
      <c r="F10559" t="s">
        <v>4320</v>
      </c>
      <c r="G10559" t="s">
        <v>4320</v>
      </c>
      <c r="H10559" t="s">
        <v>4320</v>
      </c>
    </row>
    <row r="10560" spans="1:8" x14ac:dyDescent="0.25">
      <c r="A10560" t="s">
        <v>4320</v>
      </c>
      <c r="E10560" t="s">
        <v>4320</v>
      </c>
      <c r="F10560" t="s">
        <v>4320</v>
      </c>
      <c r="G10560" t="s">
        <v>4320</v>
      </c>
      <c r="H10560" t="s">
        <v>4320</v>
      </c>
    </row>
    <row r="10561" spans="1:8" x14ac:dyDescent="0.25">
      <c r="A10561" t="s">
        <v>4320</v>
      </c>
      <c r="E10561" t="s">
        <v>4320</v>
      </c>
      <c r="F10561" t="s">
        <v>4320</v>
      </c>
      <c r="G10561" t="s">
        <v>4320</v>
      </c>
      <c r="H10561" t="s">
        <v>4320</v>
      </c>
    </row>
    <row r="10562" spans="1:8" x14ac:dyDescent="0.25">
      <c r="A10562" t="s">
        <v>4320</v>
      </c>
      <c r="E10562" t="s">
        <v>4320</v>
      </c>
      <c r="F10562" t="s">
        <v>4320</v>
      </c>
      <c r="G10562" t="s">
        <v>4320</v>
      </c>
      <c r="H10562" t="s">
        <v>4320</v>
      </c>
    </row>
    <row r="10563" spans="1:8" x14ac:dyDescent="0.25">
      <c r="A10563" t="s">
        <v>4320</v>
      </c>
      <c r="E10563" t="s">
        <v>4320</v>
      </c>
      <c r="F10563" t="s">
        <v>4320</v>
      </c>
      <c r="G10563" t="s">
        <v>4320</v>
      </c>
      <c r="H10563" t="s">
        <v>4320</v>
      </c>
    </row>
    <row r="10564" spans="1:8" x14ac:dyDescent="0.25">
      <c r="A10564" t="s">
        <v>4320</v>
      </c>
      <c r="E10564" t="s">
        <v>4320</v>
      </c>
      <c r="F10564" t="s">
        <v>4320</v>
      </c>
      <c r="G10564" t="s">
        <v>4320</v>
      </c>
      <c r="H10564" t="s">
        <v>4320</v>
      </c>
    </row>
    <row r="10565" spans="1:8" x14ac:dyDescent="0.25">
      <c r="A10565" t="s">
        <v>4320</v>
      </c>
      <c r="E10565" t="s">
        <v>4320</v>
      </c>
      <c r="F10565" t="s">
        <v>4320</v>
      </c>
      <c r="G10565" t="s">
        <v>4320</v>
      </c>
      <c r="H10565" t="s">
        <v>4320</v>
      </c>
    </row>
    <row r="10566" spans="1:8" x14ac:dyDescent="0.25">
      <c r="A10566" t="s">
        <v>4320</v>
      </c>
      <c r="E10566" t="s">
        <v>4320</v>
      </c>
      <c r="F10566" t="s">
        <v>4320</v>
      </c>
      <c r="G10566" t="s">
        <v>4320</v>
      </c>
      <c r="H10566" t="s">
        <v>4320</v>
      </c>
    </row>
    <row r="10567" spans="1:8" x14ac:dyDescent="0.25">
      <c r="A10567" t="s">
        <v>4320</v>
      </c>
      <c r="E10567" t="s">
        <v>4320</v>
      </c>
      <c r="F10567" t="s">
        <v>4320</v>
      </c>
      <c r="G10567" t="s">
        <v>4320</v>
      </c>
      <c r="H10567" t="s">
        <v>4320</v>
      </c>
    </row>
    <row r="10568" spans="1:8" x14ac:dyDescent="0.25">
      <c r="A10568" t="s">
        <v>4320</v>
      </c>
      <c r="E10568" t="s">
        <v>4320</v>
      </c>
      <c r="F10568" t="s">
        <v>4320</v>
      </c>
      <c r="G10568" t="s">
        <v>4320</v>
      </c>
      <c r="H10568" t="s">
        <v>4320</v>
      </c>
    </row>
    <row r="10569" spans="1:8" x14ac:dyDescent="0.25">
      <c r="A10569" t="s">
        <v>4320</v>
      </c>
      <c r="E10569" t="s">
        <v>4320</v>
      </c>
      <c r="F10569" t="s">
        <v>4320</v>
      </c>
      <c r="G10569" t="s">
        <v>4320</v>
      </c>
      <c r="H10569" t="s">
        <v>4320</v>
      </c>
    </row>
    <row r="10570" spans="1:8" x14ac:dyDescent="0.25">
      <c r="A10570" t="s">
        <v>4320</v>
      </c>
      <c r="E10570" t="s">
        <v>4320</v>
      </c>
      <c r="F10570" t="s">
        <v>4320</v>
      </c>
      <c r="G10570" t="s">
        <v>4320</v>
      </c>
      <c r="H10570" t="s">
        <v>4320</v>
      </c>
    </row>
    <row r="10571" spans="1:8" x14ac:dyDescent="0.25">
      <c r="A10571" t="s">
        <v>4320</v>
      </c>
      <c r="E10571" t="s">
        <v>4320</v>
      </c>
      <c r="F10571" t="s">
        <v>4320</v>
      </c>
      <c r="G10571" t="s">
        <v>4320</v>
      </c>
      <c r="H10571" t="s">
        <v>4320</v>
      </c>
    </row>
    <row r="10572" spans="1:8" x14ac:dyDescent="0.25">
      <c r="A10572" t="s">
        <v>4320</v>
      </c>
      <c r="E10572" t="s">
        <v>4320</v>
      </c>
      <c r="F10572" t="s">
        <v>4320</v>
      </c>
      <c r="G10572" t="s">
        <v>4320</v>
      </c>
      <c r="H10572" t="s">
        <v>4320</v>
      </c>
    </row>
    <row r="10573" spans="1:8" x14ac:dyDescent="0.25">
      <c r="A10573" t="s">
        <v>4320</v>
      </c>
      <c r="E10573" t="s">
        <v>4320</v>
      </c>
      <c r="F10573" t="s">
        <v>4320</v>
      </c>
      <c r="G10573" t="s">
        <v>4320</v>
      </c>
      <c r="H10573" t="s">
        <v>4320</v>
      </c>
    </row>
    <row r="10574" spans="1:8" x14ac:dyDescent="0.25">
      <c r="A10574" t="s">
        <v>4320</v>
      </c>
      <c r="E10574" t="s">
        <v>4320</v>
      </c>
      <c r="F10574" t="s">
        <v>4320</v>
      </c>
      <c r="G10574" t="s">
        <v>4320</v>
      </c>
      <c r="H10574" t="s">
        <v>4320</v>
      </c>
    </row>
    <row r="10575" spans="1:8" x14ac:dyDescent="0.25">
      <c r="A10575" t="s">
        <v>4320</v>
      </c>
      <c r="E10575" t="s">
        <v>4320</v>
      </c>
      <c r="F10575" t="s">
        <v>4320</v>
      </c>
      <c r="G10575" t="s">
        <v>4320</v>
      </c>
      <c r="H10575" t="s">
        <v>4320</v>
      </c>
    </row>
    <row r="10576" spans="1:8" x14ac:dyDescent="0.25">
      <c r="A10576" t="s">
        <v>4320</v>
      </c>
      <c r="E10576" t="s">
        <v>4320</v>
      </c>
      <c r="F10576" t="s">
        <v>4320</v>
      </c>
      <c r="G10576" t="s">
        <v>4320</v>
      </c>
      <c r="H10576" t="s">
        <v>4320</v>
      </c>
    </row>
    <row r="10577" spans="1:8" x14ac:dyDescent="0.25">
      <c r="A10577" t="s">
        <v>4320</v>
      </c>
      <c r="E10577" t="s">
        <v>4320</v>
      </c>
      <c r="F10577" t="s">
        <v>4320</v>
      </c>
      <c r="G10577" t="s">
        <v>4320</v>
      </c>
      <c r="H10577" t="s">
        <v>4320</v>
      </c>
    </row>
    <row r="10578" spans="1:8" x14ac:dyDescent="0.25">
      <c r="A10578" t="s">
        <v>4320</v>
      </c>
      <c r="E10578" t="s">
        <v>4320</v>
      </c>
      <c r="F10578" t="s">
        <v>4320</v>
      </c>
      <c r="G10578" t="s">
        <v>4320</v>
      </c>
      <c r="H10578" t="s">
        <v>4320</v>
      </c>
    </row>
    <row r="10579" spans="1:8" x14ac:dyDescent="0.25">
      <c r="A10579" t="s">
        <v>4320</v>
      </c>
      <c r="E10579" t="s">
        <v>4320</v>
      </c>
      <c r="F10579" t="s">
        <v>4320</v>
      </c>
      <c r="G10579" t="s">
        <v>4320</v>
      </c>
      <c r="H10579" t="s">
        <v>4320</v>
      </c>
    </row>
    <row r="10580" spans="1:8" x14ac:dyDescent="0.25">
      <c r="A10580" t="s">
        <v>4320</v>
      </c>
      <c r="E10580" t="s">
        <v>4320</v>
      </c>
      <c r="F10580" t="s">
        <v>4320</v>
      </c>
      <c r="G10580" t="s">
        <v>4320</v>
      </c>
      <c r="H10580" t="s">
        <v>4320</v>
      </c>
    </row>
    <row r="10581" spans="1:8" x14ac:dyDescent="0.25">
      <c r="A10581" t="s">
        <v>4320</v>
      </c>
      <c r="E10581" t="s">
        <v>4320</v>
      </c>
      <c r="F10581" t="s">
        <v>4320</v>
      </c>
      <c r="G10581" t="s">
        <v>4320</v>
      </c>
      <c r="H10581" t="s">
        <v>4320</v>
      </c>
    </row>
    <row r="10582" spans="1:8" x14ac:dyDescent="0.25">
      <c r="A10582" t="s">
        <v>4320</v>
      </c>
      <c r="E10582" t="s">
        <v>4320</v>
      </c>
      <c r="F10582" t="s">
        <v>4320</v>
      </c>
      <c r="G10582" t="s">
        <v>4320</v>
      </c>
      <c r="H10582" t="s">
        <v>4320</v>
      </c>
    </row>
    <row r="10583" spans="1:8" x14ac:dyDescent="0.25">
      <c r="A10583" t="s">
        <v>4320</v>
      </c>
      <c r="E10583" t="s">
        <v>4320</v>
      </c>
      <c r="F10583" t="s">
        <v>4320</v>
      </c>
      <c r="G10583" t="s">
        <v>4320</v>
      </c>
      <c r="H10583" t="s">
        <v>4320</v>
      </c>
    </row>
    <row r="10584" spans="1:8" x14ac:dyDescent="0.25">
      <c r="A10584" t="s">
        <v>4320</v>
      </c>
      <c r="E10584" t="s">
        <v>4320</v>
      </c>
      <c r="F10584" t="s">
        <v>4320</v>
      </c>
      <c r="G10584" t="s">
        <v>4320</v>
      </c>
      <c r="H10584" t="s">
        <v>4320</v>
      </c>
    </row>
    <row r="10585" spans="1:8" x14ac:dyDescent="0.25">
      <c r="A10585" t="s">
        <v>4320</v>
      </c>
      <c r="E10585" t="s">
        <v>4320</v>
      </c>
      <c r="F10585" t="s">
        <v>4320</v>
      </c>
      <c r="G10585" t="s">
        <v>4320</v>
      </c>
      <c r="H10585" t="s">
        <v>4320</v>
      </c>
    </row>
    <row r="10586" spans="1:8" x14ac:dyDescent="0.25">
      <c r="A10586" t="s">
        <v>4320</v>
      </c>
      <c r="E10586" t="s">
        <v>4320</v>
      </c>
      <c r="F10586" t="s">
        <v>4320</v>
      </c>
      <c r="G10586" t="s">
        <v>4320</v>
      </c>
      <c r="H10586" t="s">
        <v>4320</v>
      </c>
    </row>
    <row r="10587" spans="1:8" x14ac:dyDescent="0.25">
      <c r="A10587" t="s">
        <v>4320</v>
      </c>
      <c r="E10587" t="s">
        <v>4320</v>
      </c>
      <c r="F10587" t="s">
        <v>4320</v>
      </c>
      <c r="G10587" t="s">
        <v>4320</v>
      </c>
      <c r="H10587" t="s">
        <v>4320</v>
      </c>
    </row>
    <row r="10588" spans="1:8" x14ac:dyDescent="0.25">
      <c r="A10588" t="s">
        <v>4320</v>
      </c>
      <c r="E10588" t="s">
        <v>4320</v>
      </c>
      <c r="F10588" t="s">
        <v>4320</v>
      </c>
      <c r="G10588" t="s">
        <v>4320</v>
      </c>
      <c r="H10588" t="s">
        <v>4320</v>
      </c>
    </row>
    <row r="10589" spans="1:8" x14ac:dyDescent="0.25">
      <c r="A10589" t="s">
        <v>4320</v>
      </c>
      <c r="E10589" t="s">
        <v>4320</v>
      </c>
      <c r="F10589" t="s">
        <v>4320</v>
      </c>
      <c r="G10589" t="s">
        <v>4320</v>
      </c>
      <c r="H10589" t="s">
        <v>4320</v>
      </c>
    </row>
    <row r="10590" spans="1:8" x14ac:dyDescent="0.25">
      <c r="A10590" t="s">
        <v>4320</v>
      </c>
      <c r="E10590" t="s">
        <v>4320</v>
      </c>
      <c r="F10590" t="s">
        <v>4320</v>
      </c>
      <c r="G10590" t="s">
        <v>4320</v>
      </c>
      <c r="H10590" t="s">
        <v>4320</v>
      </c>
    </row>
    <row r="10591" spans="1:8" x14ac:dyDescent="0.25">
      <c r="A10591" t="s">
        <v>4320</v>
      </c>
      <c r="E10591" t="s">
        <v>4320</v>
      </c>
      <c r="F10591" t="s">
        <v>4320</v>
      </c>
      <c r="G10591" t="s">
        <v>4320</v>
      </c>
      <c r="H10591" t="s">
        <v>4320</v>
      </c>
    </row>
    <row r="10592" spans="1:8" x14ac:dyDescent="0.25">
      <c r="A10592" t="s">
        <v>4320</v>
      </c>
      <c r="E10592" t="s">
        <v>4320</v>
      </c>
      <c r="F10592" t="s">
        <v>4320</v>
      </c>
      <c r="G10592" t="s">
        <v>4320</v>
      </c>
      <c r="H10592" t="s">
        <v>4320</v>
      </c>
    </row>
    <row r="10593" spans="1:8" x14ac:dyDescent="0.25">
      <c r="A10593" t="s">
        <v>4320</v>
      </c>
      <c r="E10593" t="s">
        <v>4320</v>
      </c>
      <c r="F10593" t="s">
        <v>4320</v>
      </c>
      <c r="G10593" t="s">
        <v>4320</v>
      </c>
      <c r="H10593" t="s">
        <v>4320</v>
      </c>
    </row>
    <row r="10594" spans="1:8" x14ac:dyDescent="0.25">
      <c r="A10594" t="s">
        <v>4320</v>
      </c>
      <c r="E10594" t="s">
        <v>4320</v>
      </c>
      <c r="F10594" t="s">
        <v>4320</v>
      </c>
      <c r="G10594" t="s">
        <v>4320</v>
      </c>
      <c r="H10594" t="s">
        <v>4320</v>
      </c>
    </row>
    <row r="10595" spans="1:8" x14ac:dyDescent="0.25">
      <c r="A10595" t="s">
        <v>4320</v>
      </c>
      <c r="E10595" t="s">
        <v>4320</v>
      </c>
      <c r="F10595" t="s">
        <v>4320</v>
      </c>
      <c r="G10595" t="s">
        <v>4320</v>
      </c>
      <c r="H10595" t="s">
        <v>4320</v>
      </c>
    </row>
    <row r="10596" spans="1:8" x14ac:dyDescent="0.25">
      <c r="A10596" t="s">
        <v>4320</v>
      </c>
      <c r="E10596" t="s">
        <v>4320</v>
      </c>
      <c r="F10596" t="s">
        <v>4320</v>
      </c>
      <c r="G10596" t="s">
        <v>4320</v>
      </c>
      <c r="H10596" t="s">
        <v>4320</v>
      </c>
    </row>
    <row r="10597" spans="1:8" x14ac:dyDescent="0.25">
      <c r="A10597" t="s">
        <v>4320</v>
      </c>
      <c r="E10597" t="s">
        <v>4320</v>
      </c>
      <c r="F10597" t="s">
        <v>4320</v>
      </c>
      <c r="G10597" t="s">
        <v>4320</v>
      </c>
      <c r="H10597" t="s">
        <v>4320</v>
      </c>
    </row>
    <row r="10598" spans="1:8" x14ac:dyDescent="0.25">
      <c r="A10598" t="s">
        <v>4320</v>
      </c>
      <c r="E10598" t="s">
        <v>4320</v>
      </c>
      <c r="F10598" t="s">
        <v>4320</v>
      </c>
      <c r="G10598" t="s">
        <v>4320</v>
      </c>
      <c r="H10598" t="s">
        <v>4320</v>
      </c>
    </row>
    <row r="10599" spans="1:8" x14ac:dyDescent="0.25">
      <c r="A10599" t="s">
        <v>4320</v>
      </c>
      <c r="E10599" t="s">
        <v>4320</v>
      </c>
      <c r="F10599" t="s">
        <v>4320</v>
      </c>
      <c r="G10599" t="s">
        <v>4320</v>
      </c>
      <c r="H10599" t="s">
        <v>4320</v>
      </c>
    </row>
    <row r="10600" spans="1:8" x14ac:dyDescent="0.25">
      <c r="A10600" t="s">
        <v>4320</v>
      </c>
      <c r="E10600" t="s">
        <v>4320</v>
      </c>
      <c r="F10600" t="s">
        <v>4320</v>
      </c>
      <c r="G10600" t="s">
        <v>4320</v>
      </c>
      <c r="H10600" t="s">
        <v>4320</v>
      </c>
    </row>
    <row r="10601" spans="1:8" x14ac:dyDescent="0.25">
      <c r="A10601" t="s">
        <v>4320</v>
      </c>
      <c r="E10601" t="s">
        <v>4320</v>
      </c>
      <c r="F10601" t="s">
        <v>4320</v>
      </c>
      <c r="G10601" t="s">
        <v>4320</v>
      </c>
      <c r="H10601" t="s">
        <v>4320</v>
      </c>
    </row>
    <row r="10602" spans="1:8" x14ac:dyDescent="0.25">
      <c r="A10602" t="s">
        <v>4320</v>
      </c>
      <c r="E10602" t="s">
        <v>4320</v>
      </c>
      <c r="F10602" t="s">
        <v>4320</v>
      </c>
      <c r="G10602" t="s">
        <v>4320</v>
      </c>
      <c r="H10602" t="s">
        <v>4320</v>
      </c>
    </row>
    <row r="10603" spans="1:8" x14ac:dyDescent="0.25">
      <c r="A10603" t="s">
        <v>4320</v>
      </c>
      <c r="E10603" t="s">
        <v>4320</v>
      </c>
      <c r="F10603" t="s">
        <v>4320</v>
      </c>
      <c r="G10603" t="s">
        <v>4320</v>
      </c>
      <c r="H10603" t="s">
        <v>4320</v>
      </c>
    </row>
    <row r="10604" spans="1:8" x14ac:dyDescent="0.25">
      <c r="A10604" t="s">
        <v>4320</v>
      </c>
      <c r="E10604" t="s">
        <v>4320</v>
      </c>
      <c r="F10604" t="s">
        <v>4320</v>
      </c>
      <c r="G10604" t="s">
        <v>4320</v>
      </c>
      <c r="H10604" t="s">
        <v>4320</v>
      </c>
    </row>
    <row r="10605" spans="1:8" x14ac:dyDescent="0.25">
      <c r="A10605" t="s">
        <v>4320</v>
      </c>
      <c r="E10605" t="s">
        <v>4320</v>
      </c>
      <c r="F10605" t="s">
        <v>4320</v>
      </c>
      <c r="G10605" t="s">
        <v>4320</v>
      </c>
      <c r="H10605" t="s">
        <v>4320</v>
      </c>
    </row>
    <row r="10606" spans="1:8" x14ac:dyDescent="0.25">
      <c r="A10606" t="s">
        <v>4320</v>
      </c>
      <c r="E10606" t="s">
        <v>4320</v>
      </c>
      <c r="F10606" t="s">
        <v>4320</v>
      </c>
      <c r="G10606" t="s">
        <v>4320</v>
      </c>
      <c r="H10606" t="s">
        <v>4320</v>
      </c>
    </row>
    <row r="10607" spans="1:8" x14ac:dyDescent="0.25">
      <c r="A10607" t="s">
        <v>4320</v>
      </c>
      <c r="E10607" t="s">
        <v>4320</v>
      </c>
      <c r="F10607" t="s">
        <v>4320</v>
      </c>
      <c r="G10607" t="s">
        <v>4320</v>
      </c>
      <c r="H10607" t="s">
        <v>4320</v>
      </c>
    </row>
    <row r="10608" spans="1:8" x14ac:dyDescent="0.25">
      <c r="A10608" t="s">
        <v>4320</v>
      </c>
      <c r="E10608" t="s">
        <v>4320</v>
      </c>
      <c r="F10608" t="s">
        <v>4320</v>
      </c>
      <c r="G10608" t="s">
        <v>4320</v>
      </c>
      <c r="H10608" t="s">
        <v>4320</v>
      </c>
    </row>
    <row r="10609" spans="1:8" x14ac:dyDescent="0.25">
      <c r="A10609" t="s">
        <v>4320</v>
      </c>
      <c r="E10609" t="s">
        <v>4320</v>
      </c>
      <c r="F10609" t="s">
        <v>4320</v>
      </c>
      <c r="G10609" t="s">
        <v>4320</v>
      </c>
      <c r="H10609" t="s">
        <v>4320</v>
      </c>
    </row>
    <row r="10610" spans="1:8" x14ac:dyDescent="0.25">
      <c r="A10610" t="s">
        <v>4320</v>
      </c>
      <c r="E10610" t="s">
        <v>4320</v>
      </c>
      <c r="F10610" t="s">
        <v>4320</v>
      </c>
      <c r="G10610" t="s">
        <v>4320</v>
      </c>
      <c r="H10610" t="s">
        <v>4320</v>
      </c>
    </row>
    <row r="10611" spans="1:8" x14ac:dyDescent="0.25">
      <c r="A10611" t="s">
        <v>4320</v>
      </c>
      <c r="E10611" t="s">
        <v>4320</v>
      </c>
      <c r="F10611" t="s">
        <v>4320</v>
      </c>
      <c r="G10611" t="s">
        <v>4320</v>
      </c>
      <c r="H10611" t="s">
        <v>4320</v>
      </c>
    </row>
    <row r="10612" spans="1:8" x14ac:dyDescent="0.25">
      <c r="A10612" t="s">
        <v>4320</v>
      </c>
      <c r="E10612" t="s">
        <v>4320</v>
      </c>
      <c r="F10612" t="s">
        <v>4320</v>
      </c>
      <c r="G10612" t="s">
        <v>4320</v>
      </c>
      <c r="H10612" t="s">
        <v>4320</v>
      </c>
    </row>
    <row r="10613" spans="1:8" x14ac:dyDescent="0.25">
      <c r="A10613" t="s">
        <v>4320</v>
      </c>
      <c r="E10613" t="s">
        <v>4320</v>
      </c>
      <c r="F10613" t="s">
        <v>4320</v>
      </c>
      <c r="G10613" t="s">
        <v>4320</v>
      </c>
      <c r="H10613" t="s">
        <v>4320</v>
      </c>
    </row>
    <row r="10614" spans="1:8" x14ac:dyDescent="0.25">
      <c r="A10614" t="s">
        <v>4320</v>
      </c>
      <c r="E10614" t="s">
        <v>4320</v>
      </c>
      <c r="F10614" t="s">
        <v>4320</v>
      </c>
      <c r="G10614" t="s">
        <v>4320</v>
      </c>
      <c r="H10614" t="s">
        <v>4320</v>
      </c>
    </row>
    <row r="10615" spans="1:8" x14ac:dyDescent="0.25">
      <c r="A10615" t="s">
        <v>4320</v>
      </c>
      <c r="E10615" t="s">
        <v>4320</v>
      </c>
      <c r="F10615" t="s">
        <v>4320</v>
      </c>
      <c r="G10615" t="s">
        <v>4320</v>
      </c>
      <c r="H10615" t="s">
        <v>4320</v>
      </c>
    </row>
    <row r="10616" spans="1:8" x14ac:dyDescent="0.25">
      <c r="A10616" t="s">
        <v>4320</v>
      </c>
      <c r="E10616" t="s">
        <v>4320</v>
      </c>
      <c r="F10616" t="s">
        <v>4320</v>
      </c>
      <c r="G10616" t="s">
        <v>4320</v>
      </c>
      <c r="H10616" t="s">
        <v>4320</v>
      </c>
    </row>
    <row r="10617" spans="1:8" x14ac:dyDescent="0.25">
      <c r="A10617" t="s">
        <v>4320</v>
      </c>
      <c r="E10617" t="s">
        <v>4320</v>
      </c>
      <c r="F10617" t="s">
        <v>4320</v>
      </c>
      <c r="G10617" t="s">
        <v>4320</v>
      </c>
      <c r="H10617" t="s">
        <v>4320</v>
      </c>
    </row>
    <row r="10618" spans="1:8" x14ac:dyDescent="0.25">
      <c r="A10618" t="s">
        <v>4320</v>
      </c>
      <c r="E10618" t="s">
        <v>4320</v>
      </c>
      <c r="F10618" t="s">
        <v>4320</v>
      </c>
      <c r="G10618" t="s">
        <v>4320</v>
      </c>
      <c r="H10618" t="s">
        <v>4320</v>
      </c>
    </row>
    <row r="10619" spans="1:8" x14ac:dyDescent="0.25">
      <c r="A10619" t="s">
        <v>4320</v>
      </c>
      <c r="E10619" t="s">
        <v>4320</v>
      </c>
      <c r="F10619" t="s">
        <v>4320</v>
      </c>
      <c r="G10619" t="s">
        <v>4320</v>
      </c>
      <c r="H10619" t="s">
        <v>4320</v>
      </c>
    </row>
    <row r="10620" spans="1:8" x14ac:dyDescent="0.25">
      <c r="A10620" t="s">
        <v>4320</v>
      </c>
      <c r="E10620" t="s">
        <v>4320</v>
      </c>
      <c r="F10620" t="s">
        <v>4320</v>
      </c>
      <c r="G10620" t="s">
        <v>4320</v>
      </c>
      <c r="H10620" t="s">
        <v>4320</v>
      </c>
    </row>
    <row r="10621" spans="1:8" x14ac:dyDescent="0.25">
      <c r="A10621" t="s">
        <v>4320</v>
      </c>
      <c r="E10621" t="s">
        <v>4320</v>
      </c>
      <c r="F10621" t="s">
        <v>4320</v>
      </c>
      <c r="G10621" t="s">
        <v>4320</v>
      </c>
      <c r="H10621" t="s">
        <v>4320</v>
      </c>
    </row>
    <row r="10622" spans="1:8" x14ac:dyDescent="0.25">
      <c r="A10622" t="s">
        <v>4320</v>
      </c>
      <c r="E10622" t="s">
        <v>4320</v>
      </c>
      <c r="F10622" t="s">
        <v>4320</v>
      </c>
      <c r="G10622" t="s">
        <v>4320</v>
      </c>
      <c r="H10622" t="s">
        <v>4320</v>
      </c>
    </row>
    <row r="10623" spans="1:8" x14ac:dyDescent="0.25">
      <c r="A10623" t="s">
        <v>4320</v>
      </c>
      <c r="E10623" t="s">
        <v>4320</v>
      </c>
      <c r="F10623" t="s">
        <v>4320</v>
      </c>
      <c r="G10623" t="s">
        <v>4320</v>
      </c>
      <c r="H10623" t="s">
        <v>4320</v>
      </c>
    </row>
    <row r="10624" spans="1:8" x14ac:dyDescent="0.25">
      <c r="A10624" t="s">
        <v>4320</v>
      </c>
      <c r="E10624" t="s">
        <v>4320</v>
      </c>
      <c r="F10624" t="s">
        <v>4320</v>
      </c>
      <c r="G10624" t="s">
        <v>4320</v>
      </c>
      <c r="H10624" t="s">
        <v>4320</v>
      </c>
    </row>
    <row r="10625" spans="1:8" x14ac:dyDescent="0.25">
      <c r="A10625" t="s">
        <v>4320</v>
      </c>
      <c r="E10625" t="s">
        <v>4320</v>
      </c>
      <c r="F10625" t="s">
        <v>4320</v>
      </c>
      <c r="G10625" t="s">
        <v>4320</v>
      </c>
      <c r="H10625" t="s">
        <v>4320</v>
      </c>
    </row>
    <row r="10626" spans="1:8" x14ac:dyDescent="0.25">
      <c r="A10626" t="s">
        <v>4320</v>
      </c>
      <c r="E10626" t="s">
        <v>4320</v>
      </c>
      <c r="F10626" t="s">
        <v>4320</v>
      </c>
      <c r="G10626" t="s">
        <v>4320</v>
      </c>
      <c r="H10626" t="s">
        <v>4320</v>
      </c>
    </row>
    <row r="10627" spans="1:8" x14ac:dyDescent="0.25">
      <c r="A10627" t="s">
        <v>4320</v>
      </c>
      <c r="E10627" t="s">
        <v>4320</v>
      </c>
      <c r="F10627" t="s">
        <v>4320</v>
      </c>
      <c r="G10627" t="s">
        <v>4320</v>
      </c>
      <c r="H10627" t="s">
        <v>4320</v>
      </c>
    </row>
    <row r="10628" spans="1:8" x14ac:dyDescent="0.25">
      <c r="A10628" t="s">
        <v>4320</v>
      </c>
      <c r="E10628" t="s">
        <v>4320</v>
      </c>
      <c r="F10628" t="s">
        <v>4320</v>
      </c>
      <c r="G10628" t="s">
        <v>4320</v>
      </c>
      <c r="H10628" t="s">
        <v>4320</v>
      </c>
    </row>
    <row r="10629" spans="1:8" x14ac:dyDescent="0.25">
      <c r="A10629" t="s">
        <v>4320</v>
      </c>
      <c r="E10629" t="s">
        <v>4320</v>
      </c>
      <c r="F10629" t="s">
        <v>4320</v>
      </c>
      <c r="G10629" t="s">
        <v>4320</v>
      </c>
      <c r="H10629" t="s">
        <v>4320</v>
      </c>
    </row>
    <row r="10630" spans="1:8" x14ac:dyDescent="0.25">
      <c r="A10630" t="s">
        <v>4320</v>
      </c>
      <c r="E10630" t="s">
        <v>4320</v>
      </c>
      <c r="F10630" t="s">
        <v>4320</v>
      </c>
      <c r="G10630" t="s">
        <v>4320</v>
      </c>
      <c r="H10630" t="s">
        <v>4320</v>
      </c>
    </row>
    <row r="10631" spans="1:8" x14ac:dyDescent="0.25">
      <c r="A10631" t="s">
        <v>4320</v>
      </c>
      <c r="E10631" t="s">
        <v>4320</v>
      </c>
      <c r="F10631" t="s">
        <v>4320</v>
      </c>
      <c r="G10631" t="s">
        <v>4320</v>
      </c>
      <c r="H10631" t="s">
        <v>4320</v>
      </c>
    </row>
    <row r="10632" spans="1:8" x14ac:dyDescent="0.25">
      <c r="A10632" t="s">
        <v>4320</v>
      </c>
      <c r="E10632" t="s">
        <v>4320</v>
      </c>
      <c r="F10632" t="s">
        <v>4320</v>
      </c>
      <c r="G10632" t="s">
        <v>4320</v>
      </c>
      <c r="H10632" t="s">
        <v>4320</v>
      </c>
    </row>
    <row r="10633" spans="1:8" x14ac:dyDescent="0.25">
      <c r="A10633" t="s">
        <v>4320</v>
      </c>
      <c r="E10633" t="s">
        <v>4320</v>
      </c>
      <c r="F10633" t="s">
        <v>4320</v>
      </c>
      <c r="G10633" t="s">
        <v>4320</v>
      </c>
      <c r="H10633" t="s">
        <v>4320</v>
      </c>
    </row>
    <row r="10634" spans="1:8" x14ac:dyDescent="0.25">
      <c r="A10634" t="s">
        <v>4320</v>
      </c>
      <c r="E10634" t="s">
        <v>4320</v>
      </c>
      <c r="F10634" t="s">
        <v>4320</v>
      </c>
      <c r="G10634" t="s">
        <v>4320</v>
      </c>
      <c r="H10634" t="s">
        <v>4320</v>
      </c>
    </row>
    <row r="10635" spans="1:8" x14ac:dyDescent="0.25">
      <c r="A10635" t="s">
        <v>4320</v>
      </c>
      <c r="E10635" t="s">
        <v>4320</v>
      </c>
      <c r="F10635" t="s">
        <v>4320</v>
      </c>
      <c r="G10635" t="s">
        <v>4320</v>
      </c>
      <c r="H10635" t="s">
        <v>4320</v>
      </c>
    </row>
    <row r="10636" spans="1:8" x14ac:dyDescent="0.25">
      <c r="A10636" t="s">
        <v>4320</v>
      </c>
      <c r="E10636" t="s">
        <v>4320</v>
      </c>
      <c r="F10636" t="s">
        <v>4320</v>
      </c>
      <c r="G10636" t="s">
        <v>4320</v>
      </c>
      <c r="H10636" t="s">
        <v>4320</v>
      </c>
    </row>
    <row r="10637" spans="1:8" x14ac:dyDescent="0.25">
      <c r="A10637" t="s">
        <v>4320</v>
      </c>
      <c r="E10637" t="s">
        <v>4320</v>
      </c>
      <c r="F10637" t="s">
        <v>4320</v>
      </c>
      <c r="G10637" t="s">
        <v>4320</v>
      </c>
      <c r="H10637" t="s">
        <v>4320</v>
      </c>
    </row>
    <row r="10638" spans="1:8" x14ac:dyDescent="0.25">
      <c r="A10638" t="s">
        <v>4320</v>
      </c>
      <c r="E10638" t="s">
        <v>4320</v>
      </c>
      <c r="F10638" t="s">
        <v>4320</v>
      </c>
      <c r="G10638" t="s">
        <v>4320</v>
      </c>
      <c r="H10638" t="s">
        <v>4320</v>
      </c>
    </row>
    <row r="10639" spans="1:8" x14ac:dyDescent="0.25">
      <c r="A10639" t="s">
        <v>4320</v>
      </c>
      <c r="E10639" t="s">
        <v>4320</v>
      </c>
      <c r="F10639" t="s">
        <v>4320</v>
      </c>
      <c r="G10639" t="s">
        <v>4320</v>
      </c>
      <c r="H10639" t="s">
        <v>4320</v>
      </c>
    </row>
    <row r="10640" spans="1:8" x14ac:dyDescent="0.25">
      <c r="A10640" t="s">
        <v>4320</v>
      </c>
      <c r="E10640" t="s">
        <v>4320</v>
      </c>
      <c r="F10640" t="s">
        <v>4320</v>
      </c>
      <c r="G10640" t="s">
        <v>4320</v>
      </c>
      <c r="H10640" t="s">
        <v>4320</v>
      </c>
    </row>
    <row r="10641" spans="1:8" x14ac:dyDescent="0.25">
      <c r="A10641" t="s">
        <v>4320</v>
      </c>
      <c r="E10641" t="s">
        <v>4320</v>
      </c>
      <c r="F10641" t="s">
        <v>4320</v>
      </c>
      <c r="G10641" t="s">
        <v>4320</v>
      </c>
      <c r="H10641" t="s">
        <v>4320</v>
      </c>
    </row>
    <row r="10642" spans="1:8" x14ac:dyDescent="0.25">
      <c r="A10642" t="s">
        <v>4320</v>
      </c>
      <c r="E10642" t="s">
        <v>4320</v>
      </c>
      <c r="F10642" t="s">
        <v>4320</v>
      </c>
      <c r="G10642" t="s">
        <v>4320</v>
      </c>
      <c r="H10642" t="s">
        <v>4320</v>
      </c>
    </row>
    <row r="10643" spans="1:8" x14ac:dyDescent="0.25">
      <c r="A10643" t="s">
        <v>4320</v>
      </c>
      <c r="E10643" t="s">
        <v>4320</v>
      </c>
      <c r="F10643" t="s">
        <v>4320</v>
      </c>
      <c r="G10643" t="s">
        <v>4320</v>
      </c>
      <c r="H10643" t="s">
        <v>4320</v>
      </c>
    </row>
    <row r="10644" spans="1:8" x14ac:dyDescent="0.25">
      <c r="A10644" t="s">
        <v>4320</v>
      </c>
      <c r="E10644" t="s">
        <v>4320</v>
      </c>
      <c r="F10644" t="s">
        <v>4320</v>
      </c>
      <c r="G10644" t="s">
        <v>4320</v>
      </c>
      <c r="H10644" t="s">
        <v>4320</v>
      </c>
    </row>
    <row r="10645" spans="1:8" x14ac:dyDescent="0.25">
      <c r="A10645" t="s">
        <v>4320</v>
      </c>
      <c r="E10645" t="s">
        <v>4320</v>
      </c>
      <c r="F10645" t="s">
        <v>4320</v>
      </c>
      <c r="G10645" t="s">
        <v>4320</v>
      </c>
      <c r="H10645" t="s">
        <v>4320</v>
      </c>
    </row>
    <row r="10646" spans="1:8" x14ac:dyDescent="0.25">
      <c r="A10646" t="s">
        <v>4320</v>
      </c>
      <c r="E10646" t="s">
        <v>4320</v>
      </c>
      <c r="F10646" t="s">
        <v>4320</v>
      </c>
      <c r="G10646" t="s">
        <v>4320</v>
      </c>
      <c r="H10646" t="s">
        <v>4320</v>
      </c>
    </row>
    <row r="10647" spans="1:8" x14ac:dyDescent="0.25">
      <c r="A10647" t="s">
        <v>4320</v>
      </c>
      <c r="E10647" t="s">
        <v>4320</v>
      </c>
      <c r="F10647" t="s">
        <v>4320</v>
      </c>
      <c r="G10647" t="s">
        <v>4320</v>
      </c>
      <c r="H10647" t="s">
        <v>4320</v>
      </c>
    </row>
    <row r="10648" spans="1:8" x14ac:dyDescent="0.25">
      <c r="A10648" t="s">
        <v>4320</v>
      </c>
      <c r="E10648" t="s">
        <v>4320</v>
      </c>
      <c r="F10648" t="s">
        <v>4320</v>
      </c>
      <c r="G10648" t="s">
        <v>4320</v>
      </c>
      <c r="H10648" t="s">
        <v>4320</v>
      </c>
    </row>
    <row r="10649" spans="1:8" x14ac:dyDescent="0.25">
      <c r="A10649" t="s">
        <v>4320</v>
      </c>
      <c r="E10649" t="s">
        <v>4320</v>
      </c>
      <c r="F10649" t="s">
        <v>4320</v>
      </c>
      <c r="G10649" t="s">
        <v>4320</v>
      </c>
      <c r="H10649" t="s">
        <v>4320</v>
      </c>
    </row>
    <row r="10650" spans="1:8" x14ac:dyDescent="0.25">
      <c r="A10650" t="s">
        <v>4320</v>
      </c>
      <c r="E10650" t="s">
        <v>4320</v>
      </c>
      <c r="F10650" t="s">
        <v>4320</v>
      </c>
      <c r="G10650" t="s">
        <v>4320</v>
      </c>
      <c r="H10650" t="s">
        <v>4320</v>
      </c>
    </row>
    <row r="10651" spans="1:8" x14ac:dyDescent="0.25">
      <c r="A10651" t="s">
        <v>4320</v>
      </c>
      <c r="E10651" t="s">
        <v>4320</v>
      </c>
      <c r="F10651" t="s">
        <v>4320</v>
      </c>
      <c r="G10651" t="s">
        <v>4320</v>
      </c>
      <c r="H10651" t="s">
        <v>4320</v>
      </c>
    </row>
    <row r="10652" spans="1:8" x14ac:dyDescent="0.25">
      <c r="A10652" t="s">
        <v>4320</v>
      </c>
      <c r="E10652" t="s">
        <v>4320</v>
      </c>
      <c r="F10652" t="s">
        <v>4320</v>
      </c>
      <c r="G10652" t="s">
        <v>4320</v>
      </c>
      <c r="H10652" t="s">
        <v>4320</v>
      </c>
    </row>
    <row r="10653" spans="1:8" x14ac:dyDescent="0.25">
      <c r="A10653" t="s">
        <v>4320</v>
      </c>
      <c r="E10653" t="s">
        <v>4320</v>
      </c>
      <c r="F10653" t="s">
        <v>4320</v>
      </c>
      <c r="G10653" t="s">
        <v>4320</v>
      </c>
      <c r="H10653" t="s">
        <v>4320</v>
      </c>
    </row>
    <row r="10654" spans="1:8" x14ac:dyDescent="0.25">
      <c r="A10654" t="s">
        <v>4320</v>
      </c>
      <c r="E10654" t="s">
        <v>4320</v>
      </c>
      <c r="F10654" t="s">
        <v>4320</v>
      </c>
      <c r="G10654" t="s">
        <v>4320</v>
      </c>
      <c r="H10654" t="s">
        <v>4320</v>
      </c>
    </row>
    <row r="10655" spans="1:8" x14ac:dyDescent="0.25">
      <c r="A10655" t="s">
        <v>4320</v>
      </c>
      <c r="E10655" t="s">
        <v>4320</v>
      </c>
      <c r="F10655" t="s">
        <v>4320</v>
      </c>
      <c r="G10655" t="s">
        <v>4320</v>
      </c>
      <c r="H10655" t="s">
        <v>4320</v>
      </c>
    </row>
    <row r="10656" spans="1:8" x14ac:dyDescent="0.25">
      <c r="A10656" t="s">
        <v>4320</v>
      </c>
      <c r="E10656" t="s">
        <v>4320</v>
      </c>
      <c r="F10656" t="s">
        <v>4320</v>
      </c>
      <c r="G10656" t="s">
        <v>4320</v>
      </c>
      <c r="H10656" t="s">
        <v>4320</v>
      </c>
    </row>
    <row r="10657" spans="1:8" x14ac:dyDescent="0.25">
      <c r="A10657" t="s">
        <v>4320</v>
      </c>
      <c r="E10657" t="s">
        <v>4320</v>
      </c>
      <c r="F10657" t="s">
        <v>4320</v>
      </c>
      <c r="G10657" t="s">
        <v>4320</v>
      </c>
      <c r="H10657" t="s">
        <v>4320</v>
      </c>
    </row>
    <row r="10658" spans="1:8" x14ac:dyDescent="0.25">
      <c r="A10658" t="s">
        <v>4320</v>
      </c>
      <c r="E10658" t="s">
        <v>4320</v>
      </c>
      <c r="F10658" t="s">
        <v>4320</v>
      </c>
      <c r="G10658" t="s">
        <v>4320</v>
      </c>
      <c r="H10658" t="s">
        <v>4320</v>
      </c>
    </row>
    <row r="10659" spans="1:8" x14ac:dyDescent="0.25">
      <c r="A10659" t="s">
        <v>4320</v>
      </c>
      <c r="E10659" t="s">
        <v>4320</v>
      </c>
      <c r="F10659" t="s">
        <v>4320</v>
      </c>
      <c r="G10659" t="s">
        <v>4320</v>
      </c>
      <c r="H10659" t="s">
        <v>4320</v>
      </c>
    </row>
    <row r="10660" spans="1:8" x14ac:dyDescent="0.25">
      <c r="A10660" t="s">
        <v>4320</v>
      </c>
      <c r="E10660" t="s">
        <v>4320</v>
      </c>
      <c r="F10660" t="s">
        <v>4320</v>
      </c>
      <c r="G10660" t="s">
        <v>4320</v>
      </c>
      <c r="H10660" t="s">
        <v>4320</v>
      </c>
    </row>
    <row r="10661" spans="1:8" x14ac:dyDescent="0.25">
      <c r="A10661" t="s">
        <v>4320</v>
      </c>
      <c r="E10661" t="s">
        <v>4320</v>
      </c>
      <c r="F10661" t="s">
        <v>4320</v>
      </c>
      <c r="G10661" t="s">
        <v>4320</v>
      </c>
      <c r="H10661" t="s">
        <v>4320</v>
      </c>
    </row>
    <row r="10662" spans="1:8" x14ac:dyDescent="0.25">
      <c r="A10662" t="s">
        <v>4320</v>
      </c>
      <c r="E10662" t="s">
        <v>4320</v>
      </c>
      <c r="F10662" t="s">
        <v>4320</v>
      </c>
      <c r="G10662" t="s">
        <v>4320</v>
      </c>
      <c r="H10662" t="s">
        <v>4320</v>
      </c>
    </row>
    <row r="10663" spans="1:8" x14ac:dyDescent="0.25">
      <c r="A10663" t="s">
        <v>4320</v>
      </c>
      <c r="E10663" t="s">
        <v>4320</v>
      </c>
      <c r="F10663" t="s">
        <v>4320</v>
      </c>
      <c r="G10663" t="s">
        <v>4320</v>
      </c>
      <c r="H10663" t="s">
        <v>4320</v>
      </c>
    </row>
    <row r="10664" spans="1:8" x14ac:dyDescent="0.25">
      <c r="A10664" t="s">
        <v>4320</v>
      </c>
      <c r="E10664" t="s">
        <v>4320</v>
      </c>
      <c r="F10664" t="s">
        <v>4320</v>
      </c>
      <c r="G10664" t="s">
        <v>4320</v>
      </c>
      <c r="H10664" t="s">
        <v>4320</v>
      </c>
    </row>
    <row r="10665" spans="1:8" x14ac:dyDescent="0.25">
      <c r="A10665" t="s">
        <v>4320</v>
      </c>
      <c r="E10665" t="s">
        <v>4320</v>
      </c>
      <c r="F10665" t="s">
        <v>4320</v>
      </c>
      <c r="G10665" t="s">
        <v>4320</v>
      </c>
      <c r="H10665" t="s">
        <v>4320</v>
      </c>
    </row>
    <row r="10666" spans="1:8" x14ac:dyDescent="0.25">
      <c r="A10666" t="s">
        <v>4320</v>
      </c>
      <c r="E10666" t="s">
        <v>4320</v>
      </c>
      <c r="F10666" t="s">
        <v>4320</v>
      </c>
      <c r="G10666" t="s">
        <v>4320</v>
      </c>
      <c r="H10666" t="s">
        <v>4320</v>
      </c>
    </row>
    <row r="10667" spans="1:8" x14ac:dyDescent="0.25">
      <c r="A10667" t="s">
        <v>4320</v>
      </c>
      <c r="E10667" t="s">
        <v>4320</v>
      </c>
      <c r="F10667" t="s">
        <v>4320</v>
      </c>
      <c r="G10667" t="s">
        <v>4320</v>
      </c>
      <c r="H10667" t="s">
        <v>4320</v>
      </c>
    </row>
    <row r="10668" spans="1:8" x14ac:dyDescent="0.25">
      <c r="A10668" t="s">
        <v>4320</v>
      </c>
      <c r="E10668" t="s">
        <v>4320</v>
      </c>
      <c r="F10668" t="s">
        <v>4320</v>
      </c>
      <c r="G10668" t="s">
        <v>4320</v>
      </c>
      <c r="H10668" t="s">
        <v>4320</v>
      </c>
    </row>
    <row r="10669" spans="1:8" x14ac:dyDescent="0.25">
      <c r="A10669" t="s">
        <v>4320</v>
      </c>
      <c r="E10669" t="s">
        <v>4320</v>
      </c>
      <c r="F10669" t="s">
        <v>4320</v>
      </c>
      <c r="G10669" t="s">
        <v>4320</v>
      </c>
      <c r="H10669" t="s">
        <v>4320</v>
      </c>
    </row>
    <row r="10670" spans="1:8" x14ac:dyDescent="0.25">
      <c r="A10670" t="s">
        <v>4320</v>
      </c>
      <c r="E10670" t="s">
        <v>4320</v>
      </c>
      <c r="F10670" t="s">
        <v>4320</v>
      </c>
      <c r="G10670" t="s">
        <v>4320</v>
      </c>
      <c r="H10670" t="s">
        <v>4320</v>
      </c>
    </row>
    <row r="10671" spans="1:8" x14ac:dyDescent="0.25">
      <c r="A10671" t="s">
        <v>4320</v>
      </c>
      <c r="E10671" t="s">
        <v>4320</v>
      </c>
      <c r="F10671" t="s">
        <v>4320</v>
      </c>
      <c r="G10671" t="s">
        <v>4320</v>
      </c>
      <c r="H10671" t="s">
        <v>4320</v>
      </c>
    </row>
    <row r="10672" spans="1:8" x14ac:dyDescent="0.25">
      <c r="A10672" t="s">
        <v>4320</v>
      </c>
      <c r="E10672" t="s">
        <v>4320</v>
      </c>
      <c r="F10672" t="s">
        <v>4320</v>
      </c>
      <c r="G10672" t="s">
        <v>4320</v>
      </c>
      <c r="H10672" t="s">
        <v>4320</v>
      </c>
    </row>
    <row r="10673" spans="1:8" x14ac:dyDescent="0.25">
      <c r="A10673" t="s">
        <v>4320</v>
      </c>
      <c r="E10673" t="s">
        <v>4320</v>
      </c>
      <c r="F10673" t="s">
        <v>4320</v>
      </c>
      <c r="G10673" t="s">
        <v>4320</v>
      </c>
      <c r="H10673" t="s">
        <v>4320</v>
      </c>
    </row>
    <row r="10674" spans="1:8" x14ac:dyDescent="0.25">
      <c r="A10674" t="s">
        <v>4320</v>
      </c>
      <c r="E10674" t="s">
        <v>4320</v>
      </c>
      <c r="F10674" t="s">
        <v>4320</v>
      </c>
      <c r="G10674" t="s">
        <v>4320</v>
      </c>
      <c r="H10674" t="s">
        <v>4320</v>
      </c>
    </row>
    <row r="10675" spans="1:8" x14ac:dyDescent="0.25">
      <c r="A10675" t="s">
        <v>4320</v>
      </c>
      <c r="E10675" t="s">
        <v>4320</v>
      </c>
      <c r="F10675" t="s">
        <v>4320</v>
      </c>
      <c r="G10675" t="s">
        <v>4320</v>
      </c>
      <c r="H10675" t="s">
        <v>4320</v>
      </c>
    </row>
    <row r="10676" spans="1:8" x14ac:dyDescent="0.25">
      <c r="A10676" t="s">
        <v>4320</v>
      </c>
      <c r="E10676" t="s">
        <v>4320</v>
      </c>
      <c r="F10676" t="s">
        <v>4320</v>
      </c>
      <c r="G10676" t="s">
        <v>4320</v>
      </c>
      <c r="H10676" t="s">
        <v>4320</v>
      </c>
    </row>
    <row r="10677" spans="1:8" x14ac:dyDescent="0.25">
      <c r="A10677" t="s">
        <v>4320</v>
      </c>
      <c r="E10677" t="s">
        <v>4320</v>
      </c>
      <c r="F10677" t="s">
        <v>4320</v>
      </c>
      <c r="G10677" t="s">
        <v>4320</v>
      </c>
      <c r="H10677" t="s">
        <v>4320</v>
      </c>
    </row>
    <row r="10678" spans="1:8" x14ac:dyDescent="0.25">
      <c r="A10678" t="s">
        <v>4320</v>
      </c>
      <c r="E10678" t="s">
        <v>4320</v>
      </c>
      <c r="F10678" t="s">
        <v>4320</v>
      </c>
      <c r="G10678" t="s">
        <v>4320</v>
      </c>
      <c r="H10678" t="s">
        <v>4320</v>
      </c>
    </row>
    <row r="10679" spans="1:8" x14ac:dyDescent="0.25">
      <c r="A10679" t="s">
        <v>4320</v>
      </c>
      <c r="E10679" t="s">
        <v>4320</v>
      </c>
      <c r="F10679" t="s">
        <v>4320</v>
      </c>
      <c r="G10679" t="s">
        <v>4320</v>
      </c>
      <c r="H10679" t="s">
        <v>4320</v>
      </c>
    </row>
    <row r="10680" spans="1:8" x14ac:dyDescent="0.25">
      <c r="A10680" t="s">
        <v>4320</v>
      </c>
      <c r="E10680" t="s">
        <v>4320</v>
      </c>
      <c r="F10680" t="s">
        <v>4320</v>
      </c>
      <c r="G10680" t="s">
        <v>4320</v>
      </c>
      <c r="H10680" t="s">
        <v>4320</v>
      </c>
    </row>
    <row r="10681" spans="1:8" x14ac:dyDescent="0.25">
      <c r="A10681" t="s">
        <v>4320</v>
      </c>
      <c r="E10681" t="s">
        <v>4320</v>
      </c>
      <c r="F10681" t="s">
        <v>4320</v>
      </c>
      <c r="G10681" t="s">
        <v>4320</v>
      </c>
      <c r="H10681" t="s">
        <v>4320</v>
      </c>
    </row>
    <row r="10682" spans="1:8" x14ac:dyDescent="0.25">
      <c r="A10682" t="s">
        <v>4320</v>
      </c>
      <c r="E10682" t="s">
        <v>4320</v>
      </c>
      <c r="F10682" t="s">
        <v>4320</v>
      </c>
      <c r="G10682" t="s">
        <v>4320</v>
      </c>
      <c r="H10682" t="s">
        <v>4320</v>
      </c>
    </row>
    <row r="10683" spans="1:8" x14ac:dyDescent="0.25">
      <c r="A10683" t="s">
        <v>4320</v>
      </c>
      <c r="E10683" t="s">
        <v>4320</v>
      </c>
      <c r="F10683" t="s">
        <v>4320</v>
      </c>
      <c r="G10683" t="s">
        <v>4320</v>
      </c>
      <c r="H10683" t="s">
        <v>4320</v>
      </c>
    </row>
    <row r="10684" spans="1:8" x14ac:dyDescent="0.25">
      <c r="A10684" t="s">
        <v>4320</v>
      </c>
      <c r="E10684" t="s">
        <v>4320</v>
      </c>
      <c r="F10684" t="s">
        <v>4320</v>
      </c>
      <c r="G10684" t="s">
        <v>4320</v>
      </c>
      <c r="H10684" t="s">
        <v>4320</v>
      </c>
    </row>
    <row r="10685" spans="1:8" x14ac:dyDescent="0.25">
      <c r="A10685" t="s">
        <v>4320</v>
      </c>
      <c r="E10685" t="s">
        <v>4320</v>
      </c>
      <c r="F10685" t="s">
        <v>4320</v>
      </c>
      <c r="G10685" t="s">
        <v>4320</v>
      </c>
      <c r="H10685" t="s">
        <v>4320</v>
      </c>
    </row>
    <row r="10686" spans="1:8" x14ac:dyDescent="0.25">
      <c r="A10686" t="s">
        <v>4320</v>
      </c>
      <c r="E10686" t="s">
        <v>4320</v>
      </c>
      <c r="F10686" t="s">
        <v>4320</v>
      </c>
      <c r="G10686" t="s">
        <v>4320</v>
      </c>
      <c r="H10686" t="s">
        <v>4320</v>
      </c>
    </row>
    <row r="10687" spans="1:8" x14ac:dyDescent="0.25">
      <c r="A10687" t="s">
        <v>4320</v>
      </c>
      <c r="E10687" t="s">
        <v>4320</v>
      </c>
      <c r="F10687" t="s">
        <v>4320</v>
      </c>
      <c r="G10687" t="s">
        <v>4320</v>
      </c>
      <c r="H10687" t="s">
        <v>4320</v>
      </c>
    </row>
    <row r="10688" spans="1:8" x14ac:dyDescent="0.25">
      <c r="A10688" t="s">
        <v>4320</v>
      </c>
      <c r="E10688" t="s">
        <v>4320</v>
      </c>
      <c r="F10688" t="s">
        <v>4320</v>
      </c>
      <c r="G10688" t="s">
        <v>4320</v>
      </c>
      <c r="H10688" t="s">
        <v>4320</v>
      </c>
    </row>
    <row r="10689" spans="1:8" x14ac:dyDescent="0.25">
      <c r="A10689" t="s">
        <v>4320</v>
      </c>
      <c r="E10689" t="s">
        <v>4320</v>
      </c>
      <c r="F10689" t="s">
        <v>4320</v>
      </c>
      <c r="G10689" t="s">
        <v>4320</v>
      </c>
      <c r="H10689" t="s">
        <v>4320</v>
      </c>
    </row>
    <row r="10690" spans="1:8" x14ac:dyDescent="0.25">
      <c r="A10690" t="s">
        <v>4320</v>
      </c>
      <c r="E10690" t="s">
        <v>4320</v>
      </c>
      <c r="F10690" t="s">
        <v>4320</v>
      </c>
      <c r="G10690" t="s">
        <v>4320</v>
      </c>
      <c r="H10690" t="s">
        <v>4320</v>
      </c>
    </row>
    <row r="10691" spans="1:8" x14ac:dyDescent="0.25">
      <c r="A10691" t="s">
        <v>4320</v>
      </c>
      <c r="E10691" t="s">
        <v>4320</v>
      </c>
      <c r="F10691" t="s">
        <v>4320</v>
      </c>
      <c r="G10691" t="s">
        <v>4320</v>
      </c>
      <c r="H10691" t="s">
        <v>4320</v>
      </c>
    </row>
    <row r="10692" spans="1:8" x14ac:dyDescent="0.25">
      <c r="A10692" t="s">
        <v>4320</v>
      </c>
      <c r="E10692" t="s">
        <v>4320</v>
      </c>
      <c r="F10692" t="s">
        <v>4320</v>
      </c>
      <c r="G10692" t="s">
        <v>4320</v>
      </c>
      <c r="H10692" t="s">
        <v>4320</v>
      </c>
    </row>
    <row r="10693" spans="1:8" x14ac:dyDescent="0.25">
      <c r="A10693" t="s">
        <v>4320</v>
      </c>
      <c r="E10693" t="s">
        <v>4320</v>
      </c>
      <c r="F10693" t="s">
        <v>4320</v>
      </c>
      <c r="G10693" t="s">
        <v>4320</v>
      </c>
      <c r="H10693" t="s">
        <v>4320</v>
      </c>
    </row>
    <row r="10694" spans="1:8" x14ac:dyDescent="0.25">
      <c r="A10694" t="s">
        <v>4320</v>
      </c>
      <c r="E10694" t="s">
        <v>4320</v>
      </c>
      <c r="F10694" t="s">
        <v>4320</v>
      </c>
      <c r="G10694" t="s">
        <v>4320</v>
      </c>
      <c r="H10694" t="s">
        <v>4320</v>
      </c>
    </row>
    <row r="10695" spans="1:8" x14ac:dyDescent="0.25">
      <c r="A10695" t="s">
        <v>4320</v>
      </c>
      <c r="E10695" t="s">
        <v>4320</v>
      </c>
      <c r="F10695" t="s">
        <v>4320</v>
      </c>
      <c r="G10695" t="s">
        <v>4320</v>
      </c>
      <c r="H10695" t="s">
        <v>4320</v>
      </c>
    </row>
    <row r="10696" spans="1:8" x14ac:dyDescent="0.25">
      <c r="A10696" t="s">
        <v>4320</v>
      </c>
      <c r="E10696" t="s">
        <v>4320</v>
      </c>
      <c r="F10696" t="s">
        <v>4320</v>
      </c>
      <c r="G10696" t="s">
        <v>4320</v>
      </c>
      <c r="H10696" t="s">
        <v>4320</v>
      </c>
    </row>
    <row r="10697" spans="1:8" x14ac:dyDescent="0.25">
      <c r="A10697" t="s">
        <v>4320</v>
      </c>
      <c r="E10697" t="s">
        <v>4320</v>
      </c>
      <c r="F10697" t="s">
        <v>4320</v>
      </c>
      <c r="G10697" t="s">
        <v>4320</v>
      </c>
      <c r="H10697" t="s">
        <v>4320</v>
      </c>
    </row>
    <row r="10698" spans="1:8" x14ac:dyDescent="0.25">
      <c r="A10698" t="s">
        <v>4320</v>
      </c>
      <c r="E10698" t="s">
        <v>4320</v>
      </c>
      <c r="F10698" t="s">
        <v>4320</v>
      </c>
      <c r="G10698" t="s">
        <v>4320</v>
      </c>
      <c r="H10698" t="s">
        <v>4320</v>
      </c>
    </row>
    <row r="10699" spans="1:8" x14ac:dyDescent="0.25">
      <c r="A10699" t="s">
        <v>4320</v>
      </c>
      <c r="E10699" t="s">
        <v>4320</v>
      </c>
      <c r="F10699" t="s">
        <v>4320</v>
      </c>
      <c r="G10699" t="s">
        <v>4320</v>
      </c>
      <c r="H10699" t="s">
        <v>4320</v>
      </c>
    </row>
    <row r="10700" spans="1:8" x14ac:dyDescent="0.25">
      <c r="A10700" t="s">
        <v>4320</v>
      </c>
      <c r="E10700" t="s">
        <v>4320</v>
      </c>
      <c r="F10700" t="s">
        <v>4320</v>
      </c>
      <c r="G10700" t="s">
        <v>4320</v>
      </c>
      <c r="H10700" t="s">
        <v>4320</v>
      </c>
    </row>
    <row r="10701" spans="1:8" x14ac:dyDescent="0.25">
      <c r="A10701" t="s">
        <v>4320</v>
      </c>
      <c r="E10701" t="s">
        <v>4320</v>
      </c>
      <c r="F10701" t="s">
        <v>4320</v>
      </c>
      <c r="G10701" t="s">
        <v>4320</v>
      </c>
      <c r="H10701" t="s">
        <v>4320</v>
      </c>
    </row>
    <row r="10702" spans="1:8" x14ac:dyDescent="0.25">
      <c r="A10702" t="s">
        <v>4320</v>
      </c>
      <c r="E10702" t="s">
        <v>4320</v>
      </c>
      <c r="F10702" t="s">
        <v>4320</v>
      </c>
      <c r="G10702" t="s">
        <v>4320</v>
      </c>
      <c r="H10702" t="s">
        <v>4320</v>
      </c>
    </row>
    <row r="10703" spans="1:8" x14ac:dyDescent="0.25">
      <c r="A10703" t="s">
        <v>4320</v>
      </c>
      <c r="E10703" t="s">
        <v>4320</v>
      </c>
      <c r="F10703" t="s">
        <v>4320</v>
      </c>
      <c r="G10703" t="s">
        <v>4320</v>
      </c>
      <c r="H10703" t="s">
        <v>4320</v>
      </c>
    </row>
    <row r="10704" spans="1:8" x14ac:dyDescent="0.25">
      <c r="A10704" t="s">
        <v>4320</v>
      </c>
      <c r="E10704" t="s">
        <v>4320</v>
      </c>
      <c r="F10704" t="s">
        <v>4320</v>
      </c>
      <c r="G10704" t="s">
        <v>4320</v>
      </c>
      <c r="H10704" t="s">
        <v>4320</v>
      </c>
    </row>
    <row r="10705" spans="1:8" x14ac:dyDescent="0.25">
      <c r="A10705" t="s">
        <v>4320</v>
      </c>
      <c r="E10705" t="s">
        <v>4320</v>
      </c>
      <c r="F10705" t="s">
        <v>4320</v>
      </c>
      <c r="G10705" t="s">
        <v>4320</v>
      </c>
      <c r="H10705" t="s">
        <v>4320</v>
      </c>
    </row>
    <row r="10706" spans="1:8" x14ac:dyDescent="0.25">
      <c r="A10706" t="s">
        <v>4320</v>
      </c>
      <c r="E10706" t="s">
        <v>4320</v>
      </c>
      <c r="F10706" t="s">
        <v>4320</v>
      </c>
      <c r="G10706" t="s">
        <v>4320</v>
      </c>
      <c r="H10706" t="s">
        <v>4320</v>
      </c>
    </row>
    <row r="10707" spans="1:8" x14ac:dyDescent="0.25">
      <c r="A10707" t="s">
        <v>4320</v>
      </c>
      <c r="E10707" t="s">
        <v>4320</v>
      </c>
      <c r="F10707" t="s">
        <v>4320</v>
      </c>
      <c r="G10707" t="s">
        <v>4320</v>
      </c>
      <c r="H10707" t="s">
        <v>4320</v>
      </c>
    </row>
    <row r="10708" spans="1:8" x14ac:dyDescent="0.25">
      <c r="A10708" t="s">
        <v>4320</v>
      </c>
      <c r="E10708" t="s">
        <v>4320</v>
      </c>
      <c r="F10708" t="s">
        <v>4320</v>
      </c>
      <c r="G10708" t="s">
        <v>4320</v>
      </c>
      <c r="H10708" t="s">
        <v>4320</v>
      </c>
    </row>
    <row r="10709" spans="1:8" x14ac:dyDescent="0.25">
      <c r="A10709" t="s">
        <v>4320</v>
      </c>
      <c r="E10709" t="s">
        <v>4320</v>
      </c>
      <c r="F10709" t="s">
        <v>4320</v>
      </c>
      <c r="G10709" t="s">
        <v>4320</v>
      </c>
      <c r="H10709" t="s">
        <v>4320</v>
      </c>
    </row>
    <row r="10710" spans="1:8" x14ac:dyDescent="0.25">
      <c r="A10710" t="s">
        <v>4320</v>
      </c>
      <c r="E10710" t="s">
        <v>4320</v>
      </c>
      <c r="F10710" t="s">
        <v>4320</v>
      </c>
      <c r="G10710" t="s">
        <v>4320</v>
      </c>
      <c r="H10710" t="s">
        <v>4320</v>
      </c>
    </row>
    <row r="10711" spans="1:8" x14ac:dyDescent="0.25">
      <c r="A10711" t="s">
        <v>4320</v>
      </c>
      <c r="E10711" t="s">
        <v>4320</v>
      </c>
      <c r="F10711" t="s">
        <v>4320</v>
      </c>
      <c r="G10711" t="s">
        <v>4320</v>
      </c>
      <c r="H10711" t="s">
        <v>4320</v>
      </c>
    </row>
    <row r="10712" spans="1:8" x14ac:dyDescent="0.25">
      <c r="A10712" t="s">
        <v>4320</v>
      </c>
      <c r="E10712" t="s">
        <v>4320</v>
      </c>
      <c r="F10712" t="s">
        <v>4320</v>
      </c>
      <c r="G10712" t="s">
        <v>4320</v>
      </c>
      <c r="H10712" t="s">
        <v>4320</v>
      </c>
    </row>
    <row r="10713" spans="1:8" x14ac:dyDescent="0.25">
      <c r="A10713" t="s">
        <v>4320</v>
      </c>
      <c r="E10713" t="s">
        <v>4320</v>
      </c>
      <c r="F10713" t="s">
        <v>4320</v>
      </c>
      <c r="G10713" t="s">
        <v>4320</v>
      </c>
      <c r="H10713" t="s">
        <v>4320</v>
      </c>
    </row>
    <row r="10714" spans="1:8" x14ac:dyDescent="0.25">
      <c r="A10714" t="s">
        <v>4320</v>
      </c>
      <c r="E10714" t="s">
        <v>4320</v>
      </c>
      <c r="F10714" t="s">
        <v>4320</v>
      </c>
      <c r="G10714" t="s">
        <v>4320</v>
      </c>
      <c r="H10714" t="s">
        <v>4320</v>
      </c>
    </row>
    <row r="10715" spans="1:8" x14ac:dyDescent="0.25">
      <c r="A10715" t="s">
        <v>4320</v>
      </c>
      <c r="E10715" t="s">
        <v>4320</v>
      </c>
      <c r="F10715" t="s">
        <v>4320</v>
      </c>
      <c r="G10715" t="s">
        <v>4320</v>
      </c>
      <c r="H10715" t="s">
        <v>4320</v>
      </c>
    </row>
    <row r="10716" spans="1:8" x14ac:dyDescent="0.25">
      <c r="A10716" t="s">
        <v>4320</v>
      </c>
      <c r="E10716" t="s">
        <v>4320</v>
      </c>
      <c r="F10716" t="s">
        <v>4320</v>
      </c>
      <c r="G10716" t="s">
        <v>4320</v>
      </c>
      <c r="H10716" t="s">
        <v>4320</v>
      </c>
    </row>
    <row r="10717" spans="1:8" x14ac:dyDescent="0.25">
      <c r="A10717" t="s">
        <v>4320</v>
      </c>
      <c r="E10717" t="s">
        <v>4320</v>
      </c>
      <c r="F10717" t="s">
        <v>4320</v>
      </c>
      <c r="G10717" t="s">
        <v>4320</v>
      </c>
      <c r="H10717" t="s">
        <v>4320</v>
      </c>
    </row>
    <row r="10718" spans="1:8" x14ac:dyDescent="0.25">
      <c r="A10718" t="s">
        <v>4320</v>
      </c>
      <c r="E10718" t="s">
        <v>4320</v>
      </c>
      <c r="F10718" t="s">
        <v>4320</v>
      </c>
      <c r="G10718" t="s">
        <v>4320</v>
      </c>
      <c r="H10718" t="s">
        <v>4320</v>
      </c>
    </row>
    <row r="10719" spans="1:8" x14ac:dyDescent="0.25">
      <c r="A10719" t="s">
        <v>4320</v>
      </c>
      <c r="E10719" t="s">
        <v>4320</v>
      </c>
      <c r="F10719" t="s">
        <v>4320</v>
      </c>
      <c r="G10719" t="s">
        <v>4320</v>
      </c>
      <c r="H10719" t="s">
        <v>4320</v>
      </c>
    </row>
    <row r="10720" spans="1:8" x14ac:dyDescent="0.25">
      <c r="A10720" t="s">
        <v>4320</v>
      </c>
      <c r="E10720" t="s">
        <v>4320</v>
      </c>
      <c r="F10720" t="s">
        <v>4320</v>
      </c>
      <c r="G10720" t="s">
        <v>4320</v>
      </c>
      <c r="H10720" t="s">
        <v>4320</v>
      </c>
    </row>
    <row r="10721" spans="1:8" x14ac:dyDescent="0.25">
      <c r="A10721" t="s">
        <v>4320</v>
      </c>
      <c r="E10721" t="s">
        <v>4320</v>
      </c>
      <c r="F10721" t="s">
        <v>4320</v>
      </c>
      <c r="G10721" t="s">
        <v>4320</v>
      </c>
      <c r="H10721" t="s">
        <v>4320</v>
      </c>
    </row>
    <row r="10722" spans="1:8" x14ac:dyDescent="0.25">
      <c r="A10722" t="s">
        <v>4320</v>
      </c>
      <c r="E10722" t="s">
        <v>4320</v>
      </c>
      <c r="F10722" t="s">
        <v>4320</v>
      </c>
      <c r="G10722" t="s">
        <v>4320</v>
      </c>
      <c r="H10722" t="s">
        <v>4320</v>
      </c>
    </row>
    <row r="10723" spans="1:8" x14ac:dyDescent="0.25">
      <c r="A10723" t="s">
        <v>4320</v>
      </c>
      <c r="E10723" t="s">
        <v>4320</v>
      </c>
      <c r="F10723" t="s">
        <v>4320</v>
      </c>
      <c r="G10723" t="s">
        <v>4320</v>
      </c>
      <c r="H10723" t="s">
        <v>4320</v>
      </c>
    </row>
    <row r="10724" spans="1:8" x14ac:dyDescent="0.25">
      <c r="A10724" t="s">
        <v>4320</v>
      </c>
      <c r="E10724" t="s">
        <v>4320</v>
      </c>
      <c r="F10724" t="s">
        <v>4320</v>
      </c>
      <c r="G10724" t="s">
        <v>4320</v>
      </c>
      <c r="H10724" t="s">
        <v>4320</v>
      </c>
    </row>
    <row r="10725" spans="1:8" x14ac:dyDescent="0.25">
      <c r="A10725" t="s">
        <v>4320</v>
      </c>
      <c r="E10725" t="s">
        <v>4320</v>
      </c>
      <c r="F10725" t="s">
        <v>4320</v>
      </c>
      <c r="G10725" t="s">
        <v>4320</v>
      </c>
      <c r="H10725" t="s">
        <v>4320</v>
      </c>
    </row>
    <row r="10726" spans="1:8" x14ac:dyDescent="0.25">
      <c r="A10726" t="s">
        <v>4320</v>
      </c>
      <c r="E10726" t="s">
        <v>4320</v>
      </c>
      <c r="F10726" t="s">
        <v>4320</v>
      </c>
      <c r="G10726" t="s">
        <v>4320</v>
      </c>
      <c r="H10726" t="s">
        <v>4320</v>
      </c>
    </row>
    <row r="10727" spans="1:8" x14ac:dyDescent="0.25">
      <c r="A10727" t="s">
        <v>4320</v>
      </c>
      <c r="E10727" t="s">
        <v>4320</v>
      </c>
      <c r="F10727" t="s">
        <v>4320</v>
      </c>
      <c r="G10727" t="s">
        <v>4320</v>
      </c>
      <c r="H10727" t="s">
        <v>4320</v>
      </c>
    </row>
    <row r="10728" spans="1:8" x14ac:dyDescent="0.25">
      <c r="A10728" t="s">
        <v>4320</v>
      </c>
      <c r="E10728" t="s">
        <v>4320</v>
      </c>
      <c r="F10728" t="s">
        <v>4320</v>
      </c>
      <c r="G10728" t="s">
        <v>4320</v>
      </c>
      <c r="H10728" t="s">
        <v>4320</v>
      </c>
    </row>
    <row r="10729" spans="1:8" x14ac:dyDescent="0.25">
      <c r="A10729" t="s">
        <v>4320</v>
      </c>
      <c r="E10729" t="s">
        <v>4320</v>
      </c>
      <c r="F10729" t="s">
        <v>4320</v>
      </c>
      <c r="G10729" t="s">
        <v>4320</v>
      </c>
      <c r="H10729" t="s">
        <v>4320</v>
      </c>
    </row>
    <row r="10730" spans="1:8" x14ac:dyDescent="0.25">
      <c r="A10730" t="s">
        <v>4320</v>
      </c>
      <c r="E10730" t="s">
        <v>4320</v>
      </c>
      <c r="F10730" t="s">
        <v>4320</v>
      </c>
      <c r="G10730" t="s">
        <v>4320</v>
      </c>
      <c r="H10730" t="s">
        <v>4320</v>
      </c>
    </row>
    <row r="10731" spans="1:8" x14ac:dyDescent="0.25">
      <c r="A10731" t="s">
        <v>4320</v>
      </c>
      <c r="E10731" t="s">
        <v>4320</v>
      </c>
      <c r="F10731" t="s">
        <v>4320</v>
      </c>
      <c r="G10731" t="s">
        <v>4320</v>
      </c>
      <c r="H10731" t="s">
        <v>4320</v>
      </c>
    </row>
    <row r="10732" spans="1:8" x14ac:dyDescent="0.25">
      <c r="A10732" t="s">
        <v>4320</v>
      </c>
      <c r="E10732" t="s">
        <v>4320</v>
      </c>
      <c r="F10732" t="s">
        <v>4320</v>
      </c>
      <c r="G10732" t="s">
        <v>4320</v>
      </c>
      <c r="H10732" t="s">
        <v>4320</v>
      </c>
    </row>
    <row r="10733" spans="1:8" x14ac:dyDescent="0.25">
      <c r="A10733" t="s">
        <v>4320</v>
      </c>
      <c r="E10733" t="s">
        <v>4320</v>
      </c>
      <c r="F10733" t="s">
        <v>4320</v>
      </c>
      <c r="G10733" t="s">
        <v>4320</v>
      </c>
      <c r="H10733" t="s">
        <v>4320</v>
      </c>
    </row>
    <row r="10734" spans="1:8" x14ac:dyDescent="0.25">
      <c r="A10734" t="s">
        <v>4320</v>
      </c>
      <c r="E10734" t="s">
        <v>4320</v>
      </c>
      <c r="F10734" t="s">
        <v>4320</v>
      </c>
      <c r="G10734" t="s">
        <v>4320</v>
      </c>
      <c r="H10734" t="s">
        <v>4320</v>
      </c>
    </row>
    <row r="10735" spans="1:8" x14ac:dyDescent="0.25">
      <c r="A10735" t="s">
        <v>4320</v>
      </c>
      <c r="E10735" t="s">
        <v>4320</v>
      </c>
      <c r="F10735" t="s">
        <v>4320</v>
      </c>
      <c r="G10735" t="s">
        <v>4320</v>
      </c>
      <c r="H10735" t="s">
        <v>4320</v>
      </c>
    </row>
    <row r="10736" spans="1:8" x14ac:dyDescent="0.25">
      <c r="A10736" t="s">
        <v>4320</v>
      </c>
      <c r="E10736" t="s">
        <v>4320</v>
      </c>
      <c r="F10736" t="s">
        <v>4320</v>
      </c>
      <c r="G10736" t="s">
        <v>4320</v>
      </c>
      <c r="H10736" t="s">
        <v>4320</v>
      </c>
    </row>
    <row r="10737" spans="1:8" x14ac:dyDescent="0.25">
      <c r="A10737" t="s">
        <v>4320</v>
      </c>
      <c r="E10737" t="s">
        <v>4320</v>
      </c>
      <c r="F10737" t="s">
        <v>4320</v>
      </c>
      <c r="G10737" t="s">
        <v>4320</v>
      </c>
      <c r="H10737" t="s">
        <v>4320</v>
      </c>
    </row>
    <row r="10738" spans="1:8" x14ac:dyDescent="0.25">
      <c r="A10738" t="s">
        <v>4320</v>
      </c>
      <c r="E10738" t="s">
        <v>4320</v>
      </c>
      <c r="F10738" t="s">
        <v>4320</v>
      </c>
      <c r="G10738" t="s">
        <v>4320</v>
      </c>
      <c r="H10738" t="s">
        <v>4320</v>
      </c>
    </row>
    <row r="10739" spans="1:8" x14ac:dyDescent="0.25">
      <c r="A10739" t="s">
        <v>4320</v>
      </c>
      <c r="E10739" t="s">
        <v>4320</v>
      </c>
      <c r="F10739" t="s">
        <v>4320</v>
      </c>
      <c r="G10739" t="s">
        <v>4320</v>
      </c>
      <c r="H10739" t="s">
        <v>4320</v>
      </c>
    </row>
    <row r="10740" spans="1:8" x14ac:dyDescent="0.25">
      <c r="A10740" t="s">
        <v>4320</v>
      </c>
      <c r="E10740" t="s">
        <v>4320</v>
      </c>
      <c r="F10740" t="s">
        <v>4320</v>
      </c>
      <c r="G10740" t="s">
        <v>4320</v>
      </c>
      <c r="H10740" t="s">
        <v>4320</v>
      </c>
    </row>
    <row r="10741" spans="1:8" x14ac:dyDescent="0.25">
      <c r="A10741" t="s">
        <v>4320</v>
      </c>
      <c r="E10741" t="s">
        <v>4320</v>
      </c>
      <c r="F10741" t="s">
        <v>4320</v>
      </c>
      <c r="G10741" t="s">
        <v>4320</v>
      </c>
      <c r="H10741" t="s">
        <v>4320</v>
      </c>
    </row>
    <row r="10742" spans="1:8" x14ac:dyDescent="0.25">
      <c r="A10742" t="s">
        <v>4320</v>
      </c>
      <c r="E10742" t="s">
        <v>4320</v>
      </c>
      <c r="F10742" t="s">
        <v>4320</v>
      </c>
      <c r="G10742" t="s">
        <v>4320</v>
      </c>
      <c r="H10742" t="s">
        <v>4320</v>
      </c>
    </row>
    <row r="10743" spans="1:8" x14ac:dyDescent="0.25">
      <c r="A10743" t="s">
        <v>4320</v>
      </c>
      <c r="E10743" t="s">
        <v>4320</v>
      </c>
      <c r="F10743" t="s">
        <v>4320</v>
      </c>
      <c r="G10743" t="s">
        <v>4320</v>
      </c>
      <c r="H10743" t="s">
        <v>4320</v>
      </c>
    </row>
    <row r="10744" spans="1:8" x14ac:dyDescent="0.25">
      <c r="A10744" t="s">
        <v>4320</v>
      </c>
      <c r="E10744" t="s">
        <v>4320</v>
      </c>
      <c r="F10744" t="s">
        <v>4320</v>
      </c>
      <c r="G10744" t="s">
        <v>4320</v>
      </c>
      <c r="H10744" t="s">
        <v>4320</v>
      </c>
    </row>
    <row r="10745" spans="1:8" x14ac:dyDescent="0.25">
      <c r="A10745" t="s">
        <v>4320</v>
      </c>
      <c r="E10745" t="s">
        <v>4320</v>
      </c>
      <c r="F10745" t="s">
        <v>4320</v>
      </c>
      <c r="G10745" t="s">
        <v>4320</v>
      </c>
      <c r="H10745" t="s">
        <v>4320</v>
      </c>
    </row>
    <row r="10746" spans="1:8" x14ac:dyDescent="0.25">
      <c r="A10746" t="s">
        <v>4320</v>
      </c>
      <c r="E10746" t="s">
        <v>4320</v>
      </c>
      <c r="F10746" t="s">
        <v>4320</v>
      </c>
      <c r="G10746" t="s">
        <v>4320</v>
      </c>
      <c r="H10746" t="s">
        <v>4320</v>
      </c>
    </row>
    <row r="10747" spans="1:8" x14ac:dyDescent="0.25">
      <c r="A10747" t="s">
        <v>4320</v>
      </c>
      <c r="E10747" t="s">
        <v>4320</v>
      </c>
      <c r="F10747" t="s">
        <v>4320</v>
      </c>
      <c r="G10747" t="s">
        <v>4320</v>
      </c>
      <c r="H10747" t="s">
        <v>4320</v>
      </c>
    </row>
    <row r="10748" spans="1:8" x14ac:dyDescent="0.25">
      <c r="A10748" t="s">
        <v>4320</v>
      </c>
      <c r="E10748" t="s">
        <v>4320</v>
      </c>
      <c r="F10748" t="s">
        <v>4320</v>
      </c>
      <c r="G10748" t="s">
        <v>4320</v>
      </c>
      <c r="H10748" t="s">
        <v>4320</v>
      </c>
    </row>
    <row r="10749" spans="1:8" x14ac:dyDescent="0.25">
      <c r="A10749" t="s">
        <v>4320</v>
      </c>
      <c r="E10749" t="s">
        <v>4320</v>
      </c>
      <c r="F10749" t="s">
        <v>4320</v>
      </c>
      <c r="G10749" t="s">
        <v>4320</v>
      </c>
      <c r="H10749" t="s">
        <v>4320</v>
      </c>
    </row>
    <row r="10750" spans="1:8" x14ac:dyDescent="0.25">
      <c r="A10750" t="s">
        <v>4320</v>
      </c>
      <c r="E10750" t="s">
        <v>4320</v>
      </c>
      <c r="F10750" t="s">
        <v>4320</v>
      </c>
      <c r="G10750" t="s">
        <v>4320</v>
      </c>
      <c r="H10750" t="s">
        <v>4320</v>
      </c>
    </row>
    <row r="10751" spans="1:8" x14ac:dyDescent="0.25">
      <c r="A10751" t="s">
        <v>4320</v>
      </c>
      <c r="E10751" t="s">
        <v>4320</v>
      </c>
      <c r="F10751" t="s">
        <v>4320</v>
      </c>
      <c r="G10751" t="s">
        <v>4320</v>
      </c>
      <c r="H10751" t="s">
        <v>4320</v>
      </c>
    </row>
    <row r="10752" spans="1:8" x14ac:dyDescent="0.25">
      <c r="A10752" t="s">
        <v>4320</v>
      </c>
      <c r="E10752" t="s">
        <v>4320</v>
      </c>
      <c r="F10752" t="s">
        <v>4320</v>
      </c>
      <c r="G10752" t="s">
        <v>4320</v>
      </c>
      <c r="H10752" t="s">
        <v>4320</v>
      </c>
    </row>
    <row r="10753" spans="1:8" x14ac:dyDescent="0.25">
      <c r="A10753" t="s">
        <v>4320</v>
      </c>
      <c r="E10753" t="s">
        <v>4320</v>
      </c>
      <c r="F10753" t="s">
        <v>4320</v>
      </c>
      <c r="G10753" t="s">
        <v>4320</v>
      </c>
      <c r="H10753" t="s">
        <v>4320</v>
      </c>
    </row>
    <row r="10754" spans="1:8" x14ac:dyDescent="0.25">
      <c r="A10754" t="s">
        <v>4320</v>
      </c>
      <c r="E10754" t="s">
        <v>4320</v>
      </c>
      <c r="F10754" t="s">
        <v>4320</v>
      </c>
      <c r="G10754" t="s">
        <v>4320</v>
      </c>
      <c r="H10754" t="s">
        <v>4320</v>
      </c>
    </row>
    <row r="10755" spans="1:8" x14ac:dyDescent="0.25">
      <c r="A10755" t="s">
        <v>4320</v>
      </c>
      <c r="E10755" t="s">
        <v>4320</v>
      </c>
      <c r="F10755" t="s">
        <v>4320</v>
      </c>
      <c r="G10755" t="s">
        <v>4320</v>
      </c>
      <c r="H10755" t="s">
        <v>4320</v>
      </c>
    </row>
    <row r="10756" spans="1:8" x14ac:dyDescent="0.25">
      <c r="A10756" t="s">
        <v>4320</v>
      </c>
      <c r="E10756" t="s">
        <v>4320</v>
      </c>
      <c r="F10756" t="s">
        <v>4320</v>
      </c>
      <c r="G10756" t="s">
        <v>4320</v>
      </c>
      <c r="H10756" t="s">
        <v>4320</v>
      </c>
    </row>
    <row r="10757" spans="1:8" x14ac:dyDescent="0.25">
      <c r="A10757" t="s">
        <v>4320</v>
      </c>
      <c r="E10757" t="s">
        <v>4320</v>
      </c>
      <c r="F10757" t="s">
        <v>4320</v>
      </c>
      <c r="G10757" t="s">
        <v>4320</v>
      </c>
      <c r="H10757" t="s">
        <v>4320</v>
      </c>
    </row>
    <row r="10758" spans="1:8" x14ac:dyDescent="0.25">
      <c r="A10758" t="s">
        <v>4320</v>
      </c>
      <c r="E10758" t="s">
        <v>4320</v>
      </c>
      <c r="F10758" t="s">
        <v>4320</v>
      </c>
      <c r="G10758" t="s">
        <v>4320</v>
      </c>
      <c r="H10758" t="s">
        <v>4320</v>
      </c>
    </row>
    <row r="10759" spans="1:8" x14ac:dyDescent="0.25">
      <c r="A10759" t="s">
        <v>4320</v>
      </c>
      <c r="E10759" t="s">
        <v>4320</v>
      </c>
      <c r="F10759" t="s">
        <v>4320</v>
      </c>
      <c r="G10759" t="s">
        <v>4320</v>
      </c>
      <c r="H10759" t="s">
        <v>4320</v>
      </c>
    </row>
    <row r="10760" spans="1:8" x14ac:dyDescent="0.25">
      <c r="A10760" t="s">
        <v>4320</v>
      </c>
      <c r="E10760" t="s">
        <v>4320</v>
      </c>
      <c r="F10760" t="s">
        <v>4320</v>
      </c>
      <c r="G10760" t="s">
        <v>4320</v>
      </c>
      <c r="H10760" t="s">
        <v>4320</v>
      </c>
    </row>
    <row r="10761" spans="1:8" x14ac:dyDescent="0.25">
      <c r="A10761" t="s">
        <v>4320</v>
      </c>
      <c r="E10761" t="s">
        <v>4320</v>
      </c>
      <c r="F10761" t="s">
        <v>4320</v>
      </c>
      <c r="G10761" t="s">
        <v>4320</v>
      </c>
      <c r="H10761" t="s">
        <v>4320</v>
      </c>
    </row>
    <row r="10762" spans="1:8" x14ac:dyDescent="0.25">
      <c r="A10762" t="s">
        <v>4320</v>
      </c>
      <c r="E10762" t="s">
        <v>4320</v>
      </c>
      <c r="F10762" t="s">
        <v>4320</v>
      </c>
      <c r="G10762" t="s">
        <v>4320</v>
      </c>
      <c r="H10762" t="s">
        <v>4320</v>
      </c>
    </row>
    <row r="10763" spans="1:8" x14ac:dyDescent="0.25">
      <c r="A10763" t="s">
        <v>4320</v>
      </c>
      <c r="E10763" t="s">
        <v>4320</v>
      </c>
      <c r="F10763" t="s">
        <v>4320</v>
      </c>
      <c r="G10763" t="s">
        <v>4320</v>
      </c>
      <c r="H10763" t="s">
        <v>4320</v>
      </c>
    </row>
    <row r="10764" spans="1:8" x14ac:dyDescent="0.25">
      <c r="A10764" t="s">
        <v>4320</v>
      </c>
      <c r="E10764" t="s">
        <v>4320</v>
      </c>
      <c r="F10764" t="s">
        <v>4320</v>
      </c>
      <c r="G10764" t="s">
        <v>4320</v>
      </c>
      <c r="H10764" t="s">
        <v>4320</v>
      </c>
    </row>
    <row r="10765" spans="1:8" x14ac:dyDescent="0.25">
      <c r="A10765" t="s">
        <v>4320</v>
      </c>
      <c r="E10765" t="s">
        <v>4320</v>
      </c>
      <c r="F10765" t="s">
        <v>4320</v>
      </c>
      <c r="G10765" t="s">
        <v>4320</v>
      </c>
      <c r="H10765" t="s">
        <v>4320</v>
      </c>
    </row>
    <row r="10766" spans="1:8" x14ac:dyDescent="0.25">
      <c r="A10766" t="s">
        <v>4320</v>
      </c>
      <c r="E10766" t="s">
        <v>4320</v>
      </c>
      <c r="F10766" t="s">
        <v>4320</v>
      </c>
      <c r="G10766" t="s">
        <v>4320</v>
      </c>
      <c r="H10766" t="s">
        <v>4320</v>
      </c>
    </row>
    <row r="10767" spans="1:8" x14ac:dyDescent="0.25">
      <c r="A10767" t="s">
        <v>4320</v>
      </c>
      <c r="E10767" t="s">
        <v>4320</v>
      </c>
      <c r="F10767" t="s">
        <v>4320</v>
      </c>
      <c r="G10767" t="s">
        <v>4320</v>
      </c>
      <c r="H10767" t="s">
        <v>4320</v>
      </c>
    </row>
    <row r="10768" spans="1:8" x14ac:dyDescent="0.25">
      <c r="A10768" t="s">
        <v>4320</v>
      </c>
      <c r="E10768" t="s">
        <v>4320</v>
      </c>
      <c r="F10768" t="s">
        <v>4320</v>
      </c>
      <c r="G10768" t="s">
        <v>4320</v>
      </c>
      <c r="H10768" t="s">
        <v>4320</v>
      </c>
    </row>
    <row r="10769" spans="1:8" x14ac:dyDescent="0.25">
      <c r="A10769" t="s">
        <v>4320</v>
      </c>
      <c r="E10769" t="s">
        <v>4320</v>
      </c>
      <c r="F10769" t="s">
        <v>4320</v>
      </c>
      <c r="G10769" t="s">
        <v>4320</v>
      </c>
      <c r="H10769" t="s">
        <v>4320</v>
      </c>
    </row>
    <row r="10770" spans="1:8" x14ac:dyDescent="0.25">
      <c r="A10770" t="s">
        <v>4320</v>
      </c>
      <c r="E10770" t="s">
        <v>4320</v>
      </c>
      <c r="F10770" t="s">
        <v>4320</v>
      </c>
      <c r="G10770" t="s">
        <v>4320</v>
      </c>
      <c r="H10770" t="s">
        <v>4320</v>
      </c>
    </row>
    <row r="10771" spans="1:8" x14ac:dyDescent="0.25">
      <c r="A10771" t="s">
        <v>4320</v>
      </c>
      <c r="E10771" t="s">
        <v>4320</v>
      </c>
      <c r="F10771" t="s">
        <v>4320</v>
      </c>
      <c r="G10771" t="s">
        <v>4320</v>
      </c>
      <c r="H10771" t="s">
        <v>4320</v>
      </c>
    </row>
    <row r="10772" spans="1:8" x14ac:dyDescent="0.25">
      <c r="A10772" t="s">
        <v>4320</v>
      </c>
      <c r="E10772" t="s">
        <v>4320</v>
      </c>
      <c r="F10772" t="s">
        <v>4320</v>
      </c>
      <c r="G10772" t="s">
        <v>4320</v>
      </c>
      <c r="H10772" t="s">
        <v>4320</v>
      </c>
    </row>
    <row r="10773" spans="1:8" x14ac:dyDescent="0.25">
      <c r="A10773" t="s">
        <v>4320</v>
      </c>
      <c r="E10773" t="s">
        <v>4320</v>
      </c>
      <c r="F10773" t="s">
        <v>4320</v>
      </c>
      <c r="G10773" t="s">
        <v>4320</v>
      </c>
      <c r="H10773" t="s">
        <v>4320</v>
      </c>
    </row>
    <row r="10774" spans="1:8" x14ac:dyDescent="0.25">
      <c r="A10774" t="s">
        <v>4320</v>
      </c>
      <c r="E10774" t="s">
        <v>4320</v>
      </c>
      <c r="F10774" t="s">
        <v>4320</v>
      </c>
      <c r="G10774" t="s">
        <v>4320</v>
      </c>
      <c r="H10774" t="s">
        <v>4320</v>
      </c>
    </row>
    <row r="10775" spans="1:8" x14ac:dyDescent="0.25">
      <c r="A10775" t="s">
        <v>4320</v>
      </c>
      <c r="E10775" t="s">
        <v>4320</v>
      </c>
      <c r="F10775" t="s">
        <v>4320</v>
      </c>
      <c r="G10775" t="s">
        <v>4320</v>
      </c>
      <c r="H10775" t="s">
        <v>4320</v>
      </c>
    </row>
    <row r="10776" spans="1:8" x14ac:dyDescent="0.25">
      <c r="A10776" t="s">
        <v>4320</v>
      </c>
      <c r="E10776" t="s">
        <v>4320</v>
      </c>
      <c r="F10776" t="s">
        <v>4320</v>
      </c>
      <c r="G10776" t="s">
        <v>4320</v>
      </c>
      <c r="H10776" t="s">
        <v>4320</v>
      </c>
    </row>
    <row r="10777" spans="1:8" x14ac:dyDescent="0.25">
      <c r="A10777" t="s">
        <v>4320</v>
      </c>
      <c r="E10777" t="s">
        <v>4320</v>
      </c>
      <c r="F10777" t="s">
        <v>4320</v>
      </c>
      <c r="G10777" t="s">
        <v>4320</v>
      </c>
      <c r="H10777" t="s">
        <v>4320</v>
      </c>
    </row>
    <row r="10778" spans="1:8" x14ac:dyDescent="0.25">
      <c r="A10778" t="s">
        <v>4320</v>
      </c>
      <c r="E10778" t="s">
        <v>4320</v>
      </c>
      <c r="F10778" t="s">
        <v>4320</v>
      </c>
      <c r="G10778" t="s">
        <v>4320</v>
      </c>
      <c r="H10778" t="s">
        <v>4320</v>
      </c>
    </row>
    <row r="10779" spans="1:8" x14ac:dyDescent="0.25">
      <c r="A10779" t="s">
        <v>4320</v>
      </c>
      <c r="E10779" t="s">
        <v>4320</v>
      </c>
      <c r="F10779" t="s">
        <v>4320</v>
      </c>
      <c r="G10779" t="s">
        <v>4320</v>
      </c>
      <c r="H10779" t="s">
        <v>4320</v>
      </c>
    </row>
    <row r="10780" spans="1:8" x14ac:dyDescent="0.25">
      <c r="A10780" t="s">
        <v>4320</v>
      </c>
      <c r="E10780" t="s">
        <v>4320</v>
      </c>
      <c r="F10780" t="s">
        <v>4320</v>
      </c>
      <c r="G10780" t="s">
        <v>4320</v>
      </c>
      <c r="H10780" t="s">
        <v>4320</v>
      </c>
    </row>
    <row r="10781" spans="1:8" x14ac:dyDescent="0.25">
      <c r="A10781" t="s">
        <v>4320</v>
      </c>
      <c r="E10781" t="s">
        <v>4320</v>
      </c>
      <c r="F10781" t="s">
        <v>4320</v>
      </c>
      <c r="G10781" t="s">
        <v>4320</v>
      </c>
      <c r="H10781" t="s">
        <v>4320</v>
      </c>
    </row>
    <row r="10782" spans="1:8" x14ac:dyDescent="0.25">
      <c r="A10782" t="s">
        <v>4320</v>
      </c>
      <c r="E10782" t="s">
        <v>4320</v>
      </c>
      <c r="F10782" t="s">
        <v>4320</v>
      </c>
      <c r="G10782" t="s">
        <v>4320</v>
      </c>
      <c r="H10782" t="s">
        <v>4320</v>
      </c>
    </row>
    <row r="10783" spans="1:8" x14ac:dyDescent="0.25">
      <c r="A10783" t="s">
        <v>4320</v>
      </c>
      <c r="E10783" t="s">
        <v>4320</v>
      </c>
      <c r="F10783" t="s">
        <v>4320</v>
      </c>
      <c r="G10783" t="s">
        <v>4320</v>
      </c>
      <c r="H10783" t="s">
        <v>4320</v>
      </c>
    </row>
    <row r="10784" spans="1:8" x14ac:dyDescent="0.25">
      <c r="A10784" t="s">
        <v>4320</v>
      </c>
      <c r="E10784" t="s">
        <v>4320</v>
      </c>
      <c r="F10784" t="s">
        <v>4320</v>
      </c>
      <c r="G10784" t="s">
        <v>4320</v>
      </c>
      <c r="H10784" t="s">
        <v>4320</v>
      </c>
    </row>
    <row r="10785" spans="1:8" x14ac:dyDescent="0.25">
      <c r="A10785" t="s">
        <v>4320</v>
      </c>
      <c r="E10785" t="s">
        <v>4320</v>
      </c>
      <c r="F10785" t="s">
        <v>4320</v>
      </c>
      <c r="G10785" t="s">
        <v>4320</v>
      </c>
      <c r="H10785" t="s">
        <v>4320</v>
      </c>
    </row>
    <row r="10786" spans="1:8" x14ac:dyDescent="0.25">
      <c r="A10786" t="s">
        <v>4320</v>
      </c>
      <c r="E10786" t="s">
        <v>4320</v>
      </c>
      <c r="F10786" t="s">
        <v>4320</v>
      </c>
      <c r="G10786" t="s">
        <v>4320</v>
      </c>
      <c r="H10786" t="s">
        <v>4320</v>
      </c>
    </row>
    <row r="10787" spans="1:8" x14ac:dyDescent="0.25">
      <c r="A10787" t="s">
        <v>4320</v>
      </c>
      <c r="E10787" t="s">
        <v>4320</v>
      </c>
      <c r="F10787" t="s">
        <v>4320</v>
      </c>
      <c r="G10787" t="s">
        <v>4320</v>
      </c>
      <c r="H10787" t="s">
        <v>4320</v>
      </c>
    </row>
    <row r="10788" spans="1:8" x14ac:dyDescent="0.25">
      <c r="A10788" t="s">
        <v>4320</v>
      </c>
      <c r="E10788" t="s">
        <v>4320</v>
      </c>
      <c r="F10788" t="s">
        <v>4320</v>
      </c>
      <c r="G10788" t="s">
        <v>4320</v>
      </c>
      <c r="H10788" t="s">
        <v>4320</v>
      </c>
    </row>
    <row r="10789" spans="1:8" x14ac:dyDescent="0.25">
      <c r="A10789" t="s">
        <v>4320</v>
      </c>
      <c r="E10789" t="s">
        <v>4320</v>
      </c>
      <c r="F10789" t="s">
        <v>4320</v>
      </c>
      <c r="G10789" t="s">
        <v>4320</v>
      </c>
      <c r="H10789" t="s">
        <v>4320</v>
      </c>
    </row>
    <row r="10790" spans="1:8" x14ac:dyDescent="0.25">
      <c r="A10790" t="s">
        <v>4320</v>
      </c>
      <c r="E10790" t="s">
        <v>4320</v>
      </c>
      <c r="F10790" t="s">
        <v>4320</v>
      </c>
      <c r="G10790" t="s">
        <v>4320</v>
      </c>
      <c r="H10790" t="s">
        <v>4320</v>
      </c>
    </row>
    <row r="10791" spans="1:8" x14ac:dyDescent="0.25">
      <c r="A10791" t="s">
        <v>4320</v>
      </c>
      <c r="E10791" t="s">
        <v>4320</v>
      </c>
      <c r="F10791" t="s">
        <v>4320</v>
      </c>
      <c r="G10791" t="s">
        <v>4320</v>
      </c>
      <c r="H10791" t="s">
        <v>4320</v>
      </c>
    </row>
    <row r="10792" spans="1:8" x14ac:dyDescent="0.25">
      <c r="A10792" t="s">
        <v>4320</v>
      </c>
      <c r="E10792" t="s">
        <v>4320</v>
      </c>
      <c r="F10792" t="s">
        <v>4320</v>
      </c>
      <c r="G10792" t="s">
        <v>4320</v>
      </c>
      <c r="H10792" t="s">
        <v>4320</v>
      </c>
    </row>
    <row r="10793" spans="1:8" x14ac:dyDescent="0.25">
      <c r="A10793" t="s">
        <v>4320</v>
      </c>
      <c r="E10793" t="s">
        <v>4320</v>
      </c>
      <c r="F10793" t="s">
        <v>4320</v>
      </c>
      <c r="G10793" t="s">
        <v>4320</v>
      </c>
      <c r="H10793" t="s">
        <v>4320</v>
      </c>
    </row>
    <row r="10794" spans="1:8" x14ac:dyDescent="0.25">
      <c r="A10794" t="s">
        <v>4320</v>
      </c>
      <c r="E10794" t="s">
        <v>4320</v>
      </c>
      <c r="F10794" t="s">
        <v>4320</v>
      </c>
      <c r="G10794" t="s">
        <v>4320</v>
      </c>
      <c r="H10794" t="s">
        <v>4320</v>
      </c>
    </row>
    <row r="10795" spans="1:8" x14ac:dyDescent="0.25">
      <c r="A10795" t="s">
        <v>4320</v>
      </c>
      <c r="E10795" t="s">
        <v>4320</v>
      </c>
      <c r="F10795" t="s">
        <v>4320</v>
      </c>
      <c r="G10795" t="s">
        <v>4320</v>
      </c>
      <c r="H10795" t="s">
        <v>4320</v>
      </c>
    </row>
    <row r="10796" spans="1:8" x14ac:dyDescent="0.25">
      <c r="A10796" t="s">
        <v>4320</v>
      </c>
      <c r="E10796" t="s">
        <v>4320</v>
      </c>
      <c r="F10796" t="s">
        <v>4320</v>
      </c>
      <c r="G10796" t="s">
        <v>4320</v>
      </c>
      <c r="H10796" t="s">
        <v>4320</v>
      </c>
    </row>
    <row r="10797" spans="1:8" x14ac:dyDescent="0.25">
      <c r="A10797" t="s">
        <v>4320</v>
      </c>
      <c r="E10797" t="s">
        <v>4320</v>
      </c>
      <c r="F10797" t="s">
        <v>4320</v>
      </c>
      <c r="G10797" t="s">
        <v>4320</v>
      </c>
      <c r="H10797" t="s">
        <v>4320</v>
      </c>
    </row>
    <row r="10798" spans="1:8" x14ac:dyDescent="0.25">
      <c r="A10798" t="s">
        <v>4320</v>
      </c>
      <c r="E10798" t="s">
        <v>4320</v>
      </c>
      <c r="F10798" t="s">
        <v>4320</v>
      </c>
      <c r="G10798" t="s">
        <v>4320</v>
      </c>
      <c r="H10798" t="s">
        <v>4320</v>
      </c>
    </row>
    <row r="10799" spans="1:8" x14ac:dyDescent="0.25">
      <c r="A10799" t="s">
        <v>4320</v>
      </c>
      <c r="E10799" t="s">
        <v>4320</v>
      </c>
      <c r="F10799" t="s">
        <v>4320</v>
      </c>
      <c r="G10799" t="s">
        <v>4320</v>
      </c>
      <c r="H10799" t="s">
        <v>4320</v>
      </c>
    </row>
    <row r="10800" spans="1:8" x14ac:dyDescent="0.25">
      <c r="A10800" t="s">
        <v>4320</v>
      </c>
      <c r="E10800" t="s">
        <v>4320</v>
      </c>
      <c r="F10800" t="s">
        <v>4320</v>
      </c>
      <c r="G10800" t="s">
        <v>4320</v>
      </c>
      <c r="H10800" t="s">
        <v>4320</v>
      </c>
    </row>
    <row r="10801" spans="1:8" x14ac:dyDescent="0.25">
      <c r="A10801" t="s">
        <v>4320</v>
      </c>
      <c r="E10801" t="s">
        <v>4320</v>
      </c>
      <c r="F10801" t="s">
        <v>4320</v>
      </c>
      <c r="G10801" t="s">
        <v>4320</v>
      </c>
      <c r="H10801" t="s">
        <v>4320</v>
      </c>
    </row>
    <row r="10802" spans="1:8" x14ac:dyDescent="0.25">
      <c r="A10802" t="s">
        <v>4320</v>
      </c>
      <c r="E10802" t="s">
        <v>4320</v>
      </c>
      <c r="F10802" t="s">
        <v>4320</v>
      </c>
      <c r="G10802" t="s">
        <v>4320</v>
      </c>
      <c r="H10802" t="s">
        <v>4320</v>
      </c>
    </row>
    <row r="10803" spans="1:8" x14ac:dyDescent="0.25">
      <c r="A10803" t="s">
        <v>4320</v>
      </c>
      <c r="E10803" t="s">
        <v>4320</v>
      </c>
      <c r="F10803" t="s">
        <v>4320</v>
      </c>
      <c r="G10803" t="s">
        <v>4320</v>
      </c>
      <c r="H10803" t="s">
        <v>4320</v>
      </c>
    </row>
    <row r="10804" spans="1:8" x14ac:dyDescent="0.25">
      <c r="A10804" t="s">
        <v>4320</v>
      </c>
      <c r="E10804" t="s">
        <v>4320</v>
      </c>
      <c r="F10804" t="s">
        <v>4320</v>
      </c>
      <c r="G10804" t="s">
        <v>4320</v>
      </c>
      <c r="H10804" t="s">
        <v>4320</v>
      </c>
    </row>
    <row r="10805" spans="1:8" x14ac:dyDescent="0.25">
      <c r="A10805" t="s">
        <v>4320</v>
      </c>
      <c r="E10805" t="s">
        <v>4320</v>
      </c>
      <c r="F10805" t="s">
        <v>4320</v>
      </c>
      <c r="G10805" t="s">
        <v>4320</v>
      </c>
      <c r="H10805" t="s">
        <v>4320</v>
      </c>
    </row>
    <row r="10806" spans="1:8" x14ac:dyDescent="0.25">
      <c r="A10806" t="s">
        <v>4320</v>
      </c>
      <c r="E10806" t="s">
        <v>4320</v>
      </c>
      <c r="F10806" t="s">
        <v>4320</v>
      </c>
      <c r="G10806" t="s">
        <v>4320</v>
      </c>
      <c r="H10806" t="s">
        <v>4320</v>
      </c>
    </row>
    <row r="10807" spans="1:8" x14ac:dyDescent="0.25">
      <c r="A10807" t="s">
        <v>4320</v>
      </c>
      <c r="E10807" t="s">
        <v>4320</v>
      </c>
      <c r="F10807" t="s">
        <v>4320</v>
      </c>
      <c r="G10807" t="s">
        <v>4320</v>
      </c>
      <c r="H10807" t="s">
        <v>4320</v>
      </c>
    </row>
    <row r="10808" spans="1:8" x14ac:dyDescent="0.25">
      <c r="A10808" t="s">
        <v>4320</v>
      </c>
      <c r="E10808" t="s">
        <v>4320</v>
      </c>
      <c r="F10808" t="s">
        <v>4320</v>
      </c>
      <c r="G10808" t="s">
        <v>4320</v>
      </c>
      <c r="H10808" t="s">
        <v>4320</v>
      </c>
    </row>
    <row r="10809" spans="1:8" x14ac:dyDescent="0.25">
      <c r="A10809" t="s">
        <v>4320</v>
      </c>
      <c r="E10809" t="s">
        <v>4320</v>
      </c>
      <c r="F10809" t="s">
        <v>4320</v>
      </c>
      <c r="G10809" t="s">
        <v>4320</v>
      </c>
      <c r="H10809" t="s">
        <v>4320</v>
      </c>
    </row>
    <row r="10810" spans="1:8" x14ac:dyDescent="0.25">
      <c r="A10810" t="s">
        <v>4320</v>
      </c>
      <c r="E10810" t="s">
        <v>4320</v>
      </c>
      <c r="F10810" t="s">
        <v>4320</v>
      </c>
      <c r="G10810" t="s">
        <v>4320</v>
      </c>
      <c r="H10810" t="s">
        <v>4320</v>
      </c>
    </row>
    <row r="10811" spans="1:8" x14ac:dyDescent="0.25">
      <c r="A10811" t="s">
        <v>4320</v>
      </c>
      <c r="E10811" t="s">
        <v>4320</v>
      </c>
      <c r="F10811" t="s">
        <v>4320</v>
      </c>
      <c r="G10811" t="s">
        <v>4320</v>
      </c>
      <c r="H10811" t="s">
        <v>4320</v>
      </c>
    </row>
    <row r="10812" spans="1:8" x14ac:dyDescent="0.25">
      <c r="A10812" t="s">
        <v>4320</v>
      </c>
      <c r="E10812" t="s">
        <v>4320</v>
      </c>
      <c r="F10812" t="s">
        <v>4320</v>
      </c>
      <c r="G10812" t="s">
        <v>4320</v>
      </c>
      <c r="H10812" t="s">
        <v>4320</v>
      </c>
    </row>
    <row r="10813" spans="1:8" x14ac:dyDescent="0.25">
      <c r="A10813" t="s">
        <v>4320</v>
      </c>
      <c r="E10813" t="s">
        <v>4320</v>
      </c>
      <c r="F10813" t="s">
        <v>4320</v>
      </c>
      <c r="G10813" t="s">
        <v>4320</v>
      </c>
      <c r="H10813" t="s">
        <v>4320</v>
      </c>
    </row>
    <row r="10814" spans="1:8" x14ac:dyDescent="0.25">
      <c r="A10814" t="s">
        <v>4320</v>
      </c>
      <c r="E10814" t="s">
        <v>4320</v>
      </c>
      <c r="F10814" t="s">
        <v>4320</v>
      </c>
      <c r="G10814" t="s">
        <v>4320</v>
      </c>
      <c r="H10814" t="s">
        <v>4320</v>
      </c>
    </row>
    <row r="10815" spans="1:8" x14ac:dyDescent="0.25">
      <c r="A10815" t="s">
        <v>4320</v>
      </c>
      <c r="E10815" t="s">
        <v>4320</v>
      </c>
      <c r="F10815" t="s">
        <v>4320</v>
      </c>
      <c r="G10815" t="s">
        <v>4320</v>
      </c>
      <c r="H10815" t="s">
        <v>4320</v>
      </c>
    </row>
    <row r="10816" spans="1:8" x14ac:dyDescent="0.25">
      <c r="A10816" t="s">
        <v>4320</v>
      </c>
      <c r="E10816" t="s">
        <v>4320</v>
      </c>
      <c r="F10816" t="s">
        <v>4320</v>
      </c>
      <c r="G10816" t="s">
        <v>4320</v>
      </c>
      <c r="H10816" t="s">
        <v>4320</v>
      </c>
    </row>
    <row r="10817" spans="1:8" x14ac:dyDescent="0.25">
      <c r="A10817" t="s">
        <v>4320</v>
      </c>
      <c r="E10817" t="s">
        <v>4320</v>
      </c>
      <c r="F10817" t="s">
        <v>4320</v>
      </c>
      <c r="G10817" t="s">
        <v>4320</v>
      </c>
      <c r="H10817" t="s">
        <v>4320</v>
      </c>
    </row>
    <row r="10818" spans="1:8" x14ac:dyDescent="0.25">
      <c r="A10818" t="s">
        <v>4320</v>
      </c>
      <c r="E10818" t="s">
        <v>4320</v>
      </c>
      <c r="F10818" t="s">
        <v>4320</v>
      </c>
      <c r="G10818" t="s">
        <v>4320</v>
      </c>
      <c r="H10818" t="s">
        <v>4320</v>
      </c>
    </row>
    <row r="10819" spans="1:8" x14ac:dyDescent="0.25">
      <c r="A10819" t="s">
        <v>4320</v>
      </c>
      <c r="E10819" t="s">
        <v>4320</v>
      </c>
      <c r="F10819" t="s">
        <v>4320</v>
      </c>
      <c r="G10819" t="s">
        <v>4320</v>
      </c>
      <c r="H10819" t="s">
        <v>4320</v>
      </c>
    </row>
    <row r="10820" spans="1:8" x14ac:dyDescent="0.25">
      <c r="A10820" t="s">
        <v>4320</v>
      </c>
      <c r="E10820" t="s">
        <v>4320</v>
      </c>
      <c r="F10820" t="s">
        <v>4320</v>
      </c>
      <c r="G10820" t="s">
        <v>4320</v>
      </c>
      <c r="H10820" t="s">
        <v>4320</v>
      </c>
    </row>
    <row r="10821" spans="1:8" x14ac:dyDescent="0.25">
      <c r="A10821" t="s">
        <v>4320</v>
      </c>
      <c r="E10821" t="s">
        <v>4320</v>
      </c>
      <c r="F10821" t="s">
        <v>4320</v>
      </c>
      <c r="G10821" t="s">
        <v>4320</v>
      </c>
      <c r="H10821" t="s">
        <v>4320</v>
      </c>
    </row>
    <row r="10822" spans="1:8" x14ac:dyDescent="0.25">
      <c r="A10822" t="s">
        <v>4320</v>
      </c>
      <c r="E10822" t="s">
        <v>4320</v>
      </c>
      <c r="F10822" t="s">
        <v>4320</v>
      </c>
      <c r="G10822" t="s">
        <v>4320</v>
      </c>
      <c r="H10822" t="s">
        <v>4320</v>
      </c>
    </row>
    <row r="10823" spans="1:8" x14ac:dyDescent="0.25">
      <c r="A10823" t="s">
        <v>4320</v>
      </c>
      <c r="E10823" t="s">
        <v>4320</v>
      </c>
      <c r="F10823" t="s">
        <v>4320</v>
      </c>
      <c r="G10823" t="s">
        <v>4320</v>
      </c>
      <c r="H10823" t="s">
        <v>4320</v>
      </c>
    </row>
    <row r="10824" spans="1:8" x14ac:dyDescent="0.25">
      <c r="A10824" t="s">
        <v>4320</v>
      </c>
      <c r="E10824" t="s">
        <v>4320</v>
      </c>
      <c r="F10824" t="s">
        <v>4320</v>
      </c>
      <c r="G10824" t="s">
        <v>4320</v>
      </c>
      <c r="H10824" t="s">
        <v>4320</v>
      </c>
    </row>
    <row r="10825" spans="1:8" x14ac:dyDescent="0.25">
      <c r="A10825" t="s">
        <v>4320</v>
      </c>
      <c r="E10825" t="s">
        <v>4320</v>
      </c>
      <c r="F10825" t="s">
        <v>4320</v>
      </c>
      <c r="G10825" t="s">
        <v>4320</v>
      </c>
      <c r="H10825" t="s">
        <v>4320</v>
      </c>
    </row>
    <row r="10826" spans="1:8" x14ac:dyDescent="0.25">
      <c r="A10826" t="s">
        <v>4320</v>
      </c>
      <c r="E10826" t="s">
        <v>4320</v>
      </c>
      <c r="F10826" t="s">
        <v>4320</v>
      </c>
      <c r="G10826" t="s">
        <v>4320</v>
      </c>
      <c r="H10826" t="s">
        <v>4320</v>
      </c>
    </row>
    <row r="10827" spans="1:8" x14ac:dyDescent="0.25">
      <c r="A10827" t="s">
        <v>4320</v>
      </c>
      <c r="E10827" t="s">
        <v>4320</v>
      </c>
      <c r="F10827" t="s">
        <v>4320</v>
      </c>
      <c r="G10827" t="s">
        <v>4320</v>
      </c>
      <c r="H10827" t="s">
        <v>4320</v>
      </c>
    </row>
    <row r="10828" spans="1:8" x14ac:dyDescent="0.25">
      <c r="A10828" t="s">
        <v>4320</v>
      </c>
      <c r="E10828" t="s">
        <v>4320</v>
      </c>
      <c r="F10828" t="s">
        <v>4320</v>
      </c>
      <c r="G10828" t="s">
        <v>4320</v>
      </c>
      <c r="H10828" t="s">
        <v>4320</v>
      </c>
    </row>
    <row r="10829" spans="1:8" x14ac:dyDescent="0.25">
      <c r="A10829" t="s">
        <v>4320</v>
      </c>
      <c r="E10829" t="s">
        <v>4320</v>
      </c>
      <c r="F10829" t="s">
        <v>4320</v>
      </c>
      <c r="G10829" t="s">
        <v>4320</v>
      </c>
      <c r="H10829" t="s">
        <v>4320</v>
      </c>
    </row>
    <row r="10830" spans="1:8" x14ac:dyDescent="0.25">
      <c r="A10830" t="s">
        <v>4320</v>
      </c>
      <c r="E10830" t="s">
        <v>4320</v>
      </c>
      <c r="F10830" t="s">
        <v>4320</v>
      </c>
      <c r="G10830" t="s">
        <v>4320</v>
      </c>
      <c r="H10830" t="s">
        <v>4320</v>
      </c>
    </row>
    <row r="10831" spans="1:8" x14ac:dyDescent="0.25">
      <c r="A10831" t="s">
        <v>4320</v>
      </c>
      <c r="E10831" t="s">
        <v>4320</v>
      </c>
      <c r="F10831" t="s">
        <v>4320</v>
      </c>
      <c r="G10831" t="s">
        <v>4320</v>
      </c>
      <c r="H10831" t="s">
        <v>4320</v>
      </c>
    </row>
    <row r="10832" spans="1:8" x14ac:dyDescent="0.25">
      <c r="A10832" t="s">
        <v>4320</v>
      </c>
      <c r="E10832" t="s">
        <v>4320</v>
      </c>
      <c r="F10832" t="s">
        <v>4320</v>
      </c>
      <c r="G10832" t="s">
        <v>4320</v>
      </c>
      <c r="H10832" t="s">
        <v>4320</v>
      </c>
    </row>
    <row r="10833" spans="1:8" x14ac:dyDescent="0.25">
      <c r="A10833" t="s">
        <v>4320</v>
      </c>
      <c r="E10833" t="s">
        <v>4320</v>
      </c>
      <c r="F10833" t="s">
        <v>4320</v>
      </c>
      <c r="G10833" t="s">
        <v>4320</v>
      </c>
      <c r="H10833" t="s">
        <v>4320</v>
      </c>
    </row>
    <row r="10834" spans="1:8" x14ac:dyDescent="0.25">
      <c r="A10834" t="s">
        <v>4320</v>
      </c>
      <c r="E10834" t="s">
        <v>4320</v>
      </c>
      <c r="F10834" t="s">
        <v>4320</v>
      </c>
      <c r="G10834" t="s">
        <v>4320</v>
      </c>
      <c r="H10834" t="s">
        <v>4320</v>
      </c>
    </row>
    <row r="10835" spans="1:8" x14ac:dyDescent="0.25">
      <c r="A10835" t="s">
        <v>4320</v>
      </c>
      <c r="E10835" t="s">
        <v>4320</v>
      </c>
      <c r="F10835" t="s">
        <v>4320</v>
      </c>
      <c r="G10835" t="s">
        <v>4320</v>
      </c>
      <c r="H10835" t="s">
        <v>4320</v>
      </c>
    </row>
    <row r="10836" spans="1:8" x14ac:dyDescent="0.25">
      <c r="A10836" t="s">
        <v>4320</v>
      </c>
      <c r="E10836" t="s">
        <v>4320</v>
      </c>
      <c r="F10836" t="s">
        <v>4320</v>
      </c>
      <c r="G10836" t="s">
        <v>4320</v>
      </c>
      <c r="H10836" t="s">
        <v>4320</v>
      </c>
    </row>
    <row r="10837" spans="1:8" x14ac:dyDescent="0.25">
      <c r="A10837" t="s">
        <v>4320</v>
      </c>
      <c r="E10837" t="s">
        <v>4320</v>
      </c>
      <c r="F10837" t="s">
        <v>4320</v>
      </c>
      <c r="G10837" t="s">
        <v>4320</v>
      </c>
      <c r="H10837" t="s">
        <v>4320</v>
      </c>
    </row>
    <row r="10838" spans="1:8" x14ac:dyDescent="0.25">
      <c r="A10838" t="s">
        <v>4320</v>
      </c>
      <c r="E10838" t="s">
        <v>4320</v>
      </c>
      <c r="F10838" t="s">
        <v>4320</v>
      </c>
      <c r="G10838" t="s">
        <v>4320</v>
      </c>
      <c r="H10838" t="s">
        <v>4320</v>
      </c>
    </row>
    <row r="10839" spans="1:8" x14ac:dyDescent="0.25">
      <c r="A10839" t="s">
        <v>4320</v>
      </c>
      <c r="E10839" t="s">
        <v>4320</v>
      </c>
      <c r="F10839" t="s">
        <v>4320</v>
      </c>
      <c r="G10839" t="s">
        <v>4320</v>
      </c>
      <c r="H10839" t="s">
        <v>4320</v>
      </c>
    </row>
    <row r="10840" spans="1:8" x14ac:dyDescent="0.25">
      <c r="A10840" t="s">
        <v>4320</v>
      </c>
      <c r="E10840" t="s">
        <v>4320</v>
      </c>
      <c r="F10840" t="s">
        <v>4320</v>
      </c>
      <c r="G10840" t="s">
        <v>4320</v>
      </c>
      <c r="H10840" t="s">
        <v>4320</v>
      </c>
    </row>
    <row r="10841" spans="1:8" x14ac:dyDescent="0.25">
      <c r="A10841" t="s">
        <v>4320</v>
      </c>
      <c r="E10841" t="s">
        <v>4320</v>
      </c>
      <c r="F10841" t="s">
        <v>4320</v>
      </c>
      <c r="G10841" t="s">
        <v>4320</v>
      </c>
      <c r="H10841" t="s">
        <v>4320</v>
      </c>
    </row>
    <row r="10842" spans="1:8" x14ac:dyDescent="0.25">
      <c r="A10842" t="s">
        <v>4320</v>
      </c>
      <c r="E10842" t="s">
        <v>4320</v>
      </c>
      <c r="F10842" t="s">
        <v>4320</v>
      </c>
      <c r="G10842" t="s">
        <v>4320</v>
      </c>
      <c r="H10842" t="s">
        <v>4320</v>
      </c>
    </row>
    <row r="10843" spans="1:8" x14ac:dyDescent="0.25">
      <c r="A10843" t="s">
        <v>4320</v>
      </c>
      <c r="E10843" t="s">
        <v>4320</v>
      </c>
      <c r="F10843" t="s">
        <v>4320</v>
      </c>
      <c r="G10843" t="s">
        <v>4320</v>
      </c>
      <c r="H10843" t="s">
        <v>4320</v>
      </c>
    </row>
    <row r="10844" spans="1:8" x14ac:dyDescent="0.25">
      <c r="A10844" t="s">
        <v>4320</v>
      </c>
      <c r="E10844" t="s">
        <v>4320</v>
      </c>
      <c r="F10844" t="s">
        <v>4320</v>
      </c>
      <c r="G10844" t="s">
        <v>4320</v>
      </c>
      <c r="H10844" t="s">
        <v>4320</v>
      </c>
    </row>
    <row r="10845" spans="1:8" x14ac:dyDescent="0.25">
      <c r="A10845" t="s">
        <v>4320</v>
      </c>
      <c r="E10845" t="s">
        <v>4320</v>
      </c>
      <c r="F10845" t="s">
        <v>4320</v>
      </c>
      <c r="G10845" t="s">
        <v>4320</v>
      </c>
      <c r="H10845" t="s">
        <v>4320</v>
      </c>
    </row>
    <row r="10846" spans="1:8" x14ac:dyDescent="0.25">
      <c r="A10846" t="s">
        <v>4320</v>
      </c>
      <c r="E10846" t="s">
        <v>4320</v>
      </c>
      <c r="F10846" t="s">
        <v>4320</v>
      </c>
      <c r="G10846" t="s">
        <v>4320</v>
      </c>
      <c r="H10846" t="s">
        <v>4320</v>
      </c>
    </row>
    <row r="10847" spans="1:8" x14ac:dyDescent="0.25">
      <c r="A10847" t="s">
        <v>4320</v>
      </c>
      <c r="E10847" t="s">
        <v>4320</v>
      </c>
      <c r="F10847" t="s">
        <v>4320</v>
      </c>
      <c r="G10847" t="s">
        <v>4320</v>
      </c>
      <c r="H10847" t="s">
        <v>4320</v>
      </c>
    </row>
    <row r="10848" spans="1:8" x14ac:dyDescent="0.25">
      <c r="A10848" t="s">
        <v>4320</v>
      </c>
      <c r="E10848" t="s">
        <v>4320</v>
      </c>
      <c r="F10848" t="s">
        <v>4320</v>
      </c>
      <c r="G10848" t="s">
        <v>4320</v>
      </c>
      <c r="H10848" t="s">
        <v>4320</v>
      </c>
    </row>
    <row r="10849" spans="1:8" x14ac:dyDescent="0.25">
      <c r="A10849" t="s">
        <v>4320</v>
      </c>
      <c r="E10849" t="s">
        <v>4320</v>
      </c>
      <c r="F10849" t="s">
        <v>4320</v>
      </c>
      <c r="G10849" t="s">
        <v>4320</v>
      </c>
      <c r="H10849" t="s">
        <v>4320</v>
      </c>
    </row>
    <row r="10850" spans="1:8" x14ac:dyDescent="0.25">
      <c r="A10850" t="s">
        <v>4320</v>
      </c>
      <c r="E10850" t="s">
        <v>4320</v>
      </c>
      <c r="F10850" t="s">
        <v>4320</v>
      </c>
      <c r="G10850" t="s">
        <v>4320</v>
      </c>
      <c r="H10850" t="s">
        <v>4320</v>
      </c>
    </row>
    <row r="10851" spans="1:8" x14ac:dyDescent="0.25">
      <c r="A10851" t="s">
        <v>4320</v>
      </c>
      <c r="E10851" t="s">
        <v>4320</v>
      </c>
      <c r="F10851" t="s">
        <v>4320</v>
      </c>
      <c r="G10851" t="s">
        <v>4320</v>
      </c>
      <c r="H10851" t="s">
        <v>4320</v>
      </c>
    </row>
    <row r="10852" spans="1:8" x14ac:dyDescent="0.25">
      <c r="A10852" t="s">
        <v>4320</v>
      </c>
      <c r="E10852" t="s">
        <v>4320</v>
      </c>
      <c r="F10852" t="s">
        <v>4320</v>
      </c>
      <c r="G10852" t="s">
        <v>4320</v>
      </c>
      <c r="H10852" t="s">
        <v>4320</v>
      </c>
    </row>
    <row r="10853" spans="1:8" x14ac:dyDescent="0.25">
      <c r="A10853" t="s">
        <v>4320</v>
      </c>
      <c r="E10853" t="s">
        <v>4320</v>
      </c>
      <c r="F10853" t="s">
        <v>4320</v>
      </c>
      <c r="G10853" t="s">
        <v>4320</v>
      </c>
      <c r="H10853" t="s">
        <v>4320</v>
      </c>
    </row>
    <row r="10854" spans="1:8" x14ac:dyDescent="0.25">
      <c r="A10854" t="s">
        <v>4320</v>
      </c>
      <c r="E10854" t="s">
        <v>4320</v>
      </c>
      <c r="F10854" t="s">
        <v>4320</v>
      </c>
      <c r="G10854" t="s">
        <v>4320</v>
      </c>
      <c r="H10854" t="s">
        <v>4320</v>
      </c>
    </row>
    <row r="10855" spans="1:8" x14ac:dyDescent="0.25">
      <c r="A10855" t="s">
        <v>4320</v>
      </c>
      <c r="E10855" t="s">
        <v>4320</v>
      </c>
      <c r="F10855" t="s">
        <v>4320</v>
      </c>
      <c r="G10855" t="s">
        <v>4320</v>
      </c>
      <c r="H10855" t="s">
        <v>4320</v>
      </c>
    </row>
    <row r="10856" spans="1:8" x14ac:dyDescent="0.25">
      <c r="A10856" t="s">
        <v>4320</v>
      </c>
      <c r="E10856" t="s">
        <v>4320</v>
      </c>
      <c r="F10856" t="s">
        <v>4320</v>
      </c>
      <c r="G10856" t="s">
        <v>4320</v>
      </c>
      <c r="H10856" t="s">
        <v>4320</v>
      </c>
    </row>
    <row r="10857" spans="1:8" x14ac:dyDescent="0.25">
      <c r="A10857" t="s">
        <v>4320</v>
      </c>
      <c r="E10857" t="s">
        <v>4320</v>
      </c>
      <c r="F10857" t="s">
        <v>4320</v>
      </c>
      <c r="G10857" t="s">
        <v>4320</v>
      </c>
      <c r="H10857" t="s">
        <v>4320</v>
      </c>
    </row>
    <row r="10858" spans="1:8" x14ac:dyDescent="0.25">
      <c r="A10858" t="s">
        <v>4320</v>
      </c>
      <c r="E10858" t="s">
        <v>4320</v>
      </c>
      <c r="F10858" t="s">
        <v>4320</v>
      </c>
      <c r="G10858" t="s">
        <v>4320</v>
      </c>
      <c r="H10858" t="s">
        <v>4320</v>
      </c>
    </row>
    <row r="10859" spans="1:8" x14ac:dyDescent="0.25">
      <c r="A10859" t="s">
        <v>4320</v>
      </c>
      <c r="E10859" t="s">
        <v>4320</v>
      </c>
      <c r="F10859" t="s">
        <v>4320</v>
      </c>
      <c r="G10859" t="s">
        <v>4320</v>
      </c>
      <c r="H10859" t="s">
        <v>4320</v>
      </c>
    </row>
    <row r="10860" spans="1:8" x14ac:dyDescent="0.25">
      <c r="A10860" t="s">
        <v>4320</v>
      </c>
      <c r="E10860" t="s">
        <v>4320</v>
      </c>
      <c r="F10860" t="s">
        <v>4320</v>
      </c>
      <c r="G10860" t="s">
        <v>4320</v>
      </c>
      <c r="H10860" t="s">
        <v>4320</v>
      </c>
    </row>
    <row r="10861" spans="1:8" x14ac:dyDescent="0.25">
      <c r="A10861" t="s">
        <v>4320</v>
      </c>
      <c r="E10861" t="s">
        <v>4320</v>
      </c>
      <c r="F10861" t="s">
        <v>4320</v>
      </c>
      <c r="G10861" t="s">
        <v>4320</v>
      </c>
      <c r="H10861" t="s">
        <v>4320</v>
      </c>
    </row>
    <row r="10862" spans="1:8" x14ac:dyDescent="0.25">
      <c r="A10862" t="s">
        <v>4320</v>
      </c>
      <c r="E10862" t="s">
        <v>4320</v>
      </c>
      <c r="F10862" t="s">
        <v>4320</v>
      </c>
      <c r="G10862" t="s">
        <v>4320</v>
      </c>
      <c r="H10862" t="s">
        <v>4320</v>
      </c>
    </row>
    <row r="10863" spans="1:8" x14ac:dyDescent="0.25">
      <c r="A10863" t="s">
        <v>4320</v>
      </c>
      <c r="E10863" t="s">
        <v>4320</v>
      </c>
      <c r="F10863" t="s">
        <v>4320</v>
      </c>
      <c r="G10863" t="s">
        <v>4320</v>
      </c>
      <c r="H10863" t="s">
        <v>4320</v>
      </c>
    </row>
    <row r="10864" spans="1:8" x14ac:dyDescent="0.25">
      <c r="A10864" t="s">
        <v>4320</v>
      </c>
      <c r="E10864" t="s">
        <v>4320</v>
      </c>
      <c r="F10864" t="s">
        <v>4320</v>
      </c>
      <c r="G10864" t="s">
        <v>4320</v>
      </c>
      <c r="H10864" t="s">
        <v>4320</v>
      </c>
    </row>
    <row r="10865" spans="1:8" x14ac:dyDescent="0.25">
      <c r="A10865" t="s">
        <v>4320</v>
      </c>
      <c r="E10865" t="s">
        <v>4320</v>
      </c>
      <c r="F10865" t="s">
        <v>4320</v>
      </c>
      <c r="G10865" t="s">
        <v>4320</v>
      </c>
      <c r="H10865" t="s">
        <v>4320</v>
      </c>
    </row>
    <row r="10866" spans="1:8" x14ac:dyDescent="0.25">
      <c r="A10866" t="s">
        <v>4320</v>
      </c>
      <c r="E10866" t="s">
        <v>4320</v>
      </c>
      <c r="F10866" t="s">
        <v>4320</v>
      </c>
      <c r="G10866" t="s">
        <v>4320</v>
      </c>
      <c r="H10866" t="s">
        <v>4320</v>
      </c>
    </row>
    <row r="10867" spans="1:8" x14ac:dyDescent="0.25">
      <c r="A10867" t="s">
        <v>4320</v>
      </c>
      <c r="E10867" t="s">
        <v>4320</v>
      </c>
      <c r="F10867" t="s">
        <v>4320</v>
      </c>
      <c r="G10867" t="s">
        <v>4320</v>
      </c>
      <c r="H10867" t="s">
        <v>4320</v>
      </c>
    </row>
    <row r="10868" spans="1:8" x14ac:dyDescent="0.25">
      <c r="A10868" t="s">
        <v>4320</v>
      </c>
      <c r="E10868" t="s">
        <v>4320</v>
      </c>
      <c r="F10868" t="s">
        <v>4320</v>
      </c>
      <c r="G10868" t="s">
        <v>4320</v>
      </c>
      <c r="H10868" t="s">
        <v>4320</v>
      </c>
    </row>
    <row r="10869" spans="1:8" x14ac:dyDescent="0.25">
      <c r="A10869" t="s">
        <v>4320</v>
      </c>
      <c r="E10869" t="s">
        <v>4320</v>
      </c>
      <c r="F10869" t="s">
        <v>4320</v>
      </c>
      <c r="G10869" t="s">
        <v>4320</v>
      </c>
      <c r="H10869" t="s">
        <v>4320</v>
      </c>
    </row>
    <row r="10870" spans="1:8" x14ac:dyDescent="0.25">
      <c r="A10870" t="s">
        <v>4320</v>
      </c>
      <c r="E10870" t="s">
        <v>4320</v>
      </c>
      <c r="F10870" t="s">
        <v>4320</v>
      </c>
      <c r="G10870" t="s">
        <v>4320</v>
      </c>
      <c r="H10870" t="s">
        <v>4320</v>
      </c>
    </row>
    <row r="10871" spans="1:8" x14ac:dyDescent="0.25">
      <c r="A10871" t="s">
        <v>4320</v>
      </c>
      <c r="E10871" t="s">
        <v>4320</v>
      </c>
      <c r="F10871" t="s">
        <v>4320</v>
      </c>
      <c r="G10871" t="s">
        <v>4320</v>
      </c>
      <c r="H10871" t="s">
        <v>4320</v>
      </c>
    </row>
    <row r="10872" spans="1:8" x14ac:dyDescent="0.25">
      <c r="A10872" t="s">
        <v>4320</v>
      </c>
      <c r="E10872" t="s">
        <v>4320</v>
      </c>
      <c r="F10872" t="s">
        <v>4320</v>
      </c>
      <c r="G10872" t="s">
        <v>4320</v>
      </c>
      <c r="H10872" t="s">
        <v>4320</v>
      </c>
    </row>
    <row r="10873" spans="1:8" x14ac:dyDescent="0.25">
      <c r="A10873" t="s">
        <v>4320</v>
      </c>
      <c r="E10873" t="s">
        <v>4320</v>
      </c>
      <c r="F10873" t="s">
        <v>4320</v>
      </c>
      <c r="G10873" t="s">
        <v>4320</v>
      </c>
      <c r="H10873" t="s">
        <v>4320</v>
      </c>
    </row>
    <row r="10874" spans="1:8" x14ac:dyDescent="0.25">
      <c r="A10874" t="s">
        <v>4320</v>
      </c>
      <c r="E10874" t="s">
        <v>4320</v>
      </c>
      <c r="F10874" t="s">
        <v>4320</v>
      </c>
      <c r="G10874" t="s">
        <v>4320</v>
      </c>
      <c r="H10874" t="s">
        <v>4320</v>
      </c>
    </row>
    <row r="10875" spans="1:8" x14ac:dyDescent="0.25">
      <c r="A10875" t="s">
        <v>4320</v>
      </c>
      <c r="E10875" t="s">
        <v>4320</v>
      </c>
      <c r="F10875" t="s">
        <v>4320</v>
      </c>
      <c r="G10875" t="s">
        <v>4320</v>
      </c>
      <c r="H10875" t="s">
        <v>4320</v>
      </c>
    </row>
    <row r="10876" spans="1:8" x14ac:dyDescent="0.25">
      <c r="A10876" t="s">
        <v>4320</v>
      </c>
      <c r="E10876" t="s">
        <v>4320</v>
      </c>
      <c r="F10876" t="s">
        <v>4320</v>
      </c>
      <c r="G10876" t="s">
        <v>4320</v>
      </c>
      <c r="H10876" t="s">
        <v>4320</v>
      </c>
    </row>
    <row r="10877" spans="1:8" x14ac:dyDescent="0.25">
      <c r="A10877" t="s">
        <v>4320</v>
      </c>
      <c r="E10877" t="s">
        <v>4320</v>
      </c>
      <c r="F10877" t="s">
        <v>4320</v>
      </c>
      <c r="G10877" t="s">
        <v>4320</v>
      </c>
      <c r="H10877" t="s">
        <v>4320</v>
      </c>
    </row>
    <row r="10878" spans="1:8" x14ac:dyDescent="0.25">
      <c r="A10878" t="s">
        <v>4320</v>
      </c>
      <c r="E10878" t="s">
        <v>4320</v>
      </c>
      <c r="F10878" t="s">
        <v>4320</v>
      </c>
      <c r="G10878" t="s">
        <v>4320</v>
      </c>
      <c r="H10878" t="s">
        <v>4320</v>
      </c>
    </row>
    <row r="10879" spans="1:8" x14ac:dyDescent="0.25">
      <c r="A10879" t="s">
        <v>4320</v>
      </c>
      <c r="E10879" t="s">
        <v>4320</v>
      </c>
      <c r="F10879" t="s">
        <v>4320</v>
      </c>
      <c r="G10879" t="s">
        <v>4320</v>
      </c>
      <c r="H10879" t="s">
        <v>4320</v>
      </c>
    </row>
    <row r="10880" spans="1:8" x14ac:dyDescent="0.25">
      <c r="A10880" t="s">
        <v>4320</v>
      </c>
      <c r="E10880" t="s">
        <v>4320</v>
      </c>
      <c r="F10880" t="s">
        <v>4320</v>
      </c>
      <c r="G10880" t="s">
        <v>4320</v>
      </c>
      <c r="H10880" t="s">
        <v>4320</v>
      </c>
    </row>
    <row r="10881" spans="1:8" x14ac:dyDescent="0.25">
      <c r="A10881" t="s">
        <v>4320</v>
      </c>
      <c r="E10881" t="s">
        <v>4320</v>
      </c>
      <c r="F10881" t="s">
        <v>4320</v>
      </c>
      <c r="G10881" t="s">
        <v>4320</v>
      </c>
      <c r="H10881" t="s">
        <v>4320</v>
      </c>
    </row>
    <row r="10882" spans="1:8" x14ac:dyDescent="0.25">
      <c r="A10882" t="s">
        <v>4320</v>
      </c>
      <c r="E10882" t="s">
        <v>4320</v>
      </c>
      <c r="F10882" t="s">
        <v>4320</v>
      </c>
      <c r="G10882" t="s">
        <v>4320</v>
      </c>
      <c r="H10882" t="s">
        <v>4320</v>
      </c>
    </row>
    <row r="10883" spans="1:8" x14ac:dyDescent="0.25">
      <c r="A10883" t="s">
        <v>4320</v>
      </c>
      <c r="E10883" t="s">
        <v>4320</v>
      </c>
      <c r="F10883" t="s">
        <v>4320</v>
      </c>
      <c r="G10883" t="s">
        <v>4320</v>
      </c>
      <c r="H10883" t="s">
        <v>4320</v>
      </c>
    </row>
    <row r="10884" spans="1:8" x14ac:dyDescent="0.25">
      <c r="A10884" t="s">
        <v>4320</v>
      </c>
      <c r="E10884" t="s">
        <v>4320</v>
      </c>
      <c r="F10884" t="s">
        <v>4320</v>
      </c>
      <c r="G10884" t="s">
        <v>4320</v>
      </c>
      <c r="H10884" t="s">
        <v>4320</v>
      </c>
    </row>
    <row r="10885" spans="1:8" x14ac:dyDescent="0.25">
      <c r="A10885" t="s">
        <v>4320</v>
      </c>
      <c r="E10885" t="s">
        <v>4320</v>
      </c>
      <c r="F10885" t="s">
        <v>4320</v>
      </c>
      <c r="G10885" t="s">
        <v>4320</v>
      </c>
      <c r="H10885" t="s">
        <v>4320</v>
      </c>
    </row>
    <row r="10886" spans="1:8" x14ac:dyDescent="0.25">
      <c r="A10886" t="s">
        <v>4320</v>
      </c>
      <c r="E10886" t="s">
        <v>4320</v>
      </c>
      <c r="F10886" t="s">
        <v>4320</v>
      </c>
      <c r="G10886" t="s">
        <v>4320</v>
      </c>
      <c r="H10886" t="s">
        <v>4320</v>
      </c>
    </row>
    <row r="10887" spans="1:8" x14ac:dyDescent="0.25">
      <c r="A10887" t="s">
        <v>4320</v>
      </c>
      <c r="E10887" t="s">
        <v>4320</v>
      </c>
      <c r="F10887" t="s">
        <v>4320</v>
      </c>
      <c r="G10887" t="s">
        <v>4320</v>
      </c>
      <c r="H10887" t="s">
        <v>4320</v>
      </c>
    </row>
    <row r="10888" spans="1:8" x14ac:dyDescent="0.25">
      <c r="A10888" t="s">
        <v>4320</v>
      </c>
      <c r="E10888" t="s">
        <v>4320</v>
      </c>
      <c r="F10888" t="s">
        <v>4320</v>
      </c>
      <c r="G10888" t="s">
        <v>4320</v>
      </c>
      <c r="H10888" t="s">
        <v>4320</v>
      </c>
    </row>
    <row r="10889" spans="1:8" x14ac:dyDescent="0.25">
      <c r="A10889" t="s">
        <v>4320</v>
      </c>
      <c r="E10889" t="s">
        <v>4320</v>
      </c>
      <c r="F10889" t="s">
        <v>4320</v>
      </c>
      <c r="G10889" t="s">
        <v>4320</v>
      </c>
      <c r="H10889" t="s">
        <v>4320</v>
      </c>
    </row>
    <row r="10890" spans="1:8" x14ac:dyDescent="0.25">
      <c r="A10890" t="s">
        <v>4320</v>
      </c>
      <c r="E10890" t="s">
        <v>4320</v>
      </c>
      <c r="F10890" t="s">
        <v>4320</v>
      </c>
      <c r="G10890" t="s">
        <v>4320</v>
      </c>
      <c r="H10890" t="s">
        <v>4320</v>
      </c>
    </row>
    <row r="10891" spans="1:8" x14ac:dyDescent="0.25">
      <c r="A10891" t="s">
        <v>4320</v>
      </c>
      <c r="E10891" t="s">
        <v>4320</v>
      </c>
      <c r="F10891" t="s">
        <v>4320</v>
      </c>
      <c r="G10891" t="s">
        <v>4320</v>
      </c>
      <c r="H10891" t="s">
        <v>4320</v>
      </c>
    </row>
    <row r="10892" spans="1:8" x14ac:dyDescent="0.25">
      <c r="A10892" t="s">
        <v>4320</v>
      </c>
      <c r="E10892" t="s">
        <v>4320</v>
      </c>
      <c r="F10892" t="s">
        <v>4320</v>
      </c>
      <c r="G10892" t="s">
        <v>4320</v>
      </c>
      <c r="H10892" t="s">
        <v>4320</v>
      </c>
    </row>
    <row r="10893" spans="1:8" x14ac:dyDescent="0.25">
      <c r="A10893" t="s">
        <v>4320</v>
      </c>
      <c r="E10893" t="s">
        <v>4320</v>
      </c>
      <c r="F10893" t="s">
        <v>4320</v>
      </c>
      <c r="G10893" t="s">
        <v>4320</v>
      </c>
      <c r="H10893" t="s">
        <v>4320</v>
      </c>
    </row>
    <row r="10894" spans="1:8" x14ac:dyDescent="0.25">
      <c r="A10894" t="s">
        <v>4320</v>
      </c>
      <c r="E10894" t="s">
        <v>4320</v>
      </c>
      <c r="F10894" t="s">
        <v>4320</v>
      </c>
      <c r="G10894" t="s">
        <v>4320</v>
      </c>
      <c r="H10894" t="s">
        <v>4320</v>
      </c>
    </row>
    <row r="10895" spans="1:8" x14ac:dyDescent="0.25">
      <c r="A10895" t="s">
        <v>4320</v>
      </c>
      <c r="E10895" t="s">
        <v>4320</v>
      </c>
      <c r="F10895" t="s">
        <v>4320</v>
      </c>
      <c r="G10895" t="s">
        <v>4320</v>
      </c>
      <c r="H10895" t="s">
        <v>4320</v>
      </c>
    </row>
    <row r="10896" spans="1:8" x14ac:dyDescent="0.25">
      <c r="A10896" t="s">
        <v>4320</v>
      </c>
      <c r="E10896" t="s">
        <v>4320</v>
      </c>
      <c r="F10896" t="s">
        <v>4320</v>
      </c>
      <c r="G10896" t="s">
        <v>4320</v>
      </c>
      <c r="H10896" t="s">
        <v>4320</v>
      </c>
    </row>
    <row r="10897" spans="1:8" x14ac:dyDescent="0.25">
      <c r="A10897" t="s">
        <v>4320</v>
      </c>
      <c r="E10897" t="s">
        <v>4320</v>
      </c>
      <c r="F10897" t="s">
        <v>4320</v>
      </c>
      <c r="G10897" t="s">
        <v>4320</v>
      </c>
      <c r="H10897" t="s">
        <v>4320</v>
      </c>
    </row>
    <row r="10898" spans="1:8" x14ac:dyDescent="0.25">
      <c r="A10898" t="s">
        <v>4320</v>
      </c>
      <c r="E10898" t="s">
        <v>4320</v>
      </c>
      <c r="F10898" t="s">
        <v>4320</v>
      </c>
      <c r="G10898" t="s">
        <v>4320</v>
      </c>
      <c r="H10898" t="s">
        <v>4320</v>
      </c>
    </row>
    <row r="10899" spans="1:8" x14ac:dyDescent="0.25">
      <c r="A10899" t="s">
        <v>4320</v>
      </c>
      <c r="E10899" t="s">
        <v>4320</v>
      </c>
      <c r="F10899" t="s">
        <v>4320</v>
      </c>
      <c r="G10899" t="s">
        <v>4320</v>
      </c>
      <c r="H10899" t="s">
        <v>4320</v>
      </c>
    </row>
    <row r="10900" spans="1:8" x14ac:dyDescent="0.25">
      <c r="A10900" t="s">
        <v>4320</v>
      </c>
      <c r="E10900" t="s">
        <v>4320</v>
      </c>
      <c r="F10900" t="s">
        <v>4320</v>
      </c>
      <c r="G10900" t="s">
        <v>4320</v>
      </c>
      <c r="H10900" t="s">
        <v>4320</v>
      </c>
    </row>
    <row r="10901" spans="1:8" x14ac:dyDescent="0.25">
      <c r="A10901" t="s">
        <v>4320</v>
      </c>
      <c r="E10901" t="s">
        <v>4320</v>
      </c>
      <c r="F10901" t="s">
        <v>4320</v>
      </c>
      <c r="G10901" t="s">
        <v>4320</v>
      </c>
      <c r="H10901" t="s">
        <v>4320</v>
      </c>
    </row>
    <row r="10902" spans="1:8" x14ac:dyDescent="0.25">
      <c r="A10902" t="s">
        <v>4320</v>
      </c>
      <c r="E10902" t="s">
        <v>4320</v>
      </c>
      <c r="F10902" t="s">
        <v>4320</v>
      </c>
      <c r="G10902" t="s">
        <v>4320</v>
      </c>
      <c r="H10902" t="s">
        <v>4320</v>
      </c>
    </row>
    <row r="10903" spans="1:8" x14ac:dyDescent="0.25">
      <c r="A10903" t="s">
        <v>4320</v>
      </c>
      <c r="E10903" t="s">
        <v>4320</v>
      </c>
      <c r="F10903" t="s">
        <v>4320</v>
      </c>
      <c r="G10903" t="s">
        <v>4320</v>
      </c>
      <c r="H10903" t="s">
        <v>4320</v>
      </c>
    </row>
    <row r="10904" spans="1:8" x14ac:dyDescent="0.25">
      <c r="A10904" t="s">
        <v>4320</v>
      </c>
      <c r="E10904" t="s">
        <v>4320</v>
      </c>
      <c r="F10904" t="s">
        <v>4320</v>
      </c>
      <c r="G10904" t="s">
        <v>4320</v>
      </c>
      <c r="H10904" t="s">
        <v>4320</v>
      </c>
    </row>
    <row r="10905" spans="1:8" x14ac:dyDescent="0.25">
      <c r="A10905" t="s">
        <v>4320</v>
      </c>
      <c r="E10905" t="s">
        <v>4320</v>
      </c>
      <c r="F10905" t="s">
        <v>4320</v>
      </c>
      <c r="G10905" t="s">
        <v>4320</v>
      </c>
      <c r="H10905" t="s">
        <v>4320</v>
      </c>
    </row>
    <row r="10906" spans="1:8" x14ac:dyDescent="0.25">
      <c r="A10906" t="s">
        <v>4320</v>
      </c>
      <c r="E10906" t="s">
        <v>4320</v>
      </c>
      <c r="F10906" t="s">
        <v>4320</v>
      </c>
      <c r="G10906" t="s">
        <v>4320</v>
      </c>
      <c r="H10906" t="s">
        <v>4320</v>
      </c>
    </row>
    <row r="10907" spans="1:8" x14ac:dyDescent="0.25">
      <c r="A10907" t="s">
        <v>4320</v>
      </c>
      <c r="E10907" t="s">
        <v>4320</v>
      </c>
      <c r="F10907" t="s">
        <v>4320</v>
      </c>
      <c r="G10907" t="s">
        <v>4320</v>
      </c>
      <c r="H10907" t="s">
        <v>4320</v>
      </c>
    </row>
    <row r="10908" spans="1:8" x14ac:dyDescent="0.25">
      <c r="A10908" t="s">
        <v>4320</v>
      </c>
      <c r="E10908" t="s">
        <v>4320</v>
      </c>
      <c r="F10908" t="s">
        <v>4320</v>
      </c>
      <c r="G10908" t="s">
        <v>4320</v>
      </c>
      <c r="H10908" t="s">
        <v>4320</v>
      </c>
    </row>
    <row r="10909" spans="1:8" x14ac:dyDescent="0.25">
      <c r="A10909" t="s">
        <v>4320</v>
      </c>
      <c r="E10909" t="s">
        <v>4320</v>
      </c>
      <c r="F10909" t="s">
        <v>4320</v>
      </c>
      <c r="G10909" t="s">
        <v>4320</v>
      </c>
      <c r="H10909" t="s">
        <v>4320</v>
      </c>
    </row>
    <row r="10910" spans="1:8" x14ac:dyDescent="0.25">
      <c r="A10910" t="s">
        <v>4320</v>
      </c>
      <c r="E10910" t="s">
        <v>4320</v>
      </c>
      <c r="F10910" t="s">
        <v>4320</v>
      </c>
      <c r="G10910" t="s">
        <v>4320</v>
      </c>
      <c r="H10910" t="s">
        <v>4320</v>
      </c>
    </row>
    <row r="10911" spans="1:8" x14ac:dyDescent="0.25">
      <c r="A10911" t="s">
        <v>4320</v>
      </c>
      <c r="E10911" t="s">
        <v>4320</v>
      </c>
      <c r="F10911" t="s">
        <v>4320</v>
      </c>
      <c r="G10911" t="s">
        <v>4320</v>
      </c>
      <c r="H10911" t="s">
        <v>4320</v>
      </c>
    </row>
    <row r="10912" spans="1:8" x14ac:dyDescent="0.25">
      <c r="A10912" t="s">
        <v>4320</v>
      </c>
      <c r="E10912" t="s">
        <v>4320</v>
      </c>
      <c r="F10912" t="s">
        <v>4320</v>
      </c>
      <c r="G10912" t="s">
        <v>4320</v>
      </c>
      <c r="H10912" t="s">
        <v>4320</v>
      </c>
    </row>
    <row r="10913" spans="1:8" x14ac:dyDescent="0.25">
      <c r="A10913" t="s">
        <v>4320</v>
      </c>
      <c r="E10913" t="s">
        <v>4320</v>
      </c>
      <c r="F10913" t="s">
        <v>4320</v>
      </c>
      <c r="G10913" t="s">
        <v>4320</v>
      </c>
      <c r="H10913" t="s">
        <v>4320</v>
      </c>
    </row>
    <row r="10914" spans="1:8" x14ac:dyDescent="0.25">
      <c r="A10914" t="s">
        <v>4320</v>
      </c>
      <c r="E10914" t="s">
        <v>4320</v>
      </c>
      <c r="F10914" t="s">
        <v>4320</v>
      </c>
      <c r="G10914" t="s">
        <v>4320</v>
      </c>
      <c r="H10914" t="s">
        <v>4320</v>
      </c>
    </row>
    <row r="10915" spans="1:8" x14ac:dyDescent="0.25">
      <c r="A10915" t="s">
        <v>4320</v>
      </c>
      <c r="E10915" t="s">
        <v>4320</v>
      </c>
      <c r="F10915" t="s">
        <v>4320</v>
      </c>
      <c r="G10915" t="s">
        <v>4320</v>
      </c>
      <c r="H10915" t="s">
        <v>4320</v>
      </c>
    </row>
    <row r="10916" spans="1:8" x14ac:dyDescent="0.25">
      <c r="A10916" t="s">
        <v>4320</v>
      </c>
      <c r="E10916" t="s">
        <v>4320</v>
      </c>
      <c r="F10916" t="s">
        <v>4320</v>
      </c>
      <c r="G10916" t="s">
        <v>4320</v>
      </c>
      <c r="H10916" t="s">
        <v>4320</v>
      </c>
    </row>
    <row r="10917" spans="1:8" x14ac:dyDescent="0.25">
      <c r="A10917" t="s">
        <v>4320</v>
      </c>
      <c r="E10917" t="s">
        <v>4320</v>
      </c>
      <c r="F10917" t="s">
        <v>4320</v>
      </c>
      <c r="G10917" t="s">
        <v>4320</v>
      </c>
      <c r="H10917" t="s">
        <v>4320</v>
      </c>
    </row>
    <row r="10918" spans="1:8" x14ac:dyDescent="0.25">
      <c r="A10918" t="s">
        <v>4320</v>
      </c>
      <c r="E10918" t="s">
        <v>4320</v>
      </c>
      <c r="F10918" t="s">
        <v>4320</v>
      </c>
      <c r="G10918" t="s">
        <v>4320</v>
      </c>
      <c r="H10918" t="s">
        <v>4320</v>
      </c>
    </row>
    <row r="10919" spans="1:8" x14ac:dyDescent="0.25">
      <c r="A10919" t="s">
        <v>4320</v>
      </c>
      <c r="E10919" t="s">
        <v>4320</v>
      </c>
      <c r="F10919" t="s">
        <v>4320</v>
      </c>
      <c r="G10919" t="s">
        <v>4320</v>
      </c>
      <c r="H10919" t="s">
        <v>4320</v>
      </c>
    </row>
    <row r="10920" spans="1:8" x14ac:dyDescent="0.25">
      <c r="A10920" t="s">
        <v>4320</v>
      </c>
      <c r="E10920" t="s">
        <v>4320</v>
      </c>
      <c r="F10920" t="s">
        <v>4320</v>
      </c>
      <c r="G10920" t="s">
        <v>4320</v>
      </c>
      <c r="H10920" t="s">
        <v>4320</v>
      </c>
    </row>
    <row r="10921" spans="1:8" x14ac:dyDescent="0.25">
      <c r="A10921" t="s">
        <v>4320</v>
      </c>
      <c r="E10921" t="s">
        <v>4320</v>
      </c>
      <c r="F10921" t="s">
        <v>4320</v>
      </c>
      <c r="G10921" t="s">
        <v>4320</v>
      </c>
      <c r="H10921" t="s">
        <v>4320</v>
      </c>
    </row>
    <row r="10922" spans="1:8" x14ac:dyDescent="0.25">
      <c r="A10922" t="s">
        <v>4320</v>
      </c>
      <c r="E10922" t="s">
        <v>4320</v>
      </c>
      <c r="F10922" t="s">
        <v>4320</v>
      </c>
      <c r="G10922" t="s">
        <v>4320</v>
      </c>
      <c r="H10922" t="s">
        <v>4320</v>
      </c>
    </row>
    <row r="10923" spans="1:8" x14ac:dyDescent="0.25">
      <c r="A10923" t="s">
        <v>4320</v>
      </c>
      <c r="E10923" t="s">
        <v>4320</v>
      </c>
      <c r="F10923" t="s">
        <v>4320</v>
      </c>
      <c r="G10923" t="s">
        <v>4320</v>
      </c>
      <c r="H10923" t="s">
        <v>4320</v>
      </c>
    </row>
    <row r="10924" spans="1:8" x14ac:dyDescent="0.25">
      <c r="A10924" t="s">
        <v>4320</v>
      </c>
      <c r="E10924" t="s">
        <v>4320</v>
      </c>
      <c r="F10924" t="s">
        <v>4320</v>
      </c>
      <c r="G10924" t="s">
        <v>4320</v>
      </c>
      <c r="H10924" t="s">
        <v>4320</v>
      </c>
    </row>
    <row r="10925" spans="1:8" x14ac:dyDescent="0.25">
      <c r="A10925" t="s">
        <v>4320</v>
      </c>
      <c r="E10925" t="s">
        <v>4320</v>
      </c>
      <c r="F10925" t="s">
        <v>4320</v>
      </c>
      <c r="G10925" t="s">
        <v>4320</v>
      </c>
      <c r="H10925" t="s">
        <v>4320</v>
      </c>
    </row>
    <row r="10926" spans="1:8" x14ac:dyDescent="0.25">
      <c r="A10926" t="s">
        <v>4320</v>
      </c>
      <c r="E10926" t="s">
        <v>4320</v>
      </c>
      <c r="F10926" t="s">
        <v>4320</v>
      </c>
      <c r="G10926" t="s">
        <v>4320</v>
      </c>
      <c r="H10926" t="s">
        <v>4320</v>
      </c>
    </row>
    <row r="10927" spans="1:8" x14ac:dyDescent="0.25">
      <c r="A10927" t="s">
        <v>4320</v>
      </c>
      <c r="E10927" t="s">
        <v>4320</v>
      </c>
      <c r="F10927" t="s">
        <v>4320</v>
      </c>
      <c r="G10927" t="s">
        <v>4320</v>
      </c>
      <c r="H10927" t="s">
        <v>4320</v>
      </c>
    </row>
    <row r="10928" spans="1:8" x14ac:dyDescent="0.25">
      <c r="A10928" t="s">
        <v>4320</v>
      </c>
      <c r="E10928" t="s">
        <v>4320</v>
      </c>
      <c r="F10928" t="s">
        <v>4320</v>
      </c>
      <c r="G10928" t="s">
        <v>4320</v>
      </c>
      <c r="H10928" t="s">
        <v>4320</v>
      </c>
    </row>
    <row r="10929" spans="1:8" x14ac:dyDescent="0.25">
      <c r="A10929" t="s">
        <v>4320</v>
      </c>
      <c r="E10929" t="s">
        <v>4320</v>
      </c>
      <c r="F10929" t="s">
        <v>4320</v>
      </c>
      <c r="G10929" t="s">
        <v>4320</v>
      </c>
      <c r="H10929" t="s">
        <v>4320</v>
      </c>
    </row>
    <row r="10930" spans="1:8" x14ac:dyDescent="0.25">
      <c r="A10930" t="s">
        <v>4320</v>
      </c>
      <c r="E10930" t="s">
        <v>4320</v>
      </c>
      <c r="F10930" t="s">
        <v>4320</v>
      </c>
      <c r="G10930" t="s">
        <v>4320</v>
      </c>
      <c r="H10930" t="s">
        <v>4320</v>
      </c>
    </row>
    <row r="10931" spans="1:8" x14ac:dyDescent="0.25">
      <c r="A10931" t="s">
        <v>4320</v>
      </c>
      <c r="E10931" t="s">
        <v>4320</v>
      </c>
      <c r="F10931" t="s">
        <v>4320</v>
      </c>
      <c r="G10931" t="s">
        <v>4320</v>
      </c>
      <c r="H10931" t="s">
        <v>4320</v>
      </c>
    </row>
    <row r="10932" spans="1:8" x14ac:dyDescent="0.25">
      <c r="A10932" t="s">
        <v>4320</v>
      </c>
      <c r="E10932" t="s">
        <v>4320</v>
      </c>
      <c r="F10932" t="s">
        <v>4320</v>
      </c>
      <c r="G10932" t="s">
        <v>4320</v>
      </c>
      <c r="H10932" t="s">
        <v>4320</v>
      </c>
    </row>
    <row r="10933" spans="1:8" x14ac:dyDescent="0.25">
      <c r="A10933" t="s">
        <v>4320</v>
      </c>
      <c r="E10933" t="s">
        <v>4320</v>
      </c>
      <c r="F10933" t="s">
        <v>4320</v>
      </c>
      <c r="G10933" t="s">
        <v>4320</v>
      </c>
      <c r="H10933" t="s">
        <v>4320</v>
      </c>
    </row>
    <row r="10934" spans="1:8" x14ac:dyDescent="0.25">
      <c r="A10934" t="s">
        <v>4320</v>
      </c>
      <c r="E10934" t="s">
        <v>4320</v>
      </c>
      <c r="F10934" t="s">
        <v>4320</v>
      </c>
      <c r="G10934" t="s">
        <v>4320</v>
      </c>
      <c r="H10934" t="s">
        <v>4320</v>
      </c>
    </row>
    <row r="10935" spans="1:8" x14ac:dyDescent="0.25">
      <c r="A10935" t="s">
        <v>4320</v>
      </c>
      <c r="E10935" t="s">
        <v>4320</v>
      </c>
      <c r="F10935" t="s">
        <v>4320</v>
      </c>
      <c r="G10935" t="s">
        <v>4320</v>
      </c>
      <c r="H10935" t="s">
        <v>4320</v>
      </c>
    </row>
    <row r="10936" spans="1:8" x14ac:dyDescent="0.25">
      <c r="A10936" t="s">
        <v>4320</v>
      </c>
      <c r="E10936" t="s">
        <v>4320</v>
      </c>
      <c r="F10936" t="s">
        <v>4320</v>
      </c>
      <c r="G10936" t="s">
        <v>4320</v>
      </c>
      <c r="H10936" t="s">
        <v>4320</v>
      </c>
    </row>
    <row r="10937" spans="1:8" x14ac:dyDescent="0.25">
      <c r="A10937" t="s">
        <v>4320</v>
      </c>
      <c r="E10937" t="s">
        <v>4320</v>
      </c>
      <c r="F10937" t="s">
        <v>4320</v>
      </c>
      <c r="G10937" t="s">
        <v>4320</v>
      </c>
      <c r="H10937" t="s">
        <v>4320</v>
      </c>
    </row>
    <row r="10938" spans="1:8" x14ac:dyDescent="0.25">
      <c r="A10938" t="s">
        <v>4320</v>
      </c>
      <c r="E10938" t="s">
        <v>4320</v>
      </c>
      <c r="F10938" t="s">
        <v>4320</v>
      </c>
      <c r="G10938" t="s">
        <v>4320</v>
      </c>
      <c r="H10938" t="s">
        <v>4320</v>
      </c>
    </row>
    <row r="10939" spans="1:8" x14ac:dyDescent="0.25">
      <c r="A10939" t="s">
        <v>4320</v>
      </c>
      <c r="E10939" t="s">
        <v>4320</v>
      </c>
      <c r="F10939" t="s">
        <v>4320</v>
      </c>
      <c r="G10939" t="s">
        <v>4320</v>
      </c>
      <c r="H10939" t="s">
        <v>4320</v>
      </c>
    </row>
    <row r="10940" spans="1:8" x14ac:dyDescent="0.25">
      <c r="A10940" t="s">
        <v>4320</v>
      </c>
      <c r="E10940" t="s">
        <v>4320</v>
      </c>
      <c r="F10940" t="s">
        <v>4320</v>
      </c>
      <c r="G10940" t="s">
        <v>4320</v>
      </c>
      <c r="H10940" t="s">
        <v>4320</v>
      </c>
    </row>
    <row r="10941" spans="1:8" x14ac:dyDescent="0.25">
      <c r="A10941" t="s">
        <v>4320</v>
      </c>
      <c r="E10941" t="s">
        <v>4320</v>
      </c>
      <c r="F10941" t="s">
        <v>4320</v>
      </c>
      <c r="G10941" t="s">
        <v>4320</v>
      </c>
      <c r="H10941" t="s">
        <v>4320</v>
      </c>
    </row>
    <row r="10942" spans="1:8" x14ac:dyDescent="0.25">
      <c r="A10942" t="s">
        <v>4320</v>
      </c>
      <c r="E10942" t="s">
        <v>4320</v>
      </c>
      <c r="F10942" t="s">
        <v>4320</v>
      </c>
      <c r="G10942" t="s">
        <v>4320</v>
      </c>
      <c r="H10942" t="s">
        <v>4320</v>
      </c>
    </row>
    <row r="10943" spans="1:8" x14ac:dyDescent="0.25">
      <c r="A10943" t="s">
        <v>4320</v>
      </c>
      <c r="E10943" t="s">
        <v>4320</v>
      </c>
      <c r="F10943" t="s">
        <v>4320</v>
      </c>
      <c r="G10943" t="s">
        <v>4320</v>
      </c>
      <c r="H10943" t="s">
        <v>4320</v>
      </c>
    </row>
    <row r="10944" spans="1:8" x14ac:dyDescent="0.25">
      <c r="A10944" t="s">
        <v>4320</v>
      </c>
      <c r="E10944" t="s">
        <v>4320</v>
      </c>
      <c r="F10944" t="s">
        <v>4320</v>
      </c>
      <c r="G10944" t="s">
        <v>4320</v>
      </c>
      <c r="H10944" t="s">
        <v>4320</v>
      </c>
    </row>
    <row r="10945" spans="1:8" x14ac:dyDescent="0.25">
      <c r="A10945" t="s">
        <v>4320</v>
      </c>
      <c r="E10945" t="s">
        <v>4320</v>
      </c>
      <c r="F10945" t="s">
        <v>4320</v>
      </c>
      <c r="G10945" t="s">
        <v>4320</v>
      </c>
      <c r="H10945" t="s">
        <v>4320</v>
      </c>
    </row>
    <row r="10946" spans="1:8" x14ac:dyDescent="0.25">
      <c r="A10946" t="s">
        <v>4320</v>
      </c>
      <c r="E10946" t="s">
        <v>4320</v>
      </c>
      <c r="F10946" t="s">
        <v>4320</v>
      </c>
      <c r="G10946" t="s">
        <v>4320</v>
      </c>
      <c r="H10946" t="s">
        <v>4320</v>
      </c>
    </row>
    <row r="10947" spans="1:8" x14ac:dyDescent="0.25">
      <c r="A10947" t="s">
        <v>4320</v>
      </c>
      <c r="E10947" t="s">
        <v>4320</v>
      </c>
      <c r="F10947" t="s">
        <v>4320</v>
      </c>
      <c r="G10947" t="s">
        <v>4320</v>
      </c>
      <c r="H10947" t="s">
        <v>4320</v>
      </c>
    </row>
    <row r="10948" spans="1:8" x14ac:dyDescent="0.25">
      <c r="A10948" t="s">
        <v>4320</v>
      </c>
      <c r="E10948" t="s">
        <v>4320</v>
      </c>
      <c r="F10948" t="s">
        <v>4320</v>
      </c>
      <c r="G10948" t="s">
        <v>4320</v>
      </c>
      <c r="H10948" t="s">
        <v>4320</v>
      </c>
    </row>
    <row r="10949" spans="1:8" x14ac:dyDescent="0.25">
      <c r="A10949" t="s">
        <v>4320</v>
      </c>
      <c r="E10949" t="s">
        <v>4320</v>
      </c>
      <c r="F10949" t="s">
        <v>4320</v>
      </c>
      <c r="G10949" t="s">
        <v>4320</v>
      </c>
      <c r="H10949" t="s">
        <v>4320</v>
      </c>
    </row>
    <row r="10950" spans="1:8" x14ac:dyDescent="0.25">
      <c r="A10950" t="s">
        <v>4320</v>
      </c>
      <c r="E10950" t="s">
        <v>4320</v>
      </c>
      <c r="F10950" t="s">
        <v>4320</v>
      </c>
      <c r="G10950" t="s">
        <v>4320</v>
      </c>
      <c r="H10950" t="s">
        <v>4320</v>
      </c>
    </row>
    <row r="10951" spans="1:8" x14ac:dyDescent="0.25">
      <c r="A10951" t="s">
        <v>4320</v>
      </c>
      <c r="E10951" t="s">
        <v>4320</v>
      </c>
      <c r="F10951" t="s">
        <v>4320</v>
      </c>
      <c r="G10951" t="s">
        <v>4320</v>
      </c>
      <c r="H10951" t="s">
        <v>4320</v>
      </c>
    </row>
    <row r="10952" spans="1:8" x14ac:dyDescent="0.25">
      <c r="A10952" t="s">
        <v>4320</v>
      </c>
      <c r="E10952" t="s">
        <v>4320</v>
      </c>
      <c r="F10952" t="s">
        <v>4320</v>
      </c>
      <c r="G10952" t="s">
        <v>4320</v>
      </c>
      <c r="H10952" t="s">
        <v>4320</v>
      </c>
    </row>
    <row r="10953" spans="1:8" x14ac:dyDescent="0.25">
      <c r="A10953" t="s">
        <v>4320</v>
      </c>
      <c r="E10953" t="s">
        <v>4320</v>
      </c>
      <c r="F10953" t="s">
        <v>4320</v>
      </c>
      <c r="G10953" t="s">
        <v>4320</v>
      </c>
      <c r="H10953" t="s">
        <v>4320</v>
      </c>
    </row>
    <row r="10954" spans="1:8" x14ac:dyDescent="0.25">
      <c r="A10954" t="s">
        <v>4320</v>
      </c>
      <c r="E10954" t="s">
        <v>4320</v>
      </c>
      <c r="F10954" t="s">
        <v>4320</v>
      </c>
      <c r="G10954" t="s">
        <v>4320</v>
      </c>
      <c r="H10954" t="s">
        <v>4320</v>
      </c>
    </row>
    <row r="10955" spans="1:8" x14ac:dyDescent="0.25">
      <c r="A10955" t="s">
        <v>4320</v>
      </c>
      <c r="E10955" t="s">
        <v>4320</v>
      </c>
      <c r="F10955" t="s">
        <v>4320</v>
      </c>
      <c r="G10955" t="s">
        <v>4320</v>
      </c>
      <c r="H10955" t="s">
        <v>4320</v>
      </c>
    </row>
    <row r="10956" spans="1:8" x14ac:dyDescent="0.25">
      <c r="A10956" t="s">
        <v>4320</v>
      </c>
      <c r="E10956" t="s">
        <v>4320</v>
      </c>
      <c r="F10956" t="s">
        <v>4320</v>
      </c>
      <c r="G10956" t="s">
        <v>4320</v>
      </c>
      <c r="H10956" t="s">
        <v>4320</v>
      </c>
    </row>
    <row r="10957" spans="1:8" x14ac:dyDescent="0.25">
      <c r="A10957" t="s">
        <v>4320</v>
      </c>
      <c r="E10957" t="s">
        <v>4320</v>
      </c>
      <c r="F10957" t="s">
        <v>4320</v>
      </c>
      <c r="G10957" t="s">
        <v>4320</v>
      </c>
      <c r="H10957" t="s">
        <v>4320</v>
      </c>
    </row>
    <row r="10958" spans="1:8" x14ac:dyDescent="0.25">
      <c r="A10958" t="s">
        <v>4320</v>
      </c>
      <c r="E10958" t="s">
        <v>4320</v>
      </c>
      <c r="F10958" t="s">
        <v>4320</v>
      </c>
      <c r="G10958" t="s">
        <v>4320</v>
      </c>
      <c r="H10958" t="s">
        <v>4320</v>
      </c>
    </row>
    <row r="10959" spans="1:8" x14ac:dyDescent="0.25">
      <c r="A10959" t="s">
        <v>4320</v>
      </c>
      <c r="E10959" t="s">
        <v>4320</v>
      </c>
      <c r="F10959" t="s">
        <v>4320</v>
      </c>
      <c r="G10959" t="s">
        <v>4320</v>
      </c>
      <c r="H10959" t="s">
        <v>4320</v>
      </c>
    </row>
    <row r="10960" spans="1:8" x14ac:dyDescent="0.25">
      <c r="A10960" t="s">
        <v>4320</v>
      </c>
      <c r="E10960" t="s">
        <v>4320</v>
      </c>
      <c r="F10960" t="s">
        <v>4320</v>
      </c>
      <c r="G10960" t="s">
        <v>4320</v>
      </c>
      <c r="H10960" t="s">
        <v>4320</v>
      </c>
    </row>
    <row r="10961" spans="1:8" x14ac:dyDescent="0.25">
      <c r="A10961" t="s">
        <v>4320</v>
      </c>
      <c r="E10961" t="s">
        <v>4320</v>
      </c>
      <c r="F10961" t="s">
        <v>4320</v>
      </c>
      <c r="G10961" t="s">
        <v>4320</v>
      </c>
      <c r="H10961" t="s">
        <v>4320</v>
      </c>
    </row>
    <row r="10962" spans="1:8" x14ac:dyDescent="0.25">
      <c r="A10962" t="s">
        <v>4320</v>
      </c>
      <c r="E10962" t="s">
        <v>4320</v>
      </c>
      <c r="F10962" t="s">
        <v>4320</v>
      </c>
      <c r="G10962" t="s">
        <v>4320</v>
      </c>
      <c r="H10962" t="s">
        <v>4320</v>
      </c>
    </row>
    <row r="10963" spans="1:8" x14ac:dyDescent="0.25">
      <c r="A10963" t="s">
        <v>4320</v>
      </c>
      <c r="E10963" t="s">
        <v>4320</v>
      </c>
      <c r="F10963" t="s">
        <v>4320</v>
      </c>
      <c r="G10963" t="s">
        <v>4320</v>
      </c>
      <c r="H10963" t="s">
        <v>4320</v>
      </c>
    </row>
    <row r="10964" spans="1:8" x14ac:dyDescent="0.25">
      <c r="A10964" t="s">
        <v>4320</v>
      </c>
      <c r="E10964" t="s">
        <v>4320</v>
      </c>
      <c r="F10964" t="s">
        <v>4320</v>
      </c>
      <c r="G10964" t="s">
        <v>4320</v>
      </c>
      <c r="H10964" t="s">
        <v>4320</v>
      </c>
    </row>
    <row r="10965" spans="1:8" x14ac:dyDescent="0.25">
      <c r="A10965" t="s">
        <v>4320</v>
      </c>
      <c r="E10965" t="s">
        <v>4320</v>
      </c>
      <c r="F10965" t="s">
        <v>4320</v>
      </c>
      <c r="G10965" t="s">
        <v>4320</v>
      </c>
      <c r="H10965" t="s">
        <v>4320</v>
      </c>
    </row>
    <row r="10966" spans="1:8" x14ac:dyDescent="0.25">
      <c r="A10966" t="s">
        <v>4320</v>
      </c>
      <c r="E10966" t="s">
        <v>4320</v>
      </c>
      <c r="F10966" t="s">
        <v>4320</v>
      </c>
      <c r="G10966" t="s">
        <v>4320</v>
      </c>
      <c r="H10966" t="s">
        <v>4320</v>
      </c>
    </row>
    <row r="10967" spans="1:8" x14ac:dyDescent="0.25">
      <c r="A10967" t="s">
        <v>4320</v>
      </c>
      <c r="E10967" t="s">
        <v>4320</v>
      </c>
      <c r="F10967" t="s">
        <v>4320</v>
      </c>
      <c r="G10967" t="s">
        <v>4320</v>
      </c>
      <c r="H10967" t="s">
        <v>4320</v>
      </c>
    </row>
    <row r="10968" spans="1:8" x14ac:dyDescent="0.25">
      <c r="A10968" t="s">
        <v>4320</v>
      </c>
      <c r="E10968" t="s">
        <v>4320</v>
      </c>
      <c r="F10968" t="s">
        <v>4320</v>
      </c>
      <c r="G10968" t="s">
        <v>4320</v>
      </c>
      <c r="H10968" t="s">
        <v>4320</v>
      </c>
    </row>
    <row r="10969" spans="1:8" x14ac:dyDescent="0.25">
      <c r="A10969" t="s">
        <v>4320</v>
      </c>
      <c r="E10969" t="s">
        <v>4320</v>
      </c>
      <c r="F10969" t="s">
        <v>4320</v>
      </c>
      <c r="G10969" t="s">
        <v>4320</v>
      </c>
      <c r="H10969" t="s">
        <v>4320</v>
      </c>
    </row>
    <row r="10970" spans="1:8" x14ac:dyDescent="0.25">
      <c r="A10970" t="s">
        <v>4320</v>
      </c>
      <c r="E10970" t="s">
        <v>4320</v>
      </c>
      <c r="F10970" t="s">
        <v>4320</v>
      </c>
      <c r="G10970" t="s">
        <v>4320</v>
      </c>
      <c r="H10970" t="s">
        <v>4320</v>
      </c>
    </row>
    <row r="10971" spans="1:8" x14ac:dyDescent="0.25">
      <c r="A10971" t="s">
        <v>4320</v>
      </c>
      <c r="E10971" t="s">
        <v>4320</v>
      </c>
      <c r="F10971" t="s">
        <v>4320</v>
      </c>
      <c r="G10971" t="s">
        <v>4320</v>
      </c>
      <c r="H10971" t="s">
        <v>4320</v>
      </c>
    </row>
    <row r="10972" spans="1:8" x14ac:dyDescent="0.25">
      <c r="A10972" t="s">
        <v>4320</v>
      </c>
      <c r="E10972" t="s">
        <v>4320</v>
      </c>
      <c r="F10972" t="s">
        <v>4320</v>
      </c>
      <c r="G10972" t="s">
        <v>4320</v>
      </c>
      <c r="H10972" t="s">
        <v>4320</v>
      </c>
    </row>
    <row r="10973" spans="1:8" x14ac:dyDescent="0.25">
      <c r="A10973" t="s">
        <v>4320</v>
      </c>
      <c r="E10973" t="s">
        <v>4320</v>
      </c>
      <c r="F10973" t="s">
        <v>4320</v>
      </c>
      <c r="G10973" t="s">
        <v>4320</v>
      </c>
      <c r="H10973" t="s">
        <v>4320</v>
      </c>
    </row>
    <row r="10974" spans="1:8" x14ac:dyDescent="0.25">
      <c r="A10974" t="s">
        <v>4320</v>
      </c>
      <c r="E10974" t="s">
        <v>4320</v>
      </c>
      <c r="F10974" t="s">
        <v>4320</v>
      </c>
      <c r="G10974" t="s">
        <v>4320</v>
      </c>
      <c r="H10974" t="s">
        <v>4320</v>
      </c>
    </row>
    <row r="10975" spans="1:8" x14ac:dyDescent="0.25">
      <c r="A10975" t="s">
        <v>4320</v>
      </c>
      <c r="E10975" t="s">
        <v>4320</v>
      </c>
      <c r="F10975" t="s">
        <v>4320</v>
      </c>
      <c r="G10975" t="s">
        <v>4320</v>
      </c>
      <c r="H10975" t="s">
        <v>4320</v>
      </c>
    </row>
    <row r="10976" spans="1:8" x14ac:dyDescent="0.25">
      <c r="A10976" t="s">
        <v>4320</v>
      </c>
      <c r="E10976" t="s">
        <v>4320</v>
      </c>
      <c r="F10976" t="s">
        <v>4320</v>
      </c>
      <c r="G10976" t="s">
        <v>4320</v>
      </c>
      <c r="H10976" t="s">
        <v>4320</v>
      </c>
    </row>
    <row r="10977" spans="1:8" x14ac:dyDescent="0.25">
      <c r="A10977" t="s">
        <v>4320</v>
      </c>
      <c r="E10977" t="s">
        <v>4320</v>
      </c>
      <c r="F10977" t="s">
        <v>4320</v>
      </c>
      <c r="G10977" t="s">
        <v>4320</v>
      </c>
      <c r="H10977" t="s">
        <v>4320</v>
      </c>
    </row>
    <row r="10978" spans="1:8" x14ac:dyDescent="0.25">
      <c r="A10978" t="s">
        <v>4320</v>
      </c>
      <c r="E10978" t="s">
        <v>4320</v>
      </c>
      <c r="F10978" t="s">
        <v>4320</v>
      </c>
      <c r="G10978" t="s">
        <v>4320</v>
      </c>
      <c r="H10978" t="s">
        <v>4320</v>
      </c>
    </row>
    <row r="10979" spans="1:8" x14ac:dyDescent="0.25">
      <c r="A10979" t="s">
        <v>4320</v>
      </c>
      <c r="E10979" t="s">
        <v>4320</v>
      </c>
      <c r="F10979" t="s">
        <v>4320</v>
      </c>
      <c r="G10979" t="s">
        <v>4320</v>
      </c>
      <c r="H10979" t="s">
        <v>4320</v>
      </c>
    </row>
    <row r="10980" spans="1:8" x14ac:dyDescent="0.25">
      <c r="A10980" t="s">
        <v>4320</v>
      </c>
      <c r="E10980" t="s">
        <v>4320</v>
      </c>
      <c r="F10980" t="s">
        <v>4320</v>
      </c>
      <c r="G10980" t="s">
        <v>4320</v>
      </c>
      <c r="H10980" t="s">
        <v>4320</v>
      </c>
    </row>
    <row r="10981" spans="1:8" x14ac:dyDescent="0.25">
      <c r="A10981" t="s">
        <v>4320</v>
      </c>
      <c r="E10981" t="s">
        <v>4320</v>
      </c>
      <c r="F10981" t="s">
        <v>4320</v>
      </c>
      <c r="G10981" t="s">
        <v>4320</v>
      </c>
      <c r="H10981" t="s">
        <v>4320</v>
      </c>
    </row>
    <row r="10982" spans="1:8" x14ac:dyDescent="0.25">
      <c r="A10982" t="s">
        <v>4320</v>
      </c>
      <c r="E10982" t="s">
        <v>4320</v>
      </c>
      <c r="F10982" t="s">
        <v>4320</v>
      </c>
      <c r="G10982" t="s">
        <v>4320</v>
      </c>
      <c r="H10982" t="s">
        <v>4320</v>
      </c>
    </row>
    <row r="10983" spans="1:8" x14ac:dyDescent="0.25">
      <c r="A10983" t="s">
        <v>4320</v>
      </c>
      <c r="E10983" t="s">
        <v>4320</v>
      </c>
      <c r="F10983" t="s">
        <v>4320</v>
      </c>
      <c r="G10983" t="s">
        <v>4320</v>
      </c>
      <c r="H10983" t="s">
        <v>4320</v>
      </c>
    </row>
    <row r="10984" spans="1:8" x14ac:dyDescent="0.25">
      <c r="A10984" t="s">
        <v>4320</v>
      </c>
      <c r="E10984" t="s">
        <v>4320</v>
      </c>
      <c r="F10984" t="s">
        <v>4320</v>
      </c>
      <c r="G10984" t="s">
        <v>4320</v>
      </c>
      <c r="H10984" t="s">
        <v>4320</v>
      </c>
    </row>
    <row r="10985" spans="1:8" x14ac:dyDescent="0.25">
      <c r="A10985" t="s">
        <v>4320</v>
      </c>
      <c r="E10985" t="s">
        <v>4320</v>
      </c>
      <c r="F10985" t="s">
        <v>4320</v>
      </c>
      <c r="G10985" t="s">
        <v>4320</v>
      </c>
      <c r="H10985" t="s">
        <v>4320</v>
      </c>
    </row>
    <row r="10986" spans="1:8" x14ac:dyDescent="0.25">
      <c r="A10986" t="s">
        <v>4320</v>
      </c>
      <c r="E10986" t="s">
        <v>4320</v>
      </c>
      <c r="F10986" t="s">
        <v>4320</v>
      </c>
      <c r="G10986" t="s">
        <v>4320</v>
      </c>
      <c r="H10986" t="s">
        <v>4320</v>
      </c>
    </row>
    <row r="10987" spans="1:8" x14ac:dyDescent="0.25">
      <c r="A10987" t="s">
        <v>4320</v>
      </c>
      <c r="E10987" t="s">
        <v>4320</v>
      </c>
      <c r="F10987" t="s">
        <v>4320</v>
      </c>
      <c r="G10987" t="s">
        <v>4320</v>
      </c>
      <c r="H10987" t="s">
        <v>4320</v>
      </c>
    </row>
    <row r="10988" spans="1:8" x14ac:dyDescent="0.25">
      <c r="A10988" t="s">
        <v>4320</v>
      </c>
      <c r="E10988" t="s">
        <v>4320</v>
      </c>
      <c r="F10988" t="s">
        <v>4320</v>
      </c>
      <c r="G10988" t="s">
        <v>4320</v>
      </c>
      <c r="H10988" t="s">
        <v>4320</v>
      </c>
    </row>
    <row r="10989" spans="1:8" x14ac:dyDescent="0.25">
      <c r="A10989" t="s">
        <v>4320</v>
      </c>
      <c r="E10989" t="s">
        <v>4320</v>
      </c>
      <c r="F10989" t="s">
        <v>4320</v>
      </c>
      <c r="G10989" t="s">
        <v>4320</v>
      </c>
      <c r="H10989" t="s">
        <v>4320</v>
      </c>
    </row>
    <row r="10990" spans="1:8" x14ac:dyDescent="0.25">
      <c r="A10990" t="s">
        <v>4320</v>
      </c>
      <c r="E10990" t="s">
        <v>4320</v>
      </c>
      <c r="F10990" t="s">
        <v>4320</v>
      </c>
      <c r="G10990" t="s">
        <v>4320</v>
      </c>
      <c r="H10990" t="s">
        <v>4320</v>
      </c>
    </row>
    <row r="10991" spans="1:8" x14ac:dyDescent="0.25">
      <c r="A10991" t="s">
        <v>4320</v>
      </c>
      <c r="E10991" t="s">
        <v>4320</v>
      </c>
      <c r="F10991" t="s">
        <v>4320</v>
      </c>
      <c r="G10991" t="s">
        <v>4320</v>
      </c>
      <c r="H10991" t="s">
        <v>4320</v>
      </c>
    </row>
    <row r="10992" spans="1:8" x14ac:dyDescent="0.25">
      <c r="A10992" t="s">
        <v>4320</v>
      </c>
      <c r="E10992" t="s">
        <v>4320</v>
      </c>
      <c r="F10992" t="s">
        <v>4320</v>
      </c>
      <c r="G10992" t="s">
        <v>4320</v>
      </c>
      <c r="H10992" t="s">
        <v>4320</v>
      </c>
    </row>
    <row r="10993" spans="1:8" x14ac:dyDescent="0.25">
      <c r="A10993" t="s">
        <v>4320</v>
      </c>
      <c r="E10993" t="s">
        <v>4320</v>
      </c>
      <c r="F10993" t="s">
        <v>4320</v>
      </c>
      <c r="G10993" t="s">
        <v>4320</v>
      </c>
      <c r="H10993" t="s">
        <v>4320</v>
      </c>
    </row>
    <row r="10994" spans="1:8" x14ac:dyDescent="0.25">
      <c r="A10994" t="s">
        <v>4320</v>
      </c>
      <c r="E10994" t="s">
        <v>4320</v>
      </c>
      <c r="F10994" t="s">
        <v>4320</v>
      </c>
      <c r="G10994" t="s">
        <v>4320</v>
      </c>
      <c r="H10994" t="s">
        <v>4320</v>
      </c>
    </row>
    <row r="10995" spans="1:8" x14ac:dyDescent="0.25">
      <c r="A10995" t="s">
        <v>4320</v>
      </c>
      <c r="E10995" t="s">
        <v>4320</v>
      </c>
      <c r="F10995" t="s">
        <v>4320</v>
      </c>
      <c r="G10995" t="s">
        <v>4320</v>
      </c>
      <c r="H10995" t="s">
        <v>4320</v>
      </c>
    </row>
    <row r="10996" spans="1:8" x14ac:dyDescent="0.25">
      <c r="A10996" t="s">
        <v>4320</v>
      </c>
      <c r="E10996" t="s">
        <v>4320</v>
      </c>
      <c r="F10996" t="s">
        <v>4320</v>
      </c>
      <c r="G10996" t="s">
        <v>4320</v>
      </c>
      <c r="H10996" t="s">
        <v>4320</v>
      </c>
    </row>
    <row r="10997" spans="1:8" x14ac:dyDescent="0.25">
      <c r="A10997" t="s">
        <v>4320</v>
      </c>
      <c r="E10997" t="s">
        <v>4320</v>
      </c>
      <c r="F10997" t="s">
        <v>4320</v>
      </c>
      <c r="G10997" t="s">
        <v>4320</v>
      </c>
      <c r="H10997" t="s">
        <v>4320</v>
      </c>
    </row>
    <row r="10998" spans="1:8" x14ac:dyDescent="0.25">
      <c r="A10998" t="s">
        <v>4320</v>
      </c>
      <c r="E10998" t="s">
        <v>4320</v>
      </c>
      <c r="F10998" t="s">
        <v>4320</v>
      </c>
      <c r="G10998" t="s">
        <v>4320</v>
      </c>
      <c r="H10998" t="s">
        <v>4320</v>
      </c>
    </row>
    <row r="10999" spans="1:8" x14ac:dyDescent="0.25">
      <c r="A10999" t="s">
        <v>4320</v>
      </c>
      <c r="E10999" t="s">
        <v>4320</v>
      </c>
      <c r="F10999" t="s">
        <v>4320</v>
      </c>
      <c r="G10999" t="s">
        <v>4320</v>
      </c>
      <c r="H10999" t="s">
        <v>4320</v>
      </c>
    </row>
    <row r="11000" spans="1:8" x14ac:dyDescent="0.25">
      <c r="A11000" t="s">
        <v>4320</v>
      </c>
      <c r="E11000" t="s">
        <v>4320</v>
      </c>
      <c r="F11000" t="s">
        <v>4320</v>
      </c>
      <c r="G11000" t="s">
        <v>4320</v>
      </c>
      <c r="H11000" t="s">
        <v>4320</v>
      </c>
    </row>
    <row r="11001" spans="1:8" x14ac:dyDescent="0.25">
      <c r="A11001" t="s">
        <v>4320</v>
      </c>
      <c r="E11001" t="s">
        <v>4320</v>
      </c>
      <c r="F11001" t="s">
        <v>4320</v>
      </c>
      <c r="G11001" t="s">
        <v>4320</v>
      </c>
      <c r="H11001" t="s">
        <v>4320</v>
      </c>
    </row>
    <row r="11002" spans="1:8" x14ac:dyDescent="0.25">
      <c r="A11002" t="s">
        <v>4320</v>
      </c>
      <c r="E11002" t="s">
        <v>4320</v>
      </c>
      <c r="F11002" t="s">
        <v>4320</v>
      </c>
      <c r="G11002" t="s">
        <v>4320</v>
      </c>
      <c r="H11002" t="s">
        <v>4320</v>
      </c>
    </row>
    <row r="11003" spans="1:8" x14ac:dyDescent="0.25">
      <c r="A11003" t="s">
        <v>4320</v>
      </c>
      <c r="E11003" t="s">
        <v>4320</v>
      </c>
      <c r="F11003" t="s">
        <v>4320</v>
      </c>
      <c r="G11003" t="s">
        <v>4320</v>
      </c>
      <c r="H11003" t="s">
        <v>4320</v>
      </c>
    </row>
    <row r="11004" spans="1:8" x14ac:dyDescent="0.25">
      <c r="A11004" t="s">
        <v>4320</v>
      </c>
      <c r="E11004" t="s">
        <v>4320</v>
      </c>
      <c r="F11004" t="s">
        <v>4320</v>
      </c>
      <c r="G11004" t="s">
        <v>4320</v>
      </c>
      <c r="H11004" t="s">
        <v>4320</v>
      </c>
    </row>
    <row r="11005" spans="1:8" x14ac:dyDescent="0.25">
      <c r="A11005" t="s">
        <v>4320</v>
      </c>
      <c r="E11005" t="s">
        <v>4320</v>
      </c>
      <c r="F11005" t="s">
        <v>4320</v>
      </c>
      <c r="G11005" t="s">
        <v>4320</v>
      </c>
      <c r="H11005" t="s">
        <v>4320</v>
      </c>
    </row>
    <row r="11006" spans="1:8" x14ac:dyDescent="0.25">
      <c r="A11006" t="s">
        <v>4320</v>
      </c>
      <c r="E11006" t="s">
        <v>4320</v>
      </c>
      <c r="F11006" t="s">
        <v>4320</v>
      </c>
      <c r="G11006" t="s">
        <v>4320</v>
      </c>
      <c r="H11006" t="s">
        <v>4320</v>
      </c>
    </row>
    <row r="11007" spans="1:8" x14ac:dyDescent="0.25">
      <c r="A11007" t="s">
        <v>4320</v>
      </c>
      <c r="E11007" t="s">
        <v>4320</v>
      </c>
      <c r="F11007" t="s">
        <v>4320</v>
      </c>
      <c r="G11007" t="s">
        <v>4320</v>
      </c>
      <c r="H11007" t="s">
        <v>4320</v>
      </c>
    </row>
    <row r="11008" spans="1:8" x14ac:dyDescent="0.25">
      <c r="A11008" t="s">
        <v>4320</v>
      </c>
      <c r="E11008" t="s">
        <v>4320</v>
      </c>
      <c r="F11008" t="s">
        <v>4320</v>
      </c>
      <c r="G11008" t="s">
        <v>4320</v>
      </c>
      <c r="H11008" t="s">
        <v>4320</v>
      </c>
    </row>
    <row r="11009" spans="1:8" x14ac:dyDescent="0.25">
      <c r="A11009" t="s">
        <v>4320</v>
      </c>
      <c r="E11009" t="s">
        <v>4320</v>
      </c>
      <c r="F11009" t="s">
        <v>4320</v>
      </c>
      <c r="G11009" t="s">
        <v>4320</v>
      </c>
      <c r="H11009" t="s">
        <v>4320</v>
      </c>
    </row>
    <row r="11010" spans="1:8" x14ac:dyDescent="0.25">
      <c r="A11010" t="s">
        <v>4320</v>
      </c>
      <c r="E11010" t="s">
        <v>4320</v>
      </c>
      <c r="F11010" t="s">
        <v>4320</v>
      </c>
      <c r="G11010" t="s">
        <v>4320</v>
      </c>
      <c r="H11010" t="s">
        <v>4320</v>
      </c>
    </row>
    <row r="11011" spans="1:8" x14ac:dyDescent="0.25">
      <c r="A11011" t="s">
        <v>4320</v>
      </c>
      <c r="E11011" t="s">
        <v>4320</v>
      </c>
      <c r="F11011" t="s">
        <v>4320</v>
      </c>
      <c r="G11011" t="s">
        <v>4320</v>
      </c>
      <c r="H11011" t="s">
        <v>4320</v>
      </c>
    </row>
    <row r="11012" spans="1:8" x14ac:dyDescent="0.25">
      <c r="A11012" t="s">
        <v>4320</v>
      </c>
      <c r="E11012" t="s">
        <v>4320</v>
      </c>
      <c r="F11012" t="s">
        <v>4320</v>
      </c>
      <c r="G11012" t="s">
        <v>4320</v>
      </c>
      <c r="H11012" t="s">
        <v>4320</v>
      </c>
    </row>
    <row r="11013" spans="1:8" x14ac:dyDescent="0.25">
      <c r="A11013" t="s">
        <v>4320</v>
      </c>
      <c r="E11013" t="s">
        <v>4320</v>
      </c>
      <c r="F11013" t="s">
        <v>4320</v>
      </c>
      <c r="G11013" t="s">
        <v>4320</v>
      </c>
      <c r="H11013" t="s">
        <v>4320</v>
      </c>
    </row>
    <row r="11014" spans="1:8" x14ac:dyDescent="0.25">
      <c r="A11014" t="s">
        <v>4320</v>
      </c>
      <c r="E11014" t="s">
        <v>4320</v>
      </c>
      <c r="F11014" t="s">
        <v>4320</v>
      </c>
      <c r="G11014" t="s">
        <v>4320</v>
      </c>
      <c r="H11014" t="s">
        <v>4320</v>
      </c>
    </row>
    <row r="11015" spans="1:8" x14ac:dyDescent="0.25">
      <c r="A11015" t="s">
        <v>4320</v>
      </c>
      <c r="E11015" t="s">
        <v>4320</v>
      </c>
      <c r="F11015" t="s">
        <v>4320</v>
      </c>
      <c r="G11015" t="s">
        <v>4320</v>
      </c>
      <c r="H11015" t="s">
        <v>4320</v>
      </c>
    </row>
    <row r="11016" spans="1:8" x14ac:dyDescent="0.25">
      <c r="A11016" t="s">
        <v>4320</v>
      </c>
      <c r="E11016" t="s">
        <v>4320</v>
      </c>
      <c r="F11016" t="s">
        <v>4320</v>
      </c>
      <c r="G11016" t="s">
        <v>4320</v>
      </c>
      <c r="H11016" t="s">
        <v>4320</v>
      </c>
    </row>
    <row r="11017" spans="1:8" x14ac:dyDescent="0.25">
      <c r="A11017" t="s">
        <v>4320</v>
      </c>
      <c r="E11017" t="s">
        <v>4320</v>
      </c>
      <c r="F11017" t="s">
        <v>4320</v>
      </c>
      <c r="G11017" t="s">
        <v>4320</v>
      </c>
      <c r="H11017" t="s">
        <v>4320</v>
      </c>
    </row>
    <row r="11018" spans="1:8" x14ac:dyDescent="0.25">
      <c r="A11018" t="s">
        <v>4320</v>
      </c>
      <c r="E11018" t="s">
        <v>4320</v>
      </c>
      <c r="F11018" t="s">
        <v>4320</v>
      </c>
      <c r="G11018" t="s">
        <v>4320</v>
      </c>
      <c r="H11018" t="s">
        <v>4320</v>
      </c>
    </row>
    <row r="11019" spans="1:8" x14ac:dyDescent="0.25">
      <c r="A11019" t="s">
        <v>4320</v>
      </c>
      <c r="E11019" t="s">
        <v>4320</v>
      </c>
      <c r="F11019" t="s">
        <v>4320</v>
      </c>
      <c r="G11019" t="s">
        <v>4320</v>
      </c>
      <c r="H11019" t="s">
        <v>4320</v>
      </c>
    </row>
    <row r="11020" spans="1:8" x14ac:dyDescent="0.25">
      <c r="A11020" t="s">
        <v>4320</v>
      </c>
      <c r="E11020" t="s">
        <v>4320</v>
      </c>
      <c r="F11020" t="s">
        <v>4320</v>
      </c>
      <c r="G11020" t="s">
        <v>4320</v>
      </c>
      <c r="H11020" t="s">
        <v>4320</v>
      </c>
    </row>
    <row r="11021" spans="1:8" x14ac:dyDescent="0.25">
      <c r="A11021" t="s">
        <v>4320</v>
      </c>
      <c r="E11021" t="s">
        <v>4320</v>
      </c>
      <c r="F11021" t="s">
        <v>4320</v>
      </c>
      <c r="G11021" t="s">
        <v>4320</v>
      </c>
      <c r="H11021" t="s">
        <v>4320</v>
      </c>
    </row>
    <row r="11022" spans="1:8" x14ac:dyDescent="0.25">
      <c r="A11022" t="s">
        <v>4320</v>
      </c>
      <c r="E11022" t="s">
        <v>4320</v>
      </c>
      <c r="F11022" t="s">
        <v>4320</v>
      </c>
      <c r="G11022" t="s">
        <v>4320</v>
      </c>
      <c r="H11022" t="s">
        <v>4320</v>
      </c>
    </row>
    <row r="11023" spans="1:8" x14ac:dyDescent="0.25">
      <c r="A11023" t="s">
        <v>4320</v>
      </c>
      <c r="E11023" t="s">
        <v>4320</v>
      </c>
      <c r="F11023" t="s">
        <v>4320</v>
      </c>
      <c r="G11023" t="s">
        <v>4320</v>
      </c>
      <c r="H11023" t="s">
        <v>4320</v>
      </c>
    </row>
    <row r="11024" spans="1:8" x14ac:dyDescent="0.25">
      <c r="A11024" t="s">
        <v>4320</v>
      </c>
      <c r="E11024" t="s">
        <v>4320</v>
      </c>
      <c r="F11024" t="s">
        <v>4320</v>
      </c>
      <c r="G11024" t="s">
        <v>4320</v>
      </c>
      <c r="H11024" t="s">
        <v>4320</v>
      </c>
    </row>
    <row r="11025" spans="1:8" x14ac:dyDescent="0.25">
      <c r="A11025" t="s">
        <v>4320</v>
      </c>
      <c r="E11025" t="s">
        <v>4320</v>
      </c>
      <c r="F11025" t="s">
        <v>4320</v>
      </c>
      <c r="G11025" t="s">
        <v>4320</v>
      </c>
      <c r="H11025" t="s">
        <v>4320</v>
      </c>
    </row>
    <row r="11026" spans="1:8" x14ac:dyDescent="0.25">
      <c r="A11026" t="s">
        <v>4320</v>
      </c>
      <c r="E11026" t="s">
        <v>4320</v>
      </c>
      <c r="F11026" t="s">
        <v>4320</v>
      </c>
      <c r="G11026" t="s">
        <v>4320</v>
      </c>
      <c r="H11026" t="s">
        <v>4320</v>
      </c>
    </row>
    <row r="11027" spans="1:8" x14ac:dyDescent="0.25">
      <c r="A11027" t="s">
        <v>4320</v>
      </c>
      <c r="E11027" t="s">
        <v>4320</v>
      </c>
      <c r="F11027" t="s">
        <v>4320</v>
      </c>
      <c r="G11027" t="s">
        <v>4320</v>
      </c>
      <c r="H11027" t="s">
        <v>4320</v>
      </c>
    </row>
    <row r="11028" spans="1:8" x14ac:dyDescent="0.25">
      <c r="A11028" t="s">
        <v>4320</v>
      </c>
      <c r="E11028" t="s">
        <v>4320</v>
      </c>
      <c r="F11028" t="s">
        <v>4320</v>
      </c>
      <c r="G11028" t="s">
        <v>4320</v>
      </c>
      <c r="H11028" t="s">
        <v>4320</v>
      </c>
    </row>
    <row r="11029" spans="1:8" x14ac:dyDescent="0.25">
      <c r="A11029" t="s">
        <v>4320</v>
      </c>
      <c r="E11029" t="s">
        <v>4320</v>
      </c>
      <c r="F11029" t="s">
        <v>4320</v>
      </c>
      <c r="G11029" t="s">
        <v>4320</v>
      </c>
      <c r="H11029" t="s">
        <v>4320</v>
      </c>
    </row>
    <row r="11030" spans="1:8" x14ac:dyDescent="0.25">
      <c r="A11030" t="s">
        <v>4320</v>
      </c>
      <c r="E11030" t="s">
        <v>4320</v>
      </c>
      <c r="F11030" t="s">
        <v>4320</v>
      </c>
      <c r="G11030" t="s">
        <v>4320</v>
      </c>
      <c r="H11030" t="s">
        <v>4320</v>
      </c>
    </row>
    <row r="11031" spans="1:8" x14ac:dyDescent="0.25">
      <c r="A11031" t="s">
        <v>4320</v>
      </c>
      <c r="E11031" t="s">
        <v>4320</v>
      </c>
      <c r="F11031" t="s">
        <v>4320</v>
      </c>
      <c r="G11031" t="s">
        <v>4320</v>
      </c>
      <c r="H11031" t="s">
        <v>4320</v>
      </c>
    </row>
    <row r="11032" spans="1:8" x14ac:dyDescent="0.25">
      <c r="A11032" t="s">
        <v>4320</v>
      </c>
      <c r="E11032" t="s">
        <v>4320</v>
      </c>
      <c r="F11032" t="s">
        <v>4320</v>
      </c>
      <c r="G11032" t="s">
        <v>4320</v>
      </c>
      <c r="H11032" t="s">
        <v>4320</v>
      </c>
    </row>
    <row r="11033" spans="1:8" x14ac:dyDescent="0.25">
      <c r="A11033" t="s">
        <v>4320</v>
      </c>
      <c r="E11033" t="s">
        <v>4320</v>
      </c>
      <c r="F11033" t="s">
        <v>4320</v>
      </c>
      <c r="G11033" t="s">
        <v>4320</v>
      </c>
      <c r="H11033" t="s">
        <v>4320</v>
      </c>
    </row>
    <row r="11034" spans="1:8" x14ac:dyDescent="0.25">
      <c r="A11034" t="s">
        <v>4320</v>
      </c>
      <c r="E11034" t="s">
        <v>4320</v>
      </c>
      <c r="F11034" t="s">
        <v>4320</v>
      </c>
      <c r="G11034" t="s">
        <v>4320</v>
      </c>
      <c r="H11034" t="s">
        <v>4320</v>
      </c>
    </row>
    <row r="11035" spans="1:8" x14ac:dyDescent="0.25">
      <c r="A11035" t="s">
        <v>4320</v>
      </c>
      <c r="E11035" t="s">
        <v>4320</v>
      </c>
      <c r="F11035" t="s">
        <v>4320</v>
      </c>
      <c r="G11035" t="s">
        <v>4320</v>
      </c>
      <c r="H11035" t="s">
        <v>4320</v>
      </c>
    </row>
    <row r="11036" spans="1:8" x14ac:dyDescent="0.25">
      <c r="A11036" t="s">
        <v>4320</v>
      </c>
      <c r="E11036" t="s">
        <v>4320</v>
      </c>
      <c r="F11036" t="s">
        <v>4320</v>
      </c>
      <c r="G11036" t="s">
        <v>4320</v>
      </c>
      <c r="H11036" t="s">
        <v>4320</v>
      </c>
    </row>
    <row r="11037" spans="1:8" x14ac:dyDescent="0.25">
      <c r="A11037" t="s">
        <v>4320</v>
      </c>
      <c r="E11037" t="s">
        <v>4320</v>
      </c>
      <c r="F11037" t="s">
        <v>4320</v>
      </c>
      <c r="G11037" t="s">
        <v>4320</v>
      </c>
      <c r="H11037" t="s">
        <v>4320</v>
      </c>
    </row>
    <row r="11038" spans="1:8" x14ac:dyDescent="0.25">
      <c r="A11038" t="s">
        <v>4320</v>
      </c>
      <c r="E11038" t="s">
        <v>4320</v>
      </c>
      <c r="F11038" t="s">
        <v>4320</v>
      </c>
      <c r="G11038" t="s">
        <v>4320</v>
      </c>
      <c r="H11038" t="s">
        <v>4320</v>
      </c>
    </row>
    <row r="11039" spans="1:8" x14ac:dyDescent="0.25">
      <c r="A11039" t="s">
        <v>4320</v>
      </c>
      <c r="E11039" t="s">
        <v>4320</v>
      </c>
      <c r="F11039" t="s">
        <v>4320</v>
      </c>
      <c r="G11039" t="s">
        <v>4320</v>
      </c>
      <c r="H11039" t="s">
        <v>4320</v>
      </c>
    </row>
    <row r="11040" spans="1:8" x14ac:dyDescent="0.25">
      <c r="A11040" t="s">
        <v>4320</v>
      </c>
      <c r="E11040" t="s">
        <v>4320</v>
      </c>
      <c r="F11040" t="s">
        <v>4320</v>
      </c>
      <c r="G11040" t="s">
        <v>4320</v>
      </c>
      <c r="H11040" t="s">
        <v>4320</v>
      </c>
    </row>
    <row r="11041" spans="1:8" x14ac:dyDescent="0.25">
      <c r="A11041" t="s">
        <v>4320</v>
      </c>
      <c r="E11041" t="s">
        <v>4320</v>
      </c>
      <c r="F11041" t="s">
        <v>4320</v>
      </c>
      <c r="G11041" t="s">
        <v>4320</v>
      </c>
      <c r="H11041" t="s">
        <v>4320</v>
      </c>
    </row>
    <row r="11042" spans="1:8" x14ac:dyDescent="0.25">
      <c r="A11042" t="s">
        <v>4320</v>
      </c>
      <c r="E11042" t="s">
        <v>4320</v>
      </c>
      <c r="F11042" t="s">
        <v>4320</v>
      </c>
      <c r="G11042" t="s">
        <v>4320</v>
      </c>
      <c r="H11042" t="s">
        <v>4320</v>
      </c>
    </row>
    <row r="11043" spans="1:8" x14ac:dyDescent="0.25">
      <c r="A11043" t="s">
        <v>4320</v>
      </c>
      <c r="E11043" t="s">
        <v>4320</v>
      </c>
      <c r="F11043" t="s">
        <v>4320</v>
      </c>
      <c r="G11043" t="s">
        <v>4320</v>
      </c>
      <c r="H11043" t="s">
        <v>4320</v>
      </c>
    </row>
    <row r="11044" spans="1:8" x14ac:dyDescent="0.25">
      <c r="A11044" t="s">
        <v>4320</v>
      </c>
      <c r="E11044" t="s">
        <v>4320</v>
      </c>
      <c r="F11044" t="s">
        <v>4320</v>
      </c>
      <c r="G11044" t="s">
        <v>4320</v>
      </c>
      <c r="H11044" t="s">
        <v>4320</v>
      </c>
    </row>
    <row r="11045" spans="1:8" x14ac:dyDescent="0.25">
      <c r="A11045" t="s">
        <v>4320</v>
      </c>
      <c r="E11045" t="s">
        <v>4320</v>
      </c>
      <c r="F11045" t="s">
        <v>4320</v>
      </c>
      <c r="G11045" t="s">
        <v>4320</v>
      </c>
      <c r="H11045" t="s">
        <v>4320</v>
      </c>
    </row>
    <row r="11046" spans="1:8" x14ac:dyDescent="0.25">
      <c r="A11046" t="s">
        <v>4320</v>
      </c>
      <c r="E11046" t="s">
        <v>4320</v>
      </c>
      <c r="F11046" t="s">
        <v>4320</v>
      </c>
      <c r="G11046" t="s">
        <v>4320</v>
      </c>
      <c r="H11046" t="s">
        <v>4320</v>
      </c>
    </row>
    <row r="11047" spans="1:8" x14ac:dyDescent="0.25">
      <c r="A11047" t="s">
        <v>4320</v>
      </c>
      <c r="E11047" t="s">
        <v>4320</v>
      </c>
      <c r="F11047" t="s">
        <v>4320</v>
      </c>
      <c r="G11047" t="s">
        <v>4320</v>
      </c>
      <c r="H11047" t="s">
        <v>4320</v>
      </c>
    </row>
    <row r="11048" spans="1:8" x14ac:dyDescent="0.25">
      <c r="A11048" t="s">
        <v>4320</v>
      </c>
      <c r="E11048" t="s">
        <v>4320</v>
      </c>
      <c r="F11048" t="s">
        <v>4320</v>
      </c>
      <c r="G11048" t="s">
        <v>4320</v>
      </c>
      <c r="H11048" t="s">
        <v>4320</v>
      </c>
    </row>
    <row r="11049" spans="1:8" x14ac:dyDescent="0.25">
      <c r="A11049" t="s">
        <v>4320</v>
      </c>
      <c r="E11049" t="s">
        <v>4320</v>
      </c>
      <c r="F11049" t="s">
        <v>4320</v>
      </c>
      <c r="G11049" t="s">
        <v>4320</v>
      </c>
      <c r="H11049" t="s">
        <v>4320</v>
      </c>
    </row>
    <row r="11050" spans="1:8" x14ac:dyDescent="0.25">
      <c r="A11050" t="s">
        <v>4320</v>
      </c>
      <c r="E11050" t="s">
        <v>4320</v>
      </c>
      <c r="F11050" t="s">
        <v>4320</v>
      </c>
      <c r="G11050" t="s">
        <v>4320</v>
      </c>
      <c r="H11050" t="s">
        <v>4320</v>
      </c>
    </row>
    <row r="11051" spans="1:8" x14ac:dyDescent="0.25">
      <c r="A11051" t="s">
        <v>4320</v>
      </c>
      <c r="E11051" t="s">
        <v>4320</v>
      </c>
      <c r="F11051" t="s">
        <v>4320</v>
      </c>
      <c r="G11051" t="s">
        <v>4320</v>
      </c>
      <c r="H11051" t="s">
        <v>4320</v>
      </c>
    </row>
    <row r="11052" spans="1:8" x14ac:dyDescent="0.25">
      <c r="A11052" t="s">
        <v>4320</v>
      </c>
      <c r="E11052" t="s">
        <v>4320</v>
      </c>
      <c r="F11052" t="s">
        <v>4320</v>
      </c>
      <c r="G11052" t="s">
        <v>4320</v>
      </c>
      <c r="H11052" t="s">
        <v>4320</v>
      </c>
    </row>
    <row r="11053" spans="1:8" x14ac:dyDescent="0.25">
      <c r="A11053" t="s">
        <v>4320</v>
      </c>
      <c r="E11053" t="s">
        <v>4320</v>
      </c>
      <c r="F11053" t="s">
        <v>4320</v>
      </c>
      <c r="G11053" t="s">
        <v>4320</v>
      </c>
      <c r="H11053" t="s">
        <v>4320</v>
      </c>
    </row>
    <row r="11054" spans="1:8" x14ac:dyDescent="0.25">
      <c r="A11054" t="s">
        <v>4320</v>
      </c>
      <c r="E11054" t="s">
        <v>4320</v>
      </c>
      <c r="F11054" t="s">
        <v>4320</v>
      </c>
      <c r="G11054" t="s">
        <v>4320</v>
      </c>
      <c r="H11054" t="s">
        <v>4320</v>
      </c>
    </row>
    <row r="11055" spans="1:8" x14ac:dyDescent="0.25">
      <c r="A11055" t="s">
        <v>4320</v>
      </c>
      <c r="E11055" t="s">
        <v>4320</v>
      </c>
      <c r="F11055" t="s">
        <v>4320</v>
      </c>
      <c r="G11055" t="s">
        <v>4320</v>
      </c>
      <c r="H11055" t="s">
        <v>4320</v>
      </c>
    </row>
    <row r="11056" spans="1:8" x14ac:dyDescent="0.25">
      <c r="A11056" t="s">
        <v>4320</v>
      </c>
      <c r="E11056" t="s">
        <v>4320</v>
      </c>
      <c r="F11056" t="s">
        <v>4320</v>
      </c>
      <c r="G11056" t="s">
        <v>4320</v>
      </c>
      <c r="H11056" t="s">
        <v>4320</v>
      </c>
    </row>
    <row r="11057" spans="1:8" x14ac:dyDescent="0.25">
      <c r="A11057" t="s">
        <v>4320</v>
      </c>
      <c r="E11057" t="s">
        <v>4320</v>
      </c>
      <c r="F11057" t="s">
        <v>4320</v>
      </c>
      <c r="G11057" t="s">
        <v>4320</v>
      </c>
      <c r="H11057" t="s">
        <v>4320</v>
      </c>
    </row>
    <row r="11058" spans="1:8" x14ac:dyDescent="0.25">
      <c r="A11058" t="s">
        <v>4320</v>
      </c>
      <c r="E11058" t="s">
        <v>4320</v>
      </c>
      <c r="F11058" t="s">
        <v>4320</v>
      </c>
      <c r="G11058" t="s">
        <v>4320</v>
      </c>
      <c r="H11058" t="s">
        <v>4320</v>
      </c>
    </row>
    <row r="11059" spans="1:8" x14ac:dyDescent="0.25">
      <c r="A11059" t="s">
        <v>4320</v>
      </c>
      <c r="E11059" t="s">
        <v>4320</v>
      </c>
      <c r="F11059" t="s">
        <v>4320</v>
      </c>
      <c r="G11059" t="s">
        <v>4320</v>
      </c>
      <c r="H11059" t="s">
        <v>4320</v>
      </c>
    </row>
    <row r="11060" spans="1:8" x14ac:dyDescent="0.25">
      <c r="A11060" t="s">
        <v>4320</v>
      </c>
      <c r="E11060" t="s">
        <v>4320</v>
      </c>
      <c r="F11060" t="s">
        <v>4320</v>
      </c>
      <c r="G11060" t="s">
        <v>4320</v>
      </c>
      <c r="H11060" t="s">
        <v>4320</v>
      </c>
    </row>
    <row r="11061" spans="1:8" x14ac:dyDescent="0.25">
      <c r="A11061" t="s">
        <v>4320</v>
      </c>
      <c r="E11061" t="s">
        <v>4320</v>
      </c>
      <c r="F11061" t="s">
        <v>4320</v>
      </c>
      <c r="G11061" t="s">
        <v>4320</v>
      </c>
      <c r="H11061" t="s">
        <v>4320</v>
      </c>
    </row>
    <row r="11062" spans="1:8" x14ac:dyDescent="0.25">
      <c r="A11062" t="s">
        <v>4320</v>
      </c>
      <c r="E11062" t="s">
        <v>4320</v>
      </c>
      <c r="F11062" t="s">
        <v>4320</v>
      </c>
      <c r="G11062" t="s">
        <v>4320</v>
      </c>
      <c r="H11062" t="s">
        <v>4320</v>
      </c>
    </row>
    <row r="11063" spans="1:8" x14ac:dyDescent="0.25">
      <c r="A11063" t="s">
        <v>4320</v>
      </c>
      <c r="E11063" t="s">
        <v>4320</v>
      </c>
      <c r="F11063" t="s">
        <v>4320</v>
      </c>
      <c r="G11063" t="s">
        <v>4320</v>
      </c>
      <c r="H11063" t="s">
        <v>4320</v>
      </c>
    </row>
    <row r="11064" spans="1:8" x14ac:dyDescent="0.25">
      <c r="A11064" t="s">
        <v>4320</v>
      </c>
      <c r="E11064" t="s">
        <v>4320</v>
      </c>
      <c r="F11064" t="s">
        <v>4320</v>
      </c>
      <c r="G11064" t="s">
        <v>4320</v>
      </c>
      <c r="H11064" t="s">
        <v>4320</v>
      </c>
    </row>
    <row r="11065" spans="1:8" x14ac:dyDescent="0.25">
      <c r="A11065" t="s">
        <v>4320</v>
      </c>
      <c r="E11065" t="s">
        <v>4320</v>
      </c>
      <c r="F11065" t="s">
        <v>4320</v>
      </c>
      <c r="G11065" t="s">
        <v>4320</v>
      </c>
      <c r="H11065" t="s">
        <v>4320</v>
      </c>
    </row>
    <row r="11066" spans="1:8" x14ac:dyDescent="0.25">
      <c r="A11066" t="s">
        <v>4320</v>
      </c>
      <c r="E11066" t="s">
        <v>4320</v>
      </c>
      <c r="F11066" t="s">
        <v>4320</v>
      </c>
      <c r="G11066" t="s">
        <v>4320</v>
      </c>
      <c r="H11066" t="s">
        <v>4320</v>
      </c>
    </row>
    <row r="11067" spans="1:8" x14ac:dyDescent="0.25">
      <c r="A11067" t="s">
        <v>4320</v>
      </c>
      <c r="E11067" t="s">
        <v>4320</v>
      </c>
      <c r="F11067" t="s">
        <v>4320</v>
      </c>
      <c r="G11067" t="s">
        <v>4320</v>
      </c>
      <c r="H11067" t="s">
        <v>4320</v>
      </c>
    </row>
    <row r="11068" spans="1:8" x14ac:dyDescent="0.25">
      <c r="A11068" t="s">
        <v>4320</v>
      </c>
      <c r="E11068" t="s">
        <v>4320</v>
      </c>
      <c r="F11068" t="s">
        <v>4320</v>
      </c>
      <c r="G11068" t="s">
        <v>4320</v>
      </c>
      <c r="H11068" t="s">
        <v>4320</v>
      </c>
    </row>
    <row r="11069" spans="1:8" x14ac:dyDescent="0.25">
      <c r="A11069" t="s">
        <v>4320</v>
      </c>
      <c r="E11069" t="s">
        <v>4320</v>
      </c>
      <c r="F11069" t="s">
        <v>4320</v>
      </c>
      <c r="G11069" t="s">
        <v>4320</v>
      </c>
      <c r="H11069" t="s">
        <v>4320</v>
      </c>
    </row>
    <row r="11070" spans="1:8" x14ac:dyDescent="0.25">
      <c r="A11070" t="s">
        <v>4320</v>
      </c>
      <c r="E11070" t="s">
        <v>4320</v>
      </c>
      <c r="F11070" t="s">
        <v>4320</v>
      </c>
      <c r="G11070" t="s">
        <v>4320</v>
      </c>
      <c r="H11070" t="s">
        <v>4320</v>
      </c>
    </row>
    <row r="11071" spans="1:8" x14ac:dyDescent="0.25">
      <c r="A11071" t="s">
        <v>4320</v>
      </c>
      <c r="E11071" t="s">
        <v>4320</v>
      </c>
      <c r="F11071" t="s">
        <v>4320</v>
      </c>
      <c r="G11071" t="s">
        <v>4320</v>
      </c>
      <c r="H11071" t="s">
        <v>4320</v>
      </c>
    </row>
    <row r="11072" spans="1:8" x14ac:dyDescent="0.25">
      <c r="A11072" t="s">
        <v>4320</v>
      </c>
      <c r="E11072" t="s">
        <v>4320</v>
      </c>
      <c r="F11072" t="s">
        <v>4320</v>
      </c>
      <c r="G11072" t="s">
        <v>4320</v>
      </c>
      <c r="H11072" t="s">
        <v>4320</v>
      </c>
    </row>
    <row r="11073" spans="1:8" x14ac:dyDescent="0.25">
      <c r="A11073" t="s">
        <v>4320</v>
      </c>
      <c r="E11073" t="s">
        <v>4320</v>
      </c>
      <c r="F11073" t="s">
        <v>4320</v>
      </c>
      <c r="G11073" t="s">
        <v>4320</v>
      </c>
      <c r="H11073" t="s">
        <v>4320</v>
      </c>
    </row>
    <row r="11074" spans="1:8" x14ac:dyDescent="0.25">
      <c r="A11074" t="s">
        <v>4320</v>
      </c>
      <c r="E11074" t="s">
        <v>4320</v>
      </c>
      <c r="F11074" t="s">
        <v>4320</v>
      </c>
      <c r="G11074" t="s">
        <v>4320</v>
      </c>
      <c r="H11074" t="s">
        <v>4320</v>
      </c>
    </row>
    <row r="11075" spans="1:8" x14ac:dyDescent="0.25">
      <c r="A11075" t="s">
        <v>4320</v>
      </c>
      <c r="E11075" t="s">
        <v>4320</v>
      </c>
      <c r="F11075" t="s">
        <v>4320</v>
      </c>
      <c r="G11075" t="s">
        <v>4320</v>
      </c>
      <c r="H11075" t="s">
        <v>4320</v>
      </c>
    </row>
    <row r="11076" spans="1:8" x14ac:dyDescent="0.25">
      <c r="A11076" t="s">
        <v>4320</v>
      </c>
      <c r="E11076" t="s">
        <v>4320</v>
      </c>
      <c r="F11076" t="s">
        <v>4320</v>
      </c>
      <c r="G11076" t="s">
        <v>4320</v>
      </c>
      <c r="H11076" t="s">
        <v>4320</v>
      </c>
    </row>
    <row r="11077" spans="1:8" x14ac:dyDescent="0.25">
      <c r="A11077" t="s">
        <v>4320</v>
      </c>
      <c r="E11077" t="s">
        <v>4320</v>
      </c>
      <c r="F11077" t="s">
        <v>4320</v>
      </c>
      <c r="G11077" t="s">
        <v>4320</v>
      </c>
      <c r="H11077" t="s">
        <v>4320</v>
      </c>
    </row>
    <row r="11078" spans="1:8" x14ac:dyDescent="0.25">
      <c r="A11078" t="s">
        <v>4320</v>
      </c>
      <c r="E11078" t="s">
        <v>4320</v>
      </c>
      <c r="F11078" t="s">
        <v>4320</v>
      </c>
      <c r="G11078" t="s">
        <v>4320</v>
      </c>
      <c r="H11078" t="s">
        <v>4320</v>
      </c>
    </row>
    <row r="11079" spans="1:8" x14ac:dyDescent="0.25">
      <c r="A11079" t="s">
        <v>4320</v>
      </c>
      <c r="E11079" t="s">
        <v>4320</v>
      </c>
      <c r="F11079" t="s">
        <v>4320</v>
      </c>
      <c r="G11079" t="s">
        <v>4320</v>
      </c>
      <c r="H11079" t="s">
        <v>4320</v>
      </c>
    </row>
    <row r="11080" spans="1:8" x14ac:dyDescent="0.25">
      <c r="A11080" t="s">
        <v>4320</v>
      </c>
      <c r="E11080" t="s">
        <v>4320</v>
      </c>
      <c r="F11080" t="s">
        <v>4320</v>
      </c>
      <c r="G11080" t="s">
        <v>4320</v>
      </c>
      <c r="H11080" t="s">
        <v>4320</v>
      </c>
    </row>
    <row r="11081" spans="1:8" x14ac:dyDescent="0.25">
      <c r="A11081" t="s">
        <v>4320</v>
      </c>
      <c r="E11081" t="s">
        <v>4320</v>
      </c>
      <c r="F11081" t="s">
        <v>4320</v>
      </c>
      <c r="G11081" t="s">
        <v>4320</v>
      </c>
      <c r="H11081" t="s">
        <v>4320</v>
      </c>
    </row>
    <row r="11082" spans="1:8" x14ac:dyDescent="0.25">
      <c r="A11082" t="s">
        <v>4320</v>
      </c>
      <c r="E11082" t="s">
        <v>4320</v>
      </c>
      <c r="F11082" t="s">
        <v>4320</v>
      </c>
      <c r="G11082" t="s">
        <v>4320</v>
      </c>
      <c r="H11082" t="s">
        <v>4320</v>
      </c>
    </row>
    <row r="11083" spans="1:8" x14ac:dyDescent="0.25">
      <c r="A11083" t="s">
        <v>4320</v>
      </c>
      <c r="E11083" t="s">
        <v>4320</v>
      </c>
      <c r="F11083" t="s">
        <v>4320</v>
      </c>
      <c r="G11083" t="s">
        <v>4320</v>
      </c>
      <c r="H11083" t="s">
        <v>4320</v>
      </c>
    </row>
    <row r="11084" spans="1:8" x14ac:dyDescent="0.25">
      <c r="A11084" t="s">
        <v>4320</v>
      </c>
      <c r="E11084" t="s">
        <v>4320</v>
      </c>
      <c r="F11084" t="s">
        <v>4320</v>
      </c>
      <c r="G11084" t="s">
        <v>4320</v>
      </c>
      <c r="H11084" t="s">
        <v>4320</v>
      </c>
    </row>
    <row r="11085" spans="1:8" x14ac:dyDescent="0.25">
      <c r="A11085" t="s">
        <v>4320</v>
      </c>
      <c r="E11085" t="s">
        <v>4320</v>
      </c>
      <c r="F11085" t="s">
        <v>4320</v>
      </c>
      <c r="G11085" t="s">
        <v>4320</v>
      </c>
      <c r="H11085" t="s">
        <v>4320</v>
      </c>
    </row>
    <row r="11086" spans="1:8" x14ac:dyDescent="0.25">
      <c r="A11086" t="s">
        <v>4320</v>
      </c>
      <c r="E11086" t="s">
        <v>4320</v>
      </c>
      <c r="F11086" t="s">
        <v>4320</v>
      </c>
      <c r="G11086" t="s">
        <v>4320</v>
      </c>
      <c r="H11086" t="s">
        <v>4320</v>
      </c>
    </row>
    <row r="11087" spans="1:8" x14ac:dyDescent="0.25">
      <c r="A11087" t="s">
        <v>4320</v>
      </c>
      <c r="E11087" t="s">
        <v>4320</v>
      </c>
      <c r="F11087" t="s">
        <v>4320</v>
      </c>
      <c r="G11087" t="s">
        <v>4320</v>
      </c>
      <c r="H11087" t="s">
        <v>4320</v>
      </c>
    </row>
    <row r="11088" spans="1:8" x14ac:dyDescent="0.25">
      <c r="A11088" t="s">
        <v>4320</v>
      </c>
      <c r="E11088" t="s">
        <v>4320</v>
      </c>
      <c r="F11088" t="s">
        <v>4320</v>
      </c>
      <c r="G11088" t="s">
        <v>4320</v>
      </c>
      <c r="H11088" t="s">
        <v>4320</v>
      </c>
    </row>
    <row r="11089" spans="1:8" x14ac:dyDescent="0.25">
      <c r="A11089" t="s">
        <v>4320</v>
      </c>
      <c r="E11089" t="s">
        <v>4320</v>
      </c>
      <c r="F11089" t="s">
        <v>4320</v>
      </c>
      <c r="G11089" t="s">
        <v>4320</v>
      </c>
      <c r="H11089" t="s">
        <v>4320</v>
      </c>
    </row>
    <row r="11090" spans="1:8" x14ac:dyDescent="0.25">
      <c r="A11090" t="s">
        <v>4320</v>
      </c>
      <c r="E11090" t="s">
        <v>4320</v>
      </c>
      <c r="F11090" t="s">
        <v>4320</v>
      </c>
      <c r="G11090" t="s">
        <v>4320</v>
      </c>
      <c r="H11090" t="s">
        <v>4320</v>
      </c>
    </row>
    <row r="11091" spans="1:8" x14ac:dyDescent="0.25">
      <c r="A11091" t="s">
        <v>4320</v>
      </c>
      <c r="E11091" t="s">
        <v>4320</v>
      </c>
      <c r="F11091" t="s">
        <v>4320</v>
      </c>
      <c r="G11091" t="s">
        <v>4320</v>
      </c>
      <c r="H11091" t="s">
        <v>4320</v>
      </c>
    </row>
    <row r="11092" spans="1:8" x14ac:dyDescent="0.25">
      <c r="A11092" t="s">
        <v>4320</v>
      </c>
      <c r="E11092" t="s">
        <v>4320</v>
      </c>
      <c r="F11092" t="s">
        <v>4320</v>
      </c>
      <c r="G11092" t="s">
        <v>4320</v>
      </c>
      <c r="H11092" t="s">
        <v>4320</v>
      </c>
    </row>
    <row r="11093" spans="1:8" x14ac:dyDescent="0.25">
      <c r="A11093" t="s">
        <v>4320</v>
      </c>
      <c r="E11093" t="s">
        <v>4320</v>
      </c>
      <c r="F11093" t="s">
        <v>4320</v>
      </c>
      <c r="G11093" t="s">
        <v>4320</v>
      </c>
      <c r="H11093" t="s">
        <v>4320</v>
      </c>
    </row>
    <row r="11094" spans="1:8" x14ac:dyDescent="0.25">
      <c r="A11094" t="s">
        <v>4320</v>
      </c>
      <c r="E11094" t="s">
        <v>4320</v>
      </c>
      <c r="F11094" t="s">
        <v>4320</v>
      </c>
      <c r="G11094" t="s">
        <v>4320</v>
      </c>
      <c r="H11094" t="s">
        <v>4320</v>
      </c>
    </row>
    <row r="11095" spans="1:8" x14ac:dyDescent="0.25">
      <c r="A11095" t="s">
        <v>4320</v>
      </c>
      <c r="E11095" t="s">
        <v>4320</v>
      </c>
      <c r="F11095" t="s">
        <v>4320</v>
      </c>
      <c r="G11095" t="s">
        <v>4320</v>
      </c>
      <c r="H11095" t="s">
        <v>4320</v>
      </c>
    </row>
    <row r="11096" spans="1:8" x14ac:dyDescent="0.25">
      <c r="A11096" t="s">
        <v>4320</v>
      </c>
      <c r="E11096" t="s">
        <v>4320</v>
      </c>
      <c r="F11096" t="s">
        <v>4320</v>
      </c>
      <c r="G11096" t="s">
        <v>4320</v>
      </c>
      <c r="H11096" t="s">
        <v>4320</v>
      </c>
    </row>
    <row r="11097" spans="1:8" x14ac:dyDescent="0.25">
      <c r="A11097" t="s">
        <v>4320</v>
      </c>
      <c r="E11097" t="s">
        <v>4320</v>
      </c>
      <c r="F11097" t="s">
        <v>4320</v>
      </c>
      <c r="G11097" t="s">
        <v>4320</v>
      </c>
      <c r="H11097" t="s">
        <v>4320</v>
      </c>
    </row>
    <row r="11098" spans="1:8" x14ac:dyDescent="0.25">
      <c r="A11098" t="s">
        <v>4320</v>
      </c>
      <c r="E11098" t="s">
        <v>4320</v>
      </c>
      <c r="F11098" t="s">
        <v>4320</v>
      </c>
      <c r="G11098" t="s">
        <v>4320</v>
      </c>
      <c r="H11098" t="s">
        <v>4320</v>
      </c>
    </row>
    <row r="11099" spans="1:8" x14ac:dyDescent="0.25">
      <c r="A11099" t="s">
        <v>4320</v>
      </c>
      <c r="E11099" t="s">
        <v>4320</v>
      </c>
      <c r="F11099" t="s">
        <v>4320</v>
      </c>
      <c r="G11099" t="s">
        <v>4320</v>
      </c>
      <c r="H11099" t="s">
        <v>4320</v>
      </c>
    </row>
    <row r="11100" spans="1:8" x14ac:dyDescent="0.25">
      <c r="A11100" t="s">
        <v>4320</v>
      </c>
      <c r="E11100" t="s">
        <v>4320</v>
      </c>
      <c r="F11100" t="s">
        <v>4320</v>
      </c>
      <c r="G11100" t="s">
        <v>4320</v>
      </c>
      <c r="H11100" t="s">
        <v>4320</v>
      </c>
    </row>
    <row r="11101" spans="1:8" x14ac:dyDescent="0.25">
      <c r="A11101" t="s">
        <v>4320</v>
      </c>
      <c r="E11101" t="s">
        <v>4320</v>
      </c>
      <c r="F11101" t="s">
        <v>4320</v>
      </c>
      <c r="G11101" t="s">
        <v>4320</v>
      </c>
      <c r="H11101" t="s">
        <v>4320</v>
      </c>
    </row>
    <row r="11102" spans="1:8" x14ac:dyDescent="0.25">
      <c r="A11102" t="s">
        <v>4320</v>
      </c>
      <c r="E11102" t="s">
        <v>4320</v>
      </c>
      <c r="F11102" t="s">
        <v>4320</v>
      </c>
      <c r="G11102" t="s">
        <v>4320</v>
      </c>
      <c r="H11102" t="s">
        <v>4320</v>
      </c>
    </row>
    <row r="11103" spans="1:8" x14ac:dyDescent="0.25">
      <c r="A11103" t="s">
        <v>4320</v>
      </c>
      <c r="E11103" t="s">
        <v>4320</v>
      </c>
      <c r="F11103" t="s">
        <v>4320</v>
      </c>
      <c r="G11103" t="s">
        <v>4320</v>
      </c>
      <c r="H11103" t="s">
        <v>4320</v>
      </c>
    </row>
    <row r="11104" spans="1:8" x14ac:dyDescent="0.25">
      <c r="A11104" t="s">
        <v>4320</v>
      </c>
      <c r="E11104" t="s">
        <v>4320</v>
      </c>
      <c r="F11104" t="s">
        <v>4320</v>
      </c>
      <c r="G11104" t="s">
        <v>4320</v>
      </c>
      <c r="H11104" t="s">
        <v>4320</v>
      </c>
    </row>
    <row r="11105" spans="1:8" x14ac:dyDescent="0.25">
      <c r="A11105" t="s">
        <v>4320</v>
      </c>
      <c r="E11105" t="s">
        <v>4320</v>
      </c>
      <c r="F11105" t="s">
        <v>4320</v>
      </c>
      <c r="G11105" t="s">
        <v>4320</v>
      </c>
      <c r="H11105" t="s">
        <v>4320</v>
      </c>
    </row>
    <row r="11106" spans="1:8" x14ac:dyDescent="0.25">
      <c r="A11106" t="s">
        <v>4320</v>
      </c>
      <c r="E11106" t="s">
        <v>4320</v>
      </c>
      <c r="F11106" t="s">
        <v>4320</v>
      </c>
      <c r="G11106" t="s">
        <v>4320</v>
      </c>
      <c r="H11106" t="s">
        <v>4320</v>
      </c>
    </row>
    <row r="11107" spans="1:8" x14ac:dyDescent="0.25">
      <c r="A11107" t="s">
        <v>4320</v>
      </c>
      <c r="E11107" t="s">
        <v>4320</v>
      </c>
      <c r="F11107" t="s">
        <v>4320</v>
      </c>
      <c r="G11107" t="s">
        <v>4320</v>
      </c>
      <c r="H11107" t="s">
        <v>4320</v>
      </c>
    </row>
    <row r="11108" spans="1:8" x14ac:dyDescent="0.25">
      <c r="A11108" t="s">
        <v>4320</v>
      </c>
      <c r="E11108" t="s">
        <v>4320</v>
      </c>
      <c r="F11108" t="s">
        <v>4320</v>
      </c>
      <c r="G11108" t="s">
        <v>4320</v>
      </c>
      <c r="H11108" t="s">
        <v>4320</v>
      </c>
    </row>
    <row r="11109" spans="1:8" x14ac:dyDescent="0.25">
      <c r="A11109" t="s">
        <v>4320</v>
      </c>
      <c r="E11109" t="s">
        <v>4320</v>
      </c>
      <c r="F11109" t="s">
        <v>4320</v>
      </c>
      <c r="G11109" t="s">
        <v>4320</v>
      </c>
      <c r="H11109" t="s">
        <v>4320</v>
      </c>
    </row>
    <row r="11110" spans="1:8" x14ac:dyDescent="0.25">
      <c r="A11110" t="s">
        <v>4320</v>
      </c>
      <c r="E11110" t="s">
        <v>4320</v>
      </c>
      <c r="F11110" t="s">
        <v>4320</v>
      </c>
      <c r="G11110" t="s">
        <v>4320</v>
      </c>
      <c r="H11110" t="s">
        <v>4320</v>
      </c>
    </row>
    <row r="11111" spans="1:8" x14ac:dyDescent="0.25">
      <c r="A11111" t="s">
        <v>4320</v>
      </c>
      <c r="E11111" t="s">
        <v>4320</v>
      </c>
      <c r="F11111" t="s">
        <v>4320</v>
      </c>
      <c r="G11111" t="s">
        <v>4320</v>
      </c>
      <c r="H11111" t="s">
        <v>4320</v>
      </c>
    </row>
    <row r="11112" spans="1:8" x14ac:dyDescent="0.25">
      <c r="A11112" t="s">
        <v>4320</v>
      </c>
      <c r="E11112" t="s">
        <v>4320</v>
      </c>
      <c r="F11112" t="s">
        <v>4320</v>
      </c>
      <c r="G11112" t="s">
        <v>4320</v>
      </c>
      <c r="H11112" t="s">
        <v>4320</v>
      </c>
    </row>
    <row r="11113" spans="1:8" x14ac:dyDescent="0.25">
      <c r="A11113" t="s">
        <v>4320</v>
      </c>
      <c r="E11113" t="s">
        <v>4320</v>
      </c>
      <c r="F11113" t="s">
        <v>4320</v>
      </c>
      <c r="G11113" t="s">
        <v>4320</v>
      </c>
      <c r="H11113" t="s">
        <v>4320</v>
      </c>
    </row>
    <row r="11114" spans="1:8" x14ac:dyDescent="0.25">
      <c r="A11114" t="s">
        <v>4320</v>
      </c>
      <c r="E11114" t="s">
        <v>4320</v>
      </c>
      <c r="F11114" t="s">
        <v>4320</v>
      </c>
      <c r="G11114" t="s">
        <v>4320</v>
      </c>
      <c r="H11114" t="s">
        <v>4320</v>
      </c>
    </row>
    <row r="11115" spans="1:8" x14ac:dyDescent="0.25">
      <c r="A11115" t="s">
        <v>4320</v>
      </c>
      <c r="E11115" t="s">
        <v>4320</v>
      </c>
      <c r="F11115" t="s">
        <v>4320</v>
      </c>
      <c r="G11115" t="s">
        <v>4320</v>
      </c>
      <c r="H11115" t="s">
        <v>4320</v>
      </c>
    </row>
    <row r="11116" spans="1:8" x14ac:dyDescent="0.25">
      <c r="A11116" t="s">
        <v>4320</v>
      </c>
      <c r="E11116" t="s">
        <v>4320</v>
      </c>
      <c r="F11116" t="s">
        <v>4320</v>
      </c>
      <c r="G11116" t="s">
        <v>4320</v>
      </c>
      <c r="H11116" t="s">
        <v>4320</v>
      </c>
    </row>
    <row r="11117" spans="1:8" x14ac:dyDescent="0.25">
      <c r="A11117" t="s">
        <v>4320</v>
      </c>
      <c r="E11117" t="s">
        <v>4320</v>
      </c>
      <c r="F11117" t="s">
        <v>4320</v>
      </c>
      <c r="G11117" t="s">
        <v>4320</v>
      </c>
      <c r="H11117" t="s">
        <v>4320</v>
      </c>
    </row>
    <row r="11118" spans="1:8" x14ac:dyDescent="0.25">
      <c r="A11118" t="s">
        <v>4320</v>
      </c>
      <c r="E11118" t="s">
        <v>4320</v>
      </c>
      <c r="F11118" t="s">
        <v>4320</v>
      </c>
      <c r="G11118" t="s">
        <v>4320</v>
      </c>
      <c r="H11118" t="s">
        <v>4320</v>
      </c>
    </row>
    <row r="11119" spans="1:8" x14ac:dyDescent="0.25">
      <c r="A11119" t="s">
        <v>4320</v>
      </c>
      <c r="E11119" t="s">
        <v>4320</v>
      </c>
      <c r="F11119" t="s">
        <v>4320</v>
      </c>
      <c r="G11119" t="s">
        <v>4320</v>
      </c>
      <c r="H11119" t="s">
        <v>4320</v>
      </c>
    </row>
    <row r="11120" spans="1:8" x14ac:dyDescent="0.25">
      <c r="A11120" t="s">
        <v>4320</v>
      </c>
      <c r="E11120" t="s">
        <v>4320</v>
      </c>
      <c r="F11120" t="s">
        <v>4320</v>
      </c>
      <c r="G11120" t="s">
        <v>4320</v>
      </c>
      <c r="H11120" t="s">
        <v>4320</v>
      </c>
    </row>
    <row r="11121" spans="1:8" x14ac:dyDescent="0.25">
      <c r="A11121" t="s">
        <v>4320</v>
      </c>
      <c r="E11121" t="s">
        <v>4320</v>
      </c>
      <c r="F11121" t="s">
        <v>4320</v>
      </c>
      <c r="G11121" t="s">
        <v>4320</v>
      </c>
      <c r="H11121" t="s">
        <v>4320</v>
      </c>
    </row>
    <row r="11122" spans="1:8" x14ac:dyDescent="0.25">
      <c r="A11122" t="s">
        <v>4320</v>
      </c>
      <c r="E11122" t="s">
        <v>4320</v>
      </c>
      <c r="F11122" t="s">
        <v>4320</v>
      </c>
      <c r="G11122" t="s">
        <v>4320</v>
      </c>
      <c r="H11122" t="s">
        <v>4320</v>
      </c>
    </row>
    <row r="11123" spans="1:8" x14ac:dyDescent="0.25">
      <c r="A11123" t="s">
        <v>4320</v>
      </c>
      <c r="E11123" t="s">
        <v>4320</v>
      </c>
      <c r="F11123" t="s">
        <v>4320</v>
      </c>
      <c r="G11123" t="s">
        <v>4320</v>
      </c>
      <c r="H11123" t="s">
        <v>4320</v>
      </c>
    </row>
    <row r="11124" spans="1:8" x14ac:dyDescent="0.25">
      <c r="A11124" t="s">
        <v>4320</v>
      </c>
      <c r="E11124" t="s">
        <v>4320</v>
      </c>
      <c r="F11124" t="s">
        <v>4320</v>
      </c>
      <c r="G11124" t="s">
        <v>4320</v>
      </c>
      <c r="H11124" t="s">
        <v>4320</v>
      </c>
    </row>
    <row r="11125" spans="1:8" x14ac:dyDescent="0.25">
      <c r="A11125" t="s">
        <v>4320</v>
      </c>
      <c r="E11125" t="s">
        <v>4320</v>
      </c>
      <c r="F11125" t="s">
        <v>4320</v>
      </c>
      <c r="G11125" t="s">
        <v>4320</v>
      </c>
      <c r="H11125" t="s">
        <v>4320</v>
      </c>
    </row>
    <row r="11126" spans="1:8" x14ac:dyDescent="0.25">
      <c r="A11126" t="s">
        <v>4320</v>
      </c>
      <c r="E11126" t="s">
        <v>4320</v>
      </c>
      <c r="F11126" t="s">
        <v>4320</v>
      </c>
      <c r="G11126" t="s">
        <v>4320</v>
      </c>
      <c r="H11126" t="s">
        <v>4320</v>
      </c>
    </row>
    <row r="11127" spans="1:8" x14ac:dyDescent="0.25">
      <c r="A11127" t="s">
        <v>4320</v>
      </c>
      <c r="E11127" t="s">
        <v>4320</v>
      </c>
      <c r="F11127" t="s">
        <v>4320</v>
      </c>
      <c r="G11127" t="s">
        <v>4320</v>
      </c>
      <c r="H11127" t="s">
        <v>4320</v>
      </c>
    </row>
    <row r="11128" spans="1:8" x14ac:dyDescent="0.25">
      <c r="A11128" t="s">
        <v>4320</v>
      </c>
      <c r="E11128" t="s">
        <v>4320</v>
      </c>
      <c r="F11128" t="s">
        <v>4320</v>
      </c>
      <c r="G11128" t="s">
        <v>4320</v>
      </c>
      <c r="H11128" t="s">
        <v>4320</v>
      </c>
    </row>
    <row r="11129" spans="1:8" x14ac:dyDescent="0.25">
      <c r="A11129" t="s">
        <v>4320</v>
      </c>
      <c r="E11129" t="s">
        <v>4320</v>
      </c>
      <c r="F11129" t="s">
        <v>4320</v>
      </c>
      <c r="G11129" t="s">
        <v>4320</v>
      </c>
      <c r="H11129" t="s">
        <v>4320</v>
      </c>
    </row>
    <row r="11130" spans="1:8" x14ac:dyDescent="0.25">
      <c r="A11130" t="s">
        <v>4320</v>
      </c>
      <c r="E11130" t="s">
        <v>4320</v>
      </c>
      <c r="F11130" t="s">
        <v>4320</v>
      </c>
      <c r="G11130" t="s">
        <v>4320</v>
      </c>
      <c r="H11130" t="s">
        <v>4320</v>
      </c>
    </row>
    <row r="11131" spans="1:8" x14ac:dyDescent="0.25">
      <c r="A11131" t="s">
        <v>4320</v>
      </c>
      <c r="E11131" t="s">
        <v>4320</v>
      </c>
      <c r="F11131" t="s">
        <v>4320</v>
      </c>
      <c r="G11131" t="s">
        <v>4320</v>
      </c>
      <c r="H11131" t="s">
        <v>4320</v>
      </c>
    </row>
    <row r="11132" spans="1:8" x14ac:dyDescent="0.25">
      <c r="A11132" t="s">
        <v>4320</v>
      </c>
      <c r="E11132" t="s">
        <v>4320</v>
      </c>
      <c r="F11132" t="s">
        <v>4320</v>
      </c>
      <c r="G11132" t="s">
        <v>4320</v>
      </c>
      <c r="H11132" t="s">
        <v>4320</v>
      </c>
    </row>
    <row r="11133" spans="1:8" x14ac:dyDescent="0.25">
      <c r="A11133" t="s">
        <v>4320</v>
      </c>
      <c r="E11133" t="s">
        <v>4320</v>
      </c>
      <c r="F11133" t="s">
        <v>4320</v>
      </c>
      <c r="G11133" t="s">
        <v>4320</v>
      </c>
      <c r="H11133" t="s">
        <v>4320</v>
      </c>
    </row>
    <row r="11134" spans="1:8" x14ac:dyDescent="0.25">
      <c r="A11134" t="s">
        <v>4320</v>
      </c>
      <c r="E11134" t="s">
        <v>4320</v>
      </c>
      <c r="F11134" t="s">
        <v>4320</v>
      </c>
      <c r="G11134" t="s">
        <v>4320</v>
      </c>
      <c r="H11134" t="s">
        <v>4320</v>
      </c>
    </row>
    <row r="11135" spans="1:8" x14ac:dyDescent="0.25">
      <c r="A11135" t="s">
        <v>4320</v>
      </c>
      <c r="E11135" t="s">
        <v>4320</v>
      </c>
      <c r="F11135" t="s">
        <v>4320</v>
      </c>
      <c r="G11135" t="s">
        <v>4320</v>
      </c>
      <c r="H11135" t="s">
        <v>4320</v>
      </c>
    </row>
    <row r="11136" spans="1:8" x14ac:dyDescent="0.25">
      <c r="A11136" t="s">
        <v>4320</v>
      </c>
      <c r="E11136" t="s">
        <v>4320</v>
      </c>
      <c r="F11136" t="s">
        <v>4320</v>
      </c>
      <c r="G11136" t="s">
        <v>4320</v>
      </c>
      <c r="H11136" t="s">
        <v>4320</v>
      </c>
    </row>
    <row r="11137" spans="1:8" x14ac:dyDescent="0.25">
      <c r="A11137" t="s">
        <v>4320</v>
      </c>
      <c r="E11137" t="s">
        <v>4320</v>
      </c>
      <c r="F11137" t="s">
        <v>4320</v>
      </c>
      <c r="G11137" t="s">
        <v>4320</v>
      </c>
      <c r="H11137" t="s">
        <v>4320</v>
      </c>
    </row>
    <row r="11138" spans="1:8" x14ac:dyDescent="0.25">
      <c r="A11138" t="s">
        <v>4320</v>
      </c>
      <c r="E11138" t="s">
        <v>4320</v>
      </c>
      <c r="F11138" t="s">
        <v>4320</v>
      </c>
      <c r="G11138" t="s">
        <v>4320</v>
      </c>
      <c r="H11138" t="s">
        <v>4320</v>
      </c>
    </row>
    <row r="11139" spans="1:8" x14ac:dyDescent="0.25">
      <c r="A11139" t="s">
        <v>4320</v>
      </c>
      <c r="E11139" t="s">
        <v>4320</v>
      </c>
      <c r="F11139" t="s">
        <v>4320</v>
      </c>
      <c r="G11139" t="s">
        <v>4320</v>
      </c>
      <c r="H11139" t="s">
        <v>4320</v>
      </c>
    </row>
    <row r="11140" spans="1:8" x14ac:dyDescent="0.25">
      <c r="A11140" t="s">
        <v>4320</v>
      </c>
      <c r="E11140" t="s">
        <v>4320</v>
      </c>
      <c r="F11140" t="s">
        <v>4320</v>
      </c>
      <c r="G11140" t="s">
        <v>4320</v>
      </c>
      <c r="H11140" t="s">
        <v>4320</v>
      </c>
    </row>
    <row r="11141" spans="1:8" x14ac:dyDescent="0.25">
      <c r="A11141" t="s">
        <v>4320</v>
      </c>
      <c r="E11141" t="s">
        <v>4320</v>
      </c>
      <c r="F11141" t="s">
        <v>4320</v>
      </c>
      <c r="G11141" t="s">
        <v>4320</v>
      </c>
      <c r="H11141" t="s">
        <v>4320</v>
      </c>
    </row>
    <row r="11142" spans="1:8" x14ac:dyDescent="0.25">
      <c r="A11142" t="s">
        <v>4320</v>
      </c>
      <c r="E11142" t="s">
        <v>4320</v>
      </c>
      <c r="F11142" t="s">
        <v>4320</v>
      </c>
      <c r="G11142" t="s">
        <v>4320</v>
      </c>
      <c r="H11142" t="s">
        <v>4320</v>
      </c>
    </row>
    <row r="11143" spans="1:8" x14ac:dyDescent="0.25">
      <c r="A11143" t="s">
        <v>4320</v>
      </c>
      <c r="E11143" t="s">
        <v>4320</v>
      </c>
      <c r="F11143" t="s">
        <v>4320</v>
      </c>
      <c r="G11143" t="s">
        <v>4320</v>
      </c>
      <c r="H11143" t="s">
        <v>4320</v>
      </c>
    </row>
    <row r="11144" spans="1:8" x14ac:dyDescent="0.25">
      <c r="A11144" t="s">
        <v>4320</v>
      </c>
      <c r="E11144" t="s">
        <v>4320</v>
      </c>
      <c r="F11144" t="s">
        <v>4320</v>
      </c>
      <c r="G11144" t="s">
        <v>4320</v>
      </c>
      <c r="H11144" t="s">
        <v>4320</v>
      </c>
    </row>
    <row r="11145" spans="1:8" x14ac:dyDescent="0.25">
      <c r="A11145" t="s">
        <v>4320</v>
      </c>
      <c r="E11145" t="s">
        <v>4320</v>
      </c>
      <c r="F11145" t="s">
        <v>4320</v>
      </c>
      <c r="G11145" t="s">
        <v>4320</v>
      </c>
      <c r="H11145" t="s">
        <v>4320</v>
      </c>
    </row>
    <row r="11146" spans="1:8" x14ac:dyDescent="0.25">
      <c r="A11146" t="s">
        <v>4320</v>
      </c>
      <c r="E11146" t="s">
        <v>4320</v>
      </c>
      <c r="F11146" t="s">
        <v>4320</v>
      </c>
      <c r="G11146" t="s">
        <v>4320</v>
      </c>
      <c r="H11146" t="s">
        <v>4320</v>
      </c>
    </row>
    <row r="11147" spans="1:8" x14ac:dyDescent="0.25">
      <c r="A11147" t="s">
        <v>4320</v>
      </c>
      <c r="E11147" t="s">
        <v>4320</v>
      </c>
      <c r="F11147" t="s">
        <v>4320</v>
      </c>
      <c r="G11147" t="s">
        <v>4320</v>
      </c>
      <c r="H11147" t="s">
        <v>4320</v>
      </c>
    </row>
    <row r="11148" spans="1:8" x14ac:dyDescent="0.25">
      <c r="A11148" t="s">
        <v>4320</v>
      </c>
      <c r="E11148" t="s">
        <v>4320</v>
      </c>
      <c r="F11148" t="s">
        <v>4320</v>
      </c>
      <c r="G11148" t="s">
        <v>4320</v>
      </c>
      <c r="H11148" t="s">
        <v>4320</v>
      </c>
    </row>
    <row r="11149" spans="1:8" x14ac:dyDescent="0.25">
      <c r="A11149" t="s">
        <v>4320</v>
      </c>
      <c r="E11149" t="s">
        <v>4320</v>
      </c>
      <c r="F11149" t="s">
        <v>4320</v>
      </c>
      <c r="G11149" t="s">
        <v>4320</v>
      </c>
      <c r="H11149" t="s">
        <v>4320</v>
      </c>
    </row>
    <row r="11150" spans="1:8" x14ac:dyDescent="0.25">
      <c r="A11150" t="s">
        <v>4320</v>
      </c>
      <c r="E11150" t="s">
        <v>4320</v>
      </c>
      <c r="F11150" t="s">
        <v>4320</v>
      </c>
      <c r="G11150" t="s">
        <v>4320</v>
      </c>
      <c r="H11150" t="s">
        <v>4320</v>
      </c>
    </row>
    <row r="11151" spans="1:8" x14ac:dyDescent="0.25">
      <c r="A11151" t="s">
        <v>4320</v>
      </c>
      <c r="E11151" t="s">
        <v>4320</v>
      </c>
      <c r="F11151" t="s">
        <v>4320</v>
      </c>
      <c r="G11151" t="s">
        <v>4320</v>
      </c>
      <c r="H11151" t="s">
        <v>4320</v>
      </c>
    </row>
    <row r="11152" spans="1:8" x14ac:dyDescent="0.25">
      <c r="A11152" t="s">
        <v>4320</v>
      </c>
      <c r="E11152" t="s">
        <v>4320</v>
      </c>
      <c r="F11152" t="s">
        <v>4320</v>
      </c>
      <c r="G11152" t="s">
        <v>4320</v>
      </c>
      <c r="H11152" t="s">
        <v>4320</v>
      </c>
    </row>
    <row r="11153" spans="1:8" x14ac:dyDescent="0.25">
      <c r="A11153" t="s">
        <v>4320</v>
      </c>
      <c r="E11153" t="s">
        <v>4320</v>
      </c>
      <c r="F11153" t="s">
        <v>4320</v>
      </c>
      <c r="G11153" t="s">
        <v>4320</v>
      </c>
      <c r="H11153" t="s">
        <v>4320</v>
      </c>
    </row>
    <row r="11154" spans="1:8" x14ac:dyDescent="0.25">
      <c r="A11154" t="s">
        <v>4320</v>
      </c>
      <c r="E11154" t="s">
        <v>4320</v>
      </c>
      <c r="F11154" t="s">
        <v>4320</v>
      </c>
      <c r="G11154" t="s">
        <v>4320</v>
      </c>
      <c r="H11154" t="s">
        <v>4320</v>
      </c>
    </row>
    <row r="11155" spans="1:8" x14ac:dyDescent="0.25">
      <c r="A11155" t="s">
        <v>4320</v>
      </c>
      <c r="E11155" t="s">
        <v>4320</v>
      </c>
      <c r="F11155" t="s">
        <v>4320</v>
      </c>
      <c r="G11155" t="s">
        <v>4320</v>
      </c>
      <c r="H11155" t="s">
        <v>4320</v>
      </c>
    </row>
    <row r="11156" spans="1:8" x14ac:dyDescent="0.25">
      <c r="A11156" t="s">
        <v>4320</v>
      </c>
      <c r="E11156" t="s">
        <v>4320</v>
      </c>
      <c r="F11156" t="s">
        <v>4320</v>
      </c>
      <c r="G11156" t="s">
        <v>4320</v>
      </c>
      <c r="H11156" t="s">
        <v>4320</v>
      </c>
    </row>
    <row r="11157" spans="1:8" x14ac:dyDescent="0.25">
      <c r="A11157" t="s">
        <v>4320</v>
      </c>
      <c r="E11157" t="s">
        <v>4320</v>
      </c>
      <c r="F11157" t="s">
        <v>4320</v>
      </c>
      <c r="G11157" t="s">
        <v>4320</v>
      </c>
      <c r="H11157" t="s">
        <v>4320</v>
      </c>
    </row>
    <row r="11158" spans="1:8" x14ac:dyDescent="0.25">
      <c r="A11158" t="s">
        <v>4320</v>
      </c>
      <c r="E11158" t="s">
        <v>4320</v>
      </c>
      <c r="F11158" t="s">
        <v>4320</v>
      </c>
      <c r="G11158" t="s">
        <v>4320</v>
      </c>
      <c r="H11158" t="s">
        <v>4320</v>
      </c>
    </row>
    <row r="11159" spans="1:8" x14ac:dyDescent="0.25">
      <c r="A11159" t="s">
        <v>4320</v>
      </c>
      <c r="E11159" t="s">
        <v>4320</v>
      </c>
      <c r="F11159" t="s">
        <v>4320</v>
      </c>
      <c r="G11159" t="s">
        <v>4320</v>
      </c>
      <c r="H11159" t="s">
        <v>4320</v>
      </c>
    </row>
    <row r="11160" spans="1:8" x14ac:dyDescent="0.25">
      <c r="A11160" t="s">
        <v>4320</v>
      </c>
      <c r="E11160" t="s">
        <v>4320</v>
      </c>
      <c r="F11160" t="s">
        <v>4320</v>
      </c>
      <c r="G11160" t="s">
        <v>4320</v>
      </c>
      <c r="H11160" t="s">
        <v>4320</v>
      </c>
    </row>
    <row r="11161" spans="1:8" x14ac:dyDescent="0.25">
      <c r="A11161" t="s">
        <v>4320</v>
      </c>
      <c r="E11161" t="s">
        <v>4320</v>
      </c>
      <c r="F11161" t="s">
        <v>4320</v>
      </c>
      <c r="G11161" t="s">
        <v>4320</v>
      </c>
      <c r="H11161" t="s">
        <v>4320</v>
      </c>
    </row>
    <row r="11162" spans="1:8" x14ac:dyDescent="0.25">
      <c r="A11162" t="s">
        <v>4320</v>
      </c>
      <c r="E11162" t="s">
        <v>4320</v>
      </c>
      <c r="F11162" t="s">
        <v>4320</v>
      </c>
      <c r="G11162" t="s">
        <v>4320</v>
      </c>
      <c r="H11162" t="s">
        <v>4320</v>
      </c>
    </row>
    <row r="11163" spans="1:8" x14ac:dyDescent="0.25">
      <c r="A11163" t="s">
        <v>4320</v>
      </c>
      <c r="E11163" t="s">
        <v>4320</v>
      </c>
      <c r="F11163" t="s">
        <v>4320</v>
      </c>
      <c r="G11163" t="s">
        <v>4320</v>
      </c>
      <c r="H11163" t="s">
        <v>4320</v>
      </c>
    </row>
    <row r="11164" spans="1:8" x14ac:dyDescent="0.25">
      <c r="A11164" t="s">
        <v>4320</v>
      </c>
      <c r="E11164" t="s">
        <v>4320</v>
      </c>
      <c r="F11164" t="s">
        <v>4320</v>
      </c>
      <c r="G11164" t="s">
        <v>4320</v>
      </c>
      <c r="H11164" t="s">
        <v>4320</v>
      </c>
    </row>
    <row r="11165" spans="1:8" x14ac:dyDescent="0.25">
      <c r="A11165" t="s">
        <v>4320</v>
      </c>
      <c r="E11165" t="s">
        <v>4320</v>
      </c>
      <c r="F11165" t="s">
        <v>4320</v>
      </c>
      <c r="G11165" t="s">
        <v>4320</v>
      </c>
      <c r="H11165" t="s">
        <v>4320</v>
      </c>
    </row>
    <row r="11166" spans="1:8" x14ac:dyDescent="0.25">
      <c r="A11166" t="s">
        <v>4320</v>
      </c>
      <c r="E11166" t="s">
        <v>4320</v>
      </c>
      <c r="F11166" t="s">
        <v>4320</v>
      </c>
      <c r="G11166" t="s">
        <v>4320</v>
      </c>
      <c r="H11166" t="s">
        <v>4320</v>
      </c>
    </row>
    <row r="11167" spans="1:8" x14ac:dyDescent="0.25">
      <c r="A11167" t="s">
        <v>4320</v>
      </c>
      <c r="E11167" t="s">
        <v>4320</v>
      </c>
      <c r="F11167" t="s">
        <v>4320</v>
      </c>
      <c r="G11167" t="s">
        <v>4320</v>
      </c>
      <c r="H11167" t="s">
        <v>4320</v>
      </c>
    </row>
    <row r="11168" spans="1:8" x14ac:dyDescent="0.25">
      <c r="A11168" t="s">
        <v>4320</v>
      </c>
      <c r="E11168" t="s">
        <v>4320</v>
      </c>
      <c r="F11168" t="s">
        <v>4320</v>
      </c>
      <c r="G11168" t="s">
        <v>4320</v>
      </c>
      <c r="H11168" t="s">
        <v>4320</v>
      </c>
    </row>
    <row r="11169" spans="1:8" x14ac:dyDescent="0.25">
      <c r="A11169" t="s">
        <v>4320</v>
      </c>
      <c r="E11169" t="s">
        <v>4320</v>
      </c>
      <c r="F11169" t="s">
        <v>4320</v>
      </c>
      <c r="G11169" t="s">
        <v>4320</v>
      </c>
      <c r="H11169" t="s">
        <v>4320</v>
      </c>
    </row>
    <row r="11170" spans="1:8" x14ac:dyDescent="0.25">
      <c r="A11170" t="s">
        <v>4320</v>
      </c>
      <c r="E11170" t="s">
        <v>4320</v>
      </c>
      <c r="F11170" t="s">
        <v>4320</v>
      </c>
      <c r="G11170" t="s">
        <v>4320</v>
      </c>
      <c r="H11170" t="s">
        <v>4320</v>
      </c>
    </row>
    <row r="11171" spans="1:8" x14ac:dyDescent="0.25">
      <c r="A11171" t="s">
        <v>4320</v>
      </c>
      <c r="E11171" t="s">
        <v>4320</v>
      </c>
      <c r="F11171" t="s">
        <v>4320</v>
      </c>
      <c r="G11171" t="s">
        <v>4320</v>
      </c>
      <c r="H11171" t="s">
        <v>4320</v>
      </c>
    </row>
    <row r="11172" spans="1:8" x14ac:dyDescent="0.25">
      <c r="A11172" t="s">
        <v>4320</v>
      </c>
      <c r="E11172" t="s">
        <v>4320</v>
      </c>
      <c r="F11172" t="s">
        <v>4320</v>
      </c>
      <c r="G11172" t="s">
        <v>4320</v>
      </c>
      <c r="H11172" t="s">
        <v>4320</v>
      </c>
    </row>
    <row r="11173" spans="1:8" x14ac:dyDescent="0.25">
      <c r="A11173" t="s">
        <v>4320</v>
      </c>
      <c r="E11173" t="s">
        <v>4320</v>
      </c>
      <c r="F11173" t="s">
        <v>4320</v>
      </c>
      <c r="G11173" t="s">
        <v>4320</v>
      </c>
      <c r="H11173" t="s">
        <v>4320</v>
      </c>
    </row>
    <row r="11174" spans="1:8" x14ac:dyDescent="0.25">
      <c r="A11174" t="s">
        <v>4320</v>
      </c>
      <c r="E11174" t="s">
        <v>4320</v>
      </c>
      <c r="F11174" t="s">
        <v>4320</v>
      </c>
      <c r="G11174" t="s">
        <v>4320</v>
      </c>
      <c r="H11174" t="s">
        <v>4320</v>
      </c>
    </row>
    <row r="11175" spans="1:8" x14ac:dyDescent="0.25">
      <c r="A11175" t="s">
        <v>4320</v>
      </c>
      <c r="E11175" t="s">
        <v>4320</v>
      </c>
      <c r="F11175" t="s">
        <v>4320</v>
      </c>
      <c r="G11175" t="s">
        <v>4320</v>
      </c>
      <c r="H11175" t="s">
        <v>4320</v>
      </c>
    </row>
    <row r="11176" spans="1:8" x14ac:dyDescent="0.25">
      <c r="A11176" t="s">
        <v>4320</v>
      </c>
      <c r="E11176" t="s">
        <v>4320</v>
      </c>
      <c r="F11176" t="s">
        <v>4320</v>
      </c>
      <c r="G11176" t="s">
        <v>4320</v>
      </c>
      <c r="H11176" t="s">
        <v>4320</v>
      </c>
    </row>
    <row r="11177" spans="1:8" x14ac:dyDescent="0.25">
      <c r="A11177" t="s">
        <v>4320</v>
      </c>
      <c r="E11177" t="s">
        <v>4320</v>
      </c>
      <c r="F11177" t="s">
        <v>4320</v>
      </c>
      <c r="G11177" t="s">
        <v>4320</v>
      </c>
      <c r="H11177" t="s">
        <v>4320</v>
      </c>
    </row>
    <row r="11178" spans="1:8" x14ac:dyDescent="0.25">
      <c r="A11178" t="s">
        <v>4320</v>
      </c>
      <c r="E11178" t="s">
        <v>4320</v>
      </c>
      <c r="F11178" t="s">
        <v>4320</v>
      </c>
      <c r="G11178" t="s">
        <v>4320</v>
      </c>
      <c r="H11178" t="s">
        <v>4320</v>
      </c>
    </row>
    <row r="11179" spans="1:8" x14ac:dyDescent="0.25">
      <c r="A11179" t="s">
        <v>4320</v>
      </c>
      <c r="E11179" t="s">
        <v>4320</v>
      </c>
      <c r="F11179" t="s">
        <v>4320</v>
      </c>
      <c r="G11179" t="s">
        <v>4320</v>
      </c>
      <c r="H11179" t="s">
        <v>4320</v>
      </c>
    </row>
    <row r="11180" spans="1:8" x14ac:dyDescent="0.25">
      <c r="A11180" t="s">
        <v>4320</v>
      </c>
      <c r="E11180" t="s">
        <v>4320</v>
      </c>
      <c r="F11180" t="s">
        <v>4320</v>
      </c>
      <c r="G11180" t="s">
        <v>4320</v>
      </c>
      <c r="H11180" t="s">
        <v>4320</v>
      </c>
    </row>
    <row r="11181" spans="1:8" x14ac:dyDescent="0.25">
      <c r="A11181" t="s">
        <v>4320</v>
      </c>
      <c r="E11181" t="s">
        <v>4320</v>
      </c>
      <c r="F11181" t="s">
        <v>4320</v>
      </c>
      <c r="G11181" t="s">
        <v>4320</v>
      </c>
      <c r="H11181" t="s">
        <v>4320</v>
      </c>
    </row>
    <row r="11182" spans="1:8" x14ac:dyDescent="0.25">
      <c r="A11182" t="s">
        <v>4320</v>
      </c>
      <c r="E11182" t="s">
        <v>4320</v>
      </c>
      <c r="F11182" t="s">
        <v>4320</v>
      </c>
      <c r="G11182" t="s">
        <v>4320</v>
      </c>
      <c r="H11182" t="s">
        <v>4320</v>
      </c>
    </row>
    <row r="11183" spans="1:8" x14ac:dyDescent="0.25">
      <c r="A11183" t="s">
        <v>4320</v>
      </c>
      <c r="E11183" t="s">
        <v>4320</v>
      </c>
      <c r="F11183" t="s">
        <v>4320</v>
      </c>
      <c r="G11183" t="s">
        <v>4320</v>
      </c>
      <c r="H11183" t="s">
        <v>4320</v>
      </c>
    </row>
    <row r="11184" spans="1:8" x14ac:dyDescent="0.25">
      <c r="A11184" t="s">
        <v>4320</v>
      </c>
      <c r="E11184" t="s">
        <v>4320</v>
      </c>
      <c r="F11184" t="s">
        <v>4320</v>
      </c>
      <c r="G11184" t="s">
        <v>4320</v>
      </c>
      <c r="H11184" t="s">
        <v>4320</v>
      </c>
    </row>
    <row r="11185" spans="1:8" x14ac:dyDescent="0.25">
      <c r="A11185" t="s">
        <v>4320</v>
      </c>
      <c r="E11185" t="s">
        <v>4320</v>
      </c>
      <c r="F11185" t="s">
        <v>4320</v>
      </c>
      <c r="G11185" t="s">
        <v>4320</v>
      </c>
      <c r="H11185" t="s">
        <v>4320</v>
      </c>
    </row>
    <row r="11186" spans="1:8" x14ac:dyDescent="0.25">
      <c r="A11186" t="s">
        <v>4320</v>
      </c>
      <c r="E11186" t="s">
        <v>4320</v>
      </c>
      <c r="F11186" t="s">
        <v>4320</v>
      </c>
      <c r="G11186" t="s">
        <v>4320</v>
      </c>
      <c r="H11186" t="s">
        <v>4320</v>
      </c>
    </row>
    <row r="11187" spans="1:8" x14ac:dyDescent="0.25">
      <c r="A11187" t="s">
        <v>4320</v>
      </c>
      <c r="E11187" t="s">
        <v>4320</v>
      </c>
      <c r="F11187" t="s">
        <v>4320</v>
      </c>
      <c r="G11187" t="s">
        <v>4320</v>
      </c>
      <c r="H11187" t="s">
        <v>4320</v>
      </c>
    </row>
    <row r="11188" spans="1:8" x14ac:dyDescent="0.25">
      <c r="A11188" t="s">
        <v>4320</v>
      </c>
      <c r="E11188" t="s">
        <v>4320</v>
      </c>
      <c r="F11188" t="s">
        <v>4320</v>
      </c>
      <c r="G11188" t="s">
        <v>4320</v>
      </c>
      <c r="H11188" t="s">
        <v>4320</v>
      </c>
    </row>
    <row r="11189" spans="1:8" x14ac:dyDescent="0.25">
      <c r="A11189" t="s">
        <v>4320</v>
      </c>
      <c r="E11189" t="s">
        <v>4320</v>
      </c>
      <c r="F11189" t="s">
        <v>4320</v>
      </c>
      <c r="G11189" t="s">
        <v>4320</v>
      </c>
      <c r="H11189" t="s">
        <v>4320</v>
      </c>
    </row>
    <row r="11190" spans="1:8" x14ac:dyDescent="0.25">
      <c r="A11190" t="s">
        <v>4320</v>
      </c>
      <c r="E11190" t="s">
        <v>4320</v>
      </c>
      <c r="F11190" t="s">
        <v>4320</v>
      </c>
      <c r="G11190" t="s">
        <v>4320</v>
      </c>
      <c r="H11190" t="s">
        <v>4320</v>
      </c>
    </row>
    <row r="11191" spans="1:8" x14ac:dyDescent="0.25">
      <c r="A11191" t="s">
        <v>4320</v>
      </c>
      <c r="E11191" t="s">
        <v>4320</v>
      </c>
      <c r="F11191" t="s">
        <v>4320</v>
      </c>
      <c r="G11191" t="s">
        <v>4320</v>
      </c>
      <c r="H11191" t="s">
        <v>4320</v>
      </c>
    </row>
    <row r="11192" spans="1:8" x14ac:dyDescent="0.25">
      <c r="A11192" t="s">
        <v>4320</v>
      </c>
      <c r="E11192" t="s">
        <v>4320</v>
      </c>
      <c r="F11192" t="s">
        <v>4320</v>
      </c>
      <c r="G11192" t="s">
        <v>4320</v>
      </c>
      <c r="H11192" t="s">
        <v>4320</v>
      </c>
    </row>
    <row r="11193" spans="1:8" x14ac:dyDescent="0.25">
      <c r="A11193" t="s">
        <v>4320</v>
      </c>
      <c r="E11193" t="s">
        <v>4320</v>
      </c>
      <c r="F11193" t="s">
        <v>4320</v>
      </c>
      <c r="G11193" t="s">
        <v>4320</v>
      </c>
      <c r="H11193" t="s">
        <v>4320</v>
      </c>
    </row>
    <row r="11194" spans="1:8" x14ac:dyDescent="0.25">
      <c r="A11194" t="s">
        <v>4320</v>
      </c>
      <c r="E11194" t="s">
        <v>4320</v>
      </c>
      <c r="F11194" t="s">
        <v>4320</v>
      </c>
      <c r="G11194" t="s">
        <v>4320</v>
      </c>
      <c r="H11194" t="s">
        <v>4320</v>
      </c>
    </row>
    <row r="11195" spans="1:8" x14ac:dyDescent="0.25">
      <c r="A11195" t="s">
        <v>4320</v>
      </c>
      <c r="E11195" t="s">
        <v>4320</v>
      </c>
      <c r="F11195" t="s">
        <v>4320</v>
      </c>
      <c r="G11195" t="s">
        <v>4320</v>
      </c>
      <c r="H11195" t="s">
        <v>4320</v>
      </c>
    </row>
    <row r="11196" spans="1:8" x14ac:dyDescent="0.25">
      <c r="A11196" t="s">
        <v>4320</v>
      </c>
      <c r="E11196" t="s">
        <v>4320</v>
      </c>
      <c r="F11196" t="s">
        <v>4320</v>
      </c>
      <c r="G11196" t="s">
        <v>4320</v>
      </c>
      <c r="H11196" t="s">
        <v>4320</v>
      </c>
    </row>
    <row r="11197" spans="1:8" x14ac:dyDescent="0.25">
      <c r="A11197" t="s">
        <v>4320</v>
      </c>
      <c r="E11197" t="s">
        <v>4320</v>
      </c>
      <c r="F11197" t="s">
        <v>4320</v>
      </c>
      <c r="G11197" t="s">
        <v>4320</v>
      </c>
      <c r="H11197" t="s">
        <v>4320</v>
      </c>
    </row>
    <row r="11198" spans="1:8" x14ac:dyDescent="0.25">
      <c r="A11198" t="s">
        <v>4320</v>
      </c>
      <c r="E11198" t="s">
        <v>4320</v>
      </c>
      <c r="F11198" t="s">
        <v>4320</v>
      </c>
      <c r="G11198" t="s">
        <v>4320</v>
      </c>
      <c r="H11198" t="s">
        <v>4320</v>
      </c>
    </row>
    <row r="11199" spans="1:8" x14ac:dyDescent="0.25">
      <c r="A11199" t="s">
        <v>4320</v>
      </c>
      <c r="E11199" t="s">
        <v>4320</v>
      </c>
      <c r="F11199" t="s">
        <v>4320</v>
      </c>
      <c r="G11199" t="s">
        <v>4320</v>
      </c>
      <c r="H11199" t="s">
        <v>4320</v>
      </c>
    </row>
    <row r="11200" spans="1:8" x14ac:dyDescent="0.25">
      <c r="A11200" t="s">
        <v>4320</v>
      </c>
      <c r="E11200" t="s">
        <v>4320</v>
      </c>
      <c r="F11200" t="s">
        <v>4320</v>
      </c>
      <c r="G11200" t="s">
        <v>4320</v>
      </c>
      <c r="H11200" t="s">
        <v>4320</v>
      </c>
    </row>
    <row r="11201" spans="1:8" x14ac:dyDescent="0.25">
      <c r="A11201" t="s">
        <v>4320</v>
      </c>
      <c r="E11201" t="s">
        <v>4320</v>
      </c>
      <c r="F11201" t="s">
        <v>4320</v>
      </c>
      <c r="G11201" t="s">
        <v>4320</v>
      </c>
      <c r="H11201" t="s">
        <v>4320</v>
      </c>
    </row>
    <row r="11202" spans="1:8" x14ac:dyDescent="0.25">
      <c r="A11202" t="s">
        <v>4320</v>
      </c>
      <c r="E11202" t="s">
        <v>4320</v>
      </c>
      <c r="F11202" t="s">
        <v>4320</v>
      </c>
      <c r="G11202" t="s">
        <v>4320</v>
      </c>
      <c r="H11202" t="s">
        <v>4320</v>
      </c>
    </row>
    <row r="11203" spans="1:8" x14ac:dyDescent="0.25">
      <c r="A11203" t="s">
        <v>4320</v>
      </c>
      <c r="E11203" t="s">
        <v>4320</v>
      </c>
      <c r="F11203" t="s">
        <v>4320</v>
      </c>
      <c r="G11203" t="s">
        <v>4320</v>
      </c>
      <c r="H11203" t="s">
        <v>4320</v>
      </c>
    </row>
    <row r="11204" spans="1:8" x14ac:dyDescent="0.25">
      <c r="A11204" t="s">
        <v>4320</v>
      </c>
      <c r="E11204" t="s">
        <v>4320</v>
      </c>
      <c r="F11204" t="s">
        <v>4320</v>
      </c>
      <c r="G11204" t="s">
        <v>4320</v>
      </c>
      <c r="H11204" t="s">
        <v>4320</v>
      </c>
    </row>
    <row r="11205" spans="1:8" x14ac:dyDescent="0.25">
      <c r="A11205" t="s">
        <v>4320</v>
      </c>
      <c r="E11205" t="s">
        <v>4320</v>
      </c>
      <c r="F11205" t="s">
        <v>4320</v>
      </c>
      <c r="G11205" t="s">
        <v>4320</v>
      </c>
      <c r="H11205" t="s">
        <v>4320</v>
      </c>
    </row>
    <row r="11206" spans="1:8" x14ac:dyDescent="0.25">
      <c r="A11206" t="s">
        <v>4320</v>
      </c>
      <c r="E11206" t="s">
        <v>4320</v>
      </c>
      <c r="F11206" t="s">
        <v>4320</v>
      </c>
      <c r="G11206" t="s">
        <v>4320</v>
      </c>
      <c r="H11206" t="s">
        <v>4320</v>
      </c>
    </row>
    <row r="11207" spans="1:8" x14ac:dyDescent="0.25">
      <c r="A11207" t="s">
        <v>4320</v>
      </c>
      <c r="E11207" t="s">
        <v>4320</v>
      </c>
      <c r="F11207" t="s">
        <v>4320</v>
      </c>
      <c r="G11207" t="s">
        <v>4320</v>
      </c>
      <c r="H11207" t="s">
        <v>4320</v>
      </c>
    </row>
    <row r="11208" spans="1:8" x14ac:dyDescent="0.25">
      <c r="A11208" t="s">
        <v>4320</v>
      </c>
      <c r="E11208" t="s">
        <v>4320</v>
      </c>
      <c r="F11208" t="s">
        <v>4320</v>
      </c>
      <c r="G11208" t="s">
        <v>4320</v>
      </c>
      <c r="H11208" t="s">
        <v>4320</v>
      </c>
    </row>
    <row r="11209" spans="1:8" x14ac:dyDescent="0.25">
      <c r="A11209" t="s">
        <v>4320</v>
      </c>
      <c r="E11209" t="s">
        <v>4320</v>
      </c>
      <c r="F11209" t="s">
        <v>4320</v>
      </c>
      <c r="G11209" t="s">
        <v>4320</v>
      </c>
      <c r="H11209" t="s">
        <v>4320</v>
      </c>
    </row>
    <row r="11210" spans="1:8" x14ac:dyDescent="0.25">
      <c r="A11210" t="s">
        <v>4320</v>
      </c>
      <c r="E11210" t="s">
        <v>4320</v>
      </c>
      <c r="F11210" t="s">
        <v>4320</v>
      </c>
      <c r="G11210" t="s">
        <v>4320</v>
      </c>
      <c r="H11210" t="s">
        <v>4320</v>
      </c>
    </row>
    <row r="11211" spans="1:8" x14ac:dyDescent="0.25">
      <c r="A11211" t="s">
        <v>4320</v>
      </c>
      <c r="E11211" t="s">
        <v>4320</v>
      </c>
      <c r="F11211" t="s">
        <v>4320</v>
      </c>
      <c r="G11211" t="s">
        <v>4320</v>
      </c>
      <c r="H11211" t="s">
        <v>4320</v>
      </c>
    </row>
    <row r="11212" spans="1:8" x14ac:dyDescent="0.25">
      <c r="A11212" t="s">
        <v>4320</v>
      </c>
      <c r="E11212" t="s">
        <v>4320</v>
      </c>
      <c r="F11212" t="s">
        <v>4320</v>
      </c>
      <c r="G11212" t="s">
        <v>4320</v>
      </c>
      <c r="H11212" t="s">
        <v>4320</v>
      </c>
    </row>
    <row r="11213" spans="1:8" x14ac:dyDescent="0.25">
      <c r="A11213" t="s">
        <v>4320</v>
      </c>
      <c r="E11213" t="s">
        <v>4320</v>
      </c>
      <c r="F11213" t="s">
        <v>4320</v>
      </c>
      <c r="G11213" t="s">
        <v>4320</v>
      </c>
      <c r="H11213" t="s">
        <v>4320</v>
      </c>
    </row>
    <row r="11214" spans="1:8" x14ac:dyDescent="0.25">
      <c r="A11214" t="s">
        <v>4320</v>
      </c>
      <c r="E11214" t="s">
        <v>4320</v>
      </c>
      <c r="F11214" t="s">
        <v>4320</v>
      </c>
      <c r="G11214" t="s">
        <v>4320</v>
      </c>
      <c r="H11214" t="s">
        <v>4320</v>
      </c>
    </row>
    <row r="11215" spans="1:8" x14ac:dyDescent="0.25">
      <c r="A11215" t="s">
        <v>4320</v>
      </c>
      <c r="E11215" t="s">
        <v>4320</v>
      </c>
      <c r="F11215" t="s">
        <v>4320</v>
      </c>
      <c r="G11215" t="s">
        <v>4320</v>
      </c>
      <c r="H11215" t="s">
        <v>4320</v>
      </c>
    </row>
    <row r="11216" spans="1:8" x14ac:dyDescent="0.25">
      <c r="A11216" t="s">
        <v>4320</v>
      </c>
      <c r="E11216" t="s">
        <v>4320</v>
      </c>
      <c r="F11216" t="s">
        <v>4320</v>
      </c>
      <c r="G11216" t="s">
        <v>4320</v>
      </c>
      <c r="H11216" t="s">
        <v>4320</v>
      </c>
    </row>
    <row r="11217" spans="1:8" x14ac:dyDescent="0.25">
      <c r="A11217" t="s">
        <v>4320</v>
      </c>
      <c r="E11217" t="s">
        <v>4320</v>
      </c>
      <c r="F11217" t="s">
        <v>4320</v>
      </c>
      <c r="G11217" t="s">
        <v>4320</v>
      </c>
      <c r="H11217" t="s">
        <v>4320</v>
      </c>
    </row>
    <row r="11218" spans="1:8" x14ac:dyDescent="0.25">
      <c r="A11218" t="s">
        <v>4320</v>
      </c>
      <c r="E11218" t="s">
        <v>4320</v>
      </c>
      <c r="F11218" t="s">
        <v>4320</v>
      </c>
      <c r="G11218" t="s">
        <v>4320</v>
      </c>
      <c r="H11218" t="s">
        <v>4320</v>
      </c>
    </row>
    <row r="11219" spans="1:8" x14ac:dyDescent="0.25">
      <c r="A11219" t="s">
        <v>4320</v>
      </c>
      <c r="E11219" t="s">
        <v>4320</v>
      </c>
      <c r="F11219" t="s">
        <v>4320</v>
      </c>
      <c r="G11219" t="s">
        <v>4320</v>
      </c>
      <c r="H11219" t="s">
        <v>4320</v>
      </c>
    </row>
    <row r="11220" spans="1:8" x14ac:dyDescent="0.25">
      <c r="A11220" t="s">
        <v>4320</v>
      </c>
      <c r="E11220" t="s">
        <v>4320</v>
      </c>
      <c r="F11220" t="s">
        <v>4320</v>
      </c>
      <c r="G11220" t="s">
        <v>4320</v>
      </c>
      <c r="H11220" t="s">
        <v>4320</v>
      </c>
    </row>
    <row r="11221" spans="1:8" x14ac:dyDescent="0.25">
      <c r="A11221" t="s">
        <v>4320</v>
      </c>
      <c r="E11221" t="s">
        <v>4320</v>
      </c>
      <c r="F11221" t="s">
        <v>4320</v>
      </c>
      <c r="G11221" t="s">
        <v>4320</v>
      </c>
      <c r="H11221" t="s">
        <v>4320</v>
      </c>
    </row>
    <row r="11222" spans="1:8" x14ac:dyDescent="0.25">
      <c r="A11222" t="s">
        <v>4320</v>
      </c>
      <c r="E11222" t="s">
        <v>4320</v>
      </c>
      <c r="F11222" t="s">
        <v>4320</v>
      </c>
      <c r="G11222" t="s">
        <v>4320</v>
      </c>
      <c r="H11222" t="s">
        <v>4320</v>
      </c>
    </row>
    <row r="11223" spans="1:8" x14ac:dyDescent="0.25">
      <c r="A11223" t="s">
        <v>4320</v>
      </c>
      <c r="E11223" t="s">
        <v>4320</v>
      </c>
      <c r="F11223" t="s">
        <v>4320</v>
      </c>
      <c r="G11223" t="s">
        <v>4320</v>
      </c>
      <c r="H11223" t="s">
        <v>4320</v>
      </c>
    </row>
    <row r="11224" spans="1:8" x14ac:dyDescent="0.25">
      <c r="A11224" t="s">
        <v>4320</v>
      </c>
      <c r="E11224" t="s">
        <v>4320</v>
      </c>
      <c r="F11224" t="s">
        <v>4320</v>
      </c>
      <c r="G11224" t="s">
        <v>4320</v>
      </c>
      <c r="H11224" t="s">
        <v>4320</v>
      </c>
    </row>
    <row r="11225" spans="1:8" x14ac:dyDescent="0.25">
      <c r="A11225" t="s">
        <v>4320</v>
      </c>
      <c r="E11225" t="s">
        <v>4320</v>
      </c>
      <c r="F11225" t="s">
        <v>4320</v>
      </c>
      <c r="G11225" t="s">
        <v>4320</v>
      </c>
      <c r="H11225" t="s">
        <v>4320</v>
      </c>
    </row>
    <row r="11226" spans="1:8" x14ac:dyDescent="0.25">
      <c r="A11226" t="s">
        <v>4320</v>
      </c>
      <c r="E11226" t="s">
        <v>4320</v>
      </c>
      <c r="F11226" t="s">
        <v>4320</v>
      </c>
      <c r="G11226" t="s">
        <v>4320</v>
      </c>
      <c r="H11226" t="s">
        <v>4320</v>
      </c>
    </row>
    <row r="11227" spans="1:8" x14ac:dyDescent="0.25">
      <c r="A11227" t="s">
        <v>4320</v>
      </c>
      <c r="E11227" t="s">
        <v>4320</v>
      </c>
      <c r="F11227" t="s">
        <v>4320</v>
      </c>
      <c r="G11227" t="s">
        <v>4320</v>
      </c>
      <c r="H11227" t="s">
        <v>4320</v>
      </c>
    </row>
    <row r="11228" spans="1:8" x14ac:dyDescent="0.25">
      <c r="A11228" t="s">
        <v>4320</v>
      </c>
      <c r="E11228" t="s">
        <v>4320</v>
      </c>
      <c r="F11228" t="s">
        <v>4320</v>
      </c>
      <c r="G11228" t="s">
        <v>4320</v>
      </c>
      <c r="H11228" t="s">
        <v>4320</v>
      </c>
    </row>
    <row r="11229" spans="1:8" x14ac:dyDescent="0.25">
      <c r="A11229" t="s">
        <v>4320</v>
      </c>
      <c r="E11229" t="s">
        <v>4320</v>
      </c>
      <c r="F11229" t="s">
        <v>4320</v>
      </c>
      <c r="G11229" t="s">
        <v>4320</v>
      </c>
      <c r="H11229" t="s">
        <v>4320</v>
      </c>
    </row>
    <row r="11230" spans="1:8" x14ac:dyDescent="0.25">
      <c r="A11230" t="s">
        <v>4320</v>
      </c>
      <c r="E11230" t="s">
        <v>4320</v>
      </c>
      <c r="F11230" t="s">
        <v>4320</v>
      </c>
      <c r="G11230" t="s">
        <v>4320</v>
      </c>
      <c r="H11230" t="s">
        <v>4320</v>
      </c>
    </row>
    <row r="11231" spans="1:8" x14ac:dyDescent="0.25">
      <c r="A11231" t="s">
        <v>4320</v>
      </c>
      <c r="E11231" t="s">
        <v>4320</v>
      </c>
      <c r="F11231" t="s">
        <v>4320</v>
      </c>
      <c r="G11231" t="s">
        <v>4320</v>
      </c>
      <c r="H11231" t="s">
        <v>4320</v>
      </c>
    </row>
    <row r="11232" spans="1:8" x14ac:dyDescent="0.25">
      <c r="A11232" t="s">
        <v>4320</v>
      </c>
      <c r="E11232" t="s">
        <v>4320</v>
      </c>
      <c r="F11232" t="s">
        <v>4320</v>
      </c>
      <c r="G11232" t="s">
        <v>4320</v>
      </c>
      <c r="H11232" t="s">
        <v>4320</v>
      </c>
    </row>
    <row r="11233" spans="1:8" x14ac:dyDescent="0.25">
      <c r="A11233" t="s">
        <v>4320</v>
      </c>
      <c r="E11233" t="s">
        <v>4320</v>
      </c>
      <c r="F11233" t="s">
        <v>4320</v>
      </c>
      <c r="G11233" t="s">
        <v>4320</v>
      </c>
      <c r="H11233" t="s">
        <v>4320</v>
      </c>
    </row>
    <row r="11234" spans="1:8" x14ac:dyDescent="0.25">
      <c r="A11234" t="s">
        <v>4320</v>
      </c>
      <c r="E11234" t="s">
        <v>4320</v>
      </c>
      <c r="F11234" t="s">
        <v>4320</v>
      </c>
      <c r="G11234" t="s">
        <v>4320</v>
      </c>
      <c r="H11234" t="s">
        <v>4320</v>
      </c>
    </row>
    <row r="11235" spans="1:8" x14ac:dyDescent="0.25">
      <c r="A11235" t="s">
        <v>4320</v>
      </c>
      <c r="E11235" t="s">
        <v>4320</v>
      </c>
      <c r="F11235" t="s">
        <v>4320</v>
      </c>
      <c r="G11235" t="s">
        <v>4320</v>
      </c>
      <c r="H11235" t="s">
        <v>4320</v>
      </c>
    </row>
    <row r="11236" spans="1:8" x14ac:dyDescent="0.25">
      <c r="A11236" t="s">
        <v>4320</v>
      </c>
      <c r="E11236" t="s">
        <v>4320</v>
      </c>
      <c r="F11236" t="s">
        <v>4320</v>
      </c>
      <c r="G11236" t="s">
        <v>4320</v>
      </c>
      <c r="H11236" t="s">
        <v>4320</v>
      </c>
    </row>
    <row r="11237" spans="1:8" x14ac:dyDescent="0.25">
      <c r="A11237" t="s">
        <v>4320</v>
      </c>
      <c r="E11237" t="s">
        <v>4320</v>
      </c>
      <c r="F11237" t="s">
        <v>4320</v>
      </c>
      <c r="G11237" t="s">
        <v>4320</v>
      </c>
      <c r="H11237" t="s">
        <v>4320</v>
      </c>
    </row>
    <row r="11238" spans="1:8" x14ac:dyDescent="0.25">
      <c r="A11238" t="s">
        <v>4320</v>
      </c>
      <c r="E11238" t="s">
        <v>4320</v>
      </c>
      <c r="F11238" t="s">
        <v>4320</v>
      </c>
      <c r="G11238" t="s">
        <v>4320</v>
      </c>
      <c r="H11238" t="s">
        <v>4320</v>
      </c>
    </row>
    <row r="11239" spans="1:8" x14ac:dyDescent="0.25">
      <c r="A11239" t="s">
        <v>4320</v>
      </c>
      <c r="E11239" t="s">
        <v>4320</v>
      </c>
      <c r="F11239" t="s">
        <v>4320</v>
      </c>
      <c r="G11239" t="s">
        <v>4320</v>
      </c>
      <c r="H11239" t="s">
        <v>4320</v>
      </c>
    </row>
    <row r="11240" spans="1:8" x14ac:dyDescent="0.25">
      <c r="A11240" t="s">
        <v>4320</v>
      </c>
      <c r="E11240" t="s">
        <v>4320</v>
      </c>
      <c r="F11240" t="s">
        <v>4320</v>
      </c>
      <c r="G11240" t="s">
        <v>4320</v>
      </c>
      <c r="H11240" t="s">
        <v>4320</v>
      </c>
    </row>
    <row r="11241" spans="1:8" x14ac:dyDescent="0.25">
      <c r="A11241" t="s">
        <v>4320</v>
      </c>
      <c r="E11241" t="s">
        <v>4320</v>
      </c>
      <c r="F11241" t="s">
        <v>4320</v>
      </c>
      <c r="G11241" t="s">
        <v>4320</v>
      </c>
      <c r="H11241" t="s">
        <v>4320</v>
      </c>
    </row>
    <row r="11242" spans="1:8" x14ac:dyDescent="0.25">
      <c r="A11242" t="s">
        <v>4320</v>
      </c>
      <c r="E11242" t="s">
        <v>4320</v>
      </c>
      <c r="F11242" t="s">
        <v>4320</v>
      </c>
      <c r="G11242" t="s">
        <v>4320</v>
      </c>
      <c r="H11242" t="s">
        <v>4320</v>
      </c>
    </row>
    <row r="11243" spans="1:8" x14ac:dyDescent="0.25">
      <c r="A11243" t="s">
        <v>4320</v>
      </c>
      <c r="E11243" t="s">
        <v>4320</v>
      </c>
      <c r="F11243" t="s">
        <v>4320</v>
      </c>
      <c r="G11243" t="s">
        <v>4320</v>
      </c>
      <c r="H11243" t="s">
        <v>4320</v>
      </c>
    </row>
    <row r="11244" spans="1:8" x14ac:dyDescent="0.25">
      <c r="A11244" t="s">
        <v>4320</v>
      </c>
      <c r="E11244" t="s">
        <v>4320</v>
      </c>
      <c r="F11244" t="s">
        <v>4320</v>
      </c>
      <c r="G11244" t="s">
        <v>4320</v>
      </c>
      <c r="H11244" t="s">
        <v>4320</v>
      </c>
    </row>
    <row r="11245" spans="1:8" x14ac:dyDescent="0.25">
      <c r="A11245" t="s">
        <v>4320</v>
      </c>
      <c r="E11245" t="s">
        <v>4320</v>
      </c>
      <c r="F11245" t="s">
        <v>4320</v>
      </c>
      <c r="G11245" t="s">
        <v>4320</v>
      </c>
      <c r="H11245" t="s">
        <v>4320</v>
      </c>
    </row>
    <row r="11246" spans="1:8" x14ac:dyDescent="0.25">
      <c r="A11246" t="s">
        <v>4320</v>
      </c>
      <c r="E11246" t="s">
        <v>4320</v>
      </c>
      <c r="F11246" t="s">
        <v>4320</v>
      </c>
      <c r="G11246" t="s">
        <v>4320</v>
      </c>
      <c r="H11246" t="s">
        <v>4320</v>
      </c>
    </row>
    <row r="11247" spans="1:8" x14ac:dyDescent="0.25">
      <c r="A11247" t="s">
        <v>4320</v>
      </c>
      <c r="E11247" t="s">
        <v>4320</v>
      </c>
      <c r="F11247" t="s">
        <v>4320</v>
      </c>
      <c r="G11247" t="s">
        <v>4320</v>
      </c>
      <c r="H11247" t="s">
        <v>4320</v>
      </c>
    </row>
    <row r="11248" spans="1:8" x14ac:dyDescent="0.25">
      <c r="A11248" t="s">
        <v>4320</v>
      </c>
      <c r="E11248" t="s">
        <v>4320</v>
      </c>
      <c r="F11248" t="s">
        <v>4320</v>
      </c>
      <c r="G11248" t="s">
        <v>4320</v>
      </c>
      <c r="H11248" t="s">
        <v>4320</v>
      </c>
    </row>
    <row r="11249" spans="1:8" x14ac:dyDescent="0.25">
      <c r="A11249" t="s">
        <v>4320</v>
      </c>
      <c r="E11249" t="s">
        <v>4320</v>
      </c>
      <c r="F11249" t="s">
        <v>4320</v>
      </c>
      <c r="G11249" t="s">
        <v>4320</v>
      </c>
      <c r="H11249" t="s">
        <v>4320</v>
      </c>
    </row>
    <row r="11250" spans="1:8" x14ac:dyDescent="0.25">
      <c r="A11250" t="s">
        <v>4320</v>
      </c>
      <c r="E11250" t="s">
        <v>4320</v>
      </c>
      <c r="F11250" t="s">
        <v>4320</v>
      </c>
      <c r="G11250" t="s">
        <v>4320</v>
      </c>
      <c r="H11250" t="s">
        <v>4320</v>
      </c>
    </row>
    <row r="11251" spans="1:8" x14ac:dyDescent="0.25">
      <c r="A11251" t="s">
        <v>4320</v>
      </c>
      <c r="E11251" t="s">
        <v>4320</v>
      </c>
      <c r="F11251" t="s">
        <v>4320</v>
      </c>
      <c r="G11251" t="s">
        <v>4320</v>
      </c>
      <c r="H11251" t="s">
        <v>4320</v>
      </c>
    </row>
    <row r="11252" spans="1:8" x14ac:dyDescent="0.25">
      <c r="A11252" t="s">
        <v>4320</v>
      </c>
      <c r="E11252" t="s">
        <v>4320</v>
      </c>
      <c r="F11252" t="s">
        <v>4320</v>
      </c>
      <c r="G11252" t="s">
        <v>4320</v>
      </c>
      <c r="H11252" t="s">
        <v>4320</v>
      </c>
    </row>
    <row r="11253" spans="1:8" x14ac:dyDescent="0.25">
      <c r="A11253" t="s">
        <v>4320</v>
      </c>
      <c r="E11253" t="s">
        <v>4320</v>
      </c>
      <c r="F11253" t="s">
        <v>4320</v>
      </c>
      <c r="G11253" t="s">
        <v>4320</v>
      </c>
      <c r="H11253" t="s">
        <v>4320</v>
      </c>
    </row>
    <row r="11254" spans="1:8" x14ac:dyDescent="0.25">
      <c r="A11254" t="s">
        <v>4320</v>
      </c>
      <c r="E11254" t="s">
        <v>4320</v>
      </c>
      <c r="F11254" t="s">
        <v>4320</v>
      </c>
      <c r="G11254" t="s">
        <v>4320</v>
      </c>
      <c r="H11254" t="s">
        <v>4320</v>
      </c>
    </row>
    <row r="11255" spans="1:8" x14ac:dyDescent="0.25">
      <c r="A11255" t="s">
        <v>4320</v>
      </c>
      <c r="E11255" t="s">
        <v>4320</v>
      </c>
      <c r="F11255" t="s">
        <v>4320</v>
      </c>
      <c r="G11255" t="s">
        <v>4320</v>
      </c>
      <c r="H11255" t="s">
        <v>4320</v>
      </c>
    </row>
    <row r="11256" spans="1:8" x14ac:dyDescent="0.25">
      <c r="A11256" t="s">
        <v>4320</v>
      </c>
      <c r="E11256" t="s">
        <v>4320</v>
      </c>
      <c r="F11256" t="s">
        <v>4320</v>
      </c>
      <c r="G11256" t="s">
        <v>4320</v>
      </c>
      <c r="H11256" t="s">
        <v>4320</v>
      </c>
    </row>
    <row r="11257" spans="1:8" x14ac:dyDescent="0.25">
      <c r="A11257" t="s">
        <v>4320</v>
      </c>
      <c r="E11257" t="s">
        <v>4320</v>
      </c>
      <c r="F11257" t="s">
        <v>4320</v>
      </c>
      <c r="G11257" t="s">
        <v>4320</v>
      </c>
      <c r="H11257" t="s">
        <v>4320</v>
      </c>
    </row>
    <row r="11258" spans="1:8" x14ac:dyDescent="0.25">
      <c r="A11258" t="s">
        <v>4320</v>
      </c>
      <c r="E11258" t="s">
        <v>4320</v>
      </c>
      <c r="F11258" t="s">
        <v>4320</v>
      </c>
      <c r="G11258" t="s">
        <v>4320</v>
      </c>
      <c r="H11258" t="s">
        <v>4320</v>
      </c>
    </row>
    <row r="11259" spans="1:8" x14ac:dyDescent="0.25">
      <c r="A11259" t="s">
        <v>4320</v>
      </c>
      <c r="E11259" t="s">
        <v>4320</v>
      </c>
      <c r="F11259" t="s">
        <v>4320</v>
      </c>
      <c r="G11259" t="s">
        <v>4320</v>
      </c>
      <c r="H11259" t="s">
        <v>4320</v>
      </c>
    </row>
    <row r="11260" spans="1:8" x14ac:dyDescent="0.25">
      <c r="A11260" t="s">
        <v>4320</v>
      </c>
      <c r="E11260" t="s">
        <v>4320</v>
      </c>
      <c r="F11260" t="s">
        <v>4320</v>
      </c>
      <c r="G11260" t="s">
        <v>4320</v>
      </c>
      <c r="H11260" t="s">
        <v>4320</v>
      </c>
    </row>
    <row r="11261" spans="1:8" x14ac:dyDescent="0.25">
      <c r="A11261" t="s">
        <v>4320</v>
      </c>
      <c r="E11261" t="s">
        <v>4320</v>
      </c>
      <c r="F11261" t="s">
        <v>4320</v>
      </c>
      <c r="G11261" t="s">
        <v>4320</v>
      </c>
      <c r="H11261" t="s">
        <v>4320</v>
      </c>
    </row>
    <row r="11262" spans="1:8" x14ac:dyDescent="0.25">
      <c r="A11262" t="s">
        <v>4320</v>
      </c>
      <c r="E11262" t="s">
        <v>4320</v>
      </c>
      <c r="F11262" t="s">
        <v>4320</v>
      </c>
      <c r="G11262" t="s">
        <v>4320</v>
      </c>
      <c r="H11262" t="s">
        <v>4320</v>
      </c>
    </row>
    <row r="11263" spans="1:8" x14ac:dyDescent="0.25">
      <c r="A11263" t="s">
        <v>4320</v>
      </c>
      <c r="E11263" t="s">
        <v>4320</v>
      </c>
      <c r="F11263" t="s">
        <v>4320</v>
      </c>
      <c r="G11263" t="s">
        <v>4320</v>
      </c>
      <c r="H11263" t="s">
        <v>4320</v>
      </c>
    </row>
    <row r="11264" spans="1:8" x14ac:dyDescent="0.25">
      <c r="A11264" t="s">
        <v>4320</v>
      </c>
      <c r="E11264" t="s">
        <v>4320</v>
      </c>
      <c r="F11264" t="s">
        <v>4320</v>
      </c>
      <c r="G11264" t="s">
        <v>4320</v>
      </c>
      <c r="H11264" t="s">
        <v>4320</v>
      </c>
    </row>
    <row r="11265" spans="1:8" x14ac:dyDescent="0.25">
      <c r="A11265" t="s">
        <v>4320</v>
      </c>
      <c r="E11265" t="s">
        <v>4320</v>
      </c>
      <c r="F11265" t="s">
        <v>4320</v>
      </c>
      <c r="G11265" t="s">
        <v>4320</v>
      </c>
      <c r="H11265" t="s">
        <v>4320</v>
      </c>
    </row>
    <row r="11266" spans="1:8" x14ac:dyDescent="0.25">
      <c r="A11266" t="s">
        <v>4320</v>
      </c>
      <c r="E11266" t="s">
        <v>4320</v>
      </c>
      <c r="F11266" t="s">
        <v>4320</v>
      </c>
      <c r="G11266" t="s">
        <v>4320</v>
      </c>
      <c r="H11266" t="s">
        <v>4320</v>
      </c>
    </row>
    <row r="11267" spans="1:8" x14ac:dyDescent="0.25">
      <c r="A11267" t="s">
        <v>4320</v>
      </c>
      <c r="E11267" t="s">
        <v>4320</v>
      </c>
      <c r="F11267" t="s">
        <v>4320</v>
      </c>
      <c r="G11267" t="s">
        <v>4320</v>
      </c>
      <c r="H11267" t="s">
        <v>4320</v>
      </c>
    </row>
    <row r="11268" spans="1:8" x14ac:dyDescent="0.25">
      <c r="A11268" t="s">
        <v>4320</v>
      </c>
      <c r="E11268" t="s">
        <v>4320</v>
      </c>
      <c r="F11268" t="s">
        <v>4320</v>
      </c>
      <c r="G11268" t="s">
        <v>4320</v>
      </c>
      <c r="H11268" t="s">
        <v>4320</v>
      </c>
    </row>
    <row r="11269" spans="1:8" x14ac:dyDescent="0.25">
      <c r="A11269" t="s">
        <v>4320</v>
      </c>
      <c r="E11269" t="s">
        <v>4320</v>
      </c>
      <c r="F11269" t="s">
        <v>4320</v>
      </c>
      <c r="G11269" t="s">
        <v>4320</v>
      </c>
      <c r="H11269" t="s">
        <v>4320</v>
      </c>
    </row>
    <row r="11270" spans="1:8" x14ac:dyDescent="0.25">
      <c r="A11270" t="s">
        <v>4320</v>
      </c>
      <c r="E11270" t="s">
        <v>4320</v>
      </c>
      <c r="F11270" t="s">
        <v>4320</v>
      </c>
      <c r="G11270" t="s">
        <v>4320</v>
      </c>
      <c r="H11270" t="s">
        <v>4320</v>
      </c>
    </row>
    <row r="11271" spans="1:8" x14ac:dyDescent="0.25">
      <c r="A11271" t="s">
        <v>4320</v>
      </c>
      <c r="E11271" t="s">
        <v>4320</v>
      </c>
      <c r="F11271" t="s">
        <v>4320</v>
      </c>
      <c r="G11271" t="s">
        <v>4320</v>
      </c>
      <c r="H11271" t="s">
        <v>4320</v>
      </c>
    </row>
    <row r="11272" spans="1:8" x14ac:dyDescent="0.25">
      <c r="A11272" t="s">
        <v>4320</v>
      </c>
      <c r="E11272" t="s">
        <v>4320</v>
      </c>
      <c r="F11272" t="s">
        <v>4320</v>
      </c>
      <c r="G11272" t="s">
        <v>4320</v>
      </c>
      <c r="H11272" t="s">
        <v>4320</v>
      </c>
    </row>
    <row r="11273" spans="1:8" x14ac:dyDescent="0.25">
      <c r="A11273" t="s">
        <v>4320</v>
      </c>
      <c r="E11273" t="s">
        <v>4320</v>
      </c>
      <c r="F11273" t="s">
        <v>4320</v>
      </c>
      <c r="G11273" t="s">
        <v>4320</v>
      </c>
      <c r="H11273" t="s">
        <v>4320</v>
      </c>
    </row>
    <row r="11274" spans="1:8" x14ac:dyDescent="0.25">
      <c r="A11274" t="s">
        <v>4320</v>
      </c>
      <c r="E11274" t="s">
        <v>4320</v>
      </c>
      <c r="F11274" t="s">
        <v>4320</v>
      </c>
      <c r="G11274" t="s">
        <v>4320</v>
      </c>
      <c r="H11274" t="s">
        <v>4320</v>
      </c>
    </row>
    <row r="11275" spans="1:8" x14ac:dyDescent="0.25">
      <c r="A11275" t="s">
        <v>4320</v>
      </c>
      <c r="E11275" t="s">
        <v>4320</v>
      </c>
      <c r="F11275" t="s">
        <v>4320</v>
      </c>
      <c r="G11275" t="s">
        <v>4320</v>
      </c>
      <c r="H11275" t="s">
        <v>4320</v>
      </c>
    </row>
    <row r="11276" spans="1:8" x14ac:dyDescent="0.25">
      <c r="A11276" t="s">
        <v>4320</v>
      </c>
      <c r="E11276" t="s">
        <v>4320</v>
      </c>
      <c r="F11276" t="s">
        <v>4320</v>
      </c>
      <c r="G11276" t="s">
        <v>4320</v>
      </c>
      <c r="H11276" t="s">
        <v>4320</v>
      </c>
    </row>
    <row r="11277" spans="1:8" x14ac:dyDescent="0.25">
      <c r="A11277" t="s">
        <v>4320</v>
      </c>
      <c r="E11277" t="s">
        <v>4320</v>
      </c>
      <c r="F11277" t="s">
        <v>4320</v>
      </c>
      <c r="G11277" t="s">
        <v>4320</v>
      </c>
      <c r="H11277" t="s">
        <v>4320</v>
      </c>
    </row>
    <row r="11278" spans="1:8" x14ac:dyDescent="0.25">
      <c r="A11278" t="s">
        <v>4320</v>
      </c>
      <c r="E11278" t="s">
        <v>4320</v>
      </c>
      <c r="F11278" t="s">
        <v>4320</v>
      </c>
      <c r="G11278" t="s">
        <v>4320</v>
      </c>
      <c r="H11278" t="s">
        <v>4320</v>
      </c>
    </row>
    <row r="11279" spans="1:8" x14ac:dyDescent="0.25">
      <c r="A11279" t="s">
        <v>4320</v>
      </c>
      <c r="E11279" t="s">
        <v>4320</v>
      </c>
      <c r="F11279" t="s">
        <v>4320</v>
      </c>
      <c r="G11279" t="s">
        <v>4320</v>
      </c>
      <c r="H11279" t="s">
        <v>4320</v>
      </c>
    </row>
    <row r="11280" spans="1:8" x14ac:dyDescent="0.25">
      <c r="A11280" t="s">
        <v>4320</v>
      </c>
      <c r="E11280" t="s">
        <v>4320</v>
      </c>
      <c r="F11280" t="s">
        <v>4320</v>
      </c>
      <c r="G11280" t="s">
        <v>4320</v>
      </c>
      <c r="H11280" t="s">
        <v>4320</v>
      </c>
    </row>
    <row r="11281" spans="1:8" x14ac:dyDescent="0.25">
      <c r="A11281" t="s">
        <v>4320</v>
      </c>
      <c r="E11281" t="s">
        <v>4320</v>
      </c>
      <c r="F11281" t="s">
        <v>4320</v>
      </c>
      <c r="G11281" t="s">
        <v>4320</v>
      </c>
      <c r="H11281" t="s">
        <v>4320</v>
      </c>
    </row>
    <row r="11282" spans="1:8" x14ac:dyDescent="0.25">
      <c r="A11282" t="s">
        <v>4320</v>
      </c>
      <c r="E11282" t="s">
        <v>4320</v>
      </c>
      <c r="F11282" t="s">
        <v>4320</v>
      </c>
      <c r="G11282" t="s">
        <v>4320</v>
      </c>
      <c r="H11282" t="s">
        <v>4320</v>
      </c>
    </row>
    <row r="11283" spans="1:8" x14ac:dyDescent="0.25">
      <c r="A11283" t="s">
        <v>4320</v>
      </c>
      <c r="E11283" t="s">
        <v>4320</v>
      </c>
      <c r="F11283" t="s">
        <v>4320</v>
      </c>
      <c r="G11283" t="s">
        <v>4320</v>
      </c>
      <c r="H11283" t="s">
        <v>4320</v>
      </c>
    </row>
    <row r="11284" spans="1:8" x14ac:dyDescent="0.25">
      <c r="A11284" t="s">
        <v>4320</v>
      </c>
      <c r="E11284" t="s">
        <v>4320</v>
      </c>
      <c r="F11284" t="s">
        <v>4320</v>
      </c>
      <c r="G11284" t="s">
        <v>4320</v>
      </c>
      <c r="H11284" t="s">
        <v>4320</v>
      </c>
    </row>
    <row r="11285" spans="1:8" x14ac:dyDescent="0.25">
      <c r="A11285" t="s">
        <v>4320</v>
      </c>
      <c r="E11285" t="s">
        <v>4320</v>
      </c>
      <c r="F11285" t="s">
        <v>4320</v>
      </c>
      <c r="G11285" t="s">
        <v>4320</v>
      </c>
      <c r="H11285" t="s">
        <v>4320</v>
      </c>
    </row>
    <row r="11286" spans="1:8" x14ac:dyDescent="0.25">
      <c r="A11286" t="s">
        <v>4320</v>
      </c>
      <c r="E11286" t="s">
        <v>4320</v>
      </c>
      <c r="F11286" t="s">
        <v>4320</v>
      </c>
      <c r="G11286" t="s">
        <v>4320</v>
      </c>
      <c r="H11286" t="s">
        <v>4320</v>
      </c>
    </row>
    <row r="11287" spans="1:8" x14ac:dyDescent="0.25">
      <c r="A11287" t="s">
        <v>4320</v>
      </c>
      <c r="E11287" t="s">
        <v>4320</v>
      </c>
      <c r="F11287" t="s">
        <v>4320</v>
      </c>
      <c r="G11287" t="s">
        <v>4320</v>
      </c>
      <c r="H11287" t="s">
        <v>4320</v>
      </c>
    </row>
    <row r="11288" spans="1:8" x14ac:dyDescent="0.25">
      <c r="A11288" t="s">
        <v>4320</v>
      </c>
      <c r="E11288" t="s">
        <v>4320</v>
      </c>
      <c r="F11288" t="s">
        <v>4320</v>
      </c>
      <c r="G11288" t="s">
        <v>4320</v>
      </c>
      <c r="H11288" t="s">
        <v>4320</v>
      </c>
    </row>
    <row r="11289" spans="1:8" x14ac:dyDescent="0.25">
      <c r="A11289" t="s">
        <v>4320</v>
      </c>
      <c r="E11289" t="s">
        <v>4320</v>
      </c>
      <c r="F11289" t="s">
        <v>4320</v>
      </c>
      <c r="G11289" t="s">
        <v>4320</v>
      </c>
      <c r="H11289" t="s">
        <v>4320</v>
      </c>
    </row>
    <row r="11290" spans="1:8" x14ac:dyDescent="0.25">
      <c r="A11290" t="s">
        <v>4320</v>
      </c>
      <c r="E11290" t="s">
        <v>4320</v>
      </c>
      <c r="F11290" t="s">
        <v>4320</v>
      </c>
      <c r="G11290" t="s">
        <v>4320</v>
      </c>
      <c r="H11290" t="s">
        <v>4320</v>
      </c>
    </row>
    <row r="11291" spans="1:8" x14ac:dyDescent="0.25">
      <c r="A11291" t="s">
        <v>4320</v>
      </c>
      <c r="E11291" t="s">
        <v>4320</v>
      </c>
      <c r="F11291" t="s">
        <v>4320</v>
      </c>
      <c r="G11291" t="s">
        <v>4320</v>
      </c>
      <c r="H11291" t="s">
        <v>4320</v>
      </c>
    </row>
    <row r="11292" spans="1:8" x14ac:dyDescent="0.25">
      <c r="A11292" t="s">
        <v>4320</v>
      </c>
      <c r="E11292" t="s">
        <v>4320</v>
      </c>
      <c r="F11292" t="s">
        <v>4320</v>
      </c>
      <c r="G11292" t="s">
        <v>4320</v>
      </c>
      <c r="H11292" t="s">
        <v>4320</v>
      </c>
    </row>
    <row r="11293" spans="1:8" x14ac:dyDescent="0.25">
      <c r="A11293" t="s">
        <v>4320</v>
      </c>
      <c r="E11293" t="s">
        <v>4320</v>
      </c>
      <c r="F11293" t="s">
        <v>4320</v>
      </c>
      <c r="G11293" t="s">
        <v>4320</v>
      </c>
      <c r="H11293" t="s">
        <v>4320</v>
      </c>
    </row>
    <row r="11294" spans="1:8" x14ac:dyDescent="0.25">
      <c r="A11294" t="s">
        <v>4320</v>
      </c>
      <c r="E11294" t="s">
        <v>4320</v>
      </c>
      <c r="F11294" t="s">
        <v>4320</v>
      </c>
      <c r="G11294" t="s">
        <v>4320</v>
      </c>
      <c r="H11294" t="s">
        <v>4320</v>
      </c>
    </row>
    <row r="11295" spans="1:8" x14ac:dyDescent="0.25">
      <c r="A11295" t="s">
        <v>4320</v>
      </c>
      <c r="E11295" t="s">
        <v>4320</v>
      </c>
      <c r="F11295" t="s">
        <v>4320</v>
      </c>
      <c r="G11295" t="s">
        <v>4320</v>
      </c>
      <c r="H11295" t="s">
        <v>4320</v>
      </c>
    </row>
    <row r="11296" spans="1:8" x14ac:dyDescent="0.25">
      <c r="A11296" t="s">
        <v>4320</v>
      </c>
      <c r="E11296" t="s">
        <v>4320</v>
      </c>
      <c r="F11296" t="s">
        <v>4320</v>
      </c>
      <c r="G11296" t="s">
        <v>4320</v>
      </c>
      <c r="H11296" t="s">
        <v>4320</v>
      </c>
    </row>
    <row r="11297" spans="1:8" x14ac:dyDescent="0.25">
      <c r="A11297" t="s">
        <v>4320</v>
      </c>
      <c r="E11297" t="s">
        <v>4320</v>
      </c>
      <c r="F11297" t="s">
        <v>4320</v>
      </c>
      <c r="G11297" t="s">
        <v>4320</v>
      </c>
      <c r="H11297" t="s">
        <v>4320</v>
      </c>
    </row>
    <row r="11298" spans="1:8" x14ac:dyDescent="0.25">
      <c r="A11298" t="s">
        <v>4320</v>
      </c>
      <c r="E11298" t="s">
        <v>4320</v>
      </c>
      <c r="F11298" t="s">
        <v>4320</v>
      </c>
      <c r="G11298" t="s">
        <v>4320</v>
      </c>
      <c r="H11298" t="s">
        <v>4320</v>
      </c>
    </row>
    <row r="11299" spans="1:8" x14ac:dyDescent="0.25">
      <c r="A11299" t="s">
        <v>4320</v>
      </c>
      <c r="E11299" t="s">
        <v>4320</v>
      </c>
      <c r="F11299" t="s">
        <v>4320</v>
      </c>
      <c r="G11299" t="s">
        <v>4320</v>
      </c>
      <c r="H11299" t="s">
        <v>4320</v>
      </c>
    </row>
    <row r="11300" spans="1:8" x14ac:dyDescent="0.25">
      <c r="A11300" t="s">
        <v>4320</v>
      </c>
      <c r="E11300" t="s">
        <v>4320</v>
      </c>
      <c r="F11300" t="s">
        <v>4320</v>
      </c>
      <c r="G11300" t="s">
        <v>4320</v>
      </c>
      <c r="H11300" t="s">
        <v>4320</v>
      </c>
    </row>
    <row r="11301" spans="1:8" x14ac:dyDescent="0.25">
      <c r="A11301" t="s">
        <v>4320</v>
      </c>
      <c r="E11301" t="s">
        <v>4320</v>
      </c>
      <c r="F11301" t="s">
        <v>4320</v>
      </c>
      <c r="G11301" t="s">
        <v>4320</v>
      </c>
      <c r="H11301" t="s">
        <v>4320</v>
      </c>
    </row>
    <row r="11302" spans="1:8" x14ac:dyDescent="0.25">
      <c r="A11302" t="s">
        <v>4320</v>
      </c>
      <c r="E11302" t="s">
        <v>4320</v>
      </c>
      <c r="F11302" t="s">
        <v>4320</v>
      </c>
      <c r="G11302" t="s">
        <v>4320</v>
      </c>
      <c r="H11302" t="s">
        <v>4320</v>
      </c>
    </row>
    <row r="11303" spans="1:8" x14ac:dyDescent="0.25">
      <c r="A11303" t="s">
        <v>4320</v>
      </c>
      <c r="E11303" t="s">
        <v>4320</v>
      </c>
      <c r="F11303" t="s">
        <v>4320</v>
      </c>
      <c r="G11303" t="s">
        <v>4320</v>
      </c>
      <c r="H11303" t="s">
        <v>4320</v>
      </c>
    </row>
    <row r="11304" spans="1:8" x14ac:dyDescent="0.25">
      <c r="A11304" t="s">
        <v>4320</v>
      </c>
      <c r="E11304" t="s">
        <v>4320</v>
      </c>
      <c r="F11304" t="s">
        <v>4320</v>
      </c>
      <c r="G11304" t="s">
        <v>4320</v>
      </c>
      <c r="H11304" t="s">
        <v>4320</v>
      </c>
    </row>
    <row r="11305" spans="1:8" x14ac:dyDescent="0.25">
      <c r="A11305" t="s">
        <v>4320</v>
      </c>
      <c r="E11305" t="s">
        <v>4320</v>
      </c>
      <c r="F11305" t="s">
        <v>4320</v>
      </c>
      <c r="G11305" t="s">
        <v>4320</v>
      </c>
      <c r="H11305" t="s">
        <v>4320</v>
      </c>
    </row>
    <row r="11306" spans="1:8" x14ac:dyDescent="0.25">
      <c r="A11306" t="s">
        <v>4320</v>
      </c>
      <c r="E11306" t="s">
        <v>4320</v>
      </c>
      <c r="F11306" t="s">
        <v>4320</v>
      </c>
      <c r="G11306" t="s">
        <v>4320</v>
      </c>
      <c r="H11306" t="s">
        <v>4320</v>
      </c>
    </row>
    <row r="11307" spans="1:8" x14ac:dyDescent="0.25">
      <c r="A11307" t="s">
        <v>4320</v>
      </c>
      <c r="E11307" t="s">
        <v>4320</v>
      </c>
      <c r="F11307" t="s">
        <v>4320</v>
      </c>
      <c r="G11307" t="s">
        <v>4320</v>
      </c>
      <c r="H11307" t="s">
        <v>4320</v>
      </c>
    </row>
    <row r="11308" spans="1:8" x14ac:dyDescent="0.25">
      <c r="A11308" t="s">
        <v>4320</v>
      </c>
      <c r="E11308" t="s">
        <v>4320</v>
      </c>
      <c r="F11308" t="s">
        <v>4320</v>
      </c>
      <c r="G11308" t="s">
        <v>4320</v>
      </c>
      <c r="H11308" t="s">
        <v>4320</v>
      </c>
    </row>
    <row r="11309" spans="1:8" x14ac:dyDescent="0.25">
      <c r="A11309" t="s">
        <v>4320</v>
      </c>
      <c r="E11309" t="s">
        <v>4320</v>
      </c>
      <c r="F11309" t="s">
        <v>4320</v>
      </c>
      <c r="G11309" t="s">
        <v>4320</v>
      </c>
      <c r="H11309" t="s">
        <v>4320</v>
      </c>
    </row>
    <row r="11310" spans="1:8" x14ac:dyDescent="0.25">
      <c r="A11310" t="s">
        <v>4320</v>
      </c>
      <c r="E11310" t="s">
        <v>4320</v>
      </c>
      <c r="F11310" t="s">
        <v>4320</v>
      </c>
      <c r="G11310" t="s">
        <v>4320</v>
      </c>
      <c r="H11310" t="s">
        <v>4320</v>
      </c>
    </row>
    <row r="11311" spans="1:8" x14ac:dyDescent="0.25">
      <c r="A11311" t="s">
        <v>4320</v>
      </c>
      <c r="E11311" t="s">
        <v>4320</v>
      </c>
      <c r="F11311" t="s">
        <v>4320</v>
      </c>
      <c r="G11311" t="s">
        <v>4320</v>
      </c>
      <c r="H11311" t="s">
        <v>4320</v>
      </c>
    </row>
    <row r="11312" spans="1:8" x14ac:dyDescent="0.25">
      <c r="A11312" t="s">
        <v>4320</v>
      </c>
      <c r="E11312" t="s">
        <v>4320</v>
      </c>
      <c r="F11312" t="s">
        <v>4320</v>
      </c>
      <c r="G11312" t="s">
        <v>4320</v>
      </c>
      <c r="H11312" t="s">
        <v>4320</v>
      </c>
    </row>
    <row r="11313" spans="1:8" x14ac:dyDescent="0.25">
      <c r="A11313" t="s">
        <v>4320</v>
      </c>
      <c r="E11313" t="s">
        <v>4320</v>
      </c>
      <c r="F11313" t="s">
        <v>4320</v>
      </c>
      <c r="G11313" t="s">
        <v>4320</v>
      </c>
      <c r="H11313" t="s">
        <v>4320</v>
      </c>
    </row>
    <row r="11314" spans="1:8" x14ac:dyDescent="0.25">
      <c r="A11314" t="s">
        <v>4320</v>
      </c>
      <c r="E11314" t="s">
        <v>4320</v>
      </c>
      <c r="F11314" t="s">
        <v>4320</v>
      </c>
      <c r="G11314" t="s">
        <v>4320</v>
      </c>
      <c r="H11314" t="s">
        <v>4320</v>
      </c>
    </row>
    <row r="11315" spans="1:8" x14ac:dyDescent="0.25">
      <c r="A11315" t="s">
        <v>4320</v>
      </c>
      <c r="E11315" t="s">
        <v>4320</v>
      </c>
      <c r="F11315" t="s">
        <v>4320</v>
      </c>
      <c r="G11315" t="s">
        <v>4320</v>
      </c>
      <c r="H11315" t="s">
        <v>4320</v>
      </c>
    </row>
    <row r="11316" spans="1:8" x14ac:dyDescent="0.25">
      <c r="A11316" t="s">
        <v>4320</v>
      </c>
      <c r="E11316" t="s">
        <v>4320</v>
      </c>
      <c r="F11316" t="s">
        <v>4320</v>
      </c>
      <c r="G11316" t="s">
        <v>4320</v>
      </c>
      <c r="H11316" t="s">
        <v>4320</v>
      </c>
    </row>
    <row r="11317" spans="1:8" x14ac:dyDescent="0.25">
      <c r="A11317" t="s">
        <v>4320</v>
      </c>
      <c r="E11317" t="s">
        <v>4320</v>
      </c>
      <c r="F11317" t="s">
        <v>4320</v>
      </c>
      <c r="G11317" t="s">
        <v>4320</v>
      </c>
      <c r="H11317" t="s">
        <v>4320</v>
      </c>
    </row>
    <row r="11318" spans="1:8" x14ac:dyDescent="0.25">
      <c r="A11318" t="s">
        <v>4320</v>
      </c>
      <c r="E11318" t="s">
        <v>4320</v>
      </c>
      <c r="F11318" t="s">
        <v>4320</v>
      </c>
      <c r="G11318" t="s">
        <v>4320</v>
      </c>
      <c r="H11318" t="s">
        <v>4320</v>
      </c>
    </row>
    <row r="11319" spans="1:8" x14ac:dyDescent="0.25">
      <c r="A11319" t="s">
        <v>4320</v>
      </c>
      <c r="E11319" t="s">
        <v>4320</v>
      </c>
      <c r="F11319" t="s">
        <v>4320</v>
      </c>
      <c r="G11319" t="s">
        <v>4320</v>
      </c>
      <c r="H11319" t="s">
        <v>4320</v>
      </c>
    </row>
    <row r="11320" spans="1:8" x14ac:dyDescent="0.25">
      <c r="A11320" t="s">
        <v>4320</v>
      </c>
      <c r="E11320" t="s">
        <v>4320</v>
      </c>
      <c r="F11320" t="s">
        <v>4320</v>
      </c>
      <c r="G11320" t="s">
        <v>4320</v>
      </c>
      <c r="H11320" t="s">
        <v>4320</v>
      </c>
    </row>
    <row r="11321" spans="1:8" x14ac:dyDescent="0.25">
      <c r="A11321" t="s">
        <v>4320</v>
      </c>
      <c r="E11321" t="s">
        <v>4320</v>
      </c>
      <c r="F11321" t="s">
        <v>4320</v>
      </c>
      <c r="G11321" t="s">
        <v>4320</v>
      </c>
      <c r="H11321" t="s">
        <v>4320</v>
      </c>
    </row>
    <row r="11322" spans="1:8" x14ac:dyDescent="0.25">
      <c r="A11322" t="s">
        <v>4320</v>
      </c>
      <c r="E11322" t="s">
        <v>4320</v>
      </c>
      <c r="F11322" t="s">
        <v>4320</v>
      </c>
      <c r="G11322" t="s">
        <v>4320</v>
      </c>
      <c r="H11322" t="s">
        <v>4320</v>
      </c>
    </row>
    <row r="11323" spans="1:8" x14ac:dyDescent="0.25">
      <c r="A11323" t="s">
        <v>4320</v>
      </c>
      <c r="E11323" t="s">
        <v>4320</v>
      </c>
      <c r="F11323" t="s">
        <v>4320</v>
      </c>
      <c r="G11323" t="s">
        <v>4320</v>
      </c>
      <c r="H11323" t="s">
        <v>4320</v>
      </c>
    </row>
    <row r="11324" spans="1:8" x14ac:dyDescent="0.25">
      <c r="A11324" t="s">
        <v>4320</v>
      </c>
      <c r="E11324" t="s">
        <v>4320</v>
      </c>
      <c r="F11324" t="s">
        <v>4320</v>
      </c>
      <c r="G11324" t="s">
        <v>4320</v>
      </c>
      <c r="H11324" t="s">
        <v>4320</v>
      </c>
    </row>
    <row r="11325" spans="1:8" x14ac:dyDescent="0.25">
      <c r="A11325" t="s">
        <v>4320</v>
      </c>
      <c r="E11325" t="s">
        <v>4320</v>
      </c>
      <c r="F11325" t="s">
        <v>4320</v>
      </c>
      <c r="G11325" t="s">
        <v>4320</v>
      </c>
      <c r="H11325" t="s">
        <v>4320</v>
      </c>
    </row>
    <row r="11326" spans="1:8" x14ac:dyDescent="0.25">
      <c r="A11326" t="s">
        <v>4320</v>
      </c>
      <c r="E11326" t="s">
        <v>4320</v>
      </c>
      <c r="F11326" t="s">
        <v>4320</v>
      </c>
      <c r="G11326" t="s">
        <v>4320</v>
      </c>
      <c r="H11326" t="s">
        <v>4320</v>
      </c>
    </row>
    <row r="11327" spans="1:8" x14ac:dyDescent="0.25">
      <c r="A11327" t="s">
        <v>4320</v>
      </c>
      <c r="E11327" t="s">
        <v>4320</v>
      </c>
      <c r="F11327" t="s">
        <v>4320</v>
      </c>
      <c r="G11327" t="s">
        <v>4320</v>
      </c>
      <c r="H11327" t="s">
        <v>4320</v>
      </c>
    </row>
    <row r="11328" spans="1:8" x14ac:dyDescent="0.25">
      <c r="A11328" t="s">
        <v>4320</v>
      </c>
      <c r="E11328" t="s">
        <v>4320</v>
      </c>
      <c r="F11328" t="s">
        <v>4320</v>
      </c>
      <c r="G11328" t="s">
        <v>4320</v>
      </c>
      <c r="H11328" t="s">
        <v>4320</v>
      </c>
    </row>
    <row r="11329" spans="1:8" x14ac:dyDescent="0.25">
      <c r="A11329" t="s">
        <v>4320</v>
      </c>
      <c r="E11329" t="s">
        <v>4320</v>
      </c>
      <c r="F11329" t="s">
        <v>4320</v>
      </c>
      <c r="G11329" t="s">
        <v>4320</v>
      </c>
      <c r="H11329" t="s">
        <v>4320</v>
      </c>
    </row>
    <row r="11330" spans="1:8" x14ac:dyDescent="0.25">
      <c r="A11330" t="s">
        <v>4320</v>
      </c>
      <c r="E11330" t="s">
        <v>4320</v>
      </c>
      <c r="F11330" t="s">
        <v>4320</v>
      </c>
      <c r="G11330" t="s">
        <v>4320</v>
      </c>
      <c r="H11330" t="s">
        <v>4320</v>
      </c>
    </row>
    <row r="11331" spans="1:8" x14ac:dyDescent="0.25">
      <c r="A11331" t="s">
        <v>4320</v>
      </c>
      <c r="E11331" t="s">
        <v>4320</v>
      </c>
      <c r="F11331" t="s">
        <v>4320</v>
      </c>
      <c r="G11331" t="s">
        <v>4320</v>
      </c>
      <c r="H11331" t="s">
        <v>4320</v>
      </c>
    </row>
    <row r="11332" spans="1:8" x14ac:dyDescent="0.25">
      <c r="A11332" t="s">
        <v>4320</v>
      </c>
      <c r="E11332" t="s">
        <v>4320</v>
      </c>
      <c r="F11332" t="s">
        <v>4320</v>
      </c>
      <c r="G11332" t="s">
        <v>4320</v>
      </c>
      <c r="H11332" t="s">
        <v>4320</v>
      </c>
    </row>
    <row r="11333" spans="1:8" x14ac:dyDescent="0.25">
      <c r="A11333" t="s">
        <v>4320</v>
      </c>
      <c r="E11333" t="s">
        <v>4320</v>
      </c>
      <c r="F11333" t="s">
        <v>4320</v>
      </c>
      <c r="G11333" t="s">
        <v>4320</v>
      </c>
      <c r="H11333" t="s">
        <v>4320</v>
      </c>
    </row>
    <row r="11334" spans="1:8" x14ac:dyDescent="0.25">
      <c r="A11334" t="s">
        <v>4320</v>
      </c>
      <c r="E11334" t="s">
        <v>4320</v>
      </c>
      <c r="F11334" t="s">
        <v>4320</v>
      </c>
      <c r="G11334" t="s">
        <v>4320</v>
      </c>
      <c r="H11334" t="s">
        <v>4320</v>
      </c>
    </row>
    <row r="11335" spans="1:8" x14ac:dyDescent="0.25">
      <c r="A11335" t="s">
        <v>4320</v>
      </c>
      <c r="E11335" t="s">
        <v>4320</v>
      </c>
      <c r="F11335" t="s">
        <v>4320</v>
      </c>
      <c r="G11335" t="s">
        <v>4320</v>
      </c>
      <c r="H11335" t="s">
        <v>4320</v>
      </c>
    </row>
    <row r="11336" spans="1:8" x14ac:dyDescent="0.25">
      <c r="A11336" t="s">
        <v>4320</v>
      </c>
      <c r="E11336" t="s">
        <v>4320</v>
      </c>
      <c r="F11336" t="s">
        <v>4320</v>
      </c>
      <c r="G11336" t="s">
        <v>4320</v>
      </c>
      <c r="H11336" t="s">
        <v>4320</v>
      </c>
    </row>
    <row r="11337" spans="1:8" x14ac:dyDescent="0.25">
      <c r="A11337" t="s">
        <v>4320</v>
      </c>
      <c r="E11337" t="s">
        <v>4320</v>
      </c>
      <c r="F11337" t="s">
        <v>4320</v>
      </c>
      <c r="G11337" t="s">
        <v>4320</v>
      </c>
      <c r="H11337" t="s">
        <v>4320</v>
      </c>
    </row>
    <row r="11338" spans="1:8" x14ac:dyDescent="0.25">
      <c r="A11338" t="s">
        <v>4320</v>
      </c>
      <c r="E11338" t="s">
        <v>4320</v>
      </c>
      <c r="F11338" t="s">
        <v>4320</v>
      </c>
      <c r="G11338" t="s">
        <v>4320</v>
      </c>
      <c r="H11338" t="s">
        <v>4320</v>
      </c>
    </row>
    <row r="11339" spans="1:8" x14ac:dyDescent="0.25">
      <c r="A11339" t="s">
        <v>4320</v>
      </c>
      <c r="E11339" t="s">
        <v>4320</v>
      </c>
      <c r="F11339" t="s">
        <v>4320</v>
      </c>
      <c r="G11339" t="s">
        <v>4320</v>
      </c>
      <c r="H11339" t="s">
        <v>4320</v>
      </c>
    </row>
    <row r="11340" spans="1:8" x14ac:dyDescent="0.25">
      <c r="A11340" t="s">
        <v>4320</v>
      </c>
      <c r="E11340" t="s">
        <v>4320</v>
      </c>
      <c r="F11340" t="s">
        <v>4320</v>
      </c>
      <c r="G11340" t="s">
        <v>4320</v>
      </c>
      <c r="H11340" t="s">
        <v>4320</v>
      </c>
    </row>
    <row r="11341" spans="1:8" x14ac:dyDescent="0.25">
      <c r="A11341" t="s">
        <v>4320</v>
      </c>
      <c r="E11341" t="s">
        <v>4320</v>
      </c>
      <c r="F11341" t="s">
        <v>4320</v>
      </c>
      <c r="G11341" t="s">
        <v>4320</v>
      </c>
      <c r="H11341" t="s">
        <v>4320</v>
      </c>
    </row>
    <row r="11342" spans="1:8" x14ac:dyDescent="0.25">
      <c r="A11342" t="s">
        <v>4320</v>
      </c>
      <c r="E11342" t="s">
        <v>4320</v>
      </c>
      <c r="F11342" t="s">
        <v>4320</v>
      </c>
      <c r="G11342" t="s">
        <v>4320</v>
      </c>
      <c r="H11342" t="s">
        <v>4320</v>
      </c>
    </row>
    <row r="11343" spans="1:8" x14ac:dyDescent="0.25">
      <c r="A11343" t="s">
        <v>4320</v>
      </c>
      <c r="E11343" t="s">
        <v>4320</v>
      </c>
      <c r="F11343" t="s">
        <v>4320</v>
      </c>
      <c r="G11343" t="s">
        <v>4320</v>
      </c>
      <c r="H11343" t="s">
        <v>4320</v>
      </c>
    </row>
    <row r="11344" spans="1:8" x14ac:dyDescent="0.25">
      <c r="A11344" t="s">
        <v>4320</v>
      </c>
      <c r="E11344" t="s">
        <v>4320</v>
      </c>
      <c r="F11344" t="s">
        <v>4320</v>
      </c>
      <c r="G11344" t="s">
        <v>4320</v>
      </c>
      <c r="H11344" t="s">
        <v>4320</v>
      </c>
    </row>
    <row r="11345" spans="1:8" x14ac:dyDescent="0.25">
      <c r="A11345" t="s">
        <v>4320</v>
      </c>
      <c r="E11345" t="s">
        <v>4320</v>
      </c>
      <c r="F11345" t="s">
        <v>4320</v>
      </c>
      <c r="G11345" t="s">
        <v>4320</v>
      </c>
      <c r="H11345" t="s">
        <v>4320</v>
      </c>
    </row>
    <row r="11346" spans="1:8" x14ac:dyDescent="0.25">
      <c r="A11346" t="s">
        <v>4320</v>
      </c>
      <c r="E11346" t="s">
        <v>4320</v>
      </c>
      <c r="F11346" t="s">
        <v>4320</v>
      </c>
      <c r="G11346" t="s">
        <v>4320</v>
      </c>
      <c r="H11346" t="s">
        <v>4320</v>
      </c>
    </row>
    <row r="11347" spans="1:8" x14ac:dyDescent="0.25">
      <c r="A11347" t="s">
        <v>4320</v>
      </c>
      <c r="E11347" t="s">
        <v>4320</v>
      </c>
      <c r="F11347" t="s">
        <v>4320</v>
      </c>
      <c r="G11347" t="s">
        <v>4320</v>
      </c>
      <c r="H11347" t="s">
        <v>4320</v>
      </c>
    </row>
    <row r="11348" spans="1:8" x14ac:dyDescent="0.25">
      <c r="A11348" t="s">
        <v>4320</v>
      </c>
      <c r="E11348" t="s">
        <v>4320</v>
      </c>
      <c r="F11348" t="s">
        <v>4320</v>
      </c>
      <c r="G11348" t="s">
        <v>4320</v>
      </c>
      <c r="H11348" t="s">
        <v>4320</v>
      </c>
    </row>
    <row r="11349" spans="1:8" x14ac:dyDescent="0.25">
      <c r="A11349" t="s">
        <v>4320</v>
      </c>
      <c r="E11349" t="s">
        <v>4320</v>
      </c>
      <c r="F11349" t="s">
        <v>4320</v>
      </c>
      <c r="G11349" t="s">
        <v>4320</v>
      </c>
      <c r="H11349" t="s">
        <v>4320</v>
      </c>
    </row>
    <row r="11350" spans="1:8" x14ac:dyDescent="0.25">
      <c r="A11350" t="s">
        <v>4320</v>
      </c>
      <c r="E11350" t="s">
        <v>4320</v>
      </c>
      <c r="F11350" t="s">
        <v>4320</v>
      </c>
      <c r="G11350" t="s">
        <v>4320</v>
      </c>
      <c r="H11350" t="s">
        <v>4320</v>
      </c>
    </row>
    <row r="11351" spans="1:8" x14ac:dyDescent="0.25">
      <c r="A11351" t="s">
        <v>4320</v>
      </c>
      <c r="E11351" t="s">
        <v>4320</v>
      </c>
      <c r="F11351" t="s">
        <v>4320</v>
      </c>
      <c r="G11351" t="s">
        <v>4320</v>
      </c>
      <c r="H11351" t="s">
        <v>4320</v>
      </c>
    </row>
    <row r="11352" spans="1:8" x14ac:dyDescent="0.25">
      <c r="A11352" t="s">
        <v>4320</v>
      </c>
      <c r="E11352" t="s">
        <v>4320</v>
      </c>
      <c r="F11352" t="s">
        <v>4320</v>
      </c>
      <c r="G11352" t="s">
        <v>4320</v>
      </c>
      <c r="H11352" t="s">
        <v>4320</v>
      </c>
    </row>
    <row r="11353" spans="1:8" x14ac:dyDescent="0.25">
      <c r="A11353" t="s">
        <v>4320</v>
      </c>
      <c r="E11353" t="s">
        <v>4320</v>
      </c>
      <c r="F11353" t="s">
        <v>4320</v>
      </c>
      <c r="G11353" t="s">
        <v>4320</v>
      </c>
      <c r="H11353" t="s">
        <v>4320</v>
      </c>
    </row>
    <row r="11354" spans="1:8" x14ac:dyDescent="0.25">
      <c r="A11354" t="s">
        <v>4320</v>
      </c>
      <c r="E11354" t="s">
        <v>4320</v>
      </c>
      <c r="F11354" t="s">
        <v>4320</v>
      </c>
      <c r="G11354" t="s">
        <v>4320</v>
      </c>
      <c r="H11354" t="s">
        <v>4320</v>
      </c>
    </row>
    <row r="11355" spans="1:8" x14ac:dyDescent="0.25">
      <c r="A11355" t="s">
        <v>4320</v>
      </c>
      <c r="E11355" t="s">
        <v>4320</v>
      </c>
      <c r="F11355" t="s">
        <v>4320</v>
      </c>
      <c r="G11355" t="s">
        <v>4320</v>
      </c>
      <c r="H11355" t="s">
        <v>4320</v>
      </c>
    </row>
    <row r="11356" spans="1:8" x14ac:dyDescent="0.25">
      <c r="A11356" t="s">
        <v>4320</v>
      </c>
      <c r="E11356" t="s">
        <v>4320</v>
      </c>
      <c r="F11356" t="s">
        <v>4320</v>
      </c>
      <c r="G11356" t="s">
        <v>4320</v>
      </c>
      <c r="H11356" t="s">
        <v>4320</v>
      </c>
    </row>
    <row r="11357" spans="1:8" x14ac:dyDescent="0.25">
      <c r="A11357" t="s">
        <v>4320</v>
      </c>
      <c r="E11357" t="s">
        <v>4320</v>
      </c>
      <c r="F11357" t="s">
        <v>4320</v>
      </c>
      <c r="G11357" t="s">
        <v>4320</v>
      </c>
      <c r="H11357" t="s">
        <v>4320</v>
      </c>
    </row>
    <row r="11358" spans="1:8" x14ac:dyDescent="0.25">
      <c r="A11358" t="s">
        <v>4320</v>
      </c>
      <c r="E11358" t="s">
        <v>4320</v>
      </c>
      <c r="F11358" t="s">
        <v>4320</v>
      </c>
      <c r="G11358" t="s">
        <v>4320</v>
      </c>
      <c r="H11358" t="s">
        <v>4320</v>
      </c>
    </row>
    <row r="11359" spans="1:8" x14ac:dyDescent="0.25">
      <c r="A11359" t="s">
        <v>4320</v>
      </c>
      <c r="E11359" t="s">
        <v>4320</v>
      </c>
      <c r="F11359" t="s">
        <v>4320</v>
      </c>
      <c r="G11359" t="s">
        <v>4320</v>
      </c>
      <c r="H11359" t="s">
        <v>4320</v>
      </c>
    </row>
    <row r="11360" spans="1:8" x14ac:dyDescent="0.25">
      <c r="A11360" t="s">
        <v>4320</v>
      </c>
      <c r="E11360" t="s">
        <v>4320</v>
      </c>
      <c r="F11360" t="s">
        <v>4320</v>
      </c>
      <c r="G11360" t="s">
        <v>4320</v>
      </c>
      <c r="H11360" t="s">
        <v>4320</v>
      </c>
    </row>
    <row r="11361" spans="1:8" x14ac:dyDescent="0.25">
      <c r="A11361" t="s">
        <v>4320</v>
      </c>
      <c r="E11361" t="s">
        <v>4320</v>
      </c>
      <c r="F11361" t="s">
        <v>4320</v>
      </c>
      <c r="G11361" t="s">
        <v>4320</v>
      </c>
      <c r="H11361" t="s">
        <v>4320</v>
      </c>
    </row>
    <row r="11362" spans="1:8" x14ac:dyDescent="0.25">
      <c r="A11362" t="s">
        <v>4320</v>
      </c>
      <c r="E11362" t="s">
        <v>4320</v>
      </c>
      <c r="F11362" t="s">
        <v>4320</v>
      </c>
      <c r="G11362" t="s">
        <v>4320</v>
      </c>
      <c r="H11362" t="s">
        <v>4320</v>
      </c>
    </row>
    <row r="11363" spans="1:8" x14ac:dyDescent="0.25">
      <c r="A11363" t="s">
        <v>4320</v>
      </c>
      <c r="E11363" t="s">
        <v>4320</v>
      </c>
      <c r="F11363" t="s">
        <v>4320</v>
      </c>
      <c r="G11363" t="s">
        <v>4320</v>
      </c>
      <c r="H11363" t="s">
        <v>4320</v>
      </c>
    </row>
    <row r="11364" spans="1:8" x14ac:dyDescent="0.25">
      <c r="A11364" t="s">
        <v>4320</v>
      </c>
      <c r="E11364" t="s">
        <v>4320</v>
      </c>
      <c r="F11364" t="s">
        <v>4320</v>
      </c>
      <c r="G11364" t="s">
        <v>4320</v>
      </c>
      <c r="H11364" t="s">
        <v>4320</v>
      </c>
    </row>
    <row r="11365" spans="1:8" x14ac:dyDescent="0.25">
      <c r="A11365" t="s">
        <v>4320</v>
      </c>
      <c r="E11365" t="s">
        <v>4320</v>
      </c>
      <c r="F11365" t="s">
        <v>4320</v>
      </c>
      <c r="G11365" t="s">
        <v>4320</v>
      </c>
      <c r="H11365" t="s">
        <v>4320</v>
      </c>
    </row>
    <row r="11366" spans="1:8" x14ac:dyDescent="0.25">
      <c r="A11366" t="s">
        <v>4320</v>
      </c>
      <c r="E11366" t="s">
        <v>4320</v>
      </c>
      <c r="F11366" t="s">
        <v>4320</v>
      </c>
      <c r="G11366" t="s">
        <v>4320</v>
      </c>
      <c r="H11366" t="s">
        <v>4320</v>
      </c>
    </row>
    <row r="11367" spans="1:8" x14ac:dyDescent="0.25">
      <c r="A11367" t="s">
        <v>4320</v>
      </c>
      <c r="E11367" t="s">
        <v>4320</v>
      </c>
      <c r="F11367" t="s">
        <v>4320</v>
      </c>
      <c r="G11367" t="s">
        <v>4320</v>
      </c>
      <c r="H11367" t="s">
        <v>4320</v>
      </c>
    </row>
    <row r="11368" spans="1:8" x14ac:dyDescent="0.25">
      <c r="A11368" t="s">
        <v>4320</v>
      </c>
      <c r="E11368" t="s">
        <v>4320</v>
      </c>
      <c r="F11368" t="s">
        <v>4320</v>
      </c>
      <c r="G11368" t="s">
        <v>4320</v>
      </c>
      <c r="H11368" t="s">
        <v>4320</v>
      </c>
    </row>
    <row r="11369" spans="1:8" x14ac:dyDescent="0.25">
      <c r="A11369" t="s">
        <v>4320</v>
      </c>
      <c r="E11369" t="s">
        <v>4320</v>
      </c>
      <c r="F11369" t="s">
        <v>4320</v>
      </c>
      <c r="G11369" t="s">
        <v>4320</v>
      </c>
      <c r="H11369" t="s">
        <v>4320</v>
      </c>
    </row>
    <row r="11370" spans="1:8" x14ac:dyDescent="0.25">
      <c r="A11370" t="s">
        <v>4320</v>
      </c>
      <c r="E11370" t="s">
        <v>4320</v>
      </c>
      <c r="F11370" t="s">
        <v>4320</v>
      </c>
      <c r="G11370" t="s">
        <v>4320</v>
      </c>
      <c r="H11370" t="s">
        <v>4320</v>
      </c>
    </row>
    <row r="11371" spans="1:8" x14ac:dyDescent="0.25">
      <c r="A11371" t="s">
        <v>4320</v>
      </c>
      <c r="E11371" t="s">
        <v>4320</v>
      </c>
      <c r="F11371" t="s">
        <v>4320</v>
      </c>
      <c r="G11371" t="s">
        <v>4320</v>
      </c>
      <c r="H11371" t="s">
        <v>4320</v>
      </c>
    </row>
    <row r="11372" spans="1:8" x14ac:dyDescent="0.25">
      <c r="A11372" t="s">
        <v>4320</v>
      </c>
      <c r="E11372" t="s">
        <v>4320</v>
      </c>
      <c r="F11372" t="s">
        <v>4320</v>
      </c>
      <c r="G11372" t="s">
        <v>4320</v>
      </c>
      <c r="H11372" t="s">
        <v>4320</v>
      </c>
    </row>
    <row r="11373" spans="1:8" x14ac:dyDescent="0.25">
      <c r="A11373" t="s">
        <v>4320</v>
      </c>
      <c r="E11373" t="s">
        <v>4320</v>
      </c>
      <c r="F11373" t="s">
        <v>4320</v>
      </c>
      <c r="G11373" t="s">
        <v>4320</v>
      </c>
      <c r="H11373" t="s">
        <v>4320</v>
      </c>
    </row>
    <row r="11374" spans="1:8" x14ac:dyDescent="0.25">
      <c r="A11374" t="s">
        <v>4320</v>
      </c>
      <c r="E11374" t="s">
        <v>4320</v>
      </c>
      <c r="F11374" t="s">
        <v>4320</v>
      </c>
      <c r="G11374" t="s">
        <v>4320</v>
      </c>
      <c r="H11374" t="s">
        <v>4320</v>
      </c>
    </row>
    <row r="11375" spans="1:8" x14ac:dyDescent="0.25">
      <c r="A11375" t="s">
        <v>4320</v>
      </c>
      <c r="E11375" t="s">
        <v>4320</v>
      </c>
      <c r="F11375" t="s">
        <v>4320</v>
      </c>
      <c r="G11375" t="s">
        <v>4320</v>
      </c>
      <c r="H11375" t="s">
        <v>4320</v>
      </c>
    </row>
    <row r="11376" spans="1:8" x14ac:dyDescent="0.25">
      <c r="A11376" t="s">
        <v>4320</v>
      </c>
      <c r="E11376" t="s">
        <v>4320</v>
      </c>
      <c r="F11376" t="s">
        <v>4320</v>
      </c>
      <c r="G11376" t="s">
        <v>4320</v>
      </c>
      <c r="H11376" t="s">
        <v>4320</v>
      </c>
    </row>
    <row r="11377" spans="1:8" x14ac:dyDescent="0.25">
      <c r="A11377" t="s">
        <v>4320</v>
      </c>
      <c r="E11377" t="s">
        <v>4320</v>
      </c>
      <c r="F11377" t="s">
        <v>4320</v>
      </c>
      <c r="G11377" t="s">
        <v>4320</v>
      </c>
      <c r="H11377" t="s">
        <v>4320</v>
      </c>
    </row>
    <row r="11378" spans="1:8" x14ac:dyDescent="0.25">
      <c r="A11378" t="s">
        <v>4320</v>
      </c>
      <c r="E11378" t="s">
        <v>4320</v>
      </c>
      <c r="F11378" t="s">
        <v>4320</v>
      </c>
      <c r="G11378" t="s">
        <v>4320</v>
      </c>
      <c r="H11378" t="s">
        <v>4320</v>
      </c>
    </row>
    <row r="11379" spans="1:8" x14ac:dyDescent="0.25">
      <c r="A11379" t="s">
        <v>4320</v>
      </c>
      <c r="E11379" t="s">
        <v>4320</v>
      </c>
      <c r="F11379" t="s">
        <v>4320</v>
      </c>
      <c r="G11379" t="s">
        <v>4320</v>
      </c>
      <c r="H11379" t="s">
        <v>4320</v>
      </c>
    </row>
    <row r="11380" spans="1:8" x14ac:dyDescent="0.25">
      <c r="A11380" t="s">
        <v>4320</v>
      </c>
      <c r="E11380" t="s">
        <v>4320</v>
      </c>
      <c r="F11380" t="s">
        <v>4320</v>
      </c>
      <c r="G11380" t="s">
        <v>4320</v>
      </c>
      <c r="H11380" t="s">
        <v>4320</v>
      </c>
    </row>
    <row r="11381" spans="1:8" x14ac:dyDescent="0.25">
      <c r="A11381" t="s">
        <v>4320</v>
      </c>
      <c r="E11381" t="s">
        <v>4320</v>
      </c>
      <c r="F11381" t="s">
        <v>4320</v>
      </c>
      <c r="G11381" t="s">
        <v>4320</v>
      </c>
      <c r="H11381" t="s">
        <v>4320</v>
      </c>
    </row>
    <row r="11382" spans="1:8" x14ac:dyDescent="0.25">
      <c r="A11382" t="s">
        <v>4320</v>
      </c>
      <c r="E11382" t="s">
        <v>4320</v>
      </c>
      <c r="F11382" t="s">
        <v>4320</v>
      </c>
      <c r="G11382" t="s">
        <v>4320</v>
      </c>
      <c r="H11382" t="s">
        <v>4320</v>
      </c>
    </row>
    <row r="11383" spans="1:8" x14ac:dyDescent="0.25">
      <c r="A11383" t="s">
        <v>4320</v>
      </c>
      <c r="E11383" t="s">
        <v>4320</v>
      </c>
      <c r="F11383" t="s">
        <v>4320</v>
      </c>
      <c r="G11383" t="s">
        <v>4320</v>
      </c>
      <c r="H11383" t="s">
        <v>4320</v>
      </c>
    </row>
    <row r="11384" spans="1:8" x14ac:dyDescent="0.25">
      <c r="A11384" t="s">
        <v>4320</v>
      </c>
      <c r="E11384" t="s">
        <v>4320</v>
      </c>
      <c r="F11384" t="s">
        <v>4320</v>
      </c>
      <c r="G11384" t="s">
        <v>4320</v>
      </c>
      <c r="H11384" t="s">
        <v>4320</v>
      </c>
    </row>
    <row r="11385" spans="1:8" x14ac:dyDescent="0.25">
      <c r="A11385" t="s">
        <v>4320</v>
      </c>
      <c r="E11385" t="s">
        <v>4320</v>
      </c>
      <c r="F11385" t="s">
        <v>4320</v>
      </c>
      <c r="G11385" t="s">
        <v>4320</v>
      </c>
      <c r="H11385" t="s">
        <v>4320</v>
      </c>
    </row>
    <row r="11386" spans="1:8" x14ac:dyDescent="0.25">
      <c r="A11386" t="s">
        <v>4320</v>
      </c>
      <c r="E11386" t="s">
        <v>4320</v>
      </c>
      <c r="F11386" t="s">
        <v>4320</v>
      </c>
      <c r="G11386" t="s">
        <v>4320</v>
      </c>
      <c r="H11386" t="s">
        <v>4320</v>
      </c>
    </row>
    <row r="11387" spans="1:8" x14ac:dyDescent="0.25">
      <c r="A11387" t="s">
        <v>4320</v>
      </c>
      <c r="E11387" t="s">
        <v>4320</v>
      </c>
      <c r="F11387" t="s">
        <v>4320</v>
      </c>
      <c r="G11387" t="s">
        <v>4320</v>
      </c>
      <c r="H11387" t="s">
        <v>4320</v>
      </c>
    </row>
    <row r="11388" spans="1:8" x14ac:dyDescent="0.25">
      <c r="A11388" t="s">
        <v>4320</v>
      </c>
      <c r="E11388" t="s">
        <v>4320</v>
      </c>
      <c r="F11388" t="s">
        <v>4320</v>
      </c>
      <c r="G11388" t="s">
        <v>4320</v>
      </c>
      <c r="H11388" t="s">
        <v>4320</v>
      </c>
    </row>
    <row r="11389" spans="1:8" x14ac:dyDescent="0.25">
      <c r="A11389" t="s">
        <v>4320</v>
      </c>
      <c r="E11389" t="s">
        <v>4320</v>
      </c>
      <c r="F11389" t="s">
        <v>4320</v>
      </c>
      <c r="G11389" t="s">
        <v>4320</v>
      </c>
      <c r="H11389" t="s">
        <v>4320</v>
      </c>
    </row>
    <row r="11390" spans="1:8" x14ac:dyDescent="0.25">
      <c r="A11390" t="s">
        <v>4320</v>
      </c>
      <c r="E11390" t="s">
        <v>4320</v>
      </c>
      <c r="F11390" t="s">
        <v>4320</v>
      </c>
      <c r="G11390" t="s">
        <v>4320</v>
      </c>
      <c r="H11390" t="s">
        <v>4320</v>
      </c>
    </row>
    <row r="11391" spans="1:8" x14ac:dyDescent="0.25">
      <c r="A11391" t="s">
        <v>4320</v>
      </c>
      <c r="E11391" t="s">
        <v>4320</v>
      </c>
      <c r="F11391" t="s">
        <v>4320</v>
      </c>
      <c r="G11391" t="s">
        <v>4320</v>
      </c>
      <c r="H11391" t="s">
        <v>4320</v>
      </c>
    </row>
    <row r="11392" spans="1:8" x14ac:dyDescent="0.25">
      <c r="A11392" t="s">
        <v>4320</v>
      </c>
      <c r="E11392" t="s">
        <v>4320</v>
      </c>
      <c r="F11392" t="s">
        <v>4320</v>
      </c>
      <c r="G11392" t="s">
        <v>4320</v>
      </c>
      <c r="H11392" t="s">
        <v>4320</v>
      </c>
    </row>
    <row r="11393" spans="1:8" x14ac:dyDescent="0.25">
      <c r="A11393" t="s">
        <v>4320</v>
      </c>
      <c r="E11393" t="s">
        <v>4320</v>
      </c>
      <c r="F11393" t="s">
        <v>4320</v>
      </c>
      <c r="G11393" t="s">
        <v>4320</v>
      </c>
      <c r="H11393" t="s">
        <v>4320</v>
      </c>
    </row>
    <row r="11394" spans="1:8" x14ac:dyDescent="0.25">
      <c r="A11394" t="s">
        <v>4320</v>
      </c>
      <c r="E11394" t="s">
        <v>4320</v>
      </c>
      <c r="F11394" t="s">
        <v>4320</v>
      </c>
      <c r="G11394" t="s">
        <v>4320</v>
      </c>
      <c r="H11394" t="s">
        <v>4320</v>
      </c>
    </row>
    <row r="11395" spans="1:8" x14ac:dyDescent="0.25">
      <c r="A11395" t="s">
        <v>4320</v>
      </c>
      <c r="E11395" t="s">
        <v>4320</v>
      </c>
      <c r="F11395" t="s">
        <v>4320</v>
      </c>
      <c r="G11395" t="s">
        <v>4320</v>
      </c>
      <c r="H11395" t="s">
        <v>4320</v>
      </c>
    </row>
    <row r="11396" spans="1:8" x14ac:dyDescent="0.25">
      <c r="A11396" t="s">
        <v>4320</v>
      </c>
      <c r="E11396" t="s">
        <v>4320</v>
      </c>
      <c r="F11396" t="s">
        <v>4320</v>
      </c>
      <c r="G11396" t="s">
        <v>4320</v>
      </c>
      <c r="H11396" t="s">
        <v>4320</v>
      </c>
    </row>
    <row r="11397" spans="1:8" x14ac:dyDescent="0.25">
      <c r="A11397" t="s">
        <v>4320</v>
      </c>
      <c r="E11397" t="s">
        <v>4320</v>
      </c>
      <c r="F11397" t="s">
        <v>4320</v>
      </c>
      <c r="G11397" t="s">
        <v>4320</v>
      </c>
      <c r="H11397" t="s">
        <v>4320</v>
      </c>
    </row>
    <row r="11398" spans="1:8" x14ac:dyDescent="0.25">
      <c r="A11398" t="s">
        <v>4320</v>
      </c>
      <c r="E11398" t="s">
        <v>4320</v>
      </c>
      <c r="F11398" t="s">
        <v>4320</v>
      </c>
      <c r="G11398" t="s">
        <v>4320</v>
      </c>
      <c r="H11398" t="s">
        <v>4320</v>
      </c>
    </row>
    <row r="11399" spans="1:8" x14ac:dyDescent="0.25">
      <c r="A11399" t="s">
        <v>4320</v>
      </c>
      <c r="E11399" t="s">
        <v>4320</v>
      </c>
      <c r="F11399" t="s">
        <v>4320</v>
      </c>
      <c r="G11399" t="s">
        <v>4320</v>
      </c>
      <c r="H11399" t="s">
        <v>4320</v>
      </c>
    </row>
    <row r="11400" spans="1:8" x14ac:dyDescent="0.25">
      <c r="A11400" t="s">
        <v>4320</v>
      </c>
      <c r="E11400" t="s">
        <v>4320</v>
      </c>
      <c r="F11400" t="s">
        <v>4320</v>
      </c>
      <c r="G11400" t="s">
        <v>4320</v>
      </c>
      <c r="H11400" t="s">
        <v>4320</v>
      </c>
    </row>
    <row r="11401" spans="1:8" x14ac:dyDescent="0.25">
      <c r="A11401" t="s">
        <v>4320</v>
      </c>
      <c r="E11401" t="s">
        <v>4320</v>
      </c>
      <c r="F11401" t="s">
        <v>4320</v>
      </c>
      <c r="G11401" t="s">
        <v>4320</v>
      </c>
      <c r="H11401" t="s">
        <v>4320</v>
      </c>
    </row>
    <row r="11402" spans="1:8" x14ac:dyDescent="0.25">
      <c r="A11402" t="s">
        <v>4320</v>
      </c>
      <c r="E11402" t="s">
        <v>4320</v>
      </c>
      <c r="F11402" t="s">
        <v>4320</v>
      </c>
      <c r="G11402" t="s">
        <v>4320</v>
      </c>
      <c r="H11402" t="s">
        <v>4320</v>
      </c>
    </row>
    <row r="11403" spans="1:8" x14ac:dyDescent="0.25">
      <c r="A11403" t="s">
        <v>4320</v>
      </c>
      <c r="E11403" t="s">
        <v>4320</v>
      </c>
      <c r="F11403" t="s">
        <v>4320</v>
      </c>
      <c r="G11403" t="s">
        <v>4320</v>
      </c>
      <c r="H11403" t="s">
        <v>4320</v>
      </c>
    </row>
    <row r="11404" spans="1:8" x14ac:dyDescent="0.25">
      <c r="A11404" t="s">
        <v>4320</v>
      </c>
      <c r="E11404" t="s">
        <v>4320</v>
      </c>
      <c r="F11404" t="s">
        <v>4320</v>
      </c>
      <c r="G11404" t="s">
        <v>4320</v>
      </c>
      <c r="H11404" t="s">
        <v>4320</v>
      </c>
    </row>
    <row r="11405" spans="1:8" x14ac:dyDescent="0.25">
      <c r="A11405" t="s">
        <v>4320</v>
      </c>
      <c r="E11405" t="s">
        <v>4320</v>
      </c>
      <c r="F11405" t="s">
        <v>4320</v>
      </c>
      <c r="G11405" t="s">
        <v>4320</v>
      </c>
      <c r="H11405" t="s">
        <v>4320</v>
      </c>
    </row>
    <row r="11406" spans="1:8" x14ac:dyDescent="0.25">
      <c r="A11406" t="s">
        <v>4320</v>
      </c>
      <c r="E11406" t="s">
        <v>4320</v>
      </c>
      <c r="F11406" t="s">
        <v>4320</v>
      </c>
      <c r="G11406" t="s">
        <v>4320</v>
      </c>
      <c r="H11406" t="s">
        <v>4320</v>
      </c>
    </row>
    <row r="11407" spans="1:8" x14ac:dyDescent="0.25">
      <c r="A11407" t="s">
        <v>4320</v>
      </c>
      <c r="E11407" t="s">
        <v>4320</v>
      </c>
      <c r="F11407" t="s">
        <v>4320</v>
      </c>
      <c r="G11407" t="s">
        <v>4320</v>
      </c>
      <c r="H11407" t="s">
        <v>4320</v>
      </c>
    </row>
    <row r="11408" spans="1:8" x14ac:dyDescent="0.25">
      <c r="A11408" t="s">
        <v>4320</v>
      </c>
      <c r="E11408" t="s">
        <v>4320</v>
      </c>
      <c r="F11408" t="s">
        <v>4320</v>
      </c>
      <c r="G11408" t="s">
        <v>4320</v>
      </c>
      <c r="H11408" t="s">
        <v>4320</v>
      </c>
    </row>
    <row r="11409" spans="1:8" x14ac:dyDescent="0.25">
      <c r="A11409" t="s">
        <v>4320</v>
      </c>
      <c r="E11409" t="s">
        <v>4320</v>
      </c>
      <c r="F11409" t="s">
        <v>4320</v>
      </c>
      <c r="G11409" t="s">
        <v>4320</v>
      </c>
      <c r="H11409" t="s">
        <v>4320</v>
      </c>
    </row>
    <row r="11410" spans="1:8" x14ac:dyDescent="0.25">
      <c r="A11410" t="s">
        <v>4320</v>
      </c>
      <c r="E11410" t="s">
        <v>4320</v>
      </c>
      <c r="F11410" t="s">
        <v>4320</v>
      </c>
      <c r="G11410" t="s">
        <v>4320</v>
      </c>
      <c r="H11410" t="s">
        <v>4320</v>
      </c>
    </row>
    <row r="11411" spans="1:8" x14ac:dyDescent="0.25">
      <c r="A11411" t="s">
        <v>4320</v>
      </c>
      <c r="E11411" t="s">
        <v>4320</v>
      </c>
      <c r="F11411" t="s">
        <v>4320</v>
      </c>
      <c r="G11411" t="s">
        <v>4320</v>
      </c>
      <c r="H11411" t="s">
        <v>4320</v>
      </c>
    </row>
    <row r="11412" spans="1:8" x14ac:dyDescent="0.25">
      <c r="A11412" t="s">
        <v>4320</v>
      </c>
      <c r="E11412" t="s">
        <v>4320</v>
      </c>
      <c r="F11412" t="s">
        <v>4320</v>
      </c>
      <c r="G11412" t="s">
        <v>4320</v>
      </c>
      <c r="H11412" t="s">
        <v>4320</v>
      </c>
    </row>
    <row r="11413" spans="1:8" x14ac:dyDescent="0.25">
      <c r="A11413" t="s">
        <v>4320</v>
      </c>
      <c r="E11413" t="s">
        <v>4320</v>
      </c>
      <c r="F11413" t="s">
        <v>4320</v>
      </c>
      <c r="G11413" t="s">
        <v>4320</v>
      </c>
      <c r="H11413" t="s">
        <v>4320</v>
      </c>
    </row>
    <row r="11414" spans="1:8" x14ac:dyDescent="0.25">
      <c r="A11414" t="s">
        <v>4320</v>
      </c>
      <c r="E11414" t="s">
        <v>4320</v>
      </c>
      <c r="F11414" t="s">
        <v>4320</v>
      </c>
      <c r="G11414" t="s">
        <v>4320</v>
      </c>
      <c r="H11414" t="s">
        <v>4320</v>
      </c>
    </row>
    <row r="11415" spans="1:8" x14ac:dyDescent="0.25">
      <c r="A11415" t="s">
        <v>4320</v>
      </c>
      <c r="E11415" t="s">
        <v>4320</v>
      </c>
      <c r="F11415" t="s">
        <v>4320</v>
      </c>
      <c r="G11415" t="s">
        <v>4320</v>
      </c>
      <c r="H11415" t="s">
        <v>4320</v>
      </c>
    </row>
    <row r="11416" spans="1:8" x14ac:dyDescent="0.25">
      <c r="A11416" t="s">
        <v>4320</v>
      </c>
      <c r="E11416" t="s">
        <v>4320</v>
      </c>
      <c r="F11416" t="s">
        <v>4320</v>
      </c>
      <c r="G11416" t="s">
        <v>4320</v>
      </c>
      <c r="H11416" t="s">
        <v>4320</v>
      </c>
    </row>
    <row r="11417" spans="1:8" x14ac:dyDescent="0.25">
      <c r="A11417" t="s">
        <v>4320</v>
      </c>
      <c r="E11417" t="s">
        <v>4320</v>
      </c>
      <c r="F11417" t="s">
        <v>4320</v>
      </c>
      <c r="G11417" t="s">
        <v>4320</v>
      </c>
      <c r="H11417" t="s">
        <v>4320</v>
      </c>
    </row>
    <row r="11418" spans="1:8" x14ac:dyDescent="0.25">
      <c r="A11418" t="s">
        <v>4320</v>
      </c>
      <c r="E11418" t="s">
        <v>4320</v>
      </c>
      <c r="F11418" t="s">
        <v>4320</v>
      </c>
      <c r="G11418" t="s">
        <v>4320</v>
      </c>
      <c r="H11418" t="s">
        <v>4320</v>
      </c>
    </row>
    <row r="11419" spans="1:8" x14ac:dyDescent="0.25">
      <c r="A11419" t="s">
        <v>4320</v>
      </c>
      <c r="E11419" t="s">
        <v>4320</v>
      </c>
      <c r="F11419" t="s">
        <v>4320</v>
      </c>
      <c r="G11419" t="s">
        <v>4320</v>
      </c>
      <c r="H11419" t="s">
        <v>4320</v>
      </c>
    </row>
    <row r="11420" spans="1:8" x14ac:dyDescent="0.25">
      <c r="A11420" t="s">
        <v>4320</v>
      </c>
      <c r="E11420" t="s">
        <v>4320</v>
      </c>
      <c r="F11420" t="s">
        <v>4320</v>
      </c>
      <c r="G11420" t="s">
        <v>4320</v>
      </c>
      <c r="H11420" t="s">
        <v>4320</v>
      </c>
    </row>
    <row r="11421" spans="1:8" x14ac:dyDescent="0.25">
      <c r="A11421" t="s">
        <v>4320</v>
      </c>
      <c r="E11421" t="s">
        <v>4320</v>
      </c>
      <c r="F11421" t="s">
        <v>4320</v>
      </c>
      <c r="G11421" t="s">
        <v>4320</v>
      </c>
      <c r="H11421" t="s">
        <v>4320</v>
      </c>
    </row>
    <row r="11422" spans="1:8" x14ac:dyDescent="0.25">
      <c r="A11422" t="s">
        <v>4320</v>
      </c>
      <c r="E11422" t="s">
        <v>4320</v>
      </c>
      <c r="F11422" t="s">
        <v>4320</v>
      </c>
      <c r="G11422" t="s">
        <v>4320</v>
      </c>
      <c r="H11422" t="s">
        <v>4320</v>
      </c>
    </row>
    <row r="11423" spans="1:8" x14ac:dyDescent="0.25">
      <c r="A11423" t="s">
        <v>4320</v>
      </c>
      <c r="E11423" t="s">
        <v>4320</v>
      </c>
      <c r="F11423" t="s">
        <v>4320</v>
      </c>
      <c r="G11423" t="s">
        <v>4320</v>
      </c>
      <c r="H11423" t="s">
        <v>4320</v>
      </c>
    </row>
    <row r="11424" spans="1:8" x14ac:dyDescent="0.25">
      <c r="A11424" t="s">
        <v>4320</v>
      </c>
      <c r="E11424" t="s">
        <v>4320</v>
      </c>
      <c r="F11424" t="s">
        <v>4320</v>
      </c>
      <c r="G11424" t="s">
        <v>4320</v>
      </c>
      <c r="H11424" t="s">
        <v>4320</v>
      </c>
    </row>
    <row r="11425" spans="1:8" x14ac:dyDescent="0.25">
      <c r="A11425" t="s">
        <v>4320</v>
      </c>
      <c r="E11425" t="s">
        <v>4320</v>
      </c>
      <c r="F11425" t="s">
        <v>4320</v>
      </c>
      <c r="G11425" t="s">
        <v>4320</v>
      </c>
      <c r="H11425" t="s">
        <v>4320</v>
      </c>
    </row>
    <row r="11426" spans="1:8" x14ac:dyDescent="0.25">
      <c r="A11426" t="s">
        <v>4320</v>
      </c>
      <c r="E11426" t="s">
        <v>4320</v>
      </c>
      <c r="F11426" t="s">
        <v>4320</v>
      </c>
      <c r="G11426" t="s">
        <v>4320</v>
      </c>
      <c r="H11426" t="s">
        <v>4320</v>
      </c>
    </row>
    <row r="11427" spans="1:8" x14ac:dyDescent="0.25">
      <c r="A11427" t="s">
        <v>4320</v>
      </c>
      <c r="E11427" t="s">
        <v>4320</v>
      </c>
      <c r="F11427" t="s">
        <v>4320</v>
      </c>
      <c r="G11427" t="s">
        <v>4320</v>
      </c>
      <c r="H11427" t="s">
        <v>4320</v>
      </c>
    </row>
    <row r="11428" spans="1:8" x14ac:dyDescent="0.25">
      <c r="A11428" t="s">
        <v>4320</v>
      </c>
      <c r="E11428" t="s">
        <v>4320</v>
      </c>
      <c r="F11428" t="s">
        <v>4320</v>
      </c>
      <c r="G11428" t="s">
        <v>4320</v>
      </c>
      <c r="H11428" t="s">
        <v>4320</v>
      </c>
    </row>
    <row r="11429" spans="1:8" x14ac:dyDescent="0.25">
      <c r="A11429" t="s">
        <v>4320</v>
      </c>
      <c r="E11429" t="s">
        <v>4320</v>
      </c>
      <c r="F11429" t="s">
        <v>4320</v>
      </c>
      <c r="G11429" t="s">
        <v>4320</v>
      </c>
      <c r="H11429" t="s">
        <v>4320</v>
      </c>
    </row>
    <row r="11430" spans="1:8" x14ac:dyDescent="0.25">
      <c r="A11430" t="s">
        <v>4320</v>
      </c>
      <c r="E11430" t="s">
        <v>4320</v>
      </c>
      <c r="F11430" t="s">
        <v>4320</v>
      </c>
      <c r="G11430" t="s">
        <v>4320</v>
      </c>
      <c r="H11430" t="s">
        <v>4320</v>
      </c>
    </row>
    <row r="11431" spans="1:8" x14ac:dyDescent="0.25">
      <c r="A11431" t="s">
        <v>4320</v>
      </c>
      <c r="E11431" t="s">
        <v>4320</v>
      </c>
      <c r="F11431" t="s">
        <v>4320</v>
      </c>
      <c r="G11431" t="s">
        <v>4320</v>
      </c>
      <c r="H11431" t="s">
        <v>4320</v>
      </c>
    </row>
    <row r="11432" spans="1:8" x14ac:dyDescent="0.25">
      <c r="A11432" t="s">
        <v>4320</v>
      </c>
      <c r="E11432" t="s">
        <v>4320</v>
      </c>
      <c r="F11432" t="s">
        <v>4320</v>
      </c>
      <c r="G11432" t="s">
        <v>4320</v>
      </c>
      <c r="H11432" t="s">
        <v>4320</v>
      </c>
    </row>
    <row r="11433" spans="1:8" x14ac:dyDescent="0.25">
      <c r="A11433" t="s">
        <v>4320</v>
      </c>
      <c r="E11433" t="s">
        <v>4320</v>
      </c>
      <c r="F11433" t="s">
        <v>4320</v>
      </c>
      <c r="G11433" t="s">
        <v>4320</v>
      </c>
      <c r="H11433" t="s">
        <v>4320</v>
      </c>
    </row>
    <row r="11434" spans="1:8" x14ac:dyDescent="0.25">
      <c r="A11434" t="s">
        <v>4320</v>
      </c>
      <c r="E11434" t="s">
        <v>4320</v>
      </c>
      <c r="F11434" t="s">
        <v>4320</v>
      </c>
      <c r="G11434" t="s">
        <v>4320</v>
      </c>
      <c r="H11434" t="s">
        <v>4320</v>
      </c>
    </row>
    <row r="11435" spans="1:8" x14ac:dyDescent="0.25">
      <c r="A11435" t="s">
        <v>4320</v>
      </c>
      <c r="E11435" t="s">
        <v>4320</v>
      </c>
      <c r="F11435" t="s">
        <v>4320</v>
      </c>
      <c r="G11435" t="s">
        <v>4320</v>
      </c>
      <c r="H11435" t="s">
        <v>4320</v>
      </c>
    </row>
    <row r="11436" spans="1:8" x14ac:dyDescent="0.25">
      <c r="A11436" t="s">
        <v>4320</v>
      </c>
      <c r="E11436" t="s">
        <v>4320</v>
      </c>
      <c r="F11436" t="s">
        <v>4320</v>
      </c>
      <c r="G11436" t="s">
        <v>4320</v>
      </c>
      <c r="H11436" t="s">
        <v>4320</v>
      </c>
    </row>
    <row r="11437" spans="1:8" x14ac:dyDescent="0.25">
      <c r="A11437" t="s">
        <v>4320</v>
      </c>
      <c r="E11437" t="s">
        <v>4320</v>
      </c>
      <c r="F11437" t="s">
        <v>4320</v>
      </c>
      <c r="G11437" t="s">
        <v>4320</v>
      </c>
      <c r="H11437" t="s">
        <v>4320</v>
      </c>
    </row>
    <row r="11438" spans="1:8" x14ac:dyDescent="0.25">
      <c r="A11438" t="s">
        <v>4320</v>
      </c>
      <c r="E11438" t="s">
        <v>4320</v>
      </c>
      <c r="F11438" t="s">
        <v>4320</v>
      </c>
      <c r="G11438" t="s">
        <v>4320</v>
      </c>
      <c r="H11438" t="s">
        <v>4320</v>
      </c>
    </row>
    <row r="11439" spans="1:8" x14ac:dyDescent="0.25">
      <c r="A11439" t="s">
        <v>4320</v>
      </c>
      <c r="E11439" t="s">
        <v>4320</v>
      </c>
      <c r="F11439" t="s">
        <v>4320</v>
      </c>
      <c r="G11439" t="s">
        <v>4320</v>
      </c>
      <c r="H11439" t="s">
        <v>4320</v>
      </c>
    </row>
    <row r="11440" spans="1:8" x14ac:dyDescent="0.25">
      <c r="A11440" t="s">
        <v>4320</v>
      </c>
      <c r="E11440" t="s">
        <v>4320</v>
      </c>
      <c r="F11440" t="s">
        <v>4320</v>
      </c>
      <c r="G11440" t="s">
        <v>4320</v>
      </c>
      <c r="H11440" t="s">
        <v>4320</v>
      </c>
    </row>
    <row r="11441" spans="1:8" x14ac:dyDescent="0.25">
      <c r="A11441" t="s">
        <v>4320</v>
      </c>
      <c r="E11441" t="s">
        <v>4320</v>
      </c>
      <c r="F11441" t="s">
        <v>4320</v>
      </c>
      <c r="G11441" t="s">
        <v>4320</v>
      </c>
      <c r="H11441" t="s">
        <v>4320</v>
      </c>
    </row>
    <row r="11442" spans="1:8" x14ac:dyDescent="0.25">
      <c r="A11442" t="s">
        <v>4320</v>
      </c>
      <c r="E11442" t="s">
        <v>4320</v>
      </c>
      <c r="F11442" t="s">
        <v>4320</v>
      </c>
      <c r="G11442" t="s">
        <v>4320</v>
      </c>
      <c r="H11442" t="s">
        <v>4320</v>
      </c>
    </row>
    <row r="11443" spans="1:8" x14ac:dyDescent="0.25">
      <c r="A11443" t="s">
        <v>4320</v>
      </c>
      <c r="E11443" t="s">
        <v>4320</v>
      </c>
      <c r="F11443" t="s">
        <v>4320</v>
      </c>
      <c r="G11443" t="s">
        <v>4320</v>
      </c>
      <c r="H11443" t="s">
        <v>4320</v>
      </c>
    </row>
    <row r="11444" spans="1:8" x14ac:dyDescent="0.25">
      <c r="A11444" t="s">
        <v>4320</v>
      </c>
      <c r="E11444" t="s">
        <v>4320</v>
      </c>
      <c r="F11444" t="s">
        <v>4320</v>
      </c>
      <c r="G11444" t="s">
        <v>4320</v>
      </c>
      <c r="H11444" t="s">
        <v>4320</v>
      </c>
    </row>
    <row r="11445" spans="1:8" x14ac:dyDescent="0.25">
      <c r="A11445" t="s">
        <v>4320</v>
      </c>
      <c r="E11445" t="s">
        <v>4320</v>
      </c>
      <c r="F11445" t="s">
        <v>4320</v>
      </c>
      <c r="G11445" t="s">
        <v>4320</v>
      </c>
      <c r="H11445" t="s">
        <v>4320</v>
      </c>
    </row>
    <row r="11446" spans="1:8" x14ac:dyDescent="0.25">
      <c r="A11446" t="s">
        <v>4320</v>
      </c>
      <c r="E11446" t="s">
        <v>4320</v>
      </c>
      <c r="F11446" t="s">
        <v>4320</v>
      </c>
      <c r="G11446" t="s">
        <v>4320</v>
      </c>
      <c r="H11446" t="s">
        <v>4320</v>
      </c>
    </row>
    <row r="11447" spans="1:8" x14ac:dyDescent="0.25">
      <c r="A11447" t="s">
        <v>4320</v>
      </c>
      <c r="E11447" t="s">
        <v>4320</v>
      </c>
      <c r="F11447" t="s">
        <v>4320</v>
      </c>
      <c r="G11447" t="s">
        <v>4320</v>
      </c>
      <c r="H11447" t="s">
        <v>4320</v>
      </c>
    </row>
    <row r="11448" spans="1:8" x14ac:dyDescent="0.25">
      <c r="A11448" t="s">
        <v>4320</v>
      </c>
      <c r="E11448" t="s">
        <v>4320</v>
      </c>
      <c r="F11448" t="s">
        <v>4320</v>
      </c>
      <c r="G11448" t="s">
        <v>4320</v>
      </c>
      <c r="H11448" t="s">
        <v>4320</v>
      </c>
    </row>
    <row r="11449" spans="1:8" x14ac:dyDescent="0.25">
      <c r="A11449" t="s">
        <v>4320</v>
      </c>
      <c r="E11449" t="s">
        <v>4320</v>
      </c>
      <c r="F11449" t="s">
        <v>4320</v>
      </c>
      <c r="G11449" t="s">
        <v>4320</v>
      </c>
      <c r="H11449" t="s">
        <v>4320</v>
      </c>
    </row>
    <row r="11450" spans="1:8" x14ac:dyDescent="0.25">
      <c r="A11450" t="s">
        <v>4320</v>
      </c>
      <c r="E11450" t="s">
        <v>4320</v>
      </c>
      <c r="F11450" t="s">
        <v>4320</v>
      </c>
      <c r="G11450" t="s">
        <v>4320</v>
      </c>
      <c r="H11450" t="s">
        <v>4320</v>
      </c>
    </row>
    <row r="11451" spans="1:8" x14ac:dyDescent="0.25">
      <c r="A11451" t="s">
        <v>4320</v>
      </c>
      <c r="E11451" t="s">
        <v>4320</v>
      </c>
      <c r="F11451" t="s">
        <v>4320</v>
      </c>
      <c r="G11451" t="s">
        <v>4320</v>
      </c>
      <c r="H11451" t="s">
        <v>4320</v>
      </c>
    </row>
    <row r="11452" spans="1:8" x14ac:dyDescent="0.25">
      <c r="A11452" t="s">
        <v>4320</v>
      </c>
      <c r="E11452" t="s">
        <v>4320</v>
      </c>
      <c r="F11452" t="s">
        <v>4320</v>
      </c>
      <c r="G11452" t="s">
        <v>4320</v>
      </c>
      <c r="H11452" t="s">
        <v>4320</v>
      </c>
    </row>
    <row r="11453" spans="1:8" x14ac:dyDescent="0.25">
      <c r="A11453" t="s">
        <v>4320</v>
      </c>
      <c r="E11453" t="s">
        <v>4320</v>
      </c>
      <c r="F11453" t="s">
        <v>4320</v>
      </c>
      <c r="G11453" t="s">
        <v>4320</v>
      </c>
      <c r="H11453" t="s">
        <v>4320</v>
      </c>
    </row>
    <row r="11454" spans="1:8" x14ac:dyDescent="0.25">
      <c r="A11454" t="s">
        <v>4320</v>
      </c>
      <c r="E11454" t="s">
        <v>4320</v>
      </c>
      <c r="F11454" t="s">
        <v>4320</v>
      </c>
      <c r="G11454" t="s">
        <v>4320</v>
      </c>
      <c r="H11454" t="s">
        <v>4320</v>
      </c>
    </row>
    <row r="11455" spans="1:8" x14ac:dyDescent="0.25">
      <c r="A11455" t="s">
        <v>4320</v>
      </c>
      <c r="E11455" t="s">
        <v>4320</v>
      </c>
      <c r="F11455" t="s">
        <v>4320</v>
      </c>
      <c r="G11455" t="s">
        <v>4320</v>
      </c>
      <c r="H11455" t="s">
        <v>4320</v>
      </c>
    </row>
    <row r="11456" spans="1:8" x14ac:dyDescent="0.25">
      <c r="A11456" t="s">
        <v>4320</v>
      </c>
      <c r="E11456" t="s">
        <v>4320</v>
      </c>
      <c r="F11456" t="s">
        <v>4320</v>
      </c>
      <c r="G11456" t="s">
        <v>4320</v>
      </c>
      <c r="H11456" t="s">
        <v>4320</v>
      </c>
    </row>
    <row r="11457" spans="1:8" x14ac:dyDescent="0.25">
      <c r="A11457" t="s">
        <v>4320</v>
      </c>
      <c r="E11457" t="s">
        <v>4320</v>
      </c>
      <c r="F11457" t="s">
        <v>4320</v>
      </c>
      <c r="G11457" t="s">
        <v>4320</v>
      </c>
      <c r="H11457" t="s">
        <v>4320</v>
      </c>
    </row>
    <row r="11458" spans="1:8" x14ac:dyDescent="0.25">
      <c r="A11458" t="s">
        <v>4320</v>
      </c>
      <c r="E11458" t="s">
        <v>4320</v>
      </c>
      <c r="F11458" t="s">
        <v>4320</v>
      </c>
      <c r="G11458" t="s">
        <v>4320</v>
      </c>
      <c r="H11458" t="s">
        <v>4320</v>
      </c>
    </row>
    <row r="11459" spans="1:8" x14ac:dyDescent="0.25">
      <c r="A11459" t="s">
        <v>4320</v>
      </c>
      <c r="E11459" t="s">
        <v>4320</v>
      </c>
      <c r="F11459" t="s">
        <v>4320</v>
      </c>
      <c r="G11459" t="s">
        <v>4320</v>
      </c>
      <c r="H11459" t="s">
        <v>4320</v>
      </c>
    </row>
    <row r="11460" spans="1:8" x14ac:dyDescent="0.25">
      <c r="A11460" t="s">
        <v>4320</v>
      </c>
      <c r="E11460" t="s">
        <v>4320</v>
      </c>
      <c r="F11460" t="s">
        <v>4320</v>
      </c>
      <c r="G11460" t="s">
        <v>4320</v>
      </c>
      <c r="H11460" t="s">
        <v>4320</v>
      </c>
    </row>
    <row r="11461" spans="1:8" x14ac:dyDescent="0.25">
      <c r="A11461" t="s">
        <v>4320</v>
      </c>
      <c r="E11461" t="s">
        <v>4320</v>
      </c>
      <c r="F11461" t="s">
        <v>4320</v>
      </c>
      <c r="G11461" t="s">
        <v>4320</v>
      </c>
      <c r="H11461" t="s">
        <v>4320</v>
      </c>
    </row>
    <row r="11462" spans="1:8" x14ac:dyDescent="0.25">
      <c r="A11462" t="s">
        <v>4320</v>
      </c>
      <c r="E11462" t="s">
        <v>4320</v>
      </c>
      <c r="F11462" t="s">
        <v>4320</v>
      </c>
      <c r="G11462" t="s">
        <v>4320</v>
      </c>
      <c r="H11462" t="s">
        <v>4320</v>
      </c>
    </row>
    <row r="11463" spans="1:8" x14ac:dyDescent="0.25">
      <c r="A11463" t="s">
        <v>4320</v>
      </c>
      <c r="E11463" t="s">
        <v>4320</v>
      </c>
      <c r="F11463" t="s">
        <v>4320</v>
      </c>
      <c r="G11463" t="s">
        <v>4320</v>
      </c>
      <c r="H11463" t="s">
        <v>4320</v>
      </c>
    </row>
    <row r="11464" spans="1:8" x14ac:dyDescent="0.25">
      <c r="A11464" t="s">
        <v>4320</v>
      </c>
      <c r="E11464" t="s">
        <v>4320</v>
      </c>
      <c r="F11464" t="s">
        <v>4320</v>
      </c>
      <c r="G11464" t="s">
        <v>4320</v>
      </c>
      <c r="H11464" t="s">
        <v>4320</v>
      </c>
    </row>
    <row r="11465" spans="1:8" x14ac:dyDescent="0.25">
      <c r="A11465" t="s">
        <v>4320</v>
      </c>
      <c r="E11465" t="s">
        <v>4320</v>
      </c>
      <c r="F11465" t="s">
        <v>4320</v>
      </c>
      <c r="G11465" t="s">
        <v>4320</v>
      </c>
      <c r="H11465" t="s">
        <v>4320</v>
      </c>
    </row>
    <row r="11466" spans="1:8" x14ac:dyDescent="0.25">
      <c r="A11466" t="s">
        <v>4320</v>
      </c>
      <c r="E11466" t="s">
        <v>4320</v>
      </c>
      <c r="F11466" t="s">
        <v>4320</v>
      </c>
      <c r="G11466" t="s">
        <v>4320</v>
      </c>
      <c r="H11466" t="s">
        <v>4320</v>
      </c>
    </row>
    <row r="11467" spans="1:8" x14ac:dyDescent="0.25">
      <c r="A11467" t="s">
        <v>4320</v>
      </c>
      <c r="E11467" t="s">
        <v>4320</v>
      </c>
      <c r="F11467" t="s">
        <v>4320</v>
      </c>
      <c r="G11467" t="s">
        <v>4320</v>
      </c>
      <c r="H11467" t="s">
        <v>4320</v>
      </c>
    </row>
    <row r="11468" spans="1:8" x14ac:dyDescent="0.25">
      <c r="A11468" t="s">
        <v>4320</v>
      </c>
      <c r="E11468" t="s">
        <v>4320</v>
      </c>
      <c r="F11468" t="s">
        <v>4320</v>
      </c>
      <c r="G11468" t="s">
        <v>4320</v>
      </c>
      <c r="H11468" t="s">
        <v>4320</v>
      </c>
    </row>
    <row r="11469" spans="1:8" x14ac:dyDescent="0.25">
      <c r="A11469" t="s">
        <v>4320</v>
      </c>
      <c r="E11469" t="s">
        <v>4320</v>
      </c>
      <c r="F11469" t="s">
        <v>4320</v>
      </c>
      <c r="G11469" t="s">
        <v>4320</v>
      </c>
      <c r="H11469" t="s">
        <v>4320</v>
      </c>
    </row>
    <row r="11470" spans="1:8" x14ac:dyDescent="0.25">
      <c r="A11470" t="s">
        <v>4320</v>
      </c>
      <c r="E11470" t="s">
        <v>4320</v>
      </c>
      <c r="F11470" t="s">
        <v>4320</v>
      </c>
      <c r="G11470" t="s">
        <v>4320</v>
      </c>
      <c r="H11470" t="s">
        <v>4320</v>
      </c>
    </row>
    <row r="11471" spans="1:8" x14ac:dyDescent="0.25">
      <c r="A11471" t="s">
        <v>4320</v>
      </c>
      <c r="E11471" t="s">
        <v>4320</v>
      </c>
      <c r="F11471" t="s">
        <v>4320</v>
      </c>
      <c r="G11471" t="s">
        <v>4320</v>
      </c>
      <c r="H11471" t="s">
        <v>4320</v>
      </c>
    </row>
    <row r="11472" spans="1:8" x14ac:dyDescent="0.25">
      <c r="A11472" t="s">
        <v>4320</v>
      </c>
      <c r="E11472" t="s">
        <v>4320</v>
      </c>
      <c r="F11472" t="s">
        <v>4320</v>
      </c>
      <c r="G11472" t="s">
        <v>4320</v>
      </c>
      <c r="H11472" t="s">
        <v>4320</v>
      </c>
    </row>
    <row r="11473" spans="1:8" x14ac:dyDescent="0.25">
      <c r="A11473" t="s">
        <v>4320</v>
      </c>
      <c r="E11473" t="s">
        <v>4320</v>
      </c>
      <c r="F11473" t="s">
        <v>4320</v>
      </c>
      <c r="G11473" t="s">
        <v>4320</v>
      </c>
      <c r="H11473" t="s">
        <v>4320</v>
      </c>
    </row>
    <row r="11474" spans="1:8" x14ac:dyDescent="0.25">
      <c r="A11474" t="s">
        <v>4320</v>
      </c>
      <c r="E11474" t="s">
        <v>4320</v>
      </c>
      <c r="F11474" t="s">
        <v>4320</v>
      </c>
      <c r="G11474" t="s">
        <v>4320</v>
      </c>
      <c r="H11474" t="s">
        <v>4320</v>
      </c>
    </row>
    <row r="11475" spans="1:8" x14ac:dyDescent="0.25">
      <c r="A11475" t="s">
        <v>4320</v>
      </c>
      <c r="E11475" t="s">
        <v>4320</v>
      </c>
      <c r="F11475" t="s">
        <v>4320</v>
      </c>
      <c r="G11475" t="s">
        <v>4320</v>
      </c>
      <c r="H11475" t="s">
        <v>4320</v>
      </c>
    </row>
    <row r="11476" spans="1:8" x14ac:dyDescent="0.25">
      <c r="A11476" t="s">
        <v>4320</v>
      </c>
      <c r="E11476" t="s">
        <v>4320</v>
      </c>
      <c r="F11476" t="s">
        <v>4320</v>
      </c>
      <c r="G11476" t="s">
        <v>4320</v>
      </c>
      <c r="H11476" t="s">
        <v>4320</v>
      </c>
    </row>
    <row r="11477" spans="1:8" x14ac:dyDescent="0.25">
      <c r="A11477" t="s">
        <v>4320</v>
      </c>
      <c r="E11477" t="s">
        <v>4320</v>
      </c>
      <c r="F11477" t="s">
        <v>4320</v>
      </c>
      <c r="G11477" t="s">
        <v>4320</v>
      </c>
      <c r="H11477" t="s">
        <v>4320</v>
      </c>
    </row>
    <row r="11478" spans="1:8" x14ac:dyDescent="0.25">
      <c r="A11478" t="s">
        <v>4320</v>
      </c>
      <c r="E11478" t="s">
        <v>4320</v>
      </c>
      <c r="F11478" t="s">
        <v>4320</v>
      </c>
      <c r="G11478" t="s">
        <v>4320</v>
      </c>
      <c r="H11478" t="s">
        <v>4320</v>
      </c>
    </row>
    <row r="11479" spans="1:8" x14ac:dyDescent="0.25">
      <c r="A11479" t="s">
        <v>4320</v>
      </c>
      <c r="E11479" t="s">
        <v>4320</v>
      </c>
      <c r="F11479" t="s">
        <v>4320</v>
      </c>
      <c r="G11479" t="s">
        <v>4320</v>
      </c>
      <c r="H11479" t="s">
        <v>4320</v>
      </c>
    </row>
    <row r="11480" spans="1:8" x14ac:dyDescent="0.25">
      <c r="A11480" t="s">
        <v>4320</v>
      </c>
      <c r="E11480" t="s">
        <v>4320</v>
      </c>
      <c r="F11480" t="s">
        <v>4320</v>
      </c>
      <c r="G11480" t="s">
        <v>4320</v>
      </c>
      <c r="H11480" t="s">
        <v>4320</v>
      </c>
    </row>
    <row r="11481" spans="1:8" x14ac:dyDescent="0.25">
      <c r="A11481" t="s">
        <v>4320</v>
      </c>
      <c r="E11481" t="s">
        <v>4320</v>
      </c>
      <c r="F11481" t="s">
        <v>4320</v>
      </c>
      <c r="G11481" t="s">
        <v>4320</v>
      </c>
      <c r="H11481" t="s">
        <v>4320</v>
      </c>
    </row>
    <row r="11482" spans="1:8" x14ac:dyDescent="0.25">
      <c r="A11482" t="s">
        <v>4320</v>
      </c>
      <c r="E11482" t="s">
        <v>4320</v>
      </c>
      <c r="F11482" t="s">
        <v>4320</v>
      </c>
      <c r="G11482" t="s">
        <v>4320</v>
      </c>
      <c r="H11482" t="s">
        <v>4320</v>
      </c>
    </row>
    <row r="11483" spans="1:8" x14ac:dyDescent="0.25">
      <c r="A11483" t="s">
        <v>4320</v>
      </c>
      <c r="E11483" t="s">
        <v>4320</v>
      </c>
      <c r="F11483" t="s">
        <v>4320</v>
      </c>
      <c r="G11483" t="s">
        <v>4320</v>
      </c>
      <c r="H11483" t="s">
        <v>4320</v>
      </c>
    </row>
    <row r="11484" spans="1:8" x14ac:dyDescent="0.25">
      <c r="A11484" t="s">
        <v>4320</v>
      </c>
      <c r="E11484" t="s">
        <v>4320</v>
      </c>
      <c r="F11484" t="s">
        <v>4320</v>
      </c>
      <c r="G11484" t="s">
        <v>4320</v>
      </c>
      <c r="H11484" t="s">
        <v>4320</v>
      </c>
    </row>
    <row r="11485" spans="1:8" x14ac:dyDescent="0.25">
      <c r="A11485" t="s">
        <v>4320</v>
      </c>
      <c r="E11485" t="s">
        <v>4320</v>
      </c>
      <c r="F11485" t="s">
        <v>4320</v>
      </c>
      <c r="G11485" t="s">
        <v>4320</v>
      </c>
      <c r="H11485" t="s">
        <v>4320</v>
      </c>
    </row>
    <row r="11486" spans="1:8" x14ac:dyDescent="0.25">
      <c r="A11486" t="s">
        <v>4320</v>
      </c>
      <c r="E11486" t="s">
        <v>4320</v>
      </c>
      <c r="F11486" t="s">
        <v>4320</v>
      </c>
      <c r="G11486" t="s">
        <v>4320</v>
      </c>
      <c r="H11486" t="s">
        <v>4320</v>
      </c>
    </row>
    <row r="11487" spans="1:8" x14ac:dyDescent="0.25">
      <c r="A11487" t="s">
        <v>4320</v>
      </c>
      <c r="E11487" t="s">
        <v>4320</v>
      </c>
      <c r="F11487" t="s">
        <v>4320</v>
      </c>
      <c r="G11487" t="s">
        <v>4320</v>
      </c>
      <c r="H11487" t="s">
        <v>4320</v>
      </c>
    </row>
    <row r="11488" spans="1:8" x14ac:dyDescent="0.25">
      <c r="A11488" t="s">
        <v>4320</v>
      </c>
      <c r="E11488" t="s">
        <v>4320</v>
      </c>
      <c r="F11488" t="s">
        <v>4320</v>
      </c>
      <c r="G11488" t="s">
        <v>4320</v>
      </c>
      <c r="H11488" t="s">
        <v>4320</v>
      </c>
    </row>
    <row r="11489" spans="1:8" x14ac:dyDescent="0.25">
      <c r="A11489" t="s">
        <v>4320</v>
      </c>
      <c r="E11489" t="s">
        <v>4320</v>
      </c>
      <c r="F11489" t="s">
        <v>4320</v>
      </c>
      <c r="G11489" t="s">
        <v>4320</v>
      </c>
      <c r="H11489" t="s">
        <v>4320</v>
      </c>
    </row>
    <row r="11490" spans="1:8" x14ac:dyDescent="0.25">
      <c r="A11490" t="s">
        <v>4320</v>
      </c>
      <c r="E11490" t="s">
        <v>4320</v>
      </c>
      <c r="F11490" t="s">
        <v>4320</v>
      </c>
      <c r="G11490" t="s">
        <v>4320</v>
      </c>
      <c r="H11490" t="s">
        <v>4320</v>
      </c>
    </row>
    <row r="11491" spans="1:8" x14ac:dyDescent="0.25">
      <c r="A11491" t="s">
        <v>4320</v>
      </c>
      <c r="E11491" t="s">
        <v>4320</v>
      </c>
      <c r="F11491" t="s">
        <v>4320</v>
      </c>
      <c r="G11491" t="s">
        <v>4320</v>
      </c>
      <c r="H11491" t="s">
        <v>4320</v>
      </c>
    </row>
    <row r="11492" spans="1:8" x14ac:dyDescent="0.25">
      <c r="A11492" t="s">
        <v>4320</v>
      </c>
      <c r="E11492" t="s">
        <v>4320</v>
      </c>
      <c r="F11492" t="s">
        <v>4320</v>
      </c>
      <c r="G11492" t="s">
        <v>4320</v>
      </c>
      <c r="H11492" t="s">
        <v>4320</v>
      </c>
    </row>
    <row r="11493" spans="1:8" x14ac:dyDescent="0.25">
      <c r="A11493" t="s">
        <v>4320</v>
      </c>
      <c r="E11493" t="s">
        <v>4320</v>
      </c>
      <c r="F11493" t="s">
        <v>4320</v>
      </c>
      <c r="G11493" t="s">
        <v>4320</v>
      </c>
      <c r="H11493" t="s">
        <v>4320</v>
      </c>
    </row>
    <row r="11494" spans="1:8" x14ac:dyDescent="0.25">
      <c r="A11494" t="s">
        <v>4320</v>
      </c>
      <c r="E11494" t="s">
        <v>4320</v>
      </c>
      <c r="F11494" t="s">
        <v>4320</v>
      </c>
      <c r="G11494" t="s">
        <v>4320</v>
      </c>
      <c r="H11494" t="s">
        <v>4320</v>
      </c>
    </row>
    <row r="11495" spans="1:8" x14ac:dyDescent="0.25">
      <c r="A11495" t="s">
        <v>4320</v>
      </c>
      <c r="E11495" t="s">
        <v>4320</v>
      </c>
      <c r="F11495" t="s">
        <v>4320</v>
      </c>
      <c r="G11495" t="s">
        <v>4320</v>
      </c>
      <c r="H11495" t="s">
        <v>4320</v>
      </c>
    </row>
    <row r="11496" spans="1:8" x14ac:dyDescent="0.25">
      <c r="A11496" t="s">
        <v>4320</v>
      </c>
      <c r="E11496" t="s">
        <v>4320</v>
      </c>
      <c r="F11496" t="s">
        <v>4320</v>
      </c>
      <c r="G11496" t="s">
        <v>4320</v>
      </c>
      <c r="H11496" t="s">
        <v>4320</v>
      </c>
    </row>
    <row r="11497" spans="1:8" x14ac:dyDescent="0.25">
      <c r="A11497" t="s">
        <v>4320</v>
      </c>
      <c r="E11497" t="s">
        <v>4320</v>
      </c>
      <c r="F11497" t="s">
        <v>4320</v>
      </c>
      <c r="G11497" t="s">
        <v>4320</v>
      </c>
      <c r="H11497" t="s">
        <v>4320</v>
      </c>
    </row>
    <row r="11498" spans="1:8" x14ac:dyDescent="0.25">
      <c r="A11498" t="s">
        <v>4320</v>
      </c>
      <c r="E11498" t="s">
        <v>4320</v>
      </c>
      <c r="F11498" t="s">
        <v>4320</v>
      </c>
      <c r="G11498" t="s">
        <v>4320</v>
      </c>
      <c r="H11498" t="s">
        <v>4320</v>
      </c>
    </row>
    <row r="11499" spans="1:8" x14ac:dyDescent="0.25">
      <c r="A11499" t="s">
        <v>4320</v>
      </c>
      <c r="E11499" t="s">
        <v>4320</v>
      </c>
      <c r="F11499" t="s">
        <v>4320</v>
      </c>
      <c r="G11499" t="s">
        <v>4320</v>
      </c>
      <c r="H11499" t="s">
        <v>4320</v>
      </c>
    </row>
    <row r="11500" spans="1:8" x14ac:dyDescent="0.25">
      <c r="A11500" t="s">
        <v>4320</v>
      </c>
      <c r="E11500" t="s">
        <v>4320</v>
      </c>
      <c r="F11500" t="s">
        <v>4320</v>
      </c>
      <c r="G11500" t="s">
        <v>4320</v>
      </c>
      <c r="H11500" t="s">
        <v>4320</v>
      </c>
    </row>
    <row r="11501" spans="1:8" x14ac:dyDescent="0.25">
      <c r="A11501" t="s">
        <v>4320</v>
      </c>
      <c r="E11501" t="s">
        <v>4320</v>
      </c>
      <c r="F11501" t="s">
        <v>4320</v>
      </c>
      <c r="G11501" t="s">
        <v>4320</v>
      </c>
      <c r="H11501" t="s">
        <v>4320</v>
      </c>
    </row>
    <row r="11502" spans="1:8" x14ac:dyDescent="0.25">
      <c r="A11502" t="s">
        <v>4320</v>
      </c>
      <c r="E11502" t="s">
        <v>4320</v>
      </c>
      <c r="F11502" t="s">
        <v>4320</v>
      </c>
      <c r="G11502" t="s">
        <v>4320</v>
      </c>
      <c r="H11502" t="s">
        <v>4320</v>
      </c>
    </row>
    <row r="11503" spans="1:8" x14ac:dyDescent="0.25">
      <c r="A11503" t="s">
        <v>4320</v>
      </c>
      <c r="E11503" t="s">
        <v>4320</v>
      </c>
      <c r="F11503" t="s">
        <v>4320</v>
      </c>
      <c r="G11503" t="s">
        <v>4320</v>
      </c>
      <c r="H11503" t="s">
        <v>4320</v>
      </c>
    </row>
    <row r="11504" spans="1:8" x14ac:dyDescent="0.25">
      <c r="A11504" t="s">
        <v>4320</v>
      </c>
      <c r="E11504" t="s">
        <v>4320</v>
      </c>
      <c r="F11504" t="s">
        <v>4320</v>
      </c>
      <c r="G11504" t="s">
        <v>4320</v>
      </c>
      <c r="H11504" t="s">
        <v>4320</v>
      </c>
    </row>
    <row r="11505" spans="1:8" x14ac:dyDescent="0.25">
      <c r="A11505" t="s">
        <v>4320</v>
      </c>
      <c r="E11505" t="s">
        <v>4320</v>
      </c>
      <c r="F11505" t="s">
        <v>4320</v>
      </c>
      <c r="G11505" t="s">
        <v>4320</v>
      </c>
      <c r="H11505" t="s">
        <v>4320</v>
      </c>
    </row>
    <row r="11506" spans="1:8" x14ac:dyDescent="0.25">
      <c r="A11506" t="s">
        <v>4320</v>
      </c>
      <c r="E11506" t="s">
        <v>4320</v>
      </c>
      <c r="F11506" t="s">
        <v>4320</v>
      </c>
      <c r="G11506" t="s">
        <v>4320</v>
      </c>
      <c r="H11506" t="s">
        <v>4320</v>
      </c>
    </row>
    <row r="11507" spans="1:8" x14ac:dyDescent="0.25">
      <c r="A11507" t="s">
        <v>4320</v>
      </c>
      <c r="E11507" t="s">
        <v>4320</v>
      </c>
      <c r="F11507" t="s">
        <v>4320</v>
      </c>
      <c r="G11507" t="s">
        <v>4320</v>
      </c>
      <c r="H11507" t="s">
        <v>4320</v>
      </c>
    </row>
    <row r="11508" spans="1:8" x14ac:dyDescent="0.25">
      <c r="A11508" t="s">
        <v>4320</v>
      </c>
      <c r="E11508" t="s">
        <v>4320</v>
      </c>
      <c r="F11508" t="s">
        <v>4320</v>
      </c>
      <c r="G11508" t="s">
        <v>4320</v>
      </c>
      <c r="H11508" t="s">
        <v>4320</v>
      </c>
    </row>
    <row r="11509" spans="1:8" x14ac:dyDescent="0.25">
      <c r="A11509" t="s">
        <v>4320</v>
      </c>
      <c r="E11509" t="s">
        <v>4320</v>
      </c>
      <c r="F11509" t="s">
        <v>4320</v>
      </c>
      <c r="G11509" t="s">
        <v>4320</v>
      </c>
      <c r="H11509" t="s">
        <v>4320</v>
      </c>
    </row>
    <row r="11510" spans="1:8" x14ac:dyDescent="0.25">
      <c r="A11510" t="s">
        <v>4320</v>
      </c>
      <c r="E11510" t="s">
        <v>4320</v>
      </c>
      <c r="F11510" t="s">
        <v>4320</v>
      </c>
      <c r="G11510" t="s">
        <v>4320</v>
      </c>
      <c r="H11510" t="s">
        <v>4320</v>
      </c>
    </row>
    <row r="11511" spans="1:8" x14ac:dyDescent="0.25">
      <c r="A11511" t="s">
        <v>4320</v>
      </c>
      <c r="E11511" t="s">
        <v>4320</v>
      </c>
      <c r="F11511" t="s">
        <v>4320</v>
      </c>
      <c r="G11511" t="s">
        <v>4320</v>
      </c>
      <c r="H11511" t="s">
        <v>4320</v>
      </c>
    </row>
    <row r="11512" spans="1:8" x14ac:dyDescent="0.25">
      <c r="A11512" t="s">
        <v>4320</v>
      </c>
      <c r="E11512" t="s">
        <v>4320</v>
      </c>
      <c r="F11512" t="s">
        <v>4320</v>
      </c>
      <c r="G11512" t="s">
        <v>4320</v>
      </c>
      <c r="H11512" t="s">
        <v>4320</v>
      </c>
    </row>
    <row r="11513" spans="1:8" x14ac:dyDescent="0.25">
      <c r="A11513" t="s">
        <v>4320</v>
      </c>
      <c r="E11513" t="s">
        <v>4320</v>
      </c>
      <c r="F11513" t="s">
        <v>4320</v>
      </c>
      <c r="G11513" t="s">
        <v>4320</v>
      </c>
      <c r="H11513" t="s">
        <v>4320</v>
      </c>
    </row>
    <row r="11514" spans="1:8" x14ac:dyDescent="0.25">
      <c r="A11514" t="s">
        <v>4320</v>
      </c>
      <c r="E11514" t="s">
        <v>4320</v>
      </c>
      <c r="F11514" t="s">
        <v>4320</v>
      </c>
      <c r="G11514" t="s">
        <v>4320</v>
      </c>
      <c r="H11514" t="s">
        <v>4320</v>
      </c>
    </row>
    <row r="11515" spans="1:8" x14ac:dyDescent="0.25">
      <c r="A11515" t="s">
        <v>4320</v>
      </c>
      <c r="E11515" t="s">
        <v>4320</v>
      </c>
      <c r="F11515" t="s">
        <v>4320</v>
      </c>
      <c r="G11515" t="s">
        <v>4320</v>
      </c>
      <c r="H11515" t="s">
        <v>4320</v>
      </c>
    </row>
    <row r="11516" spans="1:8" x14ac:dyDescent="0.25">
      <c r="A11516" t="s">
        <v>4320</v>
      </c>
      <c r="E11516" t="s">
        <v>4320</v>
      </c>
      <c r="F11516" t="s">
        <v>4320</v>
      </c>
      <c r="G11516" t="s">
        <v>4320</v>
      </c>
      <c r="H11516" t="s">
        <v>4320</v>
      </c>
    </row>
    <row r="11517" spans="1:8" x14ac:dyDescent="0.25">
      <c r="A11517" t="s">
        <v>4320</v>
      </c>
      <c r="E11517" t="s">
        <v>4320</v>
      </c>
      <c r="F11517" t="s">
        <v>4320</v>
      </c>
      <c r="G11517" t="s">
        <v>4320</v>
      </c>
      <c r="H11517" t="s">
        <v>4320</v>
      </c>
    </row>
    <row r="11518" spans="1:8" x14ac:dyDescent="0.25">
      <c r="A11518" t="s">
        <v>4320</v>
      </c>
      <c r="E11518" t="s">
        <v>4320</v>
      </c>
      <c r="F11518" t="s">
        <v>4320</v>
      </c>
      <c r="G11518" t="s">
        <v>4320</v>
      </c>
      <c r="H11518" t="s">
        <v>4320</v>
      </c>
    </row>
    <row r="11519" spans="1:8" x14ac:dyDescent="0.25">
      <c r="A11519" t="s">
        <v>4320</v>
      </c>
      <c r="E11519" t="s">
        <v>4320</v>
      </c>
      <c r="F11519" t="s">
        <v>4320</v>
      </c>
      <c r="G11519" t="s">
        <v>4320</v>
      </c>
      <c r="H11519" t="s">
        <v>4320</v>
      </c>
    </row>
    <row r="11520" spans="1:8" x14ac:dyDescent="0.25">
      <c r="A11520" t="s">
        <v>4320</v>
      </c>
      <c r="E11520" t="s">
        <v>4320</v>
      </c>
      <c r="F11520" t="s">
        <v>4320</v>
      </c>
      <c r="G11520" t="s">
        <v>4320</v>
      </c>
      <c r="H11520" t="s">
        <v>4320</v>
      </c>
    </row>
    <row r="11521" spans="1:8" x14ac:dyDescent="0.25">
      <c r="A11521" t="s">
        <v>4320</v>
      </c>
      <c r="E11521" t="s">
        <v>4320</v>
      </c>
      <c r="F11521" t="s">
        <v>4320</v>
      </c>
      <c r="G11521" t="s">
        <v>4320</v>
      </c>
      <c r="H11521" t="s">
        <v>4320</v>
      </c>
    </row>
    <row r="11522" spans="1:8" x14ac:dyDescent="0.25">
      <c r="A11522" t="s">
        <v>4320</v>
      </c>
      <c r="E11522" t="s">
        <v>4320</v>
      </c>
      <c r="F11522" t="s">
        <v>4320</v>
      </c>
      <c r="G11522" t="s">
        <v>4320</v>
      </c>
      <c r="H11522" t="s">
        <v>4320</v>
      </c>
    </row>
    <row r="11523" spans="1:8" x14ac:dyDescent="0.25">
      <c r="A11523" t="s">
        <v>4320</v>
      </c>
      <c r="E11523" t="s">
        <v>4320</v>
      </c>
      <c r="F11523" t="s">
        <v>4320</v>
      </c>
      <c r="G11523" t="s">
        <v>4320</v>
      </c>
      <c r="H11523" t="s">
        <v>4320</v>
      </c>
    </row>
    <row r="11524" spans="1:8" x14ac:dyDescent="0.25">
      <c r="A11524" t="s">
        <v>4320</v>
      </c>
      <c r="E11524" t="s">
        <v>4320</v>
      </c>
      <c r="F11524" t="s">
        <v>4320</v>
      </c>
      <c r="G11524" t="s">
        <v>4320</v>
      </c>
      <c r="H11524" t="s">
        <v>4320</v>
      </c>
    </row>
    <row r="11525" spans="1:8" x14ac:dyDescent="0.25">
      <c r="A11525" t="s">
        <v>4320</v>
      </c>
      <c r="E11525" t="s">
        <v>4320</v>
      </c>
      <c r="F11525" t="s">
        <v>4320</v>
      </c>
      <c r="G11525" t="s">
        <v>4320</v>
      </c>
      <c r="H11525" t="s">
        <v>4320</v>
      </c>
    </row>
    <row r="11526" spans="1:8" x14ac:dyDescent="0.25">
      <c r="A11526" t="s">
        <v>4320</v>
      </c>
      <c r="E11526" t="s">
        <v>4320</v>
      </c>
      <c r="F11526" t="s">
        <v>4320</v>
      </c>
      <c r="G11526" t="s">
        <v>4320</v>
      </c>
      <c r="H11526" t="s">
        <v>4320</v>
      </c>
    </row>
    <row r="11527" spans="1:8" x14ac:dyDescent="0.25">
      <c r="A11527" t="s">
        <v>4320</v>
      </c>
      <c r="E11527" t="s">
        <v>4320</v>
      </c>
      <c r="F11527" t="s">
        <v>4320</v>
      </c>
      <c r="G11527" t="s">
        <v>4320</v>
      </c>
      <c r="H11527" t="s">
        <v>4320</v>
      </c>
    </row>
    <row r="11528" spans="1:8" x14ac:dyDescent="0.25">
      <c r="A11528" t="s">
        <v>4320</v>
      </c>
      <c r="E11528" t="s">
        <v>4320</v>
      </c>
      <c r="F11528" t="s">
        <v>4320</v>
      </c>
      <c r="G11528" t="s">
        <v>4320</v>
      </c>
      <c r="H11528" t="s">
        <v>4320</v>
      </c>
    </row>
    <row r="11529" spans="1:8" x14ac:dyDescent="0.25">
      <c r="A11529" t="s">
        <v>4320</v>
      </c>
      <c r="E11529" t="s">
        <v>4320</v>
      </c>
      <c r="F11529" t="s">
        <v>4320</v>
      </c>
      <c r="G11529" t="s">
        <v>4320</v>
      </c>
      <c r="H11529" t="s">
        <v>4320</v>
      </c>
    </row>
    <row r="11530" spans="1:8" x14ac:dyDescent="0.25">
      <c r="A11530" t="s">
        <v>4320</v>
      </c>
      <c r="E11530" t="s">
        <v>4320</v>
      </c>
      <c r="F11530" t="s">
        <v>4320</v>
      </c>
      <c r="G11530" t="s">
        <v>4320</v>
      </c>
      <c r="H11530" t="s">
        <v>4320</v>
      </c>
    </row>
    <row r="11531" spans="1:8" x14ac:dyDescent="0.25">
      <c r="A11531" t="s">
        <v>4320</v>
      </c>
      <c r="E11531" t="s">
        <v>4320</v>
      </c>
      <c r="F11531" t="s">
        <v>4320</v>
      </c>
      <c r="G11531" t="s">
        <v>4320</v>
      </c>
      <c r="H11531" t="s">
        <v>4320</v>
      </c>
    </row>
    <row r="11532" spans="1:8" x14ac:dyDescent="0.25">
      <c r="A11532" t="s">
        <v>4320</v>
      </c>
      <c r="E11532" t="s">
        <v>4320</v>
      </c>
      <c r="F11532" t="s">
        <v>4320</v>
      </c>
      <c r="G11532" t="s">
        <v>4320</v>
      </c>
      <c r="H11532" t="s">
        <v>4320</v>
      </c>
    </row>
    <row r="11533" spans="1:8" x14ac:dyDescent="0.25">
      <c r="A11533" t="s">
        <v>4320</v>
      </c>
      <c r="E11533" t="s">
        <v>4320</v>
      </c>
      <c r="F11533" t="s">
        <v>4320</v>
      </c>
      <c r="G11533" t="s">
        <v>4320</v>
      </c>
      <c r="H11533" t="s">
        <v>4320</v>
      </c>
    </row>
    <row r="11534" spans="1:8" x14ac:dyDescent="0.25">
      <c r="A11534" t="s">
        <v>4320</v>
      </c>
      <c r="E11534" t="s">
        <v>4320</v>
      </c>
      <c r="F11534" t="s">
        <v>4320</v>
      </c>
      <c r="G11534" t="s">
        <v>4320</v>
      </c>
      <c r="H11534" t="s">
        <v>4320</v>
      </c>
    </row>
    <row r="11535" spans="1:8" x14ac:dyDescent="0.25">
      <c r="A11535" t="s">
        <v>4320</v>
      </c>
      <c r="E11535" t="s">
        <v>4320</v>
      </c>
      <c r="F11535" t="s">
        <v>4320</v>
      </c>
      <c r="G11535" t="s">
        <v>4320</v>
      </c>
      <c r="H11535" t="s">
        <v>4320</v>
      </c>
    </row>
    <row r="11536" spans="1:8" x14ac:dyDescent="0.25">
      <c r="A11536" t="s">
        <v>4320</v>
      </c>
      <c r="E11536" t="s">
        <v>4320</v>
      </c>
      <c r="F11536" t="s">
        <v>4320</v>
      </c>
      <c r="G11536" t="s">
        <v>4320</v>
      </c>
      <c r="H11536" t="s">
        <v>4320</v>
      </c>
    </row>
    <row r="11537" spans="1:8" x14ac:dyDescent="0.25">
      <c r="A11537" t="s">
        <v>4320</v>
      </c>
      <c r="E11537" t="s">
        <v>4320</v>
      </c>
      <c r="F11537" t="s">
        <v>4320</v>
      </c>
      <c r="G11537" t="s">
        <v>4320</v>
      </c>
      <c r="H11537" t="s">
        <v>4320</v>
      </c>
    </row>
    <row r="11538" spans="1:8" x14ac:dyDescent="0.25">
      <c r="A11538" t="s">
        <v>4320</v>
      </c>
      <c r="E11538" t="s">
        <v>4320</v>
      </c>
      <c r="F11538" t="s">
        <v>4320</v>
      </c>
      <c r="G11538" t="s">
        <v>4320</v>
      </c>
      <c r="H11538" t="s">
        <v>4320</v>
      </c>
    </row>
    <row r="11539" spans="1:8" x14ac:dyDescent="0.25">
      <c r="A11539" t="s">
        <v>4320</v>
      </c>
      <c r="E11539" t="s">
        <v>4320</v>
      </c>
      <c r="F11539" t="s">
        <v>4320</v>
      </c>
      <c r="G11539" t="s">
        <v>4320</v>
      </c>
      <c r="H11539" t="s">
        <v>4320</v>
      </c>
    </row>
    <row r="11540" spans="1:8" x14ac:dyDescent="0.25">
      <c r="A11540" t="s">
        <v>4320</v>
      </c>
      <c r="E11540" t="s">
        <v>4320</v>
      </c>
      <c r="F11540" t="s">
        <v>4320</v>
      </c>
      <c r="G11540" t="s">
        <v>4320</v>
      </c>
      <c r="H11540" t="s">
        <v>4320</v>
      </c>
    </row>
    <row r="11541" spans="1:8" x14ac:dyDescent="0.25">
      <c r="A11541" t="s">
        <v>4320</v>
      </c>
      <c r="E11541" t="s">
        <v>4320</v>
      </c>
      <c r="F11541" t="s">
        <v>4320</v>
      </c>
      <c r="G11541" t="s">
        <v>4320</v>
      </c>
      <c r="H11541" t="s">
        <v>4320</v>
      </c>
    </row>
    <row r="11542" spans="1:8" x14ac:dyDescent="0.25">
      <c r="A11542" t="s">
        <v>4320</v>
      </c>
      <c r="E11542" t="s">
        <v>4320</v>
      </c>
      <c r="F11542" t="s">
        <v>4320</v>
      </c>
      <c r="G11542" t="s">
        <v>4320</v>
      </c>
      <c r="H11542" t="s">
        <v>4320</v>
      </c>
    </row>
    <row r="11543" spans="1:8" x14ac:dyDescent="0.25">
      <c r="A11543" t="s">
        <v>4320</v>
      </c>
      <c r="E11543" t="s">
        <v>4320</v>
      </c>
      <c r="F11543" t="s">
        <v>4320</v>
      </c>
      <c r="G11543" t="s">
        <v>4320</v>
      </c>
      <c r="H11543" t="s">
        <v>4320</v>
      </c>
    </row>
    <row r="11544" spans="1:8" x14ac:dyDescent="0.25">
      <c r="A11544" t="s">
        <v>4320</v>
      </c>
      <c r="E11544" t="s">
        <v>4320</v>
      </c>
      <c r="F11544" t="s">
        <v>4320</v>
      </c>
      <c r="G11544" t="s">
        <v>4320</v>
      </c>
      <c r="H11544" t="s">
        <v>4320</v>
      </c>
    </row>
    <row r="11545" spans="1:8" x14ac:dyDescent="0.25">
      <c r="A11545" t="s">
        <v>4320</v>
      </c>
      <c r="E11545" t="s">
        <v>4320</v>
      </c>
      <c r="F11545" t="s">
        <v>4320</v>
      </c>
      <c r="G11545" t="s">
        <v>4320</v>
      </c>
      <c r="H11545" t="s">
        <v>4320</v>
      </c>
    </row>
    <row r="11546" spans="1:8" x14ac:dyDescent="0.25">
      <c r="A11546" t="s">
        <v>4320</v>
      </c>
      <c r="E11546" t="s">
        <v>4320</v>
      </c>
      <c r="F11546" t="s">
        <v>4320</v>
      </c>
      <c r="G11546" t="s">
        <v>4320</v>
      </c>
      <c r="H11546" t="s">
        <v>4320</v>
      </c>
    </row>
    <row r="11547" spans="1:8" x14ac:dyDescent="0.25">
      <c r="A11547" t="s">
        <v>4320</v>
      </c>
      <c r="E11547" t="s">
        <v>4320</v>
      </c>
      <c r="F11547" t="s">
        <v>4320</v>
      </c>
      <c r="G11547" t="s">
        <v>4320</v>
      </c>
      <c r="H11547" t="s">
        <v>4320</v>
      </c>
    </row>
    <row r="11548" spans="1:8" x14ac:dyDescent="0.25">
      <c r="A11548" t="s">
        <v>4320</v>
      </c>
      <c r="E11548" t="s">
        <v>4320</v>
      </c>
      <c r="F11548" t="s">
        <v>4320</v>
      </c>
      <c r="G11548" t="s">
        <v>4320</v>
      </c>
      <c r="H11548" t="s">
        <v>4320</v>
      </c>
    </row>
    <row r="11549" spans="1:8" x14ac:dyDescent="0.25">
      <c r="A11549" t="s">
        <v>4320</v>
      </c>
      <c r="E11549" t="s">
        <v>4320</v>
      </c>
      <c r="F11549" t="s">
        <v>4320</v>
      </c>
      <c r="G11549" t="s">
        <v>4320</v>
      </c>
      <c r="H11549" t="s">
        <v>4320</v>
      </c>
    </row>
    <row r="11550" spans="1:8" x14ac:dyDescent="0.25">
      <c r="A11550" t="s">
        <v>4320</v>
      </c>
      <c r="E11550" t="s">
        <v>4320</v>
      </c>
      <c r="F11550" t="s">
        <v>4320</v>
      </c>
      <c r="G11550" t="s">
        <v>4320</v>
      </c>
      <c r="H11550" t="s">
        <v>4320</v>
      </c>
    </row>
    <row r="11551" spans="1:8" x14ac:dyDescent="0.25">
      <c r="A11551" t="s">
        <v>4320</v>
      </c>
      <c r="E11551" t="s">
        <v>4320</v>
      </c>
      <c r="F11551" t="s">
        <v>4320</v>
      </c>
      <c r="G11551" t="s">
        <v>4320</v>
      </c>
      <c r="H11551" t="s">
        <v>4320</v>
      </c>
    </row>
    <row r="11552" spans="1:8" x14ac:dyDescent="0.25">
      <c r="A11552" t="s">
        <v>4320</v>
      </c>
      <c r="E11552" t="s">
        <v>4320</v>
      </c>
      <c r="F11552" t="s">
        <v>4320</v>
      </c>
      <c r="G11552" t="s">
        <v>4320</v>
      </c>
      <c r="H11552" t="s">
        <v>4320</v>
      </c>
    </row>
    <row r="11553" spans="1:8" x14ac:dyDescent="0.25">
      <c r="A11553" t="s">
        <v>4320</v>
      </c>
      <c r="E11553" t="s">
        <v>4320</v>
      </c>
      <c r="F11553" t="s">
        <v>4320</v>
      </c>
      <c r="G11553" t="s">
        <v>4320</v>
      </c>
      <c r="H11553" t="s">
        <v>4320</v>
      </c>
    </row>
    <row r="11554" spans="1:8" x14ac:dyDescent="0.25">
      <c r="A11554" t="s">
        <v>4320</v>
      </c>
      <c r="E11554" t="s">
        <v>4320</v>
      </c>
      <c r="F11554" t="s">
        <v>4320</v>
      </c>
      <c r="G11554" t="s">
        <v>4320</v>
      </c>
      <c r="H11554" t="s">
        <v>4320</v>
      </c>
    </row>
    <row r="11555" spans="1:8" x14ac:dyDescent="0.25">
      <c r="A11555" t="s">
        <v>4320</v>
      </c>
      <c r="E11555" t="s">
        <v>4320</v>
      </c>
      <c r="F11555" t="s">
        <v>4320</v>
      </c>
      <c r="G11555" t="s">
        <v>4320</v>
      </c>
      <c r="H11555" t="s">
        <v>4320</v>
      </c>
    </row>
    <row r="11556" spans="1:8" x14ac:dyDescent="0.25">
      <c r="A11556" t="s">
        <v>4320</v>
      </c>
      <c r="E11556" t="s">
        <v>4320</v>
      </c>
      <c r="F11556" t="s">
        <v>4320</v>
      </c>
      <c r="G11556" t="s">
        <v>4320</v>
      </c>
      <c r="H11556" t="s">
        <v>4320</v>
      </c>
    </row>
    <row r="11557" spans="1:8" x14ac:dyDescent="0.25">
      <c r="A11557" t="s">
        <v>4320</v>
      </c>
      <c r="E11557" t="s">
        <v>4320</v>
      </c>
      <c r="F11557" t="s">
        <v>4320</v>
      </c>
      <c r="G11557" t="s">
        <v>4320</v>
      </c>
      <c r="H11557" t="s">
        <v>4320</v>
      </c>
    </row>
    <row r="11558" spans="1:8" x14ac:dyDescent="0.25">
      <c r="A11558" t="s">
        <v>4320</v>
      </c>
      <c r="E11558" t="s">
        <v>4320</v>
      </c>
      <c r="F11558" t="s">
        <v>4320</v>
      </c>
      <c r="G11558" t="s">
        <v>4320</v>
      </c>
      <c r="H11558" t="s">
        <v>4320</v>
      </c>
    </row>
    <row r="11559" spans="1:8" x14ac:dyDescent="0.25">
      <c r="A11559" t="s">
        <v>4320</v>
      </c>
      <c r="E11559" t="s">
        <v>4320</v>
      </c>
      <c r="F11559" t="s">
        <v>4320</v>
      </c>
      <c r="G11559" t="s">
        <v>4320</v>
      </c>
      <c r="H11559" t="s">
        <v>4320</v>
      </c>
    </row>
    <row r="11560" spans="1:8" x14ac:dyDescent="0.25">
      <c r="A11560" t="s">
        <v>4320</v>
      </c>
      <c r="E11560" t="s">
        <v>4320</v>
      </c>
      <c r="F11560" t="s">
        <v>4320</v>
      </c>
      <c r="G11560" t="s">
        <v>4320</v>
      </c>
      <c r="H11560" t="s">
        <v>4320</v>
      </c>
    </row>
    <row r="11561" spans="1:8" x14ac:dyDescent="0.25">
      <c r="A11561" t="s">
        <v>4320</v>
      </c>
      <c r="E11561" t="s">
        <v>4320</v>
      </c>
      <c r="F11561" t="s">
        <v>4320</v>
      </c>
      <c r="G11561" t="s">
        <v>4320</v>
      </c>
      <c r="H11561" t="s">
        <v>4320</v>
      </c>
    </row>
    <row r="11562" spans="1:8" x14ac:dyDescent="0.25">
      <c r="A11562" t="s">
        <v>4320</v>
      </c>
      <c r="E11562" t="s">
        <v>4320</v>
      </c>
      <c r="F11562" t="s">
        <v>4320</v>
      </c>
      <c r="G11562" t="s">
        <v>4320</v>
      </c>
      <c r="H11562" t="s">
        <v>4320</v>
      </c>
    </row>
    <row r="11563" spans="1:8" x14ac:dyDescent="0.25">
      <c r="A11563" t="s">
        <v>4320</v>
      </c>
      <c r="E11563" t="s">
        <v>4320</v>
      </c>
      <c r="F11563" t="s">
        <v>4320</v>
      </c>
      <c r="G11563" t="s">
        <v>4320</v>
      </c>
      <c r="H11563" t="s">
        <v>4320</v>
      </c>
    </row>
    <row r="11564" spans="1:8" x14ac:dyDescent="0.25">
      <c r="A11564" t="s">
        <v>4320</v>
      </c>
      <c r="E11564" t="s">
        <v>4320</v>
      </c>
      <c r="F11564" t="s">
        <v>4320</v>
      </c>
      <c r="G11564" t="s">
        <v>4320</v>
      </c>
      <c r="H11564" t="s">
        <v>4320</v>
      </c>
    </row>
    <row r="11565" spans="1:8" x14ac:dyDescent="0.25">
      <c r="A11565" t="s">
        <v>4320</v>
      </c>
      <c r="E11565" t="s">
        <v>4320</v>
      </c>
      <c r="F11565" t="s">
        <v>4320</v>
      </c>
      <c r="G11565" t="s">
        <v>4320</v>
      </c>
      <c r="H11565" t="s">
        <v>4320</v>
      </c>
    </row>
    <row r="11566" spans="1:8" x14ac:dyDescent="0.25">
      <c r="A11566" t="s">
        <v>4320</v>
      </c>
      <c r="E11566" t="s">
        <v>4320</v>
      </c>
      <c r="F11566" t="s">
        <v>4320</v>
      </c>
      <c r="G11566" t="s">
        <v>4320</v>
      </c>
      <c r="H11566" t="s">
        <v>4320</v>
      </c>
    </row>
    <row r="11567" spans="1:8" x14ac:dyDescent="0.25">
      <c r="A11567" t="s">
        <v>4320</v>
      </c>
      <c r="E11567" t="s">
        <v>4320</v>
      </c>
      <c r="F11567" t="s">
        <v>4320</v>
      </c>
      <c r="G11567" t="s">
        <v>4320</v>
      </c>
      <c r="H11567" t="s">
        <v>4320</v>
      </c>
    </row>
    <row r="11568" spans="1:8" x14ac:dyDescent="0.25">
      <c r="A11568" t="s">
        <v>4320</v>
      </c>
      <c r="E11568" t="s">
        <v>4320</v>
      </c>
      <c r="F11568" t="s">
        <v>4320</v>
      </c>
      <c r="G11568" t="s">
        <v>4320</v>
      </c>
      <c r="H11568" t="s">
        <v>4320</v>
      </c>
    </row>
    <row r="11569" spans="1:8" x14ac:dyDescent="0.25">
      <c r="A11569" t="s">
        <v>4320</v>
      </c>
      <c r="E11569" t="s">
        <v>4320</v>
      </c>
      <c r="F11569" t="s">
        <v>4320</v>
      </c>
      <c r="G11569" t="s">
        <v>4320</v>
      </c>
      <c r="H11569" t="s">
        <v>4320</v>
      </c>
    </row>
    <row r="11570" spans="1:8" x14ac:dyDescent="0.25">
      <c r="A11570" t="s">
        <v>4320</v>
      </c>
      <c r="E11570" t="s">
        <v>4320</v>
      </c>
      <c r="F11570" t="s">
        <v>4320</v>
      </c>
      <c r="G11570" t="s">
        <v>4320</v>
      </c>
      <c r="H11570" t="s">
        <v>4320</v>
      </c>
    </row>
    <row r="11571" spans="1:8" x14ac:dyDescent="0.25">
      <c r="A11571" t="s">
        <v>4320</v>
      </c>
      <c r="E11571" t="s">
        <v>4320</v>
      </c>
      <c r="F11571" t="s">
        <v>4320</v>
      </c>
      <c r="G11571" t="s">
        <v>4320</v>
      </c>
      <c r="H11571" t="s">
        <v>4320</v>
      </c>
    </row>
    <row r="11572" spans="1:8" x14ac:dyDescent="0.25">
      <c r="A11572" t="s">
        <v>4320</v>
      </c>
      <c r="E11572" t="s">
        <v>4320</v>
      </c>
      <c r="F11572" t="s">
        <v>4320</v>
      </c>
      <c r="G11572" t="s">
        <v>4320</v>
      </c>
      <c r="H11572" t="s">
        <v>4320</v>
      </c>
    </row>
    <row r="11573" spans="1:8" x14ac:dyDescent="0.25">
      <c r="A11573" t="s">
        <v>4320</v>
      </c>
      <c r="E11573" t="s">
        <v>4320</v>
      </c>
      <c r="F11573" t="s">
        <v>4320</v>
      </c>
      <c r="G11573" t="s">
        <v>4320</v>
      </c>
      <c r="H11573" t="s">
        <v>4320</v>
      </c>
    </row>
    <row r="11574" spans="1:8" x14ac:dyDescent="0.25">
      <c r="A11574" t="s">
        <v>4320</v>
      </c>
      <c r="E11574" t="s">
        <v>4320</v>
      </c>
      <c r="F11574" t="s">
        <v>4320</v>
      </c>
      <c r="G11574" t="s">
        <v>4320</v>
      </c>
      <c r="H11574" t="s">
        <v>4320</v>
      </c>
    </row>
    <row r="11575" spans="1:8" x14ac:dyDescent="0.25">
      <c r="A11575" t="s">
        <v>4320</v>
      </c>
      <c r="E11575" t="s">
        <v>4320</v>
      </c>
      <c r="F11575" t="s">
        <v>4320</v>
      </c>
      <c r="G11575" t="s">
        <v>4320</v>
      </c>
      <c r="H11575" t="s">
        <v>4320</v>
      </c>
    </row>
    <row r="11576" spans="1:8" x14ac:dyDescent="0.25">
      <c r="A11576" t="s">
        <v>4320</v>
      </c>
      <c r="E11576" t="s">
        <v>4320</v>
      </c>
      <c r="F11576" t="s">
        <v>4320</v>
      </c>
      <c r="G11576" t="s">
        <v>4320</v>
      </c>
      <c r="H11576" t="s">
        <v>4320</v>
      </c>
    </row>
    <row r="11577" spans="1:8" x14ac:dyDescent="0.25">
      <c r="A11577" t="s">
        <v>4320</v>
      </c>
      <c r="E11577" t="s">
        <v>4320</v>
      </c>
      <c r="F11577" t="s">
        <v>4320</v>
      </c>
      <c r="G11577" t="s">
        <v>4320</v>
      </c>
      <c r="H11577" t="s">
        <v>4320</v>
      </c>
    </row>
    <row r="11578" spans="1:8" x14ac:dyDescent="0.25">
      <c r="A11578" t="s">
        <v>4320</v>
      </c>
      <c r="E11578" t="s">
        <v>4320</v>
      </c>
      <c r="F11578" t="s">
        <v>4320</v>
      </c>
      <c r="G11578" t="s">
        <v>4320</v>
      </c>
      <c r="H11578" t="s">
        <v>4320</v>
      </c>
    </row>
    <row r="11579" spans="1:8" x14ac:dyDescent="0.25">
      <c r="A11579" t="s">
        <v>4320</v>
      </c>
      <c r="E11579" t="s">
        <v>4320</v>
      </c>
      <c r="F11579" t="s">
        <v>4320</v>
      </c>
      <c r="G11579" t="s">
        <v>4320</v>
      </c>
      <c r="H11579" t="s">
        <v>4320</v>
      </c>
    </row>
    <row r="11580" spans="1:8" x14ac:dyDescent="0.25">
      <c r="A11580" t="s">
        <v>4320</v>
      </c>
      <c r="E11580" t="s">
        <v>4320</v>
      </c>
      <c r="F11580" t="s">
        <v>4320</v>
      </c>
      <c r="G11580" t="s">
        <v>4320</v>
      </c>
      <c r="H11580" t="s">
        <v>4320</v>
      </c>
    </row>
    <row r="11581" spans="1:8" x14ac:dyDescent="0.25">
      <c r="A11581" t="s">
        <v>4320</v>
      </c>
      <c r="E11581" t="s">
        <v>4320</v>
      </c>
      <c r="F11581" t="s">
        <v>4320</v>
      </c>
      <c r="G11581" t="s">
        <v>4320</v>
      </c>
      <c r="H11581" t="s">
        <v>4320</v>
      </c>
    </row>
    <row r="11582" spans="1:8" x14ac:dyDescent="0.25">
      <c r="A11582" t="s">
        <v>4320</v>
      </c>
      <c r="E11582" t="s">
        <v>4320</v>
      </c>
      <c r="F11582" t="s">
        <v>4320</v>
      </c>
      <c r="G11582" t="s">
        <v>4320</v>
      </c>
      <c r="H11582" t="s">
        <v>4320</v>
      </c>
    </row>
    <row r="11583" spans="1:8" x14ac:dyDescent="0.25">
      <c r="A11583" t="s">
        <v>4320</v>
      </c>
      <c r="E11583" t="s">
        <v>4320</v>
      </c>
      <c r="F11583" t="s">
        <v>4320</v>
      </c>
      <c r="G11583" t="s">
        <v>4320</v>
      </c>
      <c r="H11583" t="s">
        <v>4320</v>
      </c>
    </row>
    <row r="11584" spans="1:8" x14ac:dyDescent="0.25">
      <c r="A11584" t="s">
        <v>4320</v>
      </c>
      <c r="E11584" t="s">
        <v>4320</v>
      </c>
      <c r="F11584" t="s">
        <v>4320</v>
      </c>
      <c r="G11584" t="s">
        <v>4320</v>
      </c>
      <c r="H11584" t="s">
        <v>4320</v>
      </c>
    </row>
    <row r="11585" spans="1:8" x14ac:dyDescent="0.25">
      <c r="A11585" t="s">
        <v>4320</v>
      </c>
      <c r="E11585" t="s">
        <v>4320</v>
      </c>
      <c r="F11585" t="s">
        <v>4320</v>
      </c>
      <c r="G11585" t="s">
        <v>4320</v>
      </c>
      <c r="H11585" t="s">
        <v>4320</v>
      </c>
    </row>
    <row r="11586" spans="1:8" x14ac:dyDescent="0.25">
      <c r="A11586" t="s">
        <v>4320</v>
      </c>
      <c r="E11586" t="s">
        <v>4320</v>
      </c>
      <c r="F11586" t="s">
        <v>4320</v>
      </c>
      <c r="G11586" t="s">
        <v>4320</v>
      </c>
      <c r="H11586" t="s">
        <v>4320</v>
      </c>
    </row>
    <row r="11587" spans="1:8" x14ac:dyDescent="0.25">
      <c r="A11587" t="s">
        <v>4320</v>
      </c>
      <c r="E11587" t="s">
        <v>4320</v>
      </c>
      <c r="F11587" t="s">
        <v>4320</v>
      </c>
      <c r="G11587" t="s">
        <v>4320</v>
      </c>
      <c r="H11587" t="s">
        <v>4320</v>
      </c>
    </row>
    <row r="11588" spans="1:8" x14ac:dyDescent="0.25">
      <c r="A11588" t="s">
        <v>4320</v>
      </c>
      <c r="E11588" t="s">
        <v>4320</v>
      </c>
      <c r="F11588" t="s">
        <v>4320</v>
      </c>
      <c r="G11588" t="s">
        <v>4320</v>
      </c>
      <c r="H11588" t="s">
        <v>4320</v>
      </c>
    </row>
    <row r="11589" spans="1:8" x14ac:dyDescent="0.25">
      <c r="A11589" t="s">
        <v>4320</v>
      </c>
      <c r="E11589" t="s">
        <v>4320</v>
      </c>
      <c r="F11589" t="s">
        <v>4320</v>
      </c>
      <c r="G11589" t="s">
        <v>4320</v>
      </c>
      <c r="H11589" t="s">
        <v>4320</v>
      </c>
    </row>
    <row r="11590" spans="1:8" x14ac:dyDescent="0.25">
      <c r="A11590" t="s">
        <v>4320</v>
      </c>
      <c r="E11590" t="s">
        <v>4320</v>
      </c>
      <c r="F11590" t="s">
        <v>4320</v>
      </c>
      <c r="G11590" t="s">
        <v>4320</v>
      </c>
      <c r="H11590" t="s">
        <v>4320</v>
      </c>
    </row>
    <row r="11591" spans="1:8" x14ac:dyDescent="0.25">
      <c r="A11591" t="s">
        <v>4320</v>
      </c>
      <c r="E11591" t="s">
        <v>4320</v>
      </c>
      <c r="F11591" t="s">
        <v>4320</v>
      </c>
      <c r="G11591" t="s">
        <v>4320</v>
      </c>
      <c r="H11591" t="s">
        <v>4320</v>
      </c>
    </row>
    <row r="11592" spans="1:8" x14ac:dyDescent="0.25">
      <c r="A11592" t="s">
        <v>4320</v>
      </c>
      <c r="E11592" t="s">
        <v>4320</v>
      </c>
      <c r="F11592" t="s">
        <v>4320</v>
      </c>
      <c r="G11592" t="s">
        <v>4320</v>
      </c>
      <c r="H11592" t="s">
        <v>4320</v>
      </c>
    </row>
    <row r="11593" spans="1:8" x14ac:dyDescent="0.25">
      <c r="A11593" t="s">
        <v>4320</v>
      </c>
      <c r="E11593" t="s">
        <v>4320</v>
      </c>
      <c r="F11593" t="s">
        <v>4320</v>
      </c>
      <c r="G11593" t="s">
        <v>4320</v>
      </c>
      <c r="H11593" t="s">
        <v>4320</v>
      </c>
    </row>
    <row r="11594" spans="1:8" x14ac:dyDescent="0.25">
      <c r="A11594" t="s">
        <v>4320</v>
      </c>
      <c r="E11594" t="s">
        <v>4320</v>
      </c>
      <c r="F11594" t="s">
        <v>4320</v>
      </c>
      <c r="G11594" t="s">
        <v>4320</v>
      </c>
      <c r="H11594" t="s">
        <v>4320</v>
      </c>
    </row>
    <row r="11595" spans="1:8" x14ac:dyDescent="0.25">
      <c r="A11595" t="s">
        <v>4320</v>
      </c>
      <c r="E11595" t="s">
        <v>4320</v>
      </c>
      <c r="F11595" t="s">
        <v>4320</v>
      </c>
      <c r="G11595" t="s">
        <v>4320</v>
      </c>
      <c r="H11595" t="s">
        <v>4320</v>
      </c>
    </row>
    <row r="11596" spans="1:8" x14ac:dyDescent="0.25">
      <c r="A11596" t="s">
        <v>4320</v>
      </c>
      <c r="E11596" t="s">
        <v>4320</v>
      </c>
      <c r="F11596" t="s">
        <v>4320</v>
      </c>
      <c r="G11596" t="s">
        <v>4320</v>
      </c>
      <c r="H11596" t="s">
        <v>4320</v>
      </c>
    </row>
    <row r="11597" spans="1:8" x14ac:dyDescent="0.25">
      <c r="A11597" t="s">
        <v>4320</v>
      </c>
      <c r="E11597" t="s">
        <v>4320</v>
      </c>
      <c r="F11597" t="s">
        <v>4320</v>
      </c>
      <c r="G11597" t="s">
        <v>4320</v>
      </c>
      <c r="H11597" t="s">
        <v>4320</v>
      </c>
    </row>
    <row r="11598" spans="1:8" x14ac:dyDescent="0.25">
      <c r="A11598" t="s">
        <v>4320</v>
      </c>
      <c r="E11598" t="s">
        <v>4320</v>
      </c>
      <c r="F11598" t="s">
        <v>4320</v>
      </c>
      <c r="G11598" t="s">
        <v>4320</v>
      </c>
      <c r="H11598" t="s">
        <v>4320</v>
      </c>
    </row>
    <row r="11599" spans="1:8" x14ac:dyDescent="0.25">
      <c r="A11599" t="s">
        <v>4320</v>
      </c>
      <c r="E11599" t="s">
        <v>4320</v>
      </c>
      <c r="F11599" t="s">
        <v>4320</v>
      </c>
      <c r="G11599" t="s">
        <v>4320</v>
      </c>
      <c r="H11599" t="s">
        <v>4320</v>
      </c>
    </row>
    <row r="11600" spans="1:8" x14ac:dyDescent="0.25">
      <c r="A11600" t="s">
        <v>4320</v>
      </c>
      <c r="E11600" t="s">
        <v>4320</v>
      </c>
      <c r="F11600" t="s">
        <v>4320</v>
      </c>
      <c r="G11600" t="s">
        <v>4320</v>
      </c>
      <c r="H11600" t="s">
        <v>4320</v>
      </c>
    </row>
    <row r="11601" spans="1:8" x14ac:dyDescent="0.25">
      <c r="A11601" t="s">
        <v>4320</v>
      </c>
      <c r="E11601" t="s">
        <v>4320</v>
      </c>
      <c r="F11601" t="s">
        <v>4320</v>
      </c>
      <c r="G11601" t="s">
        <v>4320</v>
      </c>
      <c r="H11601" t="s">
        <v>4320</v>
      </c>
    </row>
    <row r="11602" spans="1:8" x14ac:dyDescent="0.25">
      <c r="A11602" t="s">
        <v>4320</v>
      </c>
      <c r="E11602" t="s">
        <v>4320</v>
      </c>
      <c r="F11602" t="s">
        <v>4320</v>
      </c>
      <c r="G11602" t="s">
        <v>4320</v>
      </c>
      <c r="H11602" t="s">
        <v>4320</v>
      </c>
    </row>
    <row r="11603" spans="1:8" x14ac:dyDescent="0.25">
      <c r="A11603" t="s">
        <v>4320</v>
      </c>
      <c r="E11603" t="s">
        <v>4320</v>
      </c>
      <c r="F11603" t="s">
        <v>4320</v>
      </c>
      <c r="G11603" t="s">
        <v>4320</v>
      </c>
      <c r="H11603" t="s">
        <v>4320</v>
      </c>
    </row>
    <row r="11604" spans="1:8" x14ac:dyDescent="0.25">
      <c r="A11604" t="s">
        <v>4320</v>
      </c>
      <c r="E11604" t="s">
        <v>4320</v>
      </c>
      <c r="F11604" t="s">
        <v>4320</v>
      </c>
      <c r="G11604" t="s">
        <v>4320</v>
      </c>
      <c r="H11604" t="s">
        <v>4320</v>
      </c>
    </row>
    <row r="11605" spans="1:8" x14ac:dyDescent="0.25">
      <c r="A11605" t="s">
        <v>4320</v>
      </c>
      <c r="E11605" t="s">
        <v>4320</v>
      </c>
      <c r="F11605" t="s">
        <v>4320</v>
      </c>
      <c r="G11605" t="s">
        <v>4320</v>
      </c>
      <c r="H11605" t="s">
        <v>4320</v>
      </c>
    </row>
    <row r="11606" spans="1:8" x14ac:dyDescent="0.25">
      <c r="A11606" t="s">
        <v>4320</v>
      </c>
      <c r="E11606" t="s">
        <v>4320</v>
      </c>
      <c r="F11606" t="s">
        <v>4320</v>
      </c>
      <c r="G11606" t="s">
        <v>4320</v>
      </c>
      <c r="H11606" t="s">
        <v>4320</v>
      </c>
    </row>
    <row r="11607" spans="1:8" x14ac:dyDescent="0.25">
      <c r="A11607" t="s">
        <v>4320</v>
      </c>
      <c r="E11607" t="s">
        <v>4320</v>
      </c>
      <c r="F11607" t="s">
        <v>4320</v>
      </c>
      <c r="G11607" t="s">
        <v>4320</v>
      </c>
      <c r="H11607" t="s">
        <v>4320</v>
      </c>
    </row>
    <row r="11608" spans="1:8" x14ac:dyDescent="0.25">
      <c r="A11608" t="s">
        <v>4320</v>
      </c>
      <c r="E11608" t="s">
        <v>4320</v>
      </c>
      <c r="F11608" t="s">
        <v>4320</v>
      </c>
      <c r="G11608" t="s">
        <v>4320</v>
      </c>
      <c r="H11608" t="s">
        <v>4320</v>
      </c>
    </row>
    <row r="11609" spans="1:8" x14ac:dyDescent="0.25">
      <c r="A11609" t="s">
        <v>4320</v>
      </c>
      <c r="E11609" t="s">
        <v>4320</v>
      </c>
      <c r="F11609" t="s">
        <v>4320</v>
      </c>
      <c r="G11609" t="s">
        <v>4320</v>
      </c>
      <c r="H11609" t="s">
        <v>4320</v>
      </c>
    </row>
    <row r="11610" spans="1:8" x14ac:dyDescent="0.25">
      <c r="A11610" t="s">
        <v>4320</v>
      </c>
      <c r="E11610" t="s">
        <v>4320</v>
      </c>
      <c r="F11610" t="s">
        <v>4320</v>
      </c>
      <c r="G11610" t="s">
        <v>4320</v>
      </c>
      <c r="H11610" t="s">
        <v>4320</v>
      </c>
    </row>
    <row r="11611" spans="1:8" x14ac:dyDescent="0.25">
      <c r="A11611" t="s">
        <v>4320</v>
      </c>
      <c r="E11611" t="s">
        <v>4320</v>
      </c>
      <c r="F11611" t="s">
        <v>4320</v>
      </c>
      <c r="G11611" t="s">
        <v>4320</v>
      </c>
      <c r="H11611" t="s">
        <v>4320</v>
      </c>
    </row>
    <row r="11612" spans="1:8" x14ac:dyDescent="0.25">
      <c r="A11612" t="s">
        <v>4320</v>
      </c>
      <c r="E11612" t="s">
        <v>4320</v>
      </c>
      <c r="F11612" t="s">
        <v>4320</v>
      </c>
      <c r="G11612" t="s">
        <v>4320</v>
      </c>
      <c r="H11612" t="s">
        <v>4320</v>
      </c>
    </row>
    <row r="11613" spans="1:8" x14ac:dyDescent="0.25">
      <c r="A11613" t="s">
        <v>4320</v>
      </c>
      <c r="E11613" t="s">
        <v>4320</v>
      </c>
      <c r="F11613" t="s">
        <v>4320</v>
      </c>
      <c r="G11613" t="s">
        <v>4320</v>
      </c>
      <c r="H11613" t="s">
        <v>4320</v>
      </c>
    </row>
    <row r="11614" spans="1:8" x14ac:dyDescent="0.25">
      <c r="A11614" t="s">
        <v>4320</v>
      </c>
      <c r="E11614" t="s">
        <v>4320</v>
      </c>
      <c r="F11614" t="s">
        <v>4320</v>
      </c>
      <c r="G11614" t="s">
        <v>4320</v>
      </c>
      <c r="H11614" t="s">
        <v>4320</v>
      </c>
    </row>
    <row r="11615" spans="1:8" x14ac:dyDescent="0.25">
      <c r="A11615" t="s">
        <v>4320</v>
      </c>
      <c r="E11615" t="s">
        <v>4320</v>
      </c>
      <c r="F11615" t="s">
        <v>4320</v>
      </c>
      <c r="G11615" t="s">
        <v>4320</v>
      </c>
      <c r="H11615" t="s">
        <v>4320</v>
      </c>
    </row>
    <row r="11616" spans="1:8" x14ac:dyDescent="0.25">
      <c r="A11616" t="s">
        <v>4320</v>
      </c>
      <c r="E11616" t="s">
        <v>4320</v>
      </c>
      <c r="F11616" t="s">
        <v>4320</v>
      </c>
      <c r="G11616" t="s">
        <v>4320</v>
      </c>
      <c r="H11616" t="s">
        <v>4320</v>
      </c>
    </row>
    <row r="11617" spans="1:8" x14ac:dyDescent="0.25">
      <c r="A11617" t="s">
        <v>4320</v>
      </c>
      <c r="E11617" t="s">
        <v>4320</v>
      </c>
      <c r="F11617" t="s">
        <v>4320</v>
      </c>
      <c r="G11617" t="s">
        <v>4320</v>
      </c>
      <c r="H11617" t="s">
        <v>4320</v>
      </c>
    </row>
    <row r="11618" spans="1:8" x14ac:dyDescent="0.25">
      <c r="A11618" t="s">
        <v>4320</v>
      </c>
      <c r="E11618" t="s">
        <v>4320</v>
      </c>
      <c r="F11618" t="s">
        <v>4320</v>
      </c>
      <c r="G11618" t="s">
        <v>4320</v>
      </c>
      <c r="H11618" t="s">
        <v>4320</v>
      </c>
    </row>
    <row r="11619" spans="1:8" x14ac:dyDescent="0.25">
      <c r="A11619" t="s">
        <v>4320</v>
      </c>
      <c r="E11619" t="s">
        <v>4320</v>
      </c>
      <c r="F11619" t="s">
        <v>4320</v>
      </c>
      <c r="G11619" t="s">
        <v>4320</v>
      </c>
      <c r="H11619" t="s">
        <v>4320</v>
      </c>
    </row>
    <row r="11620" spans="1:8" x14ac:dyDescent="0.25">
      <c r="A11620" t="s">
        <v>4320</v>
      </c>
      <c r="E11620" t="s">
        <v>4320</v>
      </c>
      <c r="F11620" t="s">
        <v>4320</v>
      </c>
      <c r="G11620" t="s">
        <v>4320</v>
      </c>
      <c r="H11620" t="s">
        <v>4320</v>
      </c>
    </row>
    <row r="11621" spans="1:8" x14ac:dyDescent="0.25">
      <c r="A11621" t="s">
        <v>4320</v>
      </c>
      <c r="E11621" t="s">
        <v>4320</v>
      </c>
      <c r="F11621" t="s">
        <v>4320</v>
      </c>
      <c r="G11621" t="s">
        <v>4320</v>
      </c>
      <c r="H11621" t="s">
        <v>4320</v>
      </c>
    </row>
    <row r="11622" spans="1:8" x14ac:dyDescent="0.25">
      <c r="A11622" t="s">
        <v>4320</v>
      </c>
      <c r="E11622" t="s">
        <v>4320</v>
      </c>
      <c r="F11622" t="s">
        <v>4320</v>
      </c>
      <c r="G11622" t="s">
        <v>4320</v>
      </c>
      <c r="H11622" t="s">
        <v>4320</v>
      </c>
    </row>
    <row r="11623" spans="1:8" x14ac:dyDescent="0.25">
      <c r="A11623" t="s">
        <v>4320</v>
      </c>
      <c r="E11623" t="s">
        <v>4320</v>
      </c>
      <c r="F11623" t="s">
        <v>4320</v>
      </c>
      <c r="G11623" t="s">
        <v>4320</v>
      </c>
      <c r="H11623" t="s">
        <v>4320</v>
      </c>
    </row>
    <row r="11624" spans="1:8" x14ac:dyDescent="0.25">
      <c r="A11624" t="s">
        <v>4320</v>
      </c>
      <c r="E11624" t="s">
        <v>4320</v>
      </c>
      <c r="F11624" t="s">
        <v>4320</v>
      </c>
      <c r="G11624" t="s">
        <v>4320</v>
      </c>
      <c r="H11624" t="s">
        <v>4320</v>
      </c>
    </row>
    <row r="11625" spans="1:8" x14ac:dyDescent="0.25">
      <c r="A11625" t="s">
        <v>4320</v>
      </c>
      <c r="E11625" t="s">
        <v>4320</v>
      </c>
      <c r="F11625" t="s">
        <v>4320</v>
      </c>
      <c r="G11625" t="s">
        <v>4320</v>
      </c>
      <c r="H11625" t="s">
        <v>4320</v>
      </c>
    </row>
    <row r="11626" spans="1:8" x14ac:dyDescent="0.25">
      <c r="A11626" t="s">
        <v>4320</v>
      </c>
      <c r="E11626" t="s">
        <v>4320</v>
      </c>
      <c r="F11626" t="s">
        <v>4320</v>
      </c>
      <c r="G11626" t="s">
        <v>4320</v>
      </c>
      <c r="H11626" t="s">
        <v>4320</v>
      </c>
    </row>
    <row r="11627" spans="1:8" x14ac:dyDescent="0.25">
      <c r="A11627" t="s">
        <v>4320</v>
      </c>
      <c r="E11627" t="s">
        <v>4320</v>
      </c>
      <c r="F11627" t="s">
        <v>4320</v>
      </c>
      <c r="G11627" t="s">
        <v>4320</v>
      </c>
      <c r="H11627" t="s">
        <v>4320</v>
      </c>
    </row>
    <row r="11628" spans="1:8" x14ac:dyDescent="0.25">
      <c r="A11628" t="s">
        <v>4320</v>
      </c>
      <c r="E11628" t="s">
        <v>4320</v>
      </c>
      <c r="F11628" t="s">
        <v>4320</v>
      </c>
      <c r="G11628" t="s">
        <v>4320</v>
      </c>
      <c r="H11628" t="s">
        <v>4320</v>
      </c>
    </row>
    <row r="11629" spans="1:8" x14ac:dyDescent="0.25">
      <c r="A11629" t="s">
        <v>4320</v>
      </c>
      <c r="E11629" t="s">
        <v>4320</v>
      </c>
      <c r="F11629" t="s">
        <v>4320</v>
      </c>
      <c r="G11629" t="s">
        <v>4320</v>
      </c>
      <c r="H11629" t="s">
        <v>4320</v>
      </c>
    </row>
    <row r="11630" spans="1:8" x14ac:dyDescent="0.25">
      <c r="A11630" t="s">
        <v>4320</v>
      </c>
      <c r="E11630" t="s">
        <v>4320</v>
      </c>
      <c r="F11630" t="s">
        <v>4320</v>
      </c>
      <c r="G11630" t="s">
        <v>4320</v>
      </c>
      <c r="H11630" t="s">
        <v>4320</v>
      </c>
    </row>
    <row r="11631" spans="1:8" x14ac:dyDescent="0.25">
      <c r="A11631" t="s">
        <v>4320</v>
      </c>
      <c r="E11631" t="s">
        <v>4320</v>
      </c>
      <c r="F11631" t="s">
        <v>4320</v>
      </c>
      <c r="G11631" t="s">
        <v>4320</v>
      </c>
      <c r="H11631" t="s">
        <v>4320</v>
      </c>
    </row>
    <row r="11632" spans="1:8" x14ac:dyDescent="0.25">
      <c r="A11632" t="s">
        <v>4320</v>
      </c>
      <c r="E11632" t="s">
        <v>4320</v>
      </c>
      <c r="F11632" t="s">
        <v>4320</v>
      </c>
      <c r="G11632" t="s">
        <v>4320</v>
      </c>
      <c r="H11632" t="s">
        <v>4320</v>
      </c>
    </row>
    <row r="11633" spans="1:8" x14ac:dyDescent="0.25">
      <c r="A11633" t="s">
        <v>4320</v>
      </c>
      <c r="E11633" t="s">
        <v>4320</v>
      </c>
      <c r="F11633" t="s">
        <v>4320</v>
      </c>
      <c r="G11633" t="s">
        <v>4320</v>
      </c>
      <c r="H11633" t="s">
        <v>4320</v>
      </c>
    </row>
    <row r="11634" spans="1:8" x14ac:dyDescent="0.25">
      <c r="A11634" t="s">
        <v>4320</v>
      </c>
      <c r="E11634" t="s">
        <v>4320</v>
      </c>
      <c r="F11634" t="s">
        <v>4320</v>
      </c>
      <c r="G11634" t="s">
        <v>4320</v>
      </c>
      <c r="H11634" t="s">
        <v>4320</v>
      </c>
    </row>
    <row r="11635" spans="1:8" x14ac:dyDescent="0.25">
      <c r="A11635" t="s">
        <v>4320</v>
      </c>
      <c r="E11635" t="s">
        <v>4320</v>
      </c>
      <c r="F11635" t="s">
        <v>4320</v>
      </c>
      <c r="G11635" t="s">
        <v>4320</v>
      </c>
      <c r="H11635" t="s">
        <v>4320</v>
      </c>
    </row>
    <row r="11636" spans="1:8" x14ac:dyDescent="0.25">
      <c r="A11636" t="s">
        <v>4320</v>
      </c>
      <c r="E11636" t="s">
        <v>4320</v>
      </c>
      <c r="F11636" t="s">
        <v>4320</v>
      </c>
      <c r="G11636" t="s">
        <v>4320</v>
      </c>
      <c r="H11636" t="s">
        <v>4320</v>
      </c>
    </row>
    <row r="11637" spans="1:8" x14ac:dyDescent="0.25">
      <c r="A11637" t="s">
        <v>4320</v>
      </c>
      <c r="E11637" t="s">
        <v>4320</v>
      </c>
      <c r="F11637" t="s">
        <v>4320</v>
      </c>
      <c r="G11637" t="s">
        <v>4320</v>
      </c>
      <c r="H11637" t="s">
        <v>4320</v>
      </c>
    </row>
    <row r="11638" spans="1:8" x14ac:dyDescent="0.25">
      <c r="A11638" t="s">
        <v>4320</v>
      </c>
      <c r="E11638" t="s">
        <v>4320</v>
      </c>
      <c r="F11638" t="s">
        <v>4320</v>
      </c>
      <c r="G11638" t="s">
        <v>4320</v>
      </c>
      <c r="H11638" t="s">
        <v>4320</v>
      </c>
    </row>
    <row r="11639" spans="1:8" x14ac:dyDescent="0.25">
      <c r="A11639" t="s">
        <v>4320</v>
      </c>
      <c r="E11639" t="s">
        <v>4320</v>
      </c>
      <c r="F11639" t="s">
        <v>4320</v>
      </c>
      <c r="G11639" t="s">
        <v>4320</v>
      </c>
      <c r="H11639" t="s">
        <v>4320</v>
      </c>
    </row>
    <row r="11640" spans="1:8" x14ac:dyDescent="0.25">
      <c r="A11640" t="s">
        <v>4320</v>
      </c>
      <c r="E11640" t="s">
        <v>4320</v>
      </c>
      <c r="F11640" t="s">
        <v>4320</v>
      </c>
      <c r="G11640" t="s">
        <v>4320</v>
      </c>
      <c r="H11640" t="s">
        <v>4320</v>
      </c>
    </row>
    <row r="11641" spans="1:8" x14ac:dyDescent="0.25">
      <c r="A11641" t="s">
        <v>4320</v>
      </c>
      <c r="E11641" t="s">
        <v>4320</v>
      </c>
      <c r="F11641" t="s">
        <v>4320</v>
      </c>
      <c r="G11641" t="s">
        <v>4320</v>
      </c>
      <c r="H11641" t="s">
        <v>4320</v>
      </c>
    </row>
    <row r="11642" spans="1:8" x14ac:dyDescent="0.25">
      <c r="A11642" t="s">
        <v>4320</v>
      </c>
      <c r="E11642" t="s">
        <v>4320</v>
      </c>
      <c r="F11642" t="s">
        <v>4320</v>
      </c>
      <c r="G11642" t="s">
        <v>4320</v>
      </c>
      <c r="H11642" t="s">
        <v>4320</v>
      </c>
    </row>
    <row r="11643" spans="1:8" x14ac:dyDescent="0.25">
      <c r="A11643" t="s">
        <v>4320</v>
      </c>
      <c r="E11643" t="s">
        <v>4320</v>
      </c>
      <c r="F11643" t="s">
        <v>4320</v>
      </c>
      <c r="G11643" t="s">
        <v>4320</v>
      </c>
      <c r="H11643" t="s">
        <v>4320</v>
      </c>
    </row>
    <row r="11644" spans="1:8" x14ac:dyDescent="0.25">
      <c r="A11644" t="s">
        <v>4320</v>
      </c>
      <c r="E11644" t="s">
        <v>4320</v>
      </c>
      <c r="F11644" t="s">
        <v>4320</v>
      </c>
      <c r="G11644" t="s">
        <v>4320</v>
      </c>
      <c r="H11644" t="s">
        <v>4320</v>
      </c>
    </row>
    <row r="11645" spans="1:8" x14ac:dyDescent="0.25">
      <c r="A11645" t="s">
        <v>4320</v>
      </c>
      <c r="E11645" t="s">
        <v>4320</v>
      </c>
      <c r="F11645" t="s">
        <v>4320</v>
      </c>
      <c r="G11645" t="s">
        <v>4320</v>
      </c>
      <c r="H11645" t="s">
        <v>4320</v>
      </c>
    </row>
    <row r="11646" spans="1:8" x14ac:dyDescent="0.25">
      <c r="A11646" t="s">
        <v>4320</v>
      </c>
      <c r="E11646" t="s">
        <v>4320</v>
      </c>
      <c r="F11646" t="s">
        <v>4320</v>
      </c>
      <c r="G11646" t="s">
        <v>4320</v>
      </c>
      <c r="H11646" t="s">
        <v>4320</v>
      </c>
    </row>
    <row r="11647" spans="1:8" x14ac:dyDescent="0.25">
      <c r="A11647" t="s">
        <v>4320</v>
      </c>
      <c r="E11647" t="s">
        <v>4320</v>
      </c>
      <c r="F11647" t="s">
        <v>4320</v>
      </c>
      <c r="G11647" t="s">
        <v>4320</v>
      </c>
      <c r="H11647" t="s">
        <v>4320</v>
      </c>
    </row>
    <row r="11648" spans="1:8" x14ac:dyDescent="0.25">
      <c r="A11648" t="s">
        <v>4320</v>
      </c>
      <c r="E11648" t="s">
        <v>4320</v>
      </c>
      <c r="F11648" t="s">
        <v>4320</v>
      </c>
      <c r="G11648" t="s">
        <v>4320</v>
      </c>
      <c r="H11648" t="s">
        <v>4320</v>
      </c>
    </row>
    <row r="11649" spans="1:8" x14ac:dyDescent="0.25">
      <c r="A11649" t="s">
        <v>4320</v>
      </c>
      <c r="E11649" t="s">
        <v>4320</v>
      </c>
      <c r="F11649" t="s">
        <v>4320</v>
      </c>
      <c r="G11649" t="s">
        <v>4320</v>
      </c>
      <c r="H11649" t="s">
        <v>4320</v>
      </c>
    </row>
    <row r="11650" spans="1:8" x14ac:dyDescent="0.25">
      <c r="A11650" t="s">
        <v>4320</v>
      </c>
      <c r="E11650" t="s">
        <v>4320</v>
      </c>
      <c r="F11650" t="s">
        <v>4320</v>
      </c>
      <c r="G11650" t="s">
        <v>4320</v>
      </c>
      <c r="H11650" t="s">
        <v>4320</v>
      </c>
    </row>
    <row r="11651" spans="1:8" x14ac:dyDescent="0.25">
      <c r="A11651" t="s">
        <v>4320</v>
      </c>
      <c r="E11651" t="s">
        <v>4320</v>
      </c>
      <c r="F11651" t="s">
        <v>4320</v>
      </c>
      <c r="G11651" t="s">
        <v>4320</v>
      </c>
      <c r="H11651" t="s">
        <v>4320</v>
      </c>
    </row>
    <row r="11652" spans="1:8" x14ac:dyDescent="0.25">
      <c r="A11652" t="s">
        <v>4320</v>
      </c>
      <c r="E11652" t="s">
        <v>4320</v>
      </c>
      <c r="F11652" t="s">
        <v>4320</v>
      </c>
      <c r="G11652" t="s">
        <v>4320</v>
      </c>
      <c r="H11652" t="s">
        <v>4320</v>
      </c>
    </row>
    <row r="11653" spans="1:8" x14ac:dyDescent="0.25">
      <c r="A11653" t="s">
        <v>4320</v>
      </c>
      <c r="E11653" t="s">
        <v>4320</v>
      </c>
      <c r="F11653" t="s">
        <v>4320</v>
      </c>
      <c r="G11653" t="s">
        <v>4320</v>
      </c>
      <c r="H11653" t="s">
        <v>4320</v>
      </c>
    </row>
    <row r="11654" spans="1:8" x14ac:dyDescent="0.25">
      <c r="A11654" t="s">
        <v>4320</v>
      </c>
      <c r="E11654" t="s">
        <v>4320</v>
      </c>
      <c r="F11654" t="s">
        <v>4320</v>
      </c>
      <c r="G11654" t="s">
        <v>4320</v>
      </c>
      <c r="H11654" t="s">
        <v>4320</v>
      </c>
    </row>
    <row r="11655" spans="1:8" x14ac:dyDescent="0.25">
      <c r="A11655" t="s">
        <v>4320</v>
      </c>
      <c r="E11655" t="s">
        <v>4320</v>
      </c>
      <c r="F11655" t="s">
        <v>4320</v>
      </c>
      <c r="G11655" t="s">
        <v>4320</v>
      </c>
      <c r="H11655" t="s">
        <v>4320</v>
      </c>
    </row>
    <row r="11656" spans="1:8" x14ac:dyDescent="0.25">
      <c r="A11656" t="s">
        <v>4320</v>
      </c>
      <c r="E11656" t="s">
        <v>4320</v>
      </c>
      <c r="F11656" t="s">
        <v>4320</v>
      </c>
      <c r="G11656" t="s">
        <v>4320</v>
      </c>
      <c r="H11656" t="s">
        <v>4320</v>
      </c>
    </row>
    <row r="11657" spans="1:8" x14ac:dyDescent="0.25">
      <c r="A11657" t="s">
        <v>4320</v>
      </c>
      <c r="E11657" t="s">
        <v>4320</v>
      </c>
      <c r="F11657" t="s">
        <v>4320</v>
      </c>
      <c r="G11657" t="s">
        <v>4320</v>
      </c>
      <c r="H11657" t="s">
        <v>4320</v>
      </c>
    </row>
    <row r="11658" spans="1:8" x14ac:dyDescent="0.25">
      <c r="A11658" t="s">
        <v>4320</v>
      </c>
      <c r="E11658" t="s">
        <v>4320</v>
      </c>
      <c r="F11658" t="s">
        <v>4320</v>
      </c>
      <c r="G11658" t="s">
        <v>4320</v>
      </c>
      <c r="H11658" t="s">
        <v>4320</v>
      </c>
    </row>
    <row r="11659" spans="1:8" x14ac:dyDescent="0.25">
      <c r="A11659" t="s">
        <v>4320</v>
      </c>
      <c r="E11659" t="s">
        <v>4320</v>
      </c>
      <c r="F11659" t="s">
        <v>4320</v>
      </c>
      <c r="G11659" t="s">
        <v>4320</v>
      </c>
      <c r="H11659" t="s">
        <v>4320</v>
      </c>
    </row>
    <row r="11660" spans="1:8" x14ac:dyDescent="0.25">
      <c r="A11660" t="s">
        <v>4320</v>
      </c>
      <c r="E11660" t="s">
        <v>4320</v>
      </c>
      <c r="F11660" t="s">
        <v>4320</v>
      </c>
      <c r="G11660" t="s">
        <v>4320</v>
      </c>
      <c r="H11660" t="s">
        <v>4320</v>
      </c>
    </row>
    <row r="11661" spans="1:8" x14ac:dyDescent="0.25">
      <c r="A11661" t="s">
        <v>4320</v>
      </c>
      <c r="E11661" t="s">
        <v>4320</v>
      </c>
      <c r="F11661" t="s">
        <v>4320</v>
      </c>
      <c r="G11661" t="s">
        <v>4320</v>
      </c>
      <c r="H11661" t="s">
        <v>4320</v>
      </c>
    </row>
    <row r="11662" spans="1:8" x14ac:dyDescent="0.25">
      <c r="A11662" t="s">
        <v>4320</v>
      </c>
      <c r="E11662" t="s">
        <v>4320</v>
      </c>
      <c r="F11662" t="s">
        <v>4320</v>
      </c>
      <c r="G11662" t="s">
        <v>4320</v>
      </c>
      <c r="H11662" t="s">
        <v>4320</v>
      </c>
    </row>
    <row r="11663" spans="1:8" x14ac:dyDescent="0.25">
      <c r="A11663" t="s">
        <v>4320</v>
      </c>
      <c r="E11663" t="s">
        <v>4320</v>
      </c>
      <c r="F11663" t="s">
        <v>4320</v>
      </c>
      <c r="G11663" t="s">
        <v>4320</v>
      </c>
      <c r="H11663" t="s">
        <v>4320</v>
      </c>
    </row>
    <row r="11664" spans="1:8" x14ac:dyDescent="0.25">
      <c r="A11664" t="s">
        <v>4320</v>
      </c>
      <c r="E11664" t="s">
        <v>4320</v>
      </c>
      <c r="F11664" t="s">
        <v>4320</v>
      </c>
      <c r="G11664" t="s">
        <v>4320</v>
      </c>
      <c r="H11664" t="s">
        <v>4320</v>
      </c>
    </row>
    <row r="11665" spans="1:8" x14ac:dyDescent="0.25">
      <c r="A11665" t="s">
        <v>4320</v>
      </c>
      <c r="E11665" t="s">
        <v>4320</v>
      </c>
      <c r="F11665" t="s">
        <v>4320</v>
      </c>
      <c r="G11665" t="s">
        <v>4320</v>
      </c>
      <c r="H11665" t="s">
        <v>4320</v>
      </c>
    </row>
    <row r="11666" spans="1:8" x14ac:dyDescent="0.25">
      <c r="A11666" t="s">
        <v>4320</v>
      </c>
      <c r="E11666" t="s">
        <v>4320</v>
      </c>
      <c r="F11666" t="s">
        <v>4320</v>
      </c>
      <c r="G11666" t="s">
        <v>4320</v>
      </c>
      <c r="H11666" t="s">
        <v>4320</v>
      </c>
    </row>
    <row r="11667" spans="1:8" x14ac:dyDescent="0.25">
      <c r="A11667" t="s">
        <v>4320</v>
      </c>
      <c r="E11667" t="s">
        <v>4320</v>
      </c>
      <c r="F11667" t="s">
        <v>4320</v>
      </c>
      <c r="G11667" t="s">
        <v>4320</v>
      </c>
      <c r="H11667" t="s">
        <v>4320</v>
      </c>
    </row>
    <row r="11668" spans="1:8" x14ac:dyDescent="0.25">
      <c r="A11668" t="s">
        <v>4320</v>
      </c>
      <c r="E11668" t="s">
        <v>4320</v>
      </c>
      <c r="F11668" t="s">
        <v>4320</v>
      </c>
      <c r="G11668" t="s">
        <v>4320</v>
      </c>
      <c r="H11668" t="s">
        <v>4320</v>
      </c>
    </row>
    <row r="11669" spans="1:8" x14ac:dyDescent="0.25">
      <c r="A11669" t="s">
        <v>4320</v>
      </c>
      <c r="E11669" t="s">
        <v>4320</v>
      </c>
      <c r="F11669" t="s">
        <v>4320</v>
      </c>
      <c r="G11669" t="s">
        <v>4320</v>
      </c>
      <c r="H11669" t="s">
        <v>4320</v>
      </c>
    </row>
    <row r="11670" spans="1:8" x14ac:dyDescent="0.25">
      <c r="A11670" t="s">
        <v>4320</v>
      </c>
      <c r="E11670" t="s">
        <v>4320</v>
      </c>
      <c r="F11670" t="s">
        <v>4320</v>
      </c>
      <c r="G11670" t="s">
        <v>4320</v>
      </c>
      <c r="H11670" t="s">
        <v>4320</v>
      </c>
    </row>
    <row r="11671" spans="1:8" x14ac:dyDescent="0.25">
      <c r="A11671" t="s">
        <v>4320</v>
      </c>
      <c r="E11671" t="s">
        <v>4320</v>
      </c>
      <c r="F11671" t="s">
        <v>4320</v>
      </c>
      <c r="G11671" t="s">
        <v>4320</v>
      </c>
      <c r="H11671" t="s">
        <v>4320</v>
      </c>
    </row>
    <row r="11672" spans="1:8" x14ac:dyDescent="0.25">
      <c r="A11672" t="s">
        <v>4320</v>
      </c>
      <c r="E11672" t="s">
        <v>4320</v>
      </c>
      <c r="F11672" t="s">
        <v>4320</v>
      </c>
      <c r="G11672" t="s">
        <v>4320</v>
      </c>
      <c r="H11672" t="s">
        <v>4320</v>
      </c>
    </row>
    <row r="11673" spans="1:8" x14ac:dyDescent="0.25">
      <c r="A11673" t="s">
        <v>4320</v>
      </c>
      <c r="E11673" t="s">
        <v>4320</v>
      </c>
      <c r="F11673" t="s">
        <v>4320</v>
      </c>
      <c r="G11673" t="s">
        <v>4320</v>
      </c>
      <c r="H11673" t="s">
        <v>4320</v>
      </c>
    </row>
    <row r="11674" spans="1:8" x14ac:dyDescent="0.25">
      <c r="A11674" t="s">
        <v>4320</v>
      </c>
      <c r="E11674" t="s">
        <v>4320</v>
      </c>
      <c r="F11674" t="s">
        <v>4320</v>
      </c>
      <c r="G11674" t="s">
        <v>4320</v>
      </c>
      <c r="H11674" t="s">
        <v>4320</v>
      </c>
    </row>
    <row r="11675" spans="1:8" x14ac:dyDescent="0.25">
      <c r="A11675" t="s">
        <v>4320</v>
      </c>
      <c r="E11675" t="s">
        <v>4320</v>
      </c>
      <c r="F11675" t="s">
        <v>4320</v>
      </c>
      <c r="G11675" t="s">
        <v>4320</v>
      </c>
      <c r="H11675" t="s">
        <v>4320</v>
      </c>
    </row>
    <row r="11676" spans="1:8" x14ac:dyDescent="0.25">
      <c r="A11676" t="s">
        <v>4320</v>
      </c>
      <c r="E11676" t="s">
        <v>4320</v>
      </c>
      <c r="F11676" t="s">
        <v>4320</v>
      </c>
      <c r="G11676" t="s">
        <v>4320</v>
      </c>
      <c r="H11676" t="s">
        <v>4320</v>
      </c>
    </row>
    <row r="11677" spans="1:8" x14ac:dyDescent="0.25">
      <c r="A11677" t="s">
        <v>4320</v>
      </c>
      <c r="E11677" t="s">
        <v>4320</v>
      </c>
      <c r="F11677" t="s">
        <v>4320</v>
      </c>
      <c r="G11677" t="s">
        <v>4320</v>
      </c>
      <c r="H11677" t="s">
        <v>4320</v>
      </c>
    </row>
    <row r="11678" spans="1:8" x14ac:dyDescent="0.25">
      <c r="A11678" t="s">
        <v>4320</v>
      </c>
      <c r="E11678" t="s">
        <v>4320</v>
      </c>
      <c r="F11678" t="s">
        <v>4320</v>
      </c>
      <c r="G11678" t="s">
        <v>4320</v>
      </c>
      <c r="H11678" t="s">
        <v>4320</v>
      </c>
    </row>
    <row r="11679" spans="1:8" x14ac:dyDescent="0.25">
      <c r="A11679" t="s">
        <v>4320</v>
      </c>
      <c r="E11679" t="s">
        <v>4320</v>
      </c>
      <c r="F11679" t="s">
        <v>4320</v>
      </c>
      <c r="G11679" t="s">
        <v>4320</v>
      </c>
      <c r="H11679" t="s">
        <v>4320</v>
      </c>
    </row>
    <row r="11680" spans="1:8" x14ac:dyDescent="0.25">
      <c r="A11680" t="s">
        <v>4320</v>
      </c>
      <c r="E11680" t="s">
        <v>4320</v>
      </c>
      <c r="F11680" t="s">
        <v>4320</v>
      </c>
      <c r="G11680" t="s">
        <v>4320</v>
      </c>
      <c r="H11680" t="s">
        <v>4320</v>
      </c>
    </row>
    <row r="11681" spans="1:8" x14ac:dyDescent="0.25">
      <c r="A11681" t="s">
        <v>4320</v>
      </c>
      <c r="E11681" t="s">
        <v>4320</v>
      </c>
      <c r="F11681" t="s">
        <v>4320</v>
      </c>
      <c r="G11681" t="s">
        <v>4320</v>
      </c>
      <c r="H11681" t="s">
        <v>4320</v>
      </c>
    </row>
    <row r="11682" spans="1:8" x14ac:dyDescent="0.25">
      <c r="A11682" t="s">
        <v>4320</v>
      </c>
      <c r="E11682" t="s">
        <v>4320</v>
      </c>
      <c r="F11682" t="s">
        <v>4320</v>
      </c>
      <c r="G11682" t="s">
        <v>4320</v>
      </c>
      <c r="H11682" t="s">
        <v>4320</v>
      </c>
    </row>
    <row r="11683" spans="1:8" x14ac:dyDescent="0.25">
      <c r="A11683" t="s">
        <v>4320</v>
      </c>
      <c r="E11683" t="s">
        <v>4320</v>
      </c>
      <c r="F11683" t="s">
        <v>4320</v>
      </c>
      <c r="G11683" t="s">
        <v>4320</v>
      </c>
      <c r="H11683" t="s">
        <v>4320</v>
      </c>
    </row>
    <row r="11684" spans="1:8" x14ac:dyDescent="0.25">
      <c r="A11684" t="s">
        <v>4320</v>
      </c>
      <c r="E11684" t="s">
        <v>4320</v>
      </c>
      <c r="F11684" t="s">
        <v>4320</v>
      </c>
      <c r="G11684" t="s">
        <v>4320</v>
      </c>
      <c r="H11684" t="s">
        <v>4320</v>
      </c>
    </row>
    <row r="11685" spans="1:8" x14ac:dyDescent="0.25">
      <c r="A11685" t="s">
        <v>4320</v>
      </c>
      <c r="E11685" t="s">
        <v>4320</v>
      </c>
      <c r="F11685" t="s">
        <v>4320</v>
      </c>
      <c r="G11685" t="s">
        <v>4320</v>
      </c>
      <c r="H11685" t="s">
        <v>4320</v>
      </c>
    </row>
    <row r="11686" spans="1:8" x14ac:dyDescent="0.25">
      <c r="A11686" t="s">
        <v>4320</v>
      </c>
      <c r="E11686" t="s">
        <v>4320</v>
      </c>
      <c r="F11686" t="s">
        <v>4320</v>
      </c>
      <c r="G11686" t="s">
        <v>4320</v>
      </c>
      <c r="H11686" t="s">
        <v>4320</v>
      </c>
    </row>
    <row r="11687" spans="1:8" x14ac:dyDescent="0.25">
      <c r="A11687" t="s">
        <v>4320</v>
      </c>
      <c r="E11687" t="s">
        <v>4320</v>
      </c>
      <c r="F11687" t="s">
        <v>4320</v>
      </c>
      <c r="G11687" t="s">
        <v>4320</v>
      </c>
      <c r="H11687" t="s">
        <v>4320</v>
      </c>
    </row>
    <row r="11688" spans="1:8" x14ac:dyDescent="0.25">
      <c r="A11688" t="s">
        <v>4320</v>
      </c>
      <c r="E11688" t="s">
        <v>4320</v>
      </c>
      <c r="F11688" t="s">
        <v>4320</v>
      </c>
      <c r="G11688" t="s">
        <v>4320</v>
      </c>
      <c r="H11688" t="s">
        <v>4320</v>
      </c>
    </row>
    <row r="11689" spans="1:8" x14ac:dyDescent="0.25">
      <c r="A11689" t="s">
        <v>4320</v>
      </c>
      <c r="E11689" t="s">
        <v>4320</v>
      </c>
      <c r="F11689" t="s">
        <v>4320</v>
      </c>
      <c r="G11689" t="s">
        <v>4320</v>
      </c>
      <c r="H11689" t="s">
        <v>4320</v>
      </c>
    </row>
    <row r="11690" spans="1:8" x14ac:dyDescent="0.25">
      <c r="A11690" t="s">
        <v>4320</v>
      </c>
      <c r="E11690" t="s">
        <v>4320</v>
      </c>
      <c r="F11690" t="s">
        <v>4320</v>
      </c>
      <c r="G11690" t="s">
        <v>4320</v>
      </c>
      <c r="H11690" t="s">
        <v>4320</v>
      </c>
    </row>
    <row r="11691" spans="1:8" x14ac:dyDescent="0.25">
      <c r="A11691" t="s">
        <v>4320</v>
      </c>
      <c r="E11691" t="s">
        <v>4320</v>
      </c>
      <c r="F11691" t="s">
        <v>4320</v>
      </c>
      <c r="G11691" t="s">
        <v>4320</v>
      </c>
      <c r="H11691" t="s">
        <v>4320</v>
      </c>
    </row>
    <row r="11692" spans="1:8" x14ac:dyDescent="0.25">
      <c r="A11692" t="s">
        <v>4320</v>
      </c>
      <c r="E11692" t="s">
        <v>4320</v>
      </c>
      <c r="F11692" t="s">
        <v>4320</v>
      </c>
      <c r="G11692" t="s">
        <v>4320</v>
      </c>
      <c r="H11692" t="s">
        <v>4320</v>
      </c>
    </row>
    <row r="11693" spans="1:8" x14ac:dyDescent="0.25">
      <c r="A11693" t="s">
        <v>4320</v>
      </c>
      <c r="E11693" t="s">
        <v>4320</v>
      </c>
      <c r="F11693" t="s">
        <v>4320</v>
      </c>
      <c r="G11693" t="s">
        <v>4320</v>
      </c>
      <c r="H11693" t="s">
        <v>4320</v>
      </c>
    </row>
    <row r="11694" spans="1:8" x14ac:dyDescent="0.25">
      <c r="A11694" t="s">
        <v>4320</v>
      </c>
      <c r="E11694" t="s">
        <v>4320</v>
      </c>
      <c r="F11694" t="s">
        <v>4320</v>
      </c>
      <c r="G11694" t="s">
        <v>4320</v>
      </c>
      <c r="H11694" t="s">
        <v>4320</v>
      </c>
    </row>
    <row r="11695" spans="1:8" x14ac:dyDescent="0.25">
      <c r="A11695" t="s">
        <v>4320</v>
      </c>
      <c r="E11695" t="s">
        <v>4320</v>
      </c>
      <c r="F11695" t="s">
        <v>4320</v>
      </c>
      <c r="G11695" t="s">
        <v>4320</v>
      </c>
      <c r="H11695" t="s">
        <v>4320</v>
      </c>
    </row>
    <row r="11696" spans="1:8" x14ac:dyDescent="0.25">
      <c r="A11696" t="s">
        <v>4320</v>
      </c>
      <c r="E11696" t="s">
        <v>4320</v>
      </c>
      <c r="F11696" t="s">
        <v>4320</v>
      </c>
      <c r="G11696" t="s">
        <v>4320</v>
      </c>
      <c r="H11696" t="s">
        <v>4320</v>
      </c>
    </row>
    <row r="11697" spans="1:8" x14ac:dyDescent="0.25">
      <c r="A11697" t="s">
        <v>4320</v>
      </c>
      <c r="E11697" t="s">
        <v>4320</v>
      </c>
      <c r="F11697" t="s">
        <v>4320</v>
      </c>
      <c r="G11697" t="s">
        <v>4320</v>
      </c>
      <c r="H11697" t="s">
        <v>4320</v>
      </c>
    </row>
    <row r="11698" spans="1:8" x14ac:dyDescent="0.25">
      <c r="A11698" t="s">
        <v>4320</v>
      </c>
      <c r="E11698" t="s">
        <v>4320</v>
      </c>
      <c r="F11698" t="s">
        <v>4320</v>
      </c>
      <c r="G11698" t="s">
        <v>4320</v>
      </c>
      <c r="H11698" t="s">
        <v>4320</v>
      </c>
    </row>
    <row r="11699" spans="1:8" x14ac:dyDescent="0.25">
      <c r="A11699" t="s">
        <v>4320</v>
      </c>
      <c r="E11699" t="s">
        <v>4320</v>
      </c>
      <c r="F11699" t="s">
        <v>4320</v>
      </c>
      <c r="G11699" t="s">
        <v>4320</v>
      </c>
      <c r="H11699" t="s">
        <v>4320</v>
      </c>
    </row>
    <row r="11700" spans="1:8" x14ac:dyDescent="0.25">
      <c r="A11700" t="s">
        <v>4320</v>
      </c>
      <c r="E11700" t="s">
        <v>4320</v>
      </c>
      <c r="F11700" t="s">
        <v>4320</v>
      </c>
      <c r="G11700" t="s">
        <v>4320</v>
      </c>
      <c r="H11700" t="s">
        <v>4320</v>
      </c>
    </row>
    <row r="11701" spans="1:8" x14ac:dyDescent="0.25">
      <c r="A11701" t="s">
        <v>4320</v>
      </c>
      <c r="E11701" t="s">
        <v>4320</v>
      </c>
      <c r="F11701" t="s">
        <v>4320</v>
      </c>
      <c r="G11701" t="s">
        <v>4320</v>
      </c>
      <c r="H11701" t="s">
        <v>4320</v>
      </c>
    </row>
    <row r="11702" spans="1:8" x14ac:dyDescent="0.25">
      <c r="A11702" t="s">
        <v>4320</v>
      </c>
      <c r="E11702" t="s">
        <v>4320</v>
      </c>
      <c r="F11702" t="s">
        <v>4320</v>
      </c>
      <c r="G11702" t="s">
        <v>4320</v>
      </c>
      <c r="H11702" t="s">
        <v>4320</v>
      </c>
    </row>
    <row r="11703" spans="1:8" x14ac:dyDescent="0.25">
      <c r="A11703" t="s">
        <v>4320</v>
      </c>
      <c r="E11703" t="s">
        <v>4320</v>
      </c>
      <c r="F11703" t="s">
        <v>4320</v>
      </c>
      <c r="G11703" t="s">
        <v>4320</v>
      </c>
      <c r="H11703" t="s">
        <v>4320</v>
      </c>
    </row>
    <row r="11704" spans="1:8" x14ac:dyDescent="0.25">
      <c r="A11704" t="s">
        <v>4320</v>
      </c>
      <c r="E11704" t="s">
        <v>4320</v>
      </c>
      <c r="F11704" t="s">
        <v>4320</v>
      </c>
      <c r="G11704" t="s">
        <v>4320</v>
      </c>
      <c r="H11704" t="s">
        <v>4320</v>
      </c>
    </row>
    <row r="11705" spans="1:8" x14ac:dyDescent="0.25">
      <c r="A11705" t="s">
        <v>4320</v>
      </c>
      <c r="E11705" t="s">
        <v>4320</v>
      </c>
      <c r="F11705" t="s">
        <v>4320</v>
      </c>
      <c r="G11705" t="s">
        <v>4320</v>
      </c>
      <c r="H11705" t="s">
        <v>4320</v>
      </c>
    </row>
    <row r="11706" spans="1:8" x14ac:dyDescent="0.25">
      <c r="A11706" t="s">
        <v>4320</v>
      </c>
      <c r="E11706" t="s">
        <v>4320</v>
      </c>
      <c r="F11706" t="s">
        <v>4320</v>
      </c>
      <c r="G11706" t="s">
        <v>4320</v>
      </c>
      <c r="H11706" t="s">
        <v>4320</v>
      </c>
    </row>
    <row r="11707" spans="1:8" x14ac:dyDescent="0.25">
      <c r="A11707" t="s">
        <v>4320</v>
      </c>
      <c r="E11707" t="s">
        <v>4320</v>
      </c>
      <c r="F11707" t="s">
        <v>4320</v>
      </c>
      <c r="G11707" t="s">
        <v>4320</v>
      </c>
      <c r="H11707" t="s">
        <v>4320</v>
      </c>
    </row>
    <row r="11708" spans="1:8" x14ac:dyDescent="0.25">
      <c r="A11708" t="s">
        <v>4320</v>
      </c>
      <c r="E11708" t="s">
        <v>4320</v>
      </c>
      <c r="F11708" t="s">
        <v>4320</v>
      </c>
      <c r="G11708" t="s">
        <v>4320</v>
      </c>
      <c r="H11708" t="s">
        <v>4320</v>
      </c>
    </row>
    <row r="11709" spans="1:8" x14ac:dyDescent="0.25">
      <c r="A11709" t="s">
        <v>4320</v>
      </c>
      <c r="E11709" t="s">
        <v>4320</v>
      </c>
      <c r="F11709" t="s">
        <v>4320</v>
      </c>
      <c r="G11709" t="s">
        <v>4320</v>
      </c>
      <c r="H11709" t="s">
        <v>4320</v>
      </c>
    </row>
    <row r="11710" spans="1:8" x14ac:dyDescent="0.25">
      <c r="A11710" t="s">
        <v>4320</v>
      </c>
      <c r="E11710" t="s">
        <v>4320</v>
      </c>
      <c r="F11710" t="s">
        <v>4320</v>
      </c>
      <c r="G11710" t="s">
        <v>4320</v>
      </c>
      <c r="H11710" t="s">
        <v>4320</v>
      </c>
    </row>
    <row r="11711" spans="1:8" x14ac:dyDescent="0.25">
      <c r="A11711" t="s">
        <v>4320</v>
      </c>
      <c r="E11711" t="s">
        <v>4320</v>
      </c>
      <c r="F11711" t="s">
        <v>4320</v>
      </c>
      <c r="G11711" t="s">
        <v>4320</v>
      </c>
      <c r="H11711" t="s">
        <v>4320</v>
      </c>
    </row>
    <row r="11712" spans="1:8" x14ac:dyDescent="0.25">
      <c r="A11712" t="s">
        <v>4320</v>
      </c>
      <c r="E11712" t="s">
        <v>4320</v>
      </c>
      <c r="F11712" t="s">
        <v>4320</v>
      </c>
      <c r="G11712" t="s">
        <v>4320</v>
      </c>
      <c r="H11712" t="s">
        <v>4320</v>
      </c>
    </row>
    <row r="11713" spans="1:8" x14ac:dyDescent="0.25">
      <c r="A11713" t="s">
        <v>4320</v>
      </c>
      <c r="E11713" t="s">
        <v>4320</v>
      </c>
      <c r="F11713" t="s">
        <v>4320</v>
      </c>
      <c r="G11713" t="s">
        <v>4320</v>
      </c>
      <c r="H11713" t="s">
        <v>4320</v>
      </c>
    </row>
    <row r="11714" spans="1:8" x14ac:dyDescent="0.25">
      <c r="A11714" t="s">
        <v>4320</v>
      </c>
      <c r="E11714" t="s">
        <v>4320</v>
      </c>
      <c r="F11714" t="s">
        <v>4320</v>
      </c>
      <c r="G11714" t="s">
        <v>4320</v>
      </c>
      <c r="H11714" t="s">
        <v>4320</v>
      </c>
    </row>
    <row r="11715" spans="1:8" x14ac:dyDescent="0.25">
      <c r="A11715" t="s">
        <v>4320</v>
      </c>
      <c r="E11715" t="s">
        <v>4320</v>
      </c>
      <c r="F11715" t="s">
        <v>4320</v>
      </c>
      <c r="G11715" t="s">
        <v>4320</v>
      </c>
      <c r="H11715" t="s">
        <v>4320</v>
      </c>
    </row>
    <row r="11716" spans="1:8" x14ac:dyDescent="0.25">
      <c r="A11716" t="s">
        <v>4320</v>
      </c>
      <c r="E11716" t="s">
        <v>4320</v>
      </c>
      <c r="F11716" t="s">
        <v>4320</v>
      </c>
      <c r="G11716" t="s">
        <v>4320</v>
      </c>
      <c r="H11716" t="s">
        <v>4320</v>
      </c>
    </row>
    <row r="11717" spans="1:8" x14ac:dyDescent="0.25">
      <c r="A11717" t="s">
        <v>4320</v>
      </c>
      <c r="E11717" t="s">
        <v>4320</v>
      </c>
      <c r="F11717" t="s">
        <v>4320</v>
      </c>
      <c r="G11717" t="s">
        <v>4320</v>
      </c>
      <c r="H11717" t="s">
        <v>4320</v>
      </c>
    </row>
    <row r="11718" spans="1:8" x14ac:dyDescent="0.25">
      <c r="A11718" t="s">
        <v>4320</v>
      </c>
      <c r="E11718" t="s">
        <v>4320</v>
      </c>
      <c r="F11718" t="s">
        <v>4320</v>
      </c>
      <c r="G11718" t="s">
        <v>4320</v>
      </c>
      <c r="H11718" t="s">
        <v>4320</v>
      </c>
    </row>
    <row r="11719" spans="1:8" x14ac:dyDescent="0.25">
      <c r="A11719" t="s">
        <v>4320</v>
      </c>
      <c r="E11719" t="s">
        <v>4320</v>
      </c>
      <c r="F11719" t="s">
        <v>4320</v>
      </c>
      <c r="G11719" t="s">
        <v>4320</v>
      </c>
      <c r="H11719" t="s">
        <v>4320</v>
      </c>
    </row>
    <row r="11720" spans="1:8" x14ac:dyDescent="0.25">
      <c r="A11720" t="s">
        <v>4320</v>
      </c>
      <c r="E11720" t="s">
        <v>4320</v>
      </c>
      <c r="F11720" t="s">
        <v>4320</v>
      </c>
      <c r="G11720" t="s">
        <v>4320</v>
      </c>
      <c r="H11720" t="s">
        <v>4320</v>
      </c>
    </row>
    <row r="11721" spans="1:8" x14ac:dyDescent="0.25">
      <c r="A11721" t="s">
        <v>4320</v>
      </c>
      <c r="E11721" t="s">
        <v>4320</v>
      </c>
      <c r="F11721" t="s">
        <v>4320</v>
      </c>
      <c r="G11721" t="s">
        <v>4320</v>
      </c>
      <c r="H11721" t="s">
        <v>4320</v>
      </c>
    </row>
    <row r="11722" spans="1:8" x14ac:dyDescent="0.25">
      <c r="A11722" t="s">
        <v>4320</v>
      </c>
      <c r="E11722" t="s">
        <v>4320</v>
      </c>
      <c r="F11722" t="s">
        <v>4320</v>
      </c>
      <c r="G11722" t="s">
        <v>4320</v>
      </c>
      <c r="H11722" t="s">
        <v>4320</v>
      </c>
    </row>
    <row r="11723" spans="1:8" x14ac:dyDescent="0.25">
      <c r="A11723" t="s">
        <v>4320</v>
      </c>
      <c r="E11723" t="s">
        <v>4320</v>
      </c>
      <c r="F11723" t="s">
        <v>4320</v>
      </c>
      <c r="G11723" t="s">
        <v>4320</v>
      </c>
      <c r="H11723" t="s">
        <v>4320</v>
      </c>
    </row>
    <row r="11724" spans="1:8" x14ac:dyDescent="0.25">
      <c r="A11724" t="s">
        <v>4320</v>
      </c>
      <c r="E11724" t="s">
        <v>4320</v>
      </c>
      <c r="F11724" t="s">
        <v>4320</v>
      </c>
      <c r="G11724" t="s">
        <v>4320</v>
      </c>
      <c r="H11724" t="s">
        <v>4320</v>
      </c>
    </row>
    <row r="11725" spans="1:8" x14ac:dyDescent="0.25">
      <c r="A11725" t="s">
        <v>4320</v>
      </c>
      <c r="E11725" t="s">
        <v>4320</v>
      </c>
      <c r="F11725" t="s">
        <v>4320</v>
      </c>
      <c r="G11725" t="s">
        <v>4320</v>
      </c>
      <c r="H11725" t="s">
        <v>4320</v>
      </c>
    </row>
    <row r="11726" spans="1:8" x14ac:dyDescent="0.25">
      <c r="A11726" t="s">
        <v>4320</v>
      </c>
      <c r="E11726" t="s">
        <v>4320</v>
      </c>
      <c r="F11726" t="s">
        <v>4320</v>
      </c>
      <c r="G11726" t="s">
        <v>4320</v>
      </c>
      <c r="H11726" t="s">
        <v>4320</v>
      </c>
    </row>
    <row r="11727" spans="1:8" x14ac:dyDescent="0.25">
      <c r="A11727" t="s">
        <v>4320</v>
      </c>
      <c r="E11727" t="s">
        <v>4320</v>
      </c>
      <c r="F11727" t="s">
        <v>4320</v>
      </c>
      <c r="G11727" t="s">
        <v>4320</v>
      </c>
      <c r="H11727" t="s">
        <v>4320</v>
      </c>
    </row>
    <row r="11728" spans="1:8" x14ac:dyDescent="0.25">
      <c r="A11728" t="s">
        <v>4320</v>
      </c>
      <c r="E11728" t="s">
        <v>4320</v>
      </c>
      <c r="F11728" t="s">
        <v>4320</v>
      </c>
      <c r="G11728" t="s">
        <v>4320</v>
      </c>
      <c r="H11728" t="s">
        <v>4320</v>
      </c>
    </row>
    <row r="11729" spans="1:8" x14ac:dyDescent="0.25">
      <c r="A11729" t="s">
        <v>4320</v>
      </c>
      <c r="E11729" t="s">
        <v>4320</v>
      </c>
      <c r="F11729" t="s">
        <v>4320</v>
      </c>
      <c r="G11729" t="s">
        <v>4320</v>
      </c>
      <c r="H11729" t="s">
        <v>4320</v>
      </c>
    </row>
    <row r="11730" spans="1:8" x14ac:dyDescent="0.25">
      <c r="A11730" t="s">
        <v>4320</v>
      </c>
      <c r="E11730" t="s">
        <v>4320</v>
      </c>
      <c r="F11730" t="s">
        <v>4320</v>
      </c>
      <c r="G11730" t="s">
        <v>4320</v>
      </c>
      <c r="H11730" t="s">
        <v>4320</v>
      </c>
    </row>
    <row r="11731" spans="1:8" x14ac:dyDescent="0.25">
      <c r="A11731" t="s">
        <v>4320</v>
      </c>
      <c r="E11731" t="s">
        <v>4320</v>
      </c>
      <c r="F11731" t="s">
        <v>4320</v>
      </c>
      <c r="G11731" t="s">
        <v>4320</v>
      </c>
      <c r="H11731" t="s">
        <v>4320</v>
      </c>
    </row>
    <row r="11732" spans="1:8" x14ac:dyDescent="0.25">
      <c r="A11732" t="s">
        <v>4320</v>
      </c>
      <c r="E11732" t="s">
        <v>4320</v>
      </c>
      <c r="F11732" t="s">
        <v>4320</v>
      </c>
      <c r="G11732" t="s">
        <v>4320</v>
      </c>
      <c r="H11732" t="s">
        <v>4320</v>
      </c>
    </row>
    <row r="11733" spans="1:8" x14ac:dyDescent="0.25">
      <c r="A11733" t="s">
        <v>4320</v>
      </c>
      <c r="E11733" t="s">
        <v>4320</v>
      </c>
      <c r="F11733" t="s">
        <v>4320</v>
      </c>
      <c r="G11733" t="s">
        <v>4320</v>
      </c>
      <c r="H11733" t="s">
        <v>4320</v>
      </c>
    </row>
    <row r="11734" spans="1:8" x14ac:dyDescent="0.25">
      <c r="A11734" t="s">
        <v>4320</v>
      </c>
      <c r="E11734" t="s">
        <v>4320</v>
      </c>
      <c r="F11734" t="s">
        <v>4320</v>
      </c>
      <c r="G11734" t="s">
        <v>4320</v>
      </c>
      <c r="H11734" t="s">
        <v>4320</v>
      </c>
    </row>
    <row r="11735" spans="1:8" x14ac:dyDescent="0.25">
      <c r="A11735" t="s">
        <v>4320</v>
      </c>
      <c r="E11735" t="s">
        <v>4320</v>
      </c>
      <c r="F11735" t="s">
        <v>4320</v>
      </c>
      <c r="G11735" t="s">
        <v>4320</v>
      </c>
      <c r="H11735" t="s">
        <v>4320</v>
      </c>
    </row>
    <row r="11736" spans="1:8" x14ac:dyDescent="0.25">
      <c r="A11736" t="s">
        <v>4320</v>
      </c>
      <c r="E11736" t="s">
        <v>4320</v>
      </c>
      <c r="F11736" t="s">
        <v>4320</v>
      </c>
      <c r="G11736" t="s">
        <v>4320</v>
      </c>
      <c r="H11736" t="s">
        <v>4320</v>
      </c>
    </row>
    <row r="11737" spans="1:8" x14ac:dyDescent="0.25">
      <c r="A11737" t="s">
        <v>4320</v>
      </c>
      <c r="E11737" t="s">
        <v>4320</v>
      </c>
      <c r="F11737" t="s">
        <v>4320</v>
      </c>
      <c r="G11737" t="s">
        <v>4320</v>
      </c>
      <c r="H11737" t="s">
        <v>4320</v>
      </c>
    </row>
    <row r="11738" spans="1:8" x14ac:dyDescent="0.25">
      <c r="A11738" t="s">
        <v>4320</v>
      </c>
      <c r="E11738" t="s">
        <v>4320</v>
      </c>
      <c r="F11738" t="s">
        <v>4320</v>
      </c>
      <c r="G11738" t="s">
        <v>4320</v>
      </c>
      <c r="H11738" t="s">
        <v>4320</v>
      </c>
    </row>
    <row r="11739" spans="1:8" x14ac:dyDescent="0.25">
      <c r="A11739" t="s">
        <v>4320</v>
      </c>
      <c r="E11739" t="s">
        <v>4320</v>
      </c>
      <c r="F11739" t="s">
        <v>4320</v>
      </c>
      <c r="G11739" t="s">
        <v>4320</v>
      </c>
      <c r="H11739" t="s">
        <v>4320</v>
      </c>
    </row>
    <row r="11740" spans="1:8" x14ac:dyDescent="0.25">
      <c r="A11740" t="s">
        <v>4320</v>
      </c>
      <c r="E11740" t="s">
        <v>4320</v>
      </c>
      <c r="F11740" t="s">
        <v>4320</v>
      </c>
      <c r="G11740" t="s">
        <v>4320</v>
      </c>
      <c r="H11740" t="s">
        <v>4320</v>
      </c>
    </row>
    <row r="11741" spans="1:8" x14ac:dyDescent="0.25">
      <c r="A11741" t="s">
        <v>4320</v>
      </c>
      <c r="E11741" t="s">
        <v>4320</v>
      </c>
      <c r="F11741" t="s">
        <v>4320</v>
      </c>
      <c r="G11741" t="s">
        <v>4320</v>
      </c>
      <c r="H11741" t="s">
        <v>4320</v>
      </c>
    </row>
    <row r="11742" spans="1:8" x14ac:dyDescent="0.25">
      <c r="A11742" t="s">
        <v>4320</v>
      </c>
      <c r="E11742" t="s">
        <v>4320</v>
      </c>
      <c r="F11742" t="s">
        <v>4320</v>
      </c>
      <c r="G11742" t="s">
        <v>4320</v>
      </c>
      <c r="H11742" t="s">
        <v>4320</v>
      </c>
    </row>
    <row r="11743" spans="1:8" x14ac:dyDescent="0.25">
      <c r="A11743" t="s">
        <v>4320</v>
      </c>
      <c r="E11743" t="s">
        <v>4320</v>
      </c>
      <c r="F11743" t="s">
        <v>4320</v>
      </c>
      <c r="G11743" t="s">
        <v>4320</v>
      </c>
      <c r="H11743" t="s">
        <v>4320</v>
      </c>
    </row>
    <row r="11744" spans="1:8" x14ac:dyDescent="0.25">
      <c r="A11744" t="s">
        <v>4320</v>
      </c>
      <c r="E11744" t="s">
        <v>4320</v>
      </c>
      <c r="F11744" t="s">
        <v>4320</v>
      </c>
      <c r="G11744" t="s">
        <v>4320</v>
      </c>
      <c r="H11744" t="s">
        <v>4320</v>
      </c>
    </row>
    <row r="11745" spans="1:8" x14ac:dyDescent="0.25">
      <c r="A11745" t="s">
        <v>4320</v>
      </c>
      <c r="E11745" t="s">
        <v>4320</v>
      </c>
      <c r="F11745" t="s">
        <v>4320</v>
      </c>
      <c r="G11745" t="s">
        <v>4320</v>
      </c>
      <c r="H11745" t="s">
        <v>4320</v>
      </c>
    </row>
    <row r="11746" spans="1:8" x14ac:dyDescent="0.25">
      <c r="A11746" t="s">
        <v>4320</v>
      </c>
      <c r="E11746" t="s">
        <v>4320</v>
      </c>
      <c r="F11746" t="s">
        <v>4320</v>
      </c>
      <c r="G11746" t="s">
        <v>4320</v>
      </c>
      <c r="H11746" t="s">
        <v>4320</v>
      </c>
    </row>
    <row r="11747" spans="1:8" x14ac:dyDescent="0.25">
      <c r="A11747" t="s">
        <v>4320</v>
      </c>
      <c r="E11747" t="s">
        <v>4320</v>
      </c>
      <c r="F11747" t="s">
        <v>4320</v>
      </c>
      <c r="G11747" t="s">
        <v>4320</v>
      </c>
      <c r="H11747" t="s">
        <v>4320</v>
      </c>
    </row>
    <row r="11748" spans="1:8" x14ac:dyDescent="0.25">
      <c r="A11748" t="s">
        <v>4320</v>
      </c>
      <c r="E11748" t="s">
        <v>4320</v>
      </c>
      <c r="F11748" t="s">
        <v>4320</v>
      </c>
      <c r="G11748" t="s">
        <v>4320</v>
      </c>
      <c r="H11748" t="s">
        <v>4320</v>
      </c>
    </row>
    <row r="11749" spans="1:8" x14ac:dyDescent="0.25">
      <c r="A11749" t="s">
        <v>4320</v>
      </c>
      <c r="E11749" t="s">
        <v>4320</v>
      </c>
      <c r="F11749" t="s">
        <v>4320</v>
      </c>
      <c r="G11749" t="s">
        <v>4320</v>
      </c>
      <c r="H11749" t="s">
        <v>4320</v>
      </c>
    </row>
    <row r="11750" spans="1:8" x14ac:dyDescent="0.25">
      <c r="A11750" t="s">
        <v>4320</v>
      </c>
      <c r="E11750" t="s">
        <v>4320</v>
      </c>
      <c r="F11750" t="s">
        <v>4320</v>
      </c>
      <c r="G11750" t="s">
        <v>4320</v>
      </c>
      <c r="H11750" t="s">
        <v>4320</v>
      </c>
    </row>
    <row r="11751" spans="1:8" x14ac:dyDescent="0.25">
      <c r="A11751" t="s">
        <v>4320</v>
      </c>
      <c r="E11751" t="s">
        <v>4320</v>
      </c>
      <c r="F11751" t="s">
        <v>4320</v>
      </c>
      <c r="G11751" t="s">
        <v>4320</v>
      </c>
      <c r="H11751" t="s">
        <v>4320</v>
      </c>
    </row>
    <row r="11752" spans="1:8" x14ac:dyDescent="0.25">
      <c r="A11752" t="s">
        <v>4320</v>
      </c>
      <c r="E11752" t="s">
        <v>4320</v>
      </c>
      <c r="F11752" t="s">
        <v>4320</v>
      </c>
      <c r="G11752" t="s">
        <v>4320</v>
      </c>
      <c r="H11752" t="s">
        <v>4320</v>
      </c>
    </row>
    <row r="11753" spans="1:8" x14ac:dyDescent="0.25">
      <c r="A11753" t="s">
        <v>4320</v>
      </c>
      <c r="E11753" t="s">
        <v>4320</v>
      </c>
      <c r="F11753" t="s">
        <v>4320</v>
      </c>
      <c r="G11753" t="s">
        <v>4320</v>
      </c>
      <c r="H11753" t="s">
        <v>4320</v>
      </c>
    </row>
    <row r="11754" spans="1:8" x14ac:dyDescent="0.25">
      <c r="A11754" t="s">
        <v>4320</v>
      </c>
      <c r="E11754" t="s">
        <v>4320</v>
      </c>
      <c r="F11754" t="s">
        <v>4320</v>
      </c>
      <c r="G11754" t="s">
        <v>4320</v>
      </c>
      <c r="H11754" t="s">
        <v>4320</v>
      </c>
    </row>
    <row r="11755" spans="1:8" x14ac:dyDescent="0.25">
      <c r="A11755" t="s">
        <v>4320</v>
      </c>
      <c r="E11755" t="s">
        <v>4320</v>
      </c>
      <c r="F11755" t="s">
        <v>4320</v>
      </c>
      <c r="G11755" t="s">
        <v>4320</v>
      </c>
      <c r="H11755" t="s">
        <v>4320</v>
      </c>
    </row>
    <row r="11756" spans="1:8" x14ac:dyDescent="0.25">
      <c r="A11756" t="s">
        <v>4320</v>
      </c>
      <c r="E11756" t="s">
        <v>4320</v>
      </c>
      <c r="F11756" t="s">
        <v>4320</v>
      </c>
      <c r="G11756" t="s">
        <v>4320</v>
      </c>
      <c r="H11756" t="s">
        <v>4320</v>
      </c>
    </row>
    <row r="11757" spans="1:8" x14ac:dyDescent="0.25">
      <c r="A11757" t="s">
        <v>4320</v>
      </c>
      <c r="E11757" t="s">
        <v>4320</v>
      </c>
      <c r="F11757" t="s">
        <v>4320</v>
      </c>
      <c r="G11757" t="s">
        <v>4320</v>
      </c>
      <c r="H11757" t="s">
        <v>4320</v>
      </c>
    </row>
    <row r="11758" spans="1:8" x14ac:dyDescent="0.25">
      <c r="A11758" t="s">
        <v>4320</v>
      </c>
      <c r="E11758" t="s">
        <v>4320</v>
      </c>
      <c r="F11758" t="s">
        <v>4320</v>
      </c>
      <c r="G11758" t="s">
        <v>4320</v>
      </c>
      <c r="H11758" t="s">
        <v>4320</v>
      </c>
    </row>
    <row r="11759" spans="1:8" x14ac:dyDescent="0.25">
      <c r="A11759" t="s">
        <v>4320</v>
      </c>
      <c r="E11759" t="s">
        <v>4320</v>
      </c>
      <c r="F11759" t="s">
        <v>4320</v>
      </c>
      <c r="G11759" t="s">
        <v>4320</v>
      </c>
      <c r="H11759" t="s">
        <v>4320</v>
      </c>
    </row>
    <row r="11760" spans="1:8" x14ac:dyDescent="0.25">
      <c r="A11760" t="s">
        <v>4320</v>
      </c>
      <c r="E11760" t="s">
        <v>4320</v>
      </c>
      <c r="F11760" t="s">
        <v>4320</v>
      </c>
      <c r="G11760" t="s">
        <v>4320</v>
      </c>
      <c r="H11760" t="s">
        <v>4320</v>
      </c>
    </row>
    <row r="11761" spans="1:8" x14ac:dyDescent="0.25">
      <c r="A11761" t="s">
        <v>4320</v>
      </c>
      <c r="E11761" t="s">
        <v>4320</v>
      </c>
      <c r="F11761" t="s">
        <v>4320</v>
      </c>
      <c r="G11761" t="s">
        <v>4320</v>
      </c>
      <c r="H11761" t="s">
        <v>4320</v>
      </c>
    </row>
    <row r="11762" spans="1:8" x14ac:dyDescent="0.25">
      <c r="A11762" t="s">
        <v>4320</v>
      </c>
      <c r="E11762" t="s">
        <v>4320</v>
      </c>
      <c r="F11762" t="s">
        <v>4320</v>
      </c>
      <c r="G11762" t="s">
        <v>4320</v>
      </c>
      <c r="H11762" t="s">
        <v>4320</v>
      </c>
    </row>
    <row r="11763" spans="1:8" x14ac:dyDescent="0.25">
      <c r="A11763" t="s">
        <v>4320</v>
      </c>
      <c r="E11763" t="s">
        <v>4320</v>
      </c>
      <c r="F11763" t="s">
        <v>4320</v>
      </c>
      <c r="G11763" t="s">
        <v>4320</v>
      </c>
      <c r="H11763" t="s">
        <v>4320</v>
      </c>
    </row>
    <row r="11764" spans="1:8" x14ac:dyDescent="0.25">
      <c r="A11764" t="s">
        <v>4320</v>
      </c>
      <c r="E11764" t="s">
        <v>4320</v>
      </c>
      <c r="F11764" t="s">
        <v>4320</v>
      </c>
      <c r="G11764" t="s">
        <v>4320</v>
      </c>
      <c r="H11764" t="s">
        <v>4320</v>
      </c>
    </row>
    <row r="11765" spans="1:8" x14ac:dyDescent="0.25">
      <c r="A11765" t="s">
        <v>4320</v>
      </c>
      <c r="E11765" t="s">
        <v>4320</v>
      </c>
      <c r="F11765" t="s">
        <v>4320</v>
      </c>
      <c r="G11765" t="s">
        <v>4320</v>
      </c>
      <c r="H11765" t="s">
        <v>4320</v>
      </c>
    </row>
    <row r="11766" spans="1:8" x14ac:dyDescent="0.25">
      <c r="A11766" t="s">
        <v>4320</v>
      </c>
      <c r="E11766" t="s">
        <v>4320</v>
      </c>
      <c r="F11766" t="s">
        <v>4320</v>
      </c>
      <c r="G11766" t="s">
        <v>4320</v>
      </c>
      <c r="H11766" t="s">
        <v>4320</v>
      </c>
    </row>
    <row r="11767" spans="1:8" x14ac:dyDescent="0.25">
      <c r="A11767" t="s">
        <v>4320</v>
      </c>
      <c r="E11767" t="s">
        <v>4320</v>
      </c>
      <c r="F11767" t="s">
        <v>4320</v>
      </c>
      <c r="G11767" t="s">
        <v>4320</v>
      </c>
      <c r="H11767" t="s">
        <v>4320</v>
      </c>
    </row>
    <row r="11768" spans="1:8" x14ac:dyDescent="0.25">
      <c r="A11768" t="s">
        <v>4320</v>
      </c>
      <c r="E11768" t="s">
        <v>4320</v>
      </c>
      <c r="F11768" t="s">
        <v>4320</v>
      </c>
      <c r="G11768" t="s">
        <v>4320</v>
      </c>
      <c r="H11768" t="s">
        <v>4320</v>
      </c>
    </row>
    <row r="11769" spans="1:8" x14ac:dyDescent="0.25">
      <c r="A11769" t="s">
        <v>4320</v>
      </c>
      <c r="E11769" t="s">
        <v>4320</v>
      </c>
      <c r="F11769" t="s">
        <v>4320</v>
      </c>
      <c r="G11769" t="s">
        <v>4320</v>
      </c>
      <c r="H11769" t="s">
        <v>4320</v>
      </c>
    </row>
    <row r="11770" spans="1:8" x14ac:dyDescent="0.25">
      <c r="A11770" t="s">
        <v>4320</v>
      </c>
      <c r="E11770" t="s">
        <v>4320</v>
      </c>
      <c r="F11770" t="s">
        <v>4320</v>
      </c>
      <c r="G11770" t="s">
        <v>4320</v>
      </c>
      <c r="H11770" t="s">
        <v>4320</v>
      </c>
    </row>
    <row r="11771" spans="1:8" x14ac:dyDescent="0.25">
      <c r="A11771" t="s">
        <v>4320</v>
      </c>
      <c r="E11771" t="s">
        <v>4320</v>
      </c>
      <c r="F11771" t="s">
        <v>4320</v>
      </c>
      <c r="G11771" t="s">
        <v>4320</v>
      </c>
      <c r="H11771" t="s">
        <v>4320</v>
      </c>
    </row>
    <row r="11772" spans="1:8" x14ac:dyDescent="0.25">
      <c r="A11772" t="s">
        <v>4320</v>
      </c>
      <c r="E11772" t="s">
        <v>4320</v>
      </c>
      <c r="F11772" t="s">
        <v>4320</v>
      </c>
      <c r="G11772" t="s">
        <v>4320</v>
      </c>
      <c r="H11772" t="s">
        <v>4320</v>
      </c>
    </row>
    <row r="11773" spans="1:8" x14ac:dyDescent="0.25">
      <c r="A11773" t="s">
        <v>4320</v>
      </c>
      <c r="E11773" t="s">
        <v>4320</v>
      </c>
      <c r="F11773" t="s">
        <v>4320</v>
      </c>
      <c r="G11773" t="s">
        <v>4320</v>
      </c>
      <c r="H11773" t="s">
        <v>4320</v>
      </c>
    </row>
    <row r="11774" spans="1:8" x14ac:dyDescent="0.25">
      <c r="A11774" t="s">
        <v>4320</v>
      </c>
      <c r="E11774" t="s">
        <v>4320</v>
      </c>
      <c r="F11774" t="s">
        <v>4320</v>
      </c>
      <c r="G11774" t="s">
        <v>4320</v>
      </c>
      <c r="H11774" t="s">
        <v>4320</v>
      </c>
    </row>
    <row r="11775" spans="1:8" x14ac:dyDescent="0.25">
      <c r="A11775" t="s">
        <v>4320</v>
      </c>
      <c r="E11775" t="s">
        <v>4320</v>
      </c>
      <c r="F11775" t="s">
        <v>4320</v>
      </c>
      <c r="G11775" t="s">
        <v>4320</v>
      </c>
      <c r="H11775" t="s">
        <v>4320</v>
      </c>
    </row>
    <row r="11776" spans="1:8" x14ac:dyDescent="0.25">
      <c r="A11776" t="s">
        <v>4320</v>
      </c>
      <c r="E11776" t="s">
        <v>4320</v>
      </c>
      <c r="F11776" t="s">
        <v>4320</v>
      </c>
      <c r="G11776" t="s">
        <v>4320</v>
      </c>
      <c r="H11776" t="s">
        <v>4320</v>
      </c>
    </row>
    <row r="11777" spans="1:8" x14ac:dyDescent="0.25">
      <c r="A11777" t="s">
        <v>4320</v>
      </c>
      <c r="E11777" t="s">
        <v>4320</v>
      </c>
      <c r="F11777" t="s">
        <v>4320</v>
      </c>
      <c r="G11777" t="s">
        <v>4320</v>
      </c>
      <c r="H11777" t="s">
        <v>4320</v>
      </c>
    </row>
    <row r="11778" spans="1:8" x14ac:dyDescent="0.25">
      <c r="A11778" t="s">
        <v>4320</v>
      </c>
      <c r="E11778" t="s">
        <v>4320</v>
      </c>
      <c r="F11778" t="s">
        <v>4320</v>
      </c>
      <c r="G11778" t="s">
        <v>4320</v>
      </c>
      <c r="H11778" t="s">
        <v>4320</v>
      </c>
    </row>
    <row r="11779" spans="1:8" x14ac:dyDescent="0.25">
      <c r="A11779" t="s">
        <v>4320</v>
      </c>
      <c r="E11779" t="s">
        <v>4320</v>
      </c>
      <c r="F11779" t="s">
        <v>4320</v>
      </c>
      <c r="G11779" t="s">
        <v>4320</v>
      </c>
      <c r="H11779" t="s">
        <v>4320</v>
      </c>
    </row>
    <row r="11780" spans="1:8" x14ac:dyDescent="0.25">
      <c r="A11780" t="s">
        <v>4320</v>
      </c>
      <c r="E11780" t="s">
        <v>4320</v>
      </c>
      <c r="F11780" t="s">
        <v>4320</v>
      </c>
      <c r="G11780" t="s">
        <v>4320</v>
      </c>
      <c r="H11780" t="s">
        <v>4320</v>
      </c>
    </row>
    <row r="11781" spans="1:8" x14ac:dyDescent="0.25">
      <c r="A11781" t="s">
        <v>4320</v>
      </c>
      <c r="E11781" t="s">
        <v>4320</v>
      </c>
      <c r="F11781" t="s">
        <v>4320</v>
      </c>
      <c r="G11781" t="s">
        <v>4320</v>
      </c>
      <c r="H11781" t="s">
        <v>4320</v>
      </c>
    </row>
    <row r="11782" spans="1:8" x14ac:dyDescent="0.25">
      <c r="A11782" t="s">
        <v>4320</v>
      </c>
      <c r="E11782" t="s">
        <v>4320</v>
      </c>
      <c r="F11782" t="s">
        <v>4320</v>
      </c>
      <c r="G11782" t="s">
        <v>4320</v>
      </c>
      <c r="H11782" t="s">
        <v>4320</v>
      </c>
    </row>
    <row r="11783" spans="1:8" x14ac:dyDescent="0.25">
      <c r="A11783" t="s">
        <v>4320</v>
      </c>
      <c r="E11783" t="s">
        <v>4320</v>
      </c>
      <c r="F11783" t="s">
        <v>4320</v>
      </c>
      <c r="G11783" t="s">
        <v>4320</v>
      </c>
      <c r="H11783" t="s">
        <v>4320</v>
      </c>
    </row>
    <row r="11784" spans="1:8" x14ac:dyDescent="0.25">
      <c r="A11784" t="s">
        <v>4320</v>
      </c>
      <c r="E11784" t="s">
        <v>4320</v>
      </c>
      <c r="F11784" t="s">
        <v>4320</v>
      </c>
      <c r="G11784" t="s">
        <v>4320</v>
      </c>
      <c r="H11784" t="s">
        <v>4320</v>
      </c>
    </row>
    <row r="11785" spans="1:8" x14ac:dyDescent="0.25">
      <c r="A11785" t="s">
        <v>4320</v>
      </c>
      <c r="E11785" t="s">
        <v>4320</v>
      </c>
      <c r="F11785" t="s">
        <v>4320</v>
      </c>
      <c r="G11785" t="s">
        <v>4320</v>
      </c>
      <c r="H11785" t="s">
        <v>4320</v>
      </c>
    </row>
    <row r="11786" spans="1:8" x14ac:dyDescent="0.25">
      <c r="A11786" t="s">
        <v>4320</v>
      </c>
      <c r="E11786" t="s">
        <v>4320</v>
      </c>
      <c r="F11786" t="s">
        <v>4320</v>
      </c>
      <c r="G11786" t="s">
        <v>4320</v>
      </c>
      <c r="H11786" t="s">
        <v>4320</v>
      </c>
    </row>
    <row r="11787" spans="1:8" x14ac:dyDescent="0.25">
      <c r="A11787" t="s">
        <v>4320</v>
      </c>
      <c r="E11787" t="s">
        <v>4320</v>
      </c>
      <c r="F11787" t="s">
        <v>4320</v>
      </c>
      <c r="G11787" t="s">
        <v>4320</v>
      </c>
      <c r="H11787" t="s">
        <v>4320</v>
      </c>
    </row>
    <row r="11788" spans="1:8" x14ac:dyDescent="0.25">
      <c r="A11788" t="s">
        <v>4320</v>
      </c>
      <c r="E11788" t="s">
        <v>4320</v>
      </c>
      <c r="F11788" t="s">
        <v>4320</v>
      </c>
      <c r="G11788" t="s">
        <v>4320</v>
      </c>
      <c r="H11788" t="s">
        <v>4320</v>
      </c>
    </row>
    <row r="11789" spans="1:8" x14ac:dyDescent="0.25">
      <c r="A11789" t="s">
        <v>4320</v>
      </c>
      <c r="E11789" t="s">
        <v>4320</v>
      </c>
      <c r="F11789" t="s">
        <v>4320</v>
      </c>
      <c r="G11789" t="s">
        <v>4320</v>
      </c>
      <c r="H11789" t="s">
        <v>4320</v>
      </c>
    </row>
    <row r="11790" spans="1:8" x14ac:dyDescent="0.25">
      <c r="A11790" t="s">
        <v>4320</v>
      </c>
      <c r="E11790" t="s">
        <v>4320</v>
      </c>
      <c r="F11790" t="s">
        <v>4320</v>
      </c>
      <c r="G11790" t="s">
        <v>4320</v>
      </c>
      <c r="H11790" t="s">
        <v>4320</v>
      </c>
    </row>
    <row r="11791" spans="1:8" x14ac:dyDescent="0.25">
      <c r="A11791" t="s">
        <v>4320</v>
      </c>
      <c r="E11791" t="s">
        <v>4320</v>
      </c>
      <c r="F11791" t="s">
        <v>4320</v>
      </c>
      <c r="G11791" t="s">
        <v>4320</v>
      </c>
      <c r="H11791" t="s">
        <v>4320</v>
      </c>
    </row>
    <row r="11792" spans="1:8" x14ac:dyDescent="0.25">
      <c r="A11792" t="s">
        <v>4320</v>
      </c>
      <c r="E11792" t="s">
        <v>4320</v>
      </c>
      <c r="F11792" t="s">
        <v>4320</v>
      </c>
      <c r="G11792" t="s">
        <v>4320</v>
      </c>
      <c r="H11792" t="s">
        <v>4320</v>
      </c>
    </row>
    <row r="11793" spans="1:8" x14ac:dyDescent="0.25">
      <c r="A11793" t="s">
        <v>4320</v>
      </c>
      <c r="E11793" t="s">
        <v>4320</v>
      </c>
      <c r="F11793" t="s">
        <v>4320</v>
      </c>
      <c r="G11793" t="s">
        <v>4320</v>
      </c>
      <c r="H11793" t="s">
        <v>4320</v>
      </c>
    </row>
    <row r="11794" spans="1:8" x14ac:dyDescent="0.25">
      <c r="A11794" t="s">
        <v>4320</v>
      </c>
      <c r="E11794" t="s">
        <v>4320</v>
      </c>
      <c r="F11794" t="s">
        <v>4320</v>
      </c>
      <c r="G11794" t="s">
        <v>4320</v>
      </c>
      <c r="H11794" t="s">
        <v>4320</v>
      </c>
    </row>
    <row r="11795" spans="1:8" x14ac:dyDescent="0.25">
      <c r="A11795" t="s">
        <v>4320</v>
      </c>
      <c r="E11795" t="s">
        <v>4320</v>
      </c>
      <c r="F11795" t="s">
        <v>4320</v>
      </c>
      <c r="G11795" t="s">
        <v>4320</v>
      </c>
      <c r="H11795" t="s">
        <v>4320</v>
      </c>
    </row>
    <row r="11796" spans="1:8" x14ac:dyDescent="0.25">
      <c r="A11796" t="s">
        <v>4320</v>
      </c>
      <c r="E11796" t="s">
        <v>4320</v>
      </c>
      <c r="F11796" t="s">
        <v>4320</v>
      </c>
      <c r="G11796" t="s">
        <v>4320</v>
      </c>
      <c r="H11796" t="s">
        <v>4320</v>
      </c>
    </row>
    <row r="11797" spans="1:8" x14ac:dyDescent="0.25">
      <c r="A11797" t="s">
        <v>4320</v>
      </c>
      <c r="E11797" t="s">
        <v>4320</v>
      </c>
      <c r="F11797" t="s">
        <v>4320</v>
      </c>
      <c r="G11797" t="s">
        <v>4320</v>
      </c>
      <c r="H11797" t="s">
        <v>4320</v>
      </c>
    </row>
    <row r="11798" spans="1:8" x14ac:dyDescent="0.25">
      <c r="A11798" t="s">
        <v>4320</v>
      </c>
      <c r="E11798" t="s">
        <v>4320</v>
      </c>
      <c r="F11798" t="s">
        <v>4320</v>
      </c>
      <c r="G11798" t="s">
        <v>4320</v>
      </c>
      <c r="H11798" t="s">
        <v>4320</v>
      </c>
    </row>
    <row r="11799" spans="1:8" x14ac:dyDescent="0.25">
      <c r="A11799" t="s">
        <v>4320</v>
      </c>
      <c r="E11799" t="s">
        <v>4320</v>
      </c>
      <c r="F11799" t="s">
        <v>4320</v>
      </c>
      <c r="G11799" t="s">
        <v>4320</v>
      </c>
      <c r="H11799" t="s">
        <v>4320</v>
      </c>
    </row>
    <row r="11800" spans="1:8" x14ac:dyDescent="0.25">
      <c r="A11800" t="s">
        <v>4320</v>
      </c>
      <c r="E11800" t="s">
        <v>4320</v>
      </c>
      <c r="F11800" t="s">
        <v>4320</v>
      </c>
      <c r="G11800" t="s">
        <v>4320</v>
      </c>
      <c r="H11800" t="s">
        <v>4320</v>
      </c>
    </row>
    <row r="11801" spans="1:8" x14ac:dyDescent="0.25">
      <c r="A11801" t="s">
        <v>4320</v>
      </c>
      <c r="E11801" t="s">
        <v>4320</v>
      </c>
      <c r="F11801" t="s">
        <v>4320</v>
      </c>
      <c r="G11801" t="s">
        <v>4320</v>
      </c>
      <c r="H11801" t="s">
        <v>4320</v>
      </c>
    </row>
    <row r="11802" spans="1:8" x14ac:dyDescent="0.25">
      <c r="A11802" t="s">
        <v>4320</v>
      </c>
      <c r="E11802" t="s">
        <v>4320</v>
      </c>
      <c r="F11802" t="s">
        <v>4320</v>
      </c>
      <c r="G11802" t="s">
        <v>4320</v>
      </c>
      <c r="H11802" t="s">
        <v>4320</v>
      </c>
    </row>
    <row r="11803" spans="1:8" x14ac:dyDescent="0.25">
      <c r="A11803" t="s">
        <v>4320</v>
      </c>
      <c r="E11803" t="s">
        <v>4320</v>
      </c>
      <c r="F11803" t="s">
        <v>4320</v>
      </c>
      <c r="G11803" t="s">
        <v>4320</v>
      </c>
      <c r="H11803" t="s">
        <v>4320</v>
      </c>
    </row>
    <row r="11804" spans="1:8" x14ac:dyDescent="0.25">
      <c r="A11804" t="s">
        <v>4320</v>
      </c>
      <c r="E11804" t="s">
        <v>4320</v>
      </c>
      <c r="F11804" t="s">
        <v>4320</v>
      </c>
      <c r="G11804" t="s">
        <v>4320</v>
      </c>
      <c r="H11804" t="s">
        <v>4320</v>
      </c>
    </row>
    <row r="11805" spans="1:8" x14ac:dyDescent="0.25">
      <c r="A11805" t="s">
        <v>4320</v>
      </c>
      <c r="E11805" t="s">
        <v>4320</v>
      </c>
      <c r="F11805" t="s">
        <v>4320</v>
      </c>
      <c r="G11805" t="s">
        <v>4320</v>
      </c>
      <c r="H11805" t="s">
        <v>4320</v>
      </c>
    </row>
    <row r="11806" spans="1:8" x14ac:dyDescent="0.25">
      <c r="A11806" t="s">
        <v>4320</v>
      </c>
      <c r="E11806" t="s">
        <v>4320</v>
      </c>
      <c r="F11806" t="s">
        <v>4320</v>
      </c>
      <c r="G11806" t="s">
        <v>4320</v>
      </c>
      <c r="H11806" t="s">
        <v>4320</v>
      </c>
    </row>
    <row r="11807" spans="1:8" x14ac:dyDescent="0.25">
      <c r="A11807" t="s">
        <v>4320</v>
      </c>
      <c r="E11807" t="s">
        <v>4320</v>
      </c>
      <c r="F11807" t="s">
        <v>4320</v>
      </c>
      <c r="G11807" t="s">
        <v>4320</v>
      </c>
      <c r="H11807" t="s">
        <v>4320</v>
      </c>
    </row>
    <row r="11808" spans="1:8" x14ac:dyDescent="0.25">
      <c r="A11808" t="s">
        <v>4320</v>
      </c>
      <c r="E11808" t="s">
        <v>4320</v>
      </c>
      <c r="F11808" t="s">
        <v>4320</v>
      </c>
      <c r="G11808" t="s">
        <v>4320</v>
      </c>
      <c r="H11808" t="s">
        <v>4320</v>
      </c>
    </row>
    <row r="11809" spans="1:8" x14ac:dyDescent="0.25">
      <c r="A11809" t="s">
        <v>4320</v>
      </c>
      <c r="E11809" t="s">
        <v>4320</v>
      </c>
      <c r="F11809" t="s">
        <v>4320</v>
      </c>
      <c r="G11809" t="s">
        <v>4320</v>
      </c>
      <c r="H11809" t="s">
        <v>4320</v>
      </c>
    </row>
    <row r="11810" spans="1:8" x14ac:dyDescent="0.25">
      <c r="A11810" t="s">
        <v>4320</v>
      </c>
      <c r="E11810" t="s">
        <v>4320</v>
      </c>
      <c r="F11810" t="s">
        <v>4320</v>
      </c>
      <c r="G11810" t="s">
        <v>4320</v>
      </c>
      <c r="H11810" t="s">
        <v>4320</v>
      </c>
    </row>
    <row r="11811" spans="1:8" x14ac:dyDescent="0.25">
      <c r="A11811" t="s">
        <v>4320</v>
      </c>
      <c r="E11811" t="s">
        <v>4320</v>
      </c>
      <c r="F11811" t="s">
        <v>4320</v>
      </c>
      <c r="G11811" t="s">
        <v>4320</v>
      </c>
      <c r="H11811" t="s">
        <v>4320</v>
      </c>
    </row>
    <row r="11812" spans="1:8" x14ac:dyDescent="0.25">
      <c r="A11812" t="s">
        <v>4320</v>
      </c>
      <c r="E11812" t="s">
        <v>4320</v>
      </c>
      <c r="F11812" t="s">
        <v>4320</v>
      </c>
      <c r="G11812" t="s">
        <v>4320</v>
      </c>
      <c r="H11812" t="s">
        <v>4320</v>
      </c>
    </row>
    <row r="11813" spans="1:8" x14ac:dyDescent="0.25">
      <c r="A11813" t="s">
        <v>4320</v>
      </c>
      <c r="E11813" t="s">
        <v>4320</v>
      </c>
      <c r="F11813" t="s">
        <v>4320</v>
      </c>
      <c r="G11813" t="s">
        <v>4320</v>
      </c>
      <c r="H11813" t="s">
        <v>4320</v>
      </c>
    </row>
    <row r="11814" spans="1:8" x14ac:dyDescent="0.25">
      <c r="A11814" t="s">
        <v>4320</v>
      </c>
      <c r="E11814" t="s">
        <v>4320</v>
      </c>
      <c r="F11814" t="s">
        <v>4320</v>
      </c>
      <c r="G11814" t="s">
        <v>4320</v>
      </c>
      <c r="H11814" t="s">
        <v>4320</v>
      </c>
    </row>
    <row r="11815" spans="1:8" x14ac:dyDescent="0.25">
      <c r="A11815" t="s">
        <v>4320</v>
      </c>
      <c r="E11815" t="s">
        <v>4320</v>
      </c>
      <c r="F11815" t="s">
        <v>4320</v>
      </c>
      <c r="G11815" t="s">
        <v>4320</v>
      </c>
      <c r="H11815" t="s">
        <v>4320</v>
      </c>
    </row>
    <row r="11816" spans="1:8" x14ac:dyDescent="0.25">
      <c r="A11816" t="s">
        <v>4320</v>
      </c>
      <c r="E11816" t="s">
        <v>4320</v>
      </c>
      <c r="F11816" t="s">
        <v>4320</v>
      </c>
      <c r="G11816" t="s">
        <v>4320</v>
      </c>
      <c r="H11816" t="s">
        <v>4320</v>
      </c>
    </row>
    <row r="11817" spans="1:8" x14ac:dyDescent="0.25">
      <c r="A11817" t="s">
        <v>4320</v>
      </c>
      <c r="E11817" t="s">
        <v>4320</v>
      </c>
      <c r="F11817" t="s">
        <v>4320</v>
      </c>
      <c r="G11817" t="s">
        <v>4320</v>
      </c>
      <c r="H11817" t="s">
        <v>4320</v>
      </c>
    </row>
    <row r="11818" spans="1:8" x14ac:dyDescent="0.25">
      <c r="A11818" t="s">
        <v>4320</v>
      </c>
      <c r="E11818" t="s">
        <v>4320</v>
      </c>
      <c r="F11818" t="s">
        <v>4320</v>
      </c>
      <c r="G11818" t="s">
        <v>4320</v>
      </c>
      <c r="H11818" t="s">
        <v>4320</v>
      </c>
    </row>
    <row r="11819" spans="1:8" x14ac:dyDescent="0.25">
      <c r="A11819" t="s">
        <v>4320</v>
      </c>
      <c r="E11819" t="s">
        <v>4320</v>
      </c>
      <c r="F11819" t="s">
        <v>4320</v>
      </c>
      <c r="G11819" t="s">
        <v>4320</v>
      </c>
      <c r="H11819" t="s">
        <v>4320</v>
      </c>
    </row>
    <row r="11820" spans="1:8" x14ac:dyDescent="0.25">
      <c r="A11820" t="s">
        <v>4320</v>
      </c>
      <c r="E11820" t="s">
        <v>4320</v>
      </c>
      <c r="F11820" t="s">
        <v>4320</v>
      </c>
      <c r="G11820" t="s">
        <v>4320</v>
      </c>
      <c r="H11820" t="s">
        <v>4320</v>
      </c>
    </row>
    <row r="11821" spans="1:8" x14ac:dyDescent="0.25">
      <c r="A11821" t="s">
        <v>4320</v>
      </c>
      <c r="E11821" t="s">
        <v>4320</v>
      </c>
      <c r="F11821" t="s">
        <v>4320</v>
      </c>
      <c r="G11821" t="s">
        <v>4320</v>
      </c>
      <c r="H11821" t="s">
        <v>4320</v>
      </c>
    </row>
    <row r="11822" spans="1:8" x14ac:dyDescent="0.25">
      <c r="A11822" t="s">
        <v>4320</v>
      </c>
      <c r="E11822" t="s">
        <v>4320</v>
      </c>
      <c r="F11822" t="s">
        <v>4320</v>
      </c>
      <c r="G11822" t="s">
        <v>4320</v>
      </c>
      <c r="H11822" t="s">
        <v>4320</v>
      </c>
    </row>
    <row r="11823" spans="1:8" x14ac:dyDescent="0.25">
      <c r="A11823" t="s">
        <v>4320</v>
      </c>
      <c r="E11823" t="s">
        <v>4320</v>
      </c>
      <c r="F11823" t="s">
        <v>4320</v>
      </c>
      <c r="G11823" t="s">
        <v>4320</v>
      </c>
      <c r="H11823" t="s">
        <v>4320</v>
      </c>
    </row>
    <row r="11824" spans="1:8" x14ac:dyDescent="0.25">
      <c r="A11824" t="s">
        <v>4320</v>
      </c>
      <c r="E11824" t="s">
        <v>4320</v>
      </c>
      <c r="F11824" t="s">
        <v>4320</v>
      </c>
      <c r="G11824" t="s">
        <v>4320</v>
      </c>
      <c r="H11824" t="s">
        <v>4320</v>
      </c>
    </row>
    <row r="11825" spans="1:8" x14ac:dyDescent="0.25">
      <c r="A11825" t="s">
        <v>4320</v>
      </c>
      <c r="E11825" t="s">
        <v>4320</v>
      </c>
      <c r="F11825" t="s">
        <v>4320</v>
      </c>
      <c r="G11825" t="s">
        <v>4320</v>
      </c>
      <c r="H11825" t="s">
        <v>4320</v>
      </c>
    </row>
    <row r="11826" spans="1:8" x14ac:dyDescent="0.25">
      <c r="A11826" t="s">
        <v>4320</v>
      </c>
      <c r="E11826" t="s">
        <v>4320</v>
      </c>
      <c r="F11826" t="s">
        <v>4320</v>
      </c>
      <c r="G11826" t="s">
        <v>4320</v>
      </c>
      <c r="H11826" t="s">
        <v>4320</v>
      </c>
    </row>
    <row r="11827" spans="1:8" x14ac:dyDescent="0.25">
      <c r="A11827" t="s">
        <v>4320</v>
      </c>
      <c r="E11827" t="s">
        <v>4320</v>
      </c>
      <c r="F11827" t="s">
        <v>4320</v>
      </c>
      <c r="G11827" t="s">
        <v>4320</v>
      </c>
      <c r="H11827" t="s">
        <v>4320</v>
      </c>
    </row>
    <row r="11828" spans="1:8" x14ac:dyDescent="0.25">
      <c r="A11828" t="s">
        <v>4320</v>
      </c>
      <c r="E11828" t="s">
        <v>4320</v>
      </c>
      <c r="F11828" t="s">
        <v>4320</v>
      </c>
      <c r="G11828" t="s">
        <v>4320</v>
      </c>
      <c r="H11828" t="s">
        <v>4320</v>
      </c>
    </row>
    <row r="11829" spans="1:8" x14ac:dyDescent="0.25">
      <c r="A11829" t="s">
        <v>4320</v>
      </c>
      <c r="E11829" t="s">
        <v>4320</v>
      </c>
      <c r="F11829" t="s">
        <v>4320</v>
      </c>
      <c r="G11829" t="s">
        <v>4320</v>
      </c>
      <c r="H11829" t="s">
        <v>4320</v>
      </c>
    </row>
    <row r="11830" spans="1:8" x14ac:dyDescent="0.25">
      <c r="A11830" t="s">
        <v>4320</v>
      </c>
      <c r="E11830" t="s">
        <v>4320</v>
      </c>
      <c r="F11830" t="s">
        <v>4320</v>
      </c>
      <c r="G11830" t="s">
        <v>4320</v>
      </c>
      <c r="H11830" t="s">
        <v>4320</v>
      </c>
    </row>
    <row r="11831" spans="1:8" x14ac:dyDescent="0.25">
      <c r="A11831" t="s">
        <v>4320</v>
      </c>
      <c r="E11831" t="s">
        <v>4320</v>
      </c>
      <c r="F11831" t="s">
        <v>4320</v>
      </c>
      <c r="G11831" t="s">
        <v>4320</v>
      </c>
      <c r="H11831" t="s">
        <v>4320</v>
      </c>
    </row>
    <row r="11832" spans="1:8" x14ac:dyDescent="0.25">
      <c r="A11832" t="s">
        <v>4320</v>
      </c>
      <c r="E11832" t="s">
        <v>4320</v>
      </c>
      <c r="F11832" t="s">
        <v>4320</v>
      </c>
      <c r="G11832" t="s">
        <v>4320</v>
      </c>
      <c r="H11832" t="s">
        <v>4320</v>
      </c>
    </row>
    <row r="11833" spans="1:8" x14ac:dyDescent="0.25">
      <c r="A11833" t="s">
        <v>4320</v>
      </c>
      <c r="E11833" t="s">
        <v>4320</v>
      </c>
      <c r="F11833" t="s">
        <v>4320</v>
      </c>
      <c r="G11833" t="s">
        <v>4320</v>
      </c>
      <c r="H11833" t="s">
        <v>4320</v>
      </c>
    </row>
    <row r="11834" spans="1:8" x14ac:dyDescent="0.25">
      <c r="A11834" t="s">
        <v>4320</v>
      </c>
      <c r="E11834" t="s">
        <v>4320</v>
      </c>
      <c r="F11834" t="s">
        <v>4320</v>
      </c>
      <c r="G11834" t="s">
        <v>4320</v>
      </c>
      <c r="H11834" t="s">
        <v>4320</v>
      </c>
    </row>
    <row r="11835" spans="1:8" x14ac:dyDescent="0.25">
      <c r="A11835" t="s">
        <v>4320</v>
      </c>
      <c r="E11835" t="s">
        <v>4320</v>
      </c>
      <c r="F11835" t="s">
        <v>4320</v>
      </c>
      <c r="G11835" t="s">
        <v>4320</v>
      </c>
      <c r="H11835" t="s">
        <v>4320</v>
      </c>
    </row>
    <row r="11836" spans="1:8" x14ac:dyDescent="0.25">
      <c r="A11836" t="s">
        <v>4320</v>
      </c>
      <c r="E11836" t="s">
        <v>4320</v>
      </c>
      <c r="F11836" t="s">
        <v>4320</v>
      </c>
      <c r="G11836" t="s">
        <v>4320</v>
      </c>
      <c r="H11836" t="s">
        <v>4320</v>
      </c>
    </row>
    <row r="11837" spans="1:8" x14ac:dyDescent="0.25">
      <c r="A11837" t="s">
        <v>4320</v>
      </c>
      <c r="E11837" t="s">
        <v>4320</v>
      </c>
      <c r="F11837" t="s">
        <v>4320</v>
      </c>
      <c r="G11837" t="s">
        <v>4320</v>
      </c>
      <c r="H11837" t="s">
        <v>4320</v>
      </c>
    </row>
    <row r="11838" spans="1:8" x14ac:dyDescent="0.25">
      <c r="A11838" t="s">
        <v>4320</v>
      </c>
      <c r="E11838" t="s">
        <v>4320</v>
      </c>
      <c r="F11838" t="s">
        <v>4320</v>
      </c>
      <c r="G11838" t="s">
        <v>4320</v>
      </c>
      <c r="H11838" t="s">
        <v>4320</v>
      </c>
    </row>
    <row r="11839" spans="1:8" x14ac:dyDescent="0.25">
      <c r="A11839" t="s">
        <v>4320</v>
      </c>
      <c r="E11839" t="s">
        <v>4320</v>
      </c>
      <c r="F11839" t="s">
        <v>4320</v>
      </c>
      <c r="G11839" t="s">
        <v>4320</v>
      </c>
      <c r="H11839" t="s">
        <v>4320</v>
      </c>
    </row>
    <row r="11840" spans="1:8" x14ac:dyDescent="0.25">
      <c r="A11840" t="s">
        <v>4320</v>
      </c>
      <c r="E11840" t="s">
        <v>4320</v>
      </c>
      <c r="F11840" t="s">
        <v>4320</v>
      </c>
      <c r="G11840" t="s">
        <v>4320</v>
      </c>
      <c r="H11840" t="s">
        <v>4320</v>
      </c>
    </row>
    <row r="11841" spans="1:8" x14ac:dyDescent="0.25">
      <c r="A11841" t="s">
        <v>4320</v>
      </c>
      <c r="E11841" t="s">
        <v>4320</v>
      </c>
      <c r="F11841" t="s">
        <v>4320</v>
      </c>
      <c r="G11841" t="s">
        <v>4320</v>
      </c>
      <c r="H11841" t="s">
        <v>4320</v>
      </c>
    </row>
    <row r="11842" spans="1:8" x14ac:dyDescent="0.25">
      <c r="A11842" t="s">
        <v>4320</v>
      </c>
      <c r="E11842" t="s">
        <v>4320</v>
      </c>
      <c r="F11842" t="s">
        <v>4320</v>
      </c>
      <c r="G11842" t="s">
        <v>4320</v>
      </c>
      <c r="H11842" t="s">
        <v>4320</v>
      </c>
    </row>
    <row r="11843" spans="1:8" x14ac:dyDescent="0.25">
      <c r="A11843" t="s">
        <v>4320</v>
      </c>
      <c r="E11843" t="s">
        <v>4320</v>
      </c>
      <c r="F11843" t="s">
        <v>4320</v>
      </c>
      <c r="G11843" t="s">
        <v>4320</v>
      </c>
      <c r="H11843" t="s">
        <v>4320</v>
      </c>
    </row>
    <row r="11844" spans="1:8" x14ac:dyDescent="0.25">
      <c r="A11844" t="s">
        <v>4320</v>
      </c>
      <c r="E11844" t="s">
        <v>4320</v>
      </c>
      <c r="F11844" t="s">
        <v>4320</v>
      </c>
      <c r="G11844" t="s">
        <v>4320</v>
      </c>
      <c r="H11844" t="s">
        <v>4320</v>
      </c>
    </row>
    <row r="11845" spans="1:8" x14ac:dyDescent="0.25">
      <c r="A11845" t="s">
        <v>4320</v>
      </c>
      <c r="E11845" t="s">
        <v>4320</v>
      </c>
      <c r="F11845" t="s">
        <v>4320</v>
      </c>
      <c r="G11845" t="s">
        <v>4320</v>
      </c>
      <c r="H11845" t="s">
        <v>4320</v>
      </c>
    </row>
    <row r="11846" spans="1:8" x14ac:dyDescent="0.25">
      <c r="A11846" t="s">
        <v>4320</v>
      </c>
      <c r="E11846" t="s">
        <v>4320</v>
      </c>
      <c r="F11846" t="s">
        <v>4320</v>
      </c>
      <c r="G11846" t="s">
        <v>4320</v>
      </c>
      <c r="H11846" t="s">
        <v>4320</v>
      </c>
    </row>
    <row r="11847" spans="1:8" x14ac:dyDescent="0.25">
      <c r="A11847" t="s">
        <v>4320</v>
      </c>
      <c r="E11847" t="s">
        <v>4320</v>
      </c>
      <c r="F11847" t="s">
        <v>4320</v>
      </c>
      <c r="G11847" t="s">
        <v>4320</v>
      </c>
      <c r="H11847" t="s">
        <v>4320</v>
      </c>
    </row>
    <row r="11848" spans="1:8" x14ac:dyDescent="0.25">
      <c r="A11848" t="s">
        <v>4320</v>
      </c>
      <c r="E11848" t="s">
        <v>4320</v>
      </c>
      <c r="F11848" t="s">
        <v>4320</v>
      </c>
      <c r="G11848" t="s">
        <v>4320</v>
      </c>
      <c r="H11848" t="s">
        <v>4320</v>
      </c>
    </row>
    <row r="11849" spans="1:8" x14ac:dyDescent="0.25">
      <c r="A11849" t="s">
        <v>4320</v>
      </c>
      <c r="E11849" t="s">
        <v>4320</v>
      </c>
      <c r="F11849" t="s">
        <v>4320</v>
      </c>
      <c r="G11849" t="s">
        <v>4320</v>
      </c>
      <c r="H11849" t="s">
        <v>4320</v>
      </c>
    </row>
    <row r="11850" spans="1:8" x14ac:dyDescent="0.25">
      <c r="A11850" t="s">
        <v>4320</v>
      </c>
      <c r="E11850" t="s">
        <v>4320</v>
      </c>
      <c r="F11850" t="s">
        <v>4320</v>
      </c>
      <c r="G11850" t="s">
        <v>4320</v>
      </c>
      <c r="H11850" t="s">
        <v>4320</v>
      </c>
    </row>
    <row r="11851" spans="1:8" x14ac:dyDescent="0.25">
      <c r="A11851" t="s">
        <v>4320</v>
      </c>
      <c r="E11851" t="s">
        <v>4320</v>
      </c>
      <c r="F11851" t="s">
        <v>4320</v>
      </c>
      <c r="G11851" t="s">
        <v>4320</v>
      </c>
      <c r="H11851" t="s">
        <v>4320</v>
      </c>
    </row>
    <row r="11852" spans="1:8" x14ac:dyDescent="0.25">
      <c r="A11852" t="s">
        <v>4320</v>
      </c>
      <c r="E11852" t="s">
        <v>4320</v>
      </c>
      <c r="F11852" t="s">
        <v>4320</v>
      </c>
      <c r="G11852" t="s">
        <v>4320</v>
      </c>
      <c r="H11852" t="s">
        <v>4320</v>
      </c>
    </row>
    <row r="11853" spans="1:8" x14ac:dyDescent="0.25">
      <c r="A11853" t="s">
        <v>4320</v>
      </c>
      <c r="E11853" t="s">
        <v>4320</v>
      </c>
      <c r="F11853" t="s">
        <v>4320</v>
      </c>
      <c r="G11853" t="s">
        <v>4320</v>
      </c>
      <c r="H11853" t="s">
        <v>4320</v>
      </c>
    </row>
    <row r="11854" spans="1:8" x14ac:dyDescent="0.25">
      <c r="A11854" t="s">
        <v>4320</v>
      </c>
      <c r="E11854" t="s">
        <v>4320</v>
      </c>
      <c r="F11854" t="s">
        <v>4320</v>
      </c>
      <c r="G11854" t="s">
        <v>4320</v>
      </c>
      <c r="H11854" t="s">
        <v>4320</v>
      </c>
    </row>
    <row r="11855" spans="1:8" x14ac:dyDescent="0.25">
      <c r="A11855" t="s">
        <v>4320</v>
      </c>
      <c r="E11855" t="s">
        <v>4320</v>
      </c>
      <c r="F11855" t="s">
        <v>4320</v>
      </c>
      <c r="G11855" t="s">
        <v>4320</v>
      </c>
      <c r="H11855" t="s">
        <v>4320</v>
      </c>
    </row>
    <row r="11856" spans="1:8" x14ac:dyDescent="0.25">
      <c r="A11856" t="s">
        <v>4320</v>
      </c>
      <c r="E11856" t="s">
        <v>4320</v>
      </c>
      <c r="F11856" t="s">
        <v>4320</v>
      </c>
      <c r="G11856" t="s">
        <v>4320</v>
      </c>
      <c r="H11856" t="s">
        <v>4320</v>
      </c>
    </row>
    <row r="11857" spans="1:8" x14ac:dyDescent="0.25">
      <c r="A11857" t="s">
        <v>4320</v>
      </c>
      <c r="E11857" t="s">
        <v>4320</v>
      </c>
      <c r="F11857" t="s">
        <v>4320</v>
      </c>
      <c r="G11857" t="s">
        <v>4320</v>
      </c>
      <c r="H11857" t="s">
        <v>4320</v>
      </c>
    </row>
    <row r="11858" spans="1:8" x14ac:dyDescent="0.25">
      <c r="A11858" t="s">
        <v>4320</v>
      </c>
      <c r="E11858" t="s">
        <v>4320</v>
      </c>
      <c r="F11858" t="s">
        <v>4320</v>
      </c>
      <c r="G11858" t="s">
        <v>4320</v>
      </c>
      <c r="H11858" t="s">
        <v>4320</v>
      </c>
    </row>
    <row r="11859" spans="1:8" x14ac:dyDescent="0.25">
      <c r="A11859" t="s">
        <v>4320</v>
      </c>
      <c r="E11859" t="s">
        <v>4320</v>
      </c>
      <c r="F11859" t="s">
        <v>4320</v>
      </c>
      <c r="G11859" t="s">
        <v>4320</v>
      </c>
      <c r="H11859" t="s">
        <v>4320</v>
      </c>
    </row>
    <row r="11860" spans="1:8" x14ac:dyDescent="0.25">
      <c r="A11860" t="s">
        <v>4320</v>
      </c>
      <c r="E11860" t="s">
        <v>4320</v>
      </c>
      <c r="F11860" t="s">
        <v>4320</v>
      </c>
      <c r="G11860" t="s">
        <v>4320</v>
      </c>
      <c r="H11860" t="s">
        <v>4320</v>
      </c>
    </row>
    <row r="11861" spans="1:8" x14ac:dyDescent="0.25">
      <c r="A11861" t="s">
        <v>4320</v>
      </c>
      <c r="E11861" t="s">
        <v>4320</v>
      </c>
      <c r="F11861" t="s">
        <v>4320</v>
      </c>
      <c r="G11861" t="s">
        <v>4320</v>
      </c>
      <c r="H11861" t="s">
        <v>4320</v>
      </c>
    </row>
    <row r="11862" spans="1:8" x14ac:dyDescent="0.25">
      <c r="A11862" t="s">
        <v>4320</v>
      </c>
      <c r="E11862" t="s">
        <v>4320</v>
      </c>
      <c r="F11862" t="s">
        <v>4320</v>
      </c>
      <c r="G11862" t="s">
        <v>4320</v>
      </c>
      <c r="H11862" t="s">
        <v>4320</v>
      </c>
    </row>
    <row r="11863" spans="1:8" x14ac:dyDescent="0.25">
      <c r="A11863" t="s">
        <v>4320</v>
      </c>
      <c r="E11863" t="s">
        <v>4320</v>
      </c>
      <c r="F11863" t="s">
        <v>4320</v>
      </c>
      <c r="G11863" t="s">
        <v>4320</v>
      </c>
      <c r="H11863" t="s">
        <v>4320</v>
      </c>
    </row>
    <row r="11864" spans="1:8" x14ac:dyDescent="0.25">
      <c r="A11864" t="s">
        <v>4320</v>
      </c>
      <c r="E11864" t="s">
        <v>4320</v>
      </c>
      <c r="F11864" t="s">
        <v>4320</v>
      </c>
      <c r="G11864" t="s">
        <v>4320</v>
      </c>
      <c r="H11864" t="s">
        <v>4320</v>
      </c>
    </row>
    <row r="11865" spans="1:8" x14ac:dyDescent="0.25">
      <c r="A11865" t="s">
        <v>4320</v>
      </c>
      <c r="E11865" t="s">
        <v>4320</v>
      </c>
      <c r="F11865" t="s">
        <v>4320</v>
      </c>
      <c r="G11865" t="s">
        <v>4320</v>
      </c>
      <c r="H11865" t="s">
        <v>4320</v>
      </c>
    </row>
    <row r="11866" spans="1:8" x14ac:dyDescent="0.25">
      <c r="A11866" t="s">
        <v>4320</v>
      </c>
      <c r="E11866" t="s">
        <v>4320</v>
      </c>
      <c r="F11866" t="s">
        <v>4320</v>
      </c>
      <c r="G11866" t="s">
        <v>4320</v>
      </c>
      <c r="H11866" t="s">
        <v>4320</v>
      </c>
    </row>
    <row r="11867" spans="1:8" x14ac:dyDescent="0.25">
      <c r="A11867" t="s">
        <v>4320</v>
      </c>
      <c r="E11867" t="s">
        <v>4320</v>
      </c>
      <c r="F11867" t="s">
        <v>4320</v>
      </c>
      <c r="G11867" t="s">
        <v>4320</v>
      </c>
      <c r="H11867" t="s">
        <v>4320</v>
      </c>
    </row>
    <row r="11868" spans="1:8" x14ac:dyDescent="0.25">
      <c r="A11868" t="s">
        <v>4320</v>
      </c>
      <c r="E11868" t="s">
        <v>4320</v>
      </c>
      <c r="F11868" t="s">
        <v>4320</v>
      </c>
      <c r="G11868" t="s">
        <v>4320</v>
      </c>
      <c r="H11868" t="s">
        <v>4320</v>
      </c>
    </row>
    <row r="11869" spans="1:8" x14ac:dyDescent="0.25">
      <c r="A11869" t="s">
        <v>4320</v>
      </c>
      <c r="E11869" t="s">
        <v>4320</v>
      </c>
      <c r="F11869" t="s">
        <v>4320</v>
      </c>
      <c r="G11869" t="s">
        <v>4320</v>
      </c>
      <c r="H11869" t="s">
        <v>4320</v>
      </c>
    </row>
    <row r="11870" spans="1:8" x14ac:dyDescent="0.25">
      <c r="A11870" t="s">
        <v>4320</v>
      </c>
      <c r="E11870" t="s">
        <v>4320</v>
      </c>
      <c r="F11870" t="s">
        <v>4320</v>
      </c>
      <c r="G11870" t="s">
        <v>4320</v>
      </c>
      <c r="H11870" t="s">
        <v>4320</v>
      </c>
    </row>
    <row r="11871" spans="1:8" x14ac:dyDescent="0.25">
      <c r="A11871" t="s">
        <v>4320</v>
      </c>
      <c r="E11871" t="s">
        <v>4320</v>
      </c>
      <c r="F11871" t="s">
        <v>4320</v>
      </c>
      <c r="G11871" t="s">
        <v>4320</v>
      </c>
      <c r="H11871" t="s">
        <v>4320</v>
      </c>
    </row>
    <row r="11872" spans="1:8" x14ac:dyDescent="0.25">
      <c r="A11872" t="s">
        <v>4320</v>
      </c>
      <c r="E11872" t="s">
        <v>4320</v>
      </c>
      <c r="F11872" t="s">
        <v>4320</v>
      </c>
      <c r="G11872" t="s">
        <v>4320</v>
      </c>
      <c r="H11872" t="s">
        <v>4320</v>
      </c>
    </row>
    <row r="11873" spans="1:8" x14ac:dyDescent="0.25">
      <c r="A11873" t="s">
        <v>4320</v>
      </c>
      <c r="E11873" t="s">
        <v>4320</v>
      </c>
      <c r="F11873" t="s">
        <v>4320</v>
      </c>
      <c r="G11873" t="s">
        <v>4320</v>
      </c>
      <c r="H11873" t="s">
        <v>4320</v>
      </c>
    </row>
    <row r="11874" spans="1:8" x14ac:dyDescent="0.25">
      <c r="A11874" t="s">
        <v>4320</v>
      </c>
      <c r="E11874" t="s">
        <v>4320</v>
      </c>
      <c r="F11874" t="s">
        <v>4320</v>
      </c>
      <c r="G11874" t="s">
        <v>4320</v>
      </c>
      <c r="H11874" t="s">
        <v>4320</v>
      </c>
    </row>
    <row r="11875" spans="1:8" x14ac:dyDescent="0.25">
      <c r="A11875" t="s">
        <v>4320</v>
      </c>
      <c r="E11875" t="s">
        <v>4320</v>
      </c>
      <c r="F11875" t="s">
        <v>4320</v>
      </c>
      <c r="G11875" t="s">
        <v>4320</v>
      </c>
      <c r="H11875" t="s">
        <v>4320</v>
      </c>
    </row>
    <row r="11876" spans="1:8" x14ac:dyDescent="0.25">
      <c r="A11876" t="s">
        <v>4320</v>
      </c>
      <c r="E11876" t="s">
        <v>4320</v>
      </c>
      <c r="F11876" t="s">
        <v>4320</v>
      </c>
      <c r="G11876" t="s">
        <v>4320</v>
      </c>
      <c r="H11876" t="s">
        <v>4320</v>
      </c>
    </row>
    <row r="11877" spans="1:8" x14ac:dyDescent="0.25">
      <c r="A11877" t="s">
        <v>4320</v>
      </c>
      <c r="E11877" t="s">
        <v>4320</v>
      </c>
      <c r="F11877" t="s">
        <v>4320</v>
      </c>
      <c r="G11877" t="s">
        <v>4320</v>
      </c>
      <c r="H11877" t="s">
        <v>4320</v>
      </c>
    </row>
    <row r="11878" spans="1:8" x14ac:dyDescent="0.25">
      <c r="A11878" t="s">
        <v>4320</v>
      </c>
      <c r="E11878" t="s">
        <v>4320</v>
      </c>
      <c r="F11878" t="s">
        <v>4320</v>
      </c>
      <c r="G11878" t="s">
        <v>4320</v>
      </c>
      <c r="H11878" t="s">
        <v>4320</v>
      </c>
    </row>
    <row r="11879" spans="1:8" x14ac:dyDescent="0.25">
      <c r="A11879" t="s">
        <v>4320</v>
      </c>
      <c r="E11879" t="s">
        <v>4320</v>
      </c>
      <c r="F11879" t="s">
        <v>4320</v>
      </c>
      <c r="G11879" t="s">
        <v>4320</v>
      </c>
      <c r="H11879" t="s">
        <v>4320</v>
      </c>
    </row>
    <row r="11880" spans="1:8" x14ac:dyDescent="0.25">
      <c r="A11880" t="s">
        <v>4320</v>
      </c>
      <c r="E11880" t="s">
        <v>4320</v>
      </c>
      <c r="F11880" t="s">
        <v>4320</v>
      </c>
      <c r="G11880" t="s">
        <v>4320</v>
      </c>
      <c r="H11880" t="s">
        <v>4320</v>
      </c>
    </row>
    <row r="11881" spans="1:8" x14ac:dyDescent="0.25">
      <c r="A11881" t="s">
        <v>4320</v>
      </c>
      <c r="E11881" t="s">
        <v>4320</v>
      </c>
      <c r="F11881" t="s">
        <v>4320</v>
      </c>
      <c r="G11881" t="s">
        <v>4320</v>
      </c>
      <c r="H11881" t="s">
        <v>4320</v>
      </c>
    </row>
    <row r="11882" spans="1:8" x14ac:dyDescent="0.25">
      <c r="A11882" t="s">
        <v>4320</v>
      </c>
      <c r="E11882" t="s">
        <v>4320</v>
      </c>
      <c r="F11882" t="s">
        <v>4320</v>
      </c>
      <c r="G11882" t="s">
        <v>4320</v>
      </c>
      <c r="H11882" t="s">
        <v>4320</v>
      </c>
    </row>
    <row r="11883" spans="1:8" x14ac:dyDescent="0.25">
      <c r="A11883" t="s">
        <v>4320</v>
      </c>
      <c r="E11883" t="s">
        <v>4320</v>
      </c>
      <c r="F11883" t="s">
        <v>4320</v>
      </c>
      <c r="G11883" t="s">
        <v>4320</v>
      </c>
      <c r="H11883" t="s">
        <v>4320</v>
      </c>
    </row>
    <row r="11884" spans="1:8" x14ac:dyDescent="0.25">
      <c r="A11884" t="s">
        <v>4320</v>
      </c>
      <c r="E11884" t="s">
        <v>4320</v>
      </c>
      <c r="F11884" t="s">
        <v>4320</v>
      </c>
      <c r="G11884" t="s">
        <v>4320</v>
      </c>
      <c r="H11884" t="s">
        <v>4320</v>
      </c>
    </row>
    <row r="11885" spans="1:8" x14ac:dyDescent="0.25">
      <c r="A11885" t="s">
        <v>4320</v>
      </c>
      <c r="E11885" t="s">
        <v>4320</v>
      </c>
      <c r="F11885" t="s">
        <v>4320</v>
      </c>
      <c r="G11885" t="s">
        <v>4320</v>
      </c>
      <c r="H11885" t="s">
        <v>4320</v>
      </c>
    </row>
    <row r="11886" spans="1:8" x14ac:dyDescent="0.25">
      <c r="A11886" t="s">
        <v>4320</v>
      </c>
      <c r="E11886" t="s">
        <v>4320</v>
      </c>
      <c r="F11886" t="s">
        <v>4320</v>
      </c>
      <c r="G11886" t="s">
        <v>4320</v>
      </c>
      <c r="H11886" t="s">
        <v>4320</v>
      </c>
    </row>
    <row r="11887" spans="1:8" x14ac:dyDescent="0.25">
      <c r="A11887" t="s">
        <v>4320</v>
      </c>
      <c r="E11887" t="s">
        <v>4320</v>
      </c>
      <c r="F11887" t="s">
        <v>4320</v>
      </c>
      <c r="G11887" t="s">
        <v>4320</v>
      </c>
      <c r="H11887" t="s">
        <v>4320</v>
      </c>
    </row>
    <row r="11888" spans="1:8" x14ac:dyDescent="0.25">
      <c r="A11888" t="s">
        <v>4320</v>
      </c>
      <c r="E11888" t="s">
        <v>4320</v>
      </c>
      <c r="F11888" t="s">
        <v>4320</v>
      </c>
      <c r="G11888" t="s">
        <v>4320</v>
      </c>
      <c r="H11888" t="s">
        <v>4320</v>
      </c>
    </row>
    <row r="11889" spans="1:8" x14ac:dyDescent="0.25">
      <c r="A11889" t="s">
        <v>4320</v>
      </c>
      <c r="E11889" t="s">
        <v>4320</v>
      </c>
      <c r="F11889" t="s">
        <v>4320</v>
      </c>
      <c r="G11889" t="s">
        <v>4320</v>
      </c>
      <c r="H11889" t="s">
        <v>4320</v>
      </c>
    </row>
    <row r="11890" spans="1:8" x14ac:dyDescent="0.25">
      <c r="A11890" t="s">
        <v>4320</v>
      </c>
      <c r="E11890" t="s">
        <v>4320</v>
      </c>
      <c r="F11890" t="s">
        <v>4320</v>
      </c>
      <c r="G11890" t="s">
        <v>4320</v>
      </c>
      <c r="H11890" t="s">
        <v>4320</v>
      </c>
    </row>
    <row r="11891" spans="1:8" x14ac:dyDescent="0.25">
      <c r="A11891" t="s">
        <v>4320</v>
      </c>
      <c r="E11891" t="s">
        <v>4320</v>
      </c>
      <c r="F11891" t="s">
        <v>4320</v>
      </c>
      <c r="G11891" t="s">
        <v>4320</v>
      </c>
      <c r="H11891" t="s">
        <v>4320</v>
      </c>
    </row>
    <row r="11892" spans="1:8" x14ac:dyDescent="0.25">
      <c r="A11892" t="s">
        <v>4320</v>
      </c>
      <c r="E11892" t="s">
        <v>4320</v>
      </c>
      <c r="F11892" t="s">
        <v>4320</v>
      </c>
      <c r="G11892" t="s">
        <v>4320</v>
      </c>
      <c r="H11892" t="s">
        <v>4320</v>
      </c>
    </row>
    <row r="11893" spans="1:8" x14ac:dyDescent="0.25">
      <c r="A11893" t="s">
        <v>4320</v>
      </c>
      <c r="E11893" t="s">
        <v>4320</v>
      </c>
      <c r="F11893" t="s">
        <v>4320</v>
      </c>
      <c r="G11893" t="s">
        <v>4320</v>
      </c>
      <c r="H11893" t="s">
        <v>4320</v>
      </c>
    </row>
    <row r="11894" spans="1:8" x14ac:dyDescent="0.25">
      <c r="A11894" t="s">
        <v>4320</v>
      </c>
      <c r="E11894" t="s">
        <v>4320</v>
      </c>
      <c r="F11894" t="s">
        <v>4320</v>
      </c>
      <c r="G11894" t="s">
        <v>4320</v>
      </c>
      <c r="H11894" t="s">
        <v>4320</v>
      </c>
    </row>
    <row r="11895" spans="1:8" x14ac:dyDescent="0.25">
      <c r="A11895" t="s">
        <v>4320</v>
      </c>
      <c r="E11895" t="s">
        <v>4320</v>
      </c>
      <c r="F11895" t="s">
        <v>4320</v>
      </c>
      <c r="G11895" t="s">
        <v>4320</v>
      </c>
      <c r="H11895" t="s">
        <v>4320</v>
      </c>
    </row>
    <row r="11896" spans="1:8" x14ac:dyDescent="0.25">
      <c r="A11896" t="s">
        <v>4320</v>
      </c>
      <c r="E11896" t="s">
        <v>4320</v>
      </c>
      <c r="F11896" t="s">
        <v>4320</v>
      </c>
      <c r="G11896" t="s">
        <v>4320</v>
      </c>
      <c r="H11896" t="s">
        <v>4320</v>
      </c>
    </row>
    <row r="11897" spans="1:8" x14ac:dyDescent="0.25">
      <c r="A11897" t="s">
        <v>4320</v>
      </c>
      <c r="E11897" t="s">
        <v>4320</v>
      </c>
      <c r="F11897" t="s">
        <v>4320</v>
      </c>
      <c r="G11897" t="s">
        <v>4320</v>
      </c>
      <c r="H11897" t="s">
        <v>4320</v>
      </c>
    </row>
    <row r="11898" spans="1:8" x14ac:dyDescent="0.25">
      <c r="A11898" t="s">
        <v>4320</v>
      </c>
      <c r="E11898" t="s">
        <v>4320</v>
      </c>
      <c r="F11898" t="s">
        <v>4320</v>
      </c>
      <c r="G11898" t="s">
        <v>4320</v>
      </c>
      <c r="H11898" t="s">
        <v>4320</v>
      </c>
    </row>
    <row r="11899" spans="1:8" x14ac:dyDescent="0.25">
      <c r="A11899" t="s">
        <v>4320</v>
      </c>
      <c r="E11899" t="s">
        <v>4320</v>
      </c>
      <c r="F11899" t="s">
        <v>4320</v>
      </c>
      <c r="G11899" t="s">
        <v>4320</v>
      </c>
      <c r="H11899" t="s">
        <v>4320</v>
      </c>
    </row>
    <row r="11900" spans="1:8" x14ac:dyDescent="0.25">
      <c r="A11900" t="s">
        <v>4320</v>
      </c>
      <c r="E11900" t="s">
        <v>4320</v>
      </c>
      <c r="F11900" t="s">
        <v>4320</v>
      </c>
      <c r="G11900" t="s">
        <v>4320</v>
      </c>
      <c r="H11900" t="s">
        <v>4320</v>
      </c>
    </row>
    <row r="11901" spans="1:8" x14ac:dyDescent="0.25">
      <c r="A11901" t="s">
        <v>4320</v>
      </c>
      <c r="E11901" t="s">
        <v>4320</v>
      </c>
      <c r="F11901" t="s">
        <v>4320</v>
      </c>
      <c r="G11901" t="s">
        <v>4320</v>
      </c>
      <c r="H11901" t="s">
        <v>4320</v>
      </c>
    </row>
    <row r="11902" spans="1:8" x14ac:dyDescent="0.25">
      <c r="A11902" t="s">
        <v>4320</v>
      </c>
      <c r="E11902" t="s">
        <v>4320</v>
      </c>
      <c r="F11902" t="s">
        <v>4320</v>
      </c>
      <c r="G11902" t="s">
        <v>4320</v>
      </c>
      <c r="H11902" t="s">
        <v>4320</v>
      </c>
    </row>
    <row r="11903" spans="1:8" x14ac:dyDescent="0.25">
      <c r="A11903" t="s">
        <v>4320</v>
      </c>
      <c r="E11903" t="s">
        <v>4320</v>
      </c>
      <c r="F11903" t="s">
        <v>4320</v>
      </c>
      <c r="G11903" t="s">
        <v>4320</v>
      </c>
      <c r="H11903" t="s">
        <v>4320</v>
      </c>
    </row>
    <row r="11904" spans="1:8" x14ac:dyDescent="0.25">
      <c r="A11904" t="s">
        <v>4320</v>
      </c>
      <c r="E11904" t="s">
        <v>4320</v>
      </c>
      <c r="F11904" t="s">
        <v>4320</v>
      </c>
      <c r="G11904" t="s">
        <v>4320</v>
      </c>
      <c r="H11904" t="s">
        <v>4320</v>
      </c>
    </row>
    <row r="11905" spans="1:8" x14ac:dyDescent="0.25">
      <c r="A11905" t="s">
        <v>4320</v>
      </c>
      <c r="E11905" t="s">
        <v>4320</v>
      </c>
      <c r="F11905" t="s">
        <v>4320</v>
      </c>
      <c r="G11905" t="s">
        <v>4320</v>
      </c>
      <c r="H11905" t="s">
        <v>4320</v>
      </c>
    </row>
    <row r="11906" spans="1:8" x14ac:dyDescent="0.25">
      <c r="A11906" t="s">
        <v>4320</v>
      </c>
      <c r="E11906" t="s">
        <v>4320</v>
      </c>
      <c r="F11906" t="s">
        <v>4320</v>
      </c>
      <c r="G11906" t="s">
        <v>4320</v>
      </c>
      <c r="H11906" t="s">
        <v>4320</v>
      </c>
    </row>
    <row r="11907" spans="1:8" x14ac:dyDescent="0.25">
      <c r="A11907" t="s">
        <v>4320</v>
      </c>
      <c r="E11907" t="s">
        <v>4320</v>
      </c>
      <c r="F11907" t="s">
        <v>4320</v>
      </c>
      <c r="G11907" t="s">
        <v>4320</v>
      </c>
      <c r="H11907" t="s">
        <v>4320</v>
      </c>
    </row>
    <row r="11908" spans="1:8" x14ac:dyDescent="0.25">
      <c r="A11908" t="s">
        <v>4320</v>
      </c>
      <c r="E11908" t="s">
        <v>4320</v>
      </c>
      <c r="F11908" t="s">
        <v>4320</v>
      </c>
      <c r="G11908" t="s">
        <v>4320</v>
      </c>
      <c r="H11908" t="s">
        <v>4320</v>
      </c>
    </row>
    <row r="11909" spans="1:8" x14ac:dyDescent="0.25">
      <c r="A11909" t="s">
        <v>4320</v>
      </c>
      <c r="E11909" t="s">
        <v>4320</v>
      </c>
      <c r="F11909" t="s">
        <v>4320</v>
      </c>
      <c r="G11909" t="s">
        <v>4320</v>
      </c>
      <c r="H11909" t="s">
        <v>4320</v>
      </c>
    </row>
    <row r="11910" spans="1:8" x14ac:dyDescent="0.25">
      <c r="A11910" t="s">
        <v>4320</v>
      </c>
      <c r="E11910" t="s">
        <v>4320</v>
      </c>
      <c r="F11910" t="s">
        <v>4320</v>
      </c>
      <c r="G11910" t="s">
        <v>4320</v>
      </c>
      <c r="H11910" t="s">
        <v>4320</v>
      </c>
    </row>
    <row r="11911" spans="1:8" x14ac:dyDescent="0.25">
      <c r="A11911" t="s">
        <v>4320</v>
      </c>
      <c r="E11911" t="s">
        <v>4320</v>
      </c>
      <c r="F11911" t="s">
        <v>4320</v>
      </c>
      <c r="G11911" t="s">
        <v>4320</v>
      </c>
      <c r="H11911" t="s">
        <v>4320</v>
      </c>
    </row>
    <row r="11912" spans="1:8" x14ac:dyDescent="0.25">
      <c r="A11912" t="s">
        <v>4320</v>
      </c>
      <c r="E11912" t="s">
        <v>4320</v>
      </c>
      <c r="F11912" t="s">
        <v>4320</v>
      </c>
      <c r="G11912" t="s">
        <v>4320</v>
      </c>
      <c r="H11912" t="s">
        <v>4320</v>
      </c>
    </row>
    <row r="11913" spans="1:8" x14ac:dyDescent="0.25">
      <c r="A11913" t="s">
        <v>4320</v>
      </c>
      <c r="E11913" t="s">
        <v>4320</v>
      </c>
      <c r="F11913" t="s">
        <v>4320</v>
      </c>
      <c r="G11913" t="s">
        <v>4320</v>
      </c>
      <c r="H11913" t="s">
        <v>4320</v>
      </c>
    </row>
    <row r="11914" spans="1:8" x14ac:dyDescent="0.25">
      <c r="A11914" t="s">
        <v>4320</v>
      </c>
      <c r="E11914" t="s">
        <v>4320</v>
      </c>
      <c r="F11914" t="s">
        <v>4320</v>
      </c>
      <c r="G11914" t="s">
        <v>4320</v>
      </c>
      <c r="H11914" t="s">
        <v>4320</v>
      </c>
    </row>
    <row r="11915" spans="1:8" x14ac:dyDescent="0.25">
      <c r="A11915" t="s">
        <v>4320</v>
      </c>
      <c r="E11915" t="s">
        <v>4320</v>
      </c>
      <c r="F11915" t="s">
        <v>4320</v>
      </c>
      <c r="G11915" t="s">
        <v>4320</v>
      </c>
      <c r="H11915" t="s">
        <v>4320</v>
      </c>
    </row>
    <row r="11916" spans="1:8" x14ac:dyDescent="0.25">
      <c r="A11916" t="s">
        <v>4320</v>
      </c>
      <c r="E11916" t="s">
        <v>4320</v>
      </c>
      <c r="F11916" t="s">
        <v>4320</v>
      </c>
      <c r="G11916" t="s">
        <v>4320</v>
      </c>
      <c r="H11916" t="s">
        <v>4320</v>
      </c>
    </row>
    <row r="11917" spans="1:8" x14ac:dyDescent="0.25">
      <c r="A11917" t="s">
        <v>4320</v>
      </c>
      <c r="E11917" t="s">
        <v>4320</v>
      </c>
      <c r="F11917" t="s">
        <v>4320</v>
      </c>
      <c r="G11917" t="s">
        <v>4320</v>
      </c>
      <c r="H11917" t="s">
        <v>4320</v>
      </c>
    </row>
    <row r="11918" spans="1:8" x14ac:dyDescent="0.25">
      <c r="A11918" t="s">
        <v>4320</v>
      </c>
      <c r="E11918" t="s">
        <v>4320</v>
      </c>
      <c r="F11918" t="s">
        <v>4320</v>
      </c>
      <c r="G11918" t="s">
        <v>4320</v>
      </c>
      <c r="H11918" t="s">
        <v>4320</v>
      </c>
    </row>
    <row r="11919" spans="1:8" x14ac:dyDescent="0.25">
      <c r="A11919" t="s">
        <v>4320</v>
      </c>
      <c r="E11919" t="s">
        <v>4320</v>
      </c>
      <c r="F11919" t="s">
        <v>4320</v>
      </c>
      <c r="G11919" t="s">
        <v>4320</v>
      </c>
      <c r="H11919" t="s">
        <v>4320</v>
      </c>
    </row>
    <row r="11920" spans="1:8" x14ac:dyDescent="0.25">
      <c r="A11920" t="s">
        <v>4320</v>
      </c>
      <c r="E11920" t="s">
        <v>4320</v>
      </c>
      <c r="F11920" t="s">
        <v>4320</v>
      </c>
      <c r="G11920" t="s">
        <v>4320</v>
      </c>
      <c r="H11920" t="s">
        <v>4320</v>
      </c>
    </row>
    <row r="11921" spans="1:8" x14ac:dyDescent="0.25">
      <c r="A11921" t="s">
        <v>4320</v>
      </c>
      <c r="E11921" t="s">
        <v>4320</v>
      </c>
      <c r="F11921" t="s">
        <v>4320</v>
      </c>
      <c r="G11921" t="s">
        <v>4320</v>
      </c>
      <c r="H11921" t="s">
        <v>4320</v>
      </c>
    </row>
    <row r="11922" spans="1:8" x14ac:dyDescent="0.25">
      <c r="A11922" t="s">
        <v>4320</v>
      </c>
      <c r="E11922" t="s">
        <v>4320</v>
      </c>
      <c r="F11922" t="s">
        <v>4320</v>
      </c>
      <c r="G11922" t="s">
        <v>4320</v>
      </c>
      <c r="H11922" t="s">
        <v>4320</v>
      </c>
    </row>
    <row r="11923" spans="1:8" x14ac:dyDescent="0.25">
      <c r="A11923" t="s">
        <v>4320</v>
      </c>
      <c r="E11923" t="s">
        <v>4320</v>
      </c>
      <c r="F11923" t="s">
        <v>4320</v>
      </c>
      <c r="G11923" t="s">
        <v>4320</v>
      </c>
      <c r="H11923" t="s">
        <v>4320</v>
      </c>
    </row>
    <row r="11924" spans="1:8" x14ac:dyDescent="0.25">
      <c r="A11924" t="s">
        <v>4320</v>
      </c>
      <c r="E11924" t="s">
        <v>4320</v>
      </c>
      <c r="F11924" t="s">
        <v>4320</v>
      </c>
      <c r="G11924" t="s">
        <v>4320</v>
      </c>
      <c r="H11924" t="s">
        <v>4320</v>
      </c>
    </row>
    <row r="11925" spans="1:8" x14ac:dyDescent="0.25">
      <c r="A11925" t="s">
        <v>4320</v>
      </c>
      <c r="E11925" t="s">
        <v>4320</v>
      </c>
      <c r="F11925" t="s">
        <v>4320</v>
      </c>
      <c r="G11925" t="s">
        <v>4320</v>
      </c>
      <c r="H11925" t="s">
        <v>4320</v>
      </c>
    </row>
    <row r="11926" spans="1:8" x14ac:dyDescent="0.25">
      <c r="A11926" t="s">
        <v>4320</v>
      </c>
      <c r="E11926" t="s">
        <v>4320</v>
      </c>
      <c r="F11926" t="s">
        <v>4320</v>
      </c>
      <c r="G11926" t="s">
        <v>4320</v>
      </c>
      <c r="H11926" t="s">
        <v>4320</v>
      </c>
    </row>
    <row r="11927" spans="1:8" x14ac:dyDescent="0.25">
      <c r="A11927" t="s">
        <v>4320</v>
      </c>
      <c r="E11927" t="s">
        <v>4320</v>
      </c>
      <c r="F11927" t="s">
        <v>4320</v>
      </c>
      <c r="G11927" t="s">
        <v>4320</v>
      </c>
      <c r="H11927" t="s">
        <v>4320</v>
      </c>
    </row>
    <row r="11928" spans="1:8" x14ac:dyDescent="0.25">
      <c r="A11928" t="s">
        <v>4320</v>
      </c>
      <c r="E11928" t="s">
        <v>4320</v>
      </c>
      <c r="F11928" t="s">
        <v>4320</v>
      </c>
      <c r="G11928" t="s">
        <v>4320</v>
      </c>
      <c r="H11928" t="s">
        <v>4320</v>
      </c>
    </row>
    <row r="11929" spans="1:8" x14ac:dyDescent="0.25">
      <c r="A11929" t="s">
        <v>4320</v>
      </c>
      <c r="E11929" t="s">
        <v>4320</v>
      </c>
      <c r="F11929" t="s">
        <v>4320</v>
      </c>
      <c r="G11929" t="s">
        <v>4320</v>
      </c>
      <c r="H11929" t="s">
        <v>4320</v>
      </c>
    </row>
    <row r="11930" spans="1:8" x14ac:dyDescent="0.25">
      <c r="A11930" t="s">
        <v>4320</v>
      </c>
      <c r="E11930" t="s">
        <v>4320</v>
      </c>
      <c r="F11930" t="s">
        <v>4320</v>
      </c>
      <c r="G11930" t="s">
        <v>4320</v>
      </c>
      <c r="H11930" t="s">
        <v>4320</v>
      </c>
    </row>
    <row r="11931" spans="1:8" x14ac:dyDescent="0.25">
      <c r="A11931" t="s">
        <v>4320</v>
      </c>
      <c r="E11931" t="s">
        <v>4320</v>
      </c>
      <c r="F11931" t="s">
        <v>4320</v>
      </c>
      <c r="G11931" t="s">
        <v>4320</v>
      </c>
      <c r="H11931" t="s">
        <v>4320</v>
      </c>
    </row>
    <row r="11932" spans="1:8" x14ac:dyDescent="0.25">
      <c r="A11932" t="s">
        <v>4320</v>
      </c>
      <c r="E11932" t="s">
        <v>4320</v>
      </c>
      <c r="F11932" t="s">
        <v>4320</v>
      </c>
      <c r="G11932" t="s">
        <v>4320</v>
      </c>
      <c r="H11932" t="s">
        <v>4320</v>
      </c>
    </row>
    <row r="11933" spans="1:8" x14ac:dyDescent="0.25">
      <c r="A11933" t="s">
        <v>4320</v>
      </c>
      <c r="E11933" t="s">
        <v>4320</v>
      </c>
      <c r="F11933" t="s">
        <v>4320</v>
      </c>
      <c r="G11933" t="s">
        <v>4320</v>
      </c>
      <c r="H11933" t="s">
        <v>4320</v>
      </c>
    </row>
    <row r="11934" spans="1:8" x14ac:dyDescent="0.25">
      <c r="A11934" t="s">
        <v>4320</v>
      </c>
      <c r="E11934" t="s">
        <v>4320</v>
      </c>
      <c r="F11934" t="s">
        <v>4320</v>
      </c>
      <c r="G11934" t="s">
        <v>4320</v>
      </c>
      <c r="H11934" t="s">
        <v>4320</v>
      </c>
    </row>
    <row r="11935" spans="1:8" x14ac:dyDescent="0.25">
      <c r="A11935" t="s">
        <v>4320</v>
      </c>
      <c r="E11935" t="s">
        <v>4320</v>
      </c>
      <c r="F11935" t="s">
        <v>4320</v>
      </c>
      <c r="G11935" t="s">
        <v>4320</v>
      </c>
      <c r="H11935" t="s">
        <v>4320</v>
      </c>
    </row>
    <row r="11936" spans="1:8" x14ac:dyDescent="0.25">
      <c r="A11936" t="s">
        <v>4320</v>
      </c>
      <c r="E11936" t="s">
        <v>4320</v>
      </c>
      <c r="F11936" t="s">
        <v>4320</v>
      </c>
      <c r="G11936" t="s">
        <v>4320</v>
      </c>
      <c r="H11936" t="s">
        <v>4320</v>
      </c>
    </row>
    <row r="11937" spans="1:8" x14ac:dyDescent="0.25">
      <c r="A11937" t="s">
        <v>4320</v>
      </c>
      <c r="E11937" t="s">
        <v>4320</v>
      </c>
      <c r="F11937" t="s">
        <v>4320</v>
      </c>
      <c r="G11937" t="s">
        <v>4320</v>
      </c>
      <c r="H11937" t="s">
        <v>4320</v>
      </c>
    </row>
    <row r="11938" spans="1:8" x14ac:dyDescent="0.25">
      <c r="A11938" t="s">
        <v>4320</v>
      </c>
      <c r="E11938" t="s">
        <v>4320</v>
      </c>
      <c r="F11938" t="s">
        <v>4320</v>
      </c>
      <c r="G11938" t="s">
        <v>4320</v>
      </c>
      <c r="H11938" t="s">
        <v>4320</v>
      </c>
    </row>
    <row r="11939" spans="1:8" x14ac:dyDescent="0.25">
      <c r="A11939" t="s">
        <v>4320</v>
      </c>
      <c r="E11939" t="s">
        <v>4320</v>
      </c>
      <c r="F11939" t="s">
        <v>4320</v>
      </c>
      <c r="G11939" t="s">
        <v>4320</v>
      </c>
      <c r="H11939" t="s">
        <v>4320</v>
      </c>
    </row>
    <row r="11940" spans="1:8" x14ac:dyDescent="0.25">
      <c r="A11940" t="s">
        <v>4320</v>
      </c>
      <c r="E11940" t="s">
        <v>4320</v>
      </c>
      <c r="F11940" t="s">
        <v>4320</v>
      </c>
      <c r="G11940" t="s">
        <v>4320</v>
      </c>
      <c r="H11940" t="s">
        <v>4320</v>
      </c>
    </row>
    <row r="11941" spans="1:8" x14ac:dyDescent="0.25">
      <c r="A11941" t="s">
        <v>4320</v>
      </c>
      <c r="E11941" t="s">
        <v>4320</v>
      </c>
      <c r="F11941" t="s">
        <v>4320</v>
      </c>
      <c r="G11941" t="s">
        <v>4320</v>
      </c>
      <c r="H11941" t="s">
        <v>4320</v>
      </c>
    </row>
    <row r="11942" spans="1:8" x14ac:dyDescent="0.25">
      <c r="A11942" t="s">
        <v>4320</v>
      </c>
      <c r="E11942" t="s">
        <v>4320</v>
      </c>
      <c r="F11942" t="s">
        <v>4320</v>
      </c>
      <c r="G11942" t="s">
        <v>4320</v>
      </c>
      <c r="H11942" t="s">
        <v>4320</v>
      </c>
    </row>
    <row r="11943" spans="1:8" x14ac:dyDescent="0.25">
      <c r="A11943" t="s">
        <v>4320</v>
      </c>
      <c r="E11943" t="s">
        <v>4320</v>
      </c>
      <c r="F11943" t="s">
        <v>4320</v>
      </c>
      <c r="G11943" t="s">
        <v>4320</v>
      </c>
      <c r="H11943" t="s">
        <v>4320</v>
      </c>
    </row>
    <row r="11944" spans="1:8" x14ac:dyDescent="0.25">
      <c r="A11944" t="s">
        <v>4320</v>
      </c>
      <c r="E11944" t="s">
        <v>4320</v>
      </c>
      <c r="F11944" t="s">
        <v>4320</v>
      </c>
      <c r="G11944" t="s">
        <v>4320</v>
      </c>
      <c r="H11944" t="s">
        <v>4320</v>
      </c>
    </row>
    <row r="11945" spans="1:8" x14ac:dyDescent="0.25">
      <c r="A11945" t="s">
        <v>4320</v>
      </c>
      <c r="E11945" t="s">
        <v>4320</v>
      </c>
      <c r="F11945" t="s">
        <v>4320</v>
      </c>
      <c r="G11945" t="s">
        <v>4320</v>
      </c>
      <c r="H11945" t="s">
        <v>4320</v>
      </c>
    </row>
    <row r="11946" spans="1:8" x14ac:dyDescent="0.25">
      <c r="A11946" t="s">
        <v>4320</v>
      </c>
      <c r="E11946" t="s">
        <v>4320</v>
      </c>
      <c r="F11946" t="s">
        <v>4320</v>
      </c>
      <c r="G11946" t="s">
        <v>4320</v>
      </c>
      <c r="H11946" t="s">
        <v>4320</v>
      </c>
    </row>
    <row r="11947" spans="1:8" x14ac:dyDescent="0.25">
      <c r="A11947" t="s">
        <v>4320</v>
      </c>
      <c r="E11947" t="s">
        <v>4320</v>
      </c>
      <c r="F11947" t="s">
        <v>4320</v>
      </c>
      <c r="G11947" t="s">
        <v>4320</v>
      </c>
      <c r="H11947" t="s">
        <v>4320</v>
      </c>
    </row>
    <row r="11948" spans="1:8" x14ac:dyDescent="0.25">
      <c r="A11948" t="s">
        <v>4320</v>
      </c>
      <c r="E11948" t="s">
        <v>4320</v>
      </c>
      <c r="F11948" t="s">
        <v>4320</v>
      </c>
      <c r="G11948" t="s">
        <v>4320</v>
      </c>
      <c r="H11948" t="s">
        <v>4320</v>
      </c>
    </row>
    <row r="11949" spans="1:8" x14ac:dyDescent="0.25">
      <c r="A11949" t="s">
        <v>4320</v>
      </c>
      <c r="E11949" t="s">
        <v>4320</v>
      </c>
      <c r="F11949" t="s">
        <v>4320</v>
      </c>
      <c r="G11949" t="s">
        <v>4320</v>
      </c>
      <c r="H11949" t="s">
        <v>4320</v>
      </c>
    </row>
    <row r="11950" spans="1:8" x14ac:dyDescent="0.25">
      <c r="A11950" t="s">
        <v>4320</v>
      </c>
      <c r="E11950" t="s">
        <v>4320</v>
      </c>
      <c r="F11950" t="s">
        <v>4320</v>
      </c>
      <c r="G11950" t="s">
        <v>4320</v>
      </c>
      <c r="H11950" t="s">
        <v>4320</v>
      </c>
    </row>
    <row r="11951" spans="1:8" x14ac:dyDescent="0.25">
      <c r="A11951" t="s">
        <v>4320</v>
      </c>
      <c r="E11951" t="s">
        <v>4320</v>
      </c>
      <c r="F11951" t="s">
        <v>4320</v>
      </c>
      <c r="G11951" t="s">
        <v>4320</v>
      </c>
      <c r="H11951" t="s">
        <v>4320</v>
      </c>
    </row>
    <row r="11952" spans="1:8" x14ac:dyDescent="0.25">
      <c r="A11952" t="s">
        <v>4320</v>
      </c>
      <c r="E11952" t="s">
        <v>4320</v>
      </c>
      <c r="F11952" t="s">
        <v>4320</v>
      </c>
      <c r="G11952" t="s">
        <v>4320</v>
      </c>
      <c r="H11952" t="s">
        <v>4320</v>
      </c>
    </row>
    <row r="11953" spans="1:8" x14ac:dyDescent="0.25">
      <c r="A11953" t="s">
        <v>4320</v>
      </c>
      <c r="E11953" t="s">
        <v>4320</v>
      </c>
      <c r="F11953" t="s">
        <v>4320</v>
      </c>
      <c r="G11953" t="s">
        <v>4320</v>
      </c>
      <c r="H11953" t="s">
        <v>4320</v>
      </c>
    </row>
    <row r="11954" spans="1:8" x14ac:dyDescent="0.25">
      <c r="A11954" t="s">
        <v>4320</v>
      </c>
      <c r="E11954" t="s">
        <v>4320</v>
      </c>
      <c r="F11954" t="s">
        <v>4320</v>
      </c>
      <c r="G11954" t="s">
        <v>4320</v>
      </c>
      <c r="H11954" t="s">
        <v>4320</v>
      </c>
    </row>
    <row r="11955" spans="1:8" x14ac:dyDescent="0.25">
      <c r="A11955" t="s">
        <v>4320</v>
      </c>
      <c r="E11955" t="s">
        <v>4320</v>
      </c>
      <c r="F11955" t="s">
        <v>4320</v>
      </c>
      <c r="G11955" t="s">
        <v>4320</v>
      </c>
      <c r="H11955" t="s">
        <v>4320</v>
      </c>
    </row>
    <row r="11956" spans="1:8" x14ac:dyDescent="0.25">
      <c r="A11956" t="s">
        <v>4320</v>
      </c>
      <c r="E11956" t="s">
        <v>4320</v>
      </c>
      <c r="F11956" t="s">
        <v>4320</v>
      </c>
      <c r="G11956" t="s">
        <v>4320</v>
      </c>
      <c r="H11956" t="s">
        <v>4320</v>
      </c>
    </row>
    <row r="11957" spans="1:8" x14ac:dyDescent="0.25">
      <c r="A11957" t="s">
        <v>4320</v>
      </c>
      <c r="E11957" t="s">
        <v>4320</v>
      </c>
      <c r="F11957" t="s">
        <v>4320</v>
      </c>
      <c r="G11957" t="s">
        <v>4320</v>
      </c>
      <c r="H11957" t="s">
        <v>4320</v>
      </c>
    </row>
    <row r="11958" spans="1:8" x14ac:dyDescent="0.25">
      <c r="A11958" t="s">
        <v>4320</v>
      </c>
      <c r="E11958" t="s">
        <v>4320</v>
      </c>
      <c r="F11958" t="s">
        <v>4320</v>
      </c>
      <c r="G11958" t="s">
        <v>4320</v>
      </c>
      <c r="H11958" t="s">
        <v>4320</v>
      </c>
    </row>
    <row r="11959" spans="1:8" x14ac:dyDescent="0.25">
      <c r="A11959" t="s">
        <v>4320</v>
      </c>
      <c r="E11959" t="s">
        <v>4320</v>
      </c>
      <c r="F11959" t="s">
        <v>4320</v>
      </c>
      <c r="G11959" t="s">
        <v>4320</v>
      </c>
      <c r="H11959" t="s">
        <v>4320</v>
      </c>
    </row>
    <row r="11960" spans="1:8" x14ac:dyDescent="0.25">
      <c r="A11960" t="s">
        <v>4320</v>
      </c>
      <c r="E11960" t="s">
        <v>4320</v>
      </c>
      <c r="F11960" t="s">
        <v>4320</v>
      </c>
      <c r="G11960" t="s">
        <v>4320</v>
      </c>
      <c r="H11960" t="s">
        <v>4320</v>
      </c>
    </row>
    <row r="11961" spans="1:8" x14ac:dyDescent="0.25">
      <c r="A11961" t="s">
        <v>4320</v>
      </c>
      <c r="E11961" t="s">
        <v>4320</v>
      </c>
      <c r="F11961" t="s">
        <v>4320</v>
      </c>
      <c r="G11961" t="s">
        <v>4320</v>
      </c>
      <c r="H11961" t="s">
        <v>4320</v>
      </c>
    </row>
    <row r="11962" spans="1:8" x14ac:dyDescent="0.25">
      <c r="A11962" t="s">
        <v>4320</v>
      </c>
      <c r="E11962" t="s">
        <v>4320</v>
      </c>
      <c r="F11962" t="s">
        <v>4320</v>
      </c>
      <c r="G11962" t="s">
        <v>4320</v>
      </c>
      <c r="H11962" t="s">
        <v>4320</v>
      </c>
    </row>
    <row r="11963" spans="1:8" x14ac:dyDescent="0.25">
      <c r="A11963" t="s">
        <v>4320</v>
      </c>
      <c r="E11963" t="s">
        <v>4320</v>
      </c>
      <c r="F11963" t="s">
        <v>4320</v>
      </c>
      <c r="G11963" t="s">
        <v>4320</v>
      </c>
      <c r="H11963" t="s">
        <v>4320</v>
      </c>
    </row>
    <row r="11964" spans="1:8" x14ac:dyDescent="0.25">
      <c r="A11964" t="s">
        <v>4320</v>
      </c>
      <c r="E11964" t="s">
        <v>4320</v>
      </c>
      <c r="F11964" t="s">
        <v>4320</v>
      </c>
      <c r="G11964" t="s">
        <v>4320</v>
      </c>
      <c r="H11964" t="s">
        <v>4320</v>
      </c>
    </row>
    <row r="11965" spans="1:8" x14ac:dyDescent="0.25">
      <c r="A11965" t="s">
        <v>4320</v>
      </c>
      <c r="E11965" t="s">
        <v>4320</v>
      </c>
      <c r="F11965" t="s">
        <v>4320</v>
      </c>
      <c r="G11965" t="s">
        <v>4320</v>
      </c>
      <c r="H11965" t="s">
        <v>4320</v>
      </c>
    </row>
    <row r="11966" spans="1:8" x14ac:dyDescent="0.25">
      <c r="A11966" t="s">
        <v>4320</v>
      </c>
      <c r="E11966" t="s">
        <v>4320</v>
      </c>
      <c r="F11966" t="s">
        <v>4320</v>
      </c>
      <c r="G11966" t="s">
        <v>4320</v>
      </c>
      <c r="H11966" t="s">
        <v>4320</v>
      </c>
    </row>
    <row r="11967" spans="1:8" x14ac:dyDescent="0.25">
      <c r="A11967" t="s">
        <v>4320</v>
      </c>
      <c r="E11967" t="s">
        <v>4320</v>
      </c>
      <c r="F11967" t="s">
        <v>4320</v>
      </c>
      <c r="G11967" t="s">
        <v>4320</v>
      </c>
      <c r="H11967" t="s">
        <v>4320</v>
      </c>
    </row>
    <row r="11968" spans="1:8" x14ac:dyDescent="0.25">
      <c r="A11968" t="s">
        <v>4320</v>
      </c>
      <c r="E11968" t="s">
        <v>4320</v>
      </c>
      <c r="F11968" t="s">
        <v>4320</v>
      </c>
      <c r="G11968" t="s">
        <v>4320</v>
      </c>
      <c r="H11968" t="s">
        <v>4320</v>
      </c>
    </row>
    <row r="11969" spans="1:8" x14ac:dyDescent="0.25">
      <c r="A11969" t="s">
        <v>4320</v>
      </c>
      <c r="E11969" t="s">
        <v>4320</v>
      </c>
      <c r="F11969" t="s">
        <v>4320</v>
      </c>
      <c r="G11969" t="s">
        <v>4320</v>
      </c>
      <c r="H11969" t="s">
        <v>4320</v>
      </c>
    </row>
    <row r="11970" spans="1:8" x14ac:dyDescent="0.25">
      <c r="A11970" t="s">
        <v>4320</v>
      </c>
      <c r="E11970" t="s">
        <v>4320</v>
      </c>
      <c r="F11970" t="s">
        <v>4320</v>
      </c>
      <c r="G11970" t="s">
        <v>4320</v>
      </c>
      <c r="H11970" t="s">
        <v>4320</v>
      </c>
    </row>
    <row r="11971" spans="1:8" x14ac:dyDescent="0.25">
      <c r="A11971" t="s">
        <v>4320</v>
      </c>
      <c r="E11971" t="s">
        <v>4320</v>
      </c>
      <c r="F11971" t="s">
        <v>4320</v>
      </c>
      <c r="G11971" t="s">
        <v>4320</v>
      </c>
      <c r="H11971" t="s">
        <v>4320</v>
      </c>
    </row>
    <row r="11972" spans="1:8" x14ac:dyDescent="0.25">
      <c r="A11972" t="s">
        <v>4320</v>
      </c>
      <c r="E11972" t="s">
        <v>4320</v>
      </c>
      <c r="F11972" t="s">
        <v>4320</v>
      </c>
      <c r="G11972" t="s">
        <v>4320</v>
      </c>
      <c r="H11972" t="s">
        <v>4320</v>
      </c>
    </row>
    <row r="11973" spans="1:8" x14ac:dyDescent="0.25">
      <c r="A11973" t="s">
        <v>4320</v>
      </c>
      <c r="E11973" t="s">
        <v>4320</v>
      </c>
      <c r="F11973" t="s">
        <v>4320</v>
      </c>
      <c r="G11973" t="s">
        <v>4320</v>
      </c>
      <c r="H11973" t="s">
        <v>4320</v>
      </c>
    </row>
    <row r="11974" spans="1:8" x14ac:dyDescent="0.25">
      <c r="A11974" t="s">
        <v>4320</v>
      </c>
      <c r="E11974" t="s">
        <v>4320</v>
      </c>
      <c r="F11974" t="s">
        <v>4320</v>
      </c>
      <c r="G11974" t="s">
        <v>4320</v>
      </c>
      <c r="H11974" t="s">
        <v>4320</v>
      </c>
    </row>
    <row r="11975" spans="1:8" x14ac:dyDescent="0.25">
      <c r="A11975" t="s">
        <v>4320</v>
      </c>
      <c r="E11975" t="s">
        <v>4320</v>
      </c>
      <c r="F11975" t="s">
        <v>4320</v>
      </c>
      <c r="G11975" t="s">
        <v>4320</v>
      </c>
      <c r="H11975" t="s">
        <v>4320</v>
      </c>
    </row>
    <row r="11976" spans="1:8" x14ac:dyDescent="0.25">
      <c r="A11976" t="s">
        <v>4320</v>
      </c>
      <c r="E11976" t="s">
        <v>4320</v>
      </c>
      <c r="F11976" t="s">
        <v>4320</v>
      </c>
      <c r="G11976" t="s">
        <v>4320</v>
      </c>
      <c r="H11976" t="s">
        <v>4320</v>
      </c>
    </row>
    <row r="11977" spans="1:8" x14ac:dyDescent="0.25">
      <c r="A11977" t="s">
        <v>4320</v>
      </c>
      <c r="E11977" t="s">
        <v>4320</v>
      </c>
      <c r="F11977" t="s">
        <v>4320</v>
      </c>
      <c r="G11977" t="s">
        <v>4320</v>
      </c>
      <c r="H11977" t="s">
        <v>4320</v>
      </c>
    </row>
    <row r="11978" spans="1:8" x14ac:dyDescent="0.25">
      <c r="A11978" t="s">
        <v>4320</v>
      </c>
      <c r="E11978" t="s">
        <v>4320</v>
      </c>
      <c r="F11978" t="s">
        <v>4320</v>
      </c>
      <c r="G11978" t="s">
        <v>4320</v>
      </c>
      <c r="H11978" t="s">
        <v>4320</v>
      </c>
    </row>
    <row r="11979" spans="1:8" x14ac:dyDescent="0.25">
      <c r="A11979" t="s">
        <v>4320</v>
      </c>
      <c r="E11979" t="s">
        <v>4320</v>
      </c>
      <c r="F11979" t="s">
        <v>4320</v>
      </c>
      <c r="G11979" t="s">
        <v>4320</v>
      </c>
      <c r="H11979" t="s">
        <v>4320</v>
      </c>
    </row>
    <row r="11980" spans="1:8" x14ac:dyDescent="0.25">
      <c r="A11980" t="s">
        <v>4320</v>
      </c>
      <c r="E11980" t="s">
        <v>4320</v>
      </c>
      <c r="F11980" t="s">
        <v>4320</v>
      </c>
      <c r="G11980" t="s">
        <v>4320</v>
      </c>
      <c r="H11980" t="s">
        <v>4320</v>
      </c>
    </row>
    <row r="11981" spans="1:8" x14ac:dyDescent="0.25">
      <c r="A11981" t="s">
        <v>4320</v>
      </c>
      <c r="E11981" t="s">
        <v>4320</v>
      </c>
      <c r="F11981" t="s">
        <v>4320</v>
      </c>
      <c r="G11981" t="s">
        <v>4320</v>
      </c>
      <c r="H11981" t="s">
        <v>4320</v>
      </c>
    </row>
    <row r="11982" spans="1:8" x14ac:dyDescent="0.25">
      <c r="A11982" t="s">
        <v>4320</v>
      </c>
      <c r="E11982" t="s">
        <v>4320</v>
      </c>
      <c r="F11982" t="s">
        <v>4320</v>
      </c>
      <c r="G11982" t="s">
        <v>4320</v>
      </c>
      <c r="H11982" t="s">
        <v>4320</v>
      </c>
    </row>
    <row r="11983" spans="1:8" x14ac:dyDescent="0.25">
      <c r="A11983" t="s">
        <v>4320</v>
      </c>
      <c r="E11983" t="s">
        <v>4320</v>
      </c>
      <c r="F11983" t="s">
        <v>4320</v>
      </c>
      <c r="G11983" t="s">
        <v>4320</v>
      </c>
      <c r="H11983" t="s">
        <v>4320</v>
      </c>
    </row>
    <row r="11984" spans="1:8" x14ac:dyDescent="0.25">
      <c r="A11984" t="s">
        <v>4320</v>
      </c>
      <c r="E11984" t="s">
        <v>4320</v>
      </c>
      <c r="F11984" t="s">
        <v>4320</v>
      </c>
      <c r="G11984" t="s">
        <v>4320</v>
      </c>
      <c r="H11984" t="s">
        <v>4320</v>
      </c>
    </row>
    <row r="11985" spans="1:8" x14ac:dyDescent="0.25">
      <c r="A11985" t="s">
        <v>4320</v>
      </c>
      <c r="E11985" t="s">
        <v>4320</v>
      </c>
      <c r="F11985" t="s">
        <v>4320</v>
      </c>
      <c r="G11985" t="s">
        <v>4320</v>
      </c>
      <c r="H11985" t="s">
        <v>4320</v>
      </c>
    </row>
    <row r="11986" spans="1:8" x14ac:dyDescent="0.25">
      <c r="A11986" t="s">
        <v>4320</v>
      </c>
      <c r="E11986" t="s">
        <v>4320</v>
      </c>
      <c r="F11986" t="s">
        <v>4320</v>
      </c>
      <c r="G11986" t="s">
        <v>4320</v>
      </c>
      <c r="H11986" t="s">
        <v>4320</v>
      </c>
    </row>
    <row r="11987" spans="1:8" x14ac:dyDescent="0.25">
      <c r="A11987" t="s">
        <v>4320</v>
      </c>
      <c r="E11987" t="s">
        <v>4320</v>
      </c>
      <c r="F11987" t="s">
        <v>4320</v>
      </c>
      <c r="G11987" t="s">
        <v>4320</v>
      </c>
      <c r="H11987" t="s">
        <v>4320</v>
      </c>
    </row>
    <row r="11988" spans="1:8" x14ac:dyDescent="0.25">
      <c r="A11988" t="s">
        <v>4320</v>
      </c>
      <c r="E11988" t="s">
        <v>4320</v>
      </c>
      <c r="F11988" t="s">
        <v>4320</v>
      </c>
      <c r="G11988" t="s">
        <v>4320</v>
      </c>
      <c r="H11988" t="s">
        <v>4320</v>
      </c>
    </row>
    <row r="11989" spans="1:8" x14ac:dyDescent="0.25">
      <c r="A11989" t="s">
        <v>4320</v>
      </c>
      <c r="E11989" t="s">
        <v>4320</v>
      </c>
      <c r="F11989" t="s">
        <v>4320</v>
      </c>
      <c r="G11989" t="s">
        <v>4320</v>
      </c>
      <c r="H11989" t="s">
        <v>4320</v>
      </c>
    </row>
    <row r="11990" spans="1:8" x14ac:dyDescent="0.25">
      <c r="A11990" t="s">
        <v>4320</v>
      </c>
      <c r="E11990" t="s">
        <v>4320</v>
      </c>
      <c r="F11990" t="s">
        <v>4320</v>
      </c>
      <c r="G11990" t="s">
        <v>4320</v>
      </c>
      <c r="H11990" t="s">
        <v>4320</v>
      </c>
    </row>
    <row r="11991" spans="1:8" x14ac:dyDescent="0.25">
      <c r="A11991" t="s">
        <v>4320</v>
      </c>
      <c r="E11991" t="s">
        <v>4320</v>
      </c>
      <c r="F11991" t="s">
        <v>4320</v>
      </c>
      <c r="G11991" t="s">
        <v>4320</v>
      </c>
      <c r="H11991" t="s">
        <v>4320</v>
      </c>
    </row>
    <row r="11992" spans="1:8" x14ac:dyDescent="0.25">
      <c r="A11992" t="s">
        <v>4320</v>
      </c>
      <c r="E11992" t="s">
        <v>4320</v>
      </c>
      <c r="F11992" t="s">
        <v>4320</v>
      </c>
      <c r="G11992" t="s">
        <v>4320</v>
      </c>
      <c r="H11992" t="s">
        <v>4320</v>
      </c>
    </row>
    <row r="11993" spans="1:8" x14ac:dyDescent="0.25">
      <c r="A11993" t="s">
        <v>4320</v>
      </c>
      <c r="E11993" t="s">
        <v>4320</v>
      </c>
      <c r="F11993" t="s">
        <v>4320</v>
      </c>
      <c r="G11993" t="s">
        <v>4320</v>
      </c>
      <c r="H11993" t="s">
        <v>4320</v>
      </c>
    </row>
    <row r="11994" spans="1:8" x14ac:dyDescent="0.25">
      <c r="A11994" t="s">
        <v>4320</v>
      </c>
      <c r="E11994" t="s">
        <v>4320</v>
      </c>
      <c r="F11994" t="s">
        <v>4320</v>
      </c>
      <c r="G11994" t="s">
        <v>4320</v>
      </c>
      <c r="H11994" t="s">
        <v>4320</v>
      </c>
    </row>
    <row r="11995" spans="1:8" x14ac:dyDescent="0.25">
      <c r="A11995" t="s">
        <v>4320</v>
      </c>
      <c r="E11995" t="s">
        <v>4320</v>
      </c>
      <c r="F11995" t="s">
        <v>4320</v>
      </c>
      <c r="G11995" t="s">
        <v>4320</v>
      </c>
      <c r="H11995" t="s">
        <v>4320</v>
      </c>
    </row>
    <row r="11996" spans="1:8" x14ac:dyDescent="0.25">
      <c r="A11996" t="s">
        <v>4320</v>
      </c>
      <c r="E11996" t="s">
        <v>4320</v>
      </c>
      <c r="F11996" t="s">
        <v>4320</v>
      </c>
      <c r="G11996" t="s">
        <v>4320</v>
      </c>
      <c r="H11996" t="s">
        <v>4320</v>
      </c>
    </row>
    <row r="11997" spans="1:8" x14ac:dyDescent="0.25">
      <c r="A11997" t="s">
        <v>4320</v>
      </c>
      <c r="E11997" t="s">
        <v>4320</v>
      </c>
      <c r="F11997" t="s">
        <v>4320</v>
      </c>
      <c r="G11997" t="s">
        <v>4320</v>
      </c>
      <c r="H11997" t="s">
        <v>4320</v>
      </c>
    </row>
    <row r="11998" spans="1:8" x14ac:dyDescent="0.25">
      <c r="A11998" t="s">
        <v>4320</v>
      </c>
      <c r="E11998" t="s">
        <v>4320</v>
      </c>
      <c r="F11998" t="s">
        <v>4320</v>
      </c>
      <c r="G11998" t="s">
        <v>4320</v>
      </c>
      <c r="H11998" t="s">
        <v>4320</v>
      </c>
    </row>
    <row r="11999" spans="1:8" x14ac:dyDescent="0.25">
      <c r="A11999" t="s">
        <v>4320</v>
      </c>
      <c r="E11999" t="s">
        <v>4320</v>
      </c>
      <c r="F11999" t="s">
        <v>4320</v>
      </c>
      <c r="G11999" t="s">
        <v>4320</v>
      </c>
      <c r="H11999" t="s">
        <v>4320</v>
      </c>
    </row>
    <row r="12000" spans="1:8" x14ac:dyDescent="0.25">
      <c r="A12000" t="s">
        <v>4320</v>
      </c>
      <c r="E12000" t="s">
        <v>4320</v>
      </c>
      <c r="F12000" t="s">
        <v>4320</v>
      </c>
      <c r="G12000" t="s">
        <v>4320</v>
      </c>
      <c r="H12000" t="s">
        <v>4320</v>
      </c>
    </row>
    <row r="12001" spans="1:8" x14ac:dyDescent="0.25">
      <c r="A12001" t="s">
        <v>4320</v>
      </c>
      <c r="E12001" t="s">
        <v>4320</v>
      </c>
      <c r="F12001" t="s">
        <v>4320</v>
      </c>
      <c r="G12001" t="s">
        <v>4320</v>
      </c>
      <c r="H12001" t="s">
        <v>4320</v>
      </c>
    </row>
    <row r="12002" spans="1:8" x14ac:dyDescent="0.25">
      <c r="A12002" t="s">
        <v>4320</v>
      </c>
      <c r="E12002" t="s">
        <v>4320</v>
      </c>
      <c r="F12002" t="s">
        <v>4320</v>
      </c>
      <c r="G12002" t="s">
        <v>4320</v>
      </c>
      <c r="H12002" t="s">
        <v>4320</v>
      </c>
    </row>
    <row r="12003" spans="1:8" x14ac:dyDescent="0.25">
      <c r="A12003" t="s">
        <v>4320</v>
      </c>
      <c r="E12003" t="s">
        <v>4320</v>
      </c>
      <c r="F12003" t="s">
        <v>4320</v>
      </c>
      <c r="G12003" t="s">
        <v>4320</v>
      </c>
      <c r="H12003" t="s">
        <v>4320</v>
      </c>
    </row>
    <row r="12004" spans="1:8" x14ac:dyDescent="0.25">
      <c r="A12004" t="s">
        <v>4320</v>
      </c>
      <c r="E12004" t="s">
        <v>4320</v>
      </c>
      <c r="F12004" t="s">
        <v>4320</v>
      </c>
      <c r="G12004" t="s">
        <v>4320</v>
      </c>
      <c r="H12004" t="s">
        <v>4320</v>
      </c>
    </row>
    <row r="12005" spans="1:8" x14ac:dyDescent="0.25">
      <c r="A12005" t="s">
        <v>4320</v>
      </c>
      <c r="E12005" t="s">
        <v>4320</v>
      </c>
      <c r="F12005" t="s">
        <v>4320</v>
      </c>
      <c r="G12005" t="s">
        <v>4320</v>
      </c>
      <c r="H12005" t="s">
        <v>4320</v>
      </c>
    </row>
    <row r="12006" spans="1:8" x14ac:dyDescent="0.25">
      <c r="A12006" t="s">
        <v>4320</v>
      </c>
      <c r="E12006" t="s">
        <v>4320</v>
      </c>
      <c r="F12006" t="s">
        <v>4320</v>
      </c>
      <c r="G12006" t="s">
        <v>4320</v>
      </c>
      <c r="H12006" t="s">
        <v>4320</v>
      </c>
    </row>
    <row r="12007" spans="1:8" x14ac:dyDescent="0.25">
      <c r="A12007" t="s">
        <v>4320</v>
      </c>
      <c r="E12007" t="s">
        <v>4320</v>
      </c>
      <c r="F12007" t="s">
        <v>4320</v>
      </c>
      <c r="G12007" t="s">
        <v>4320</v>
      </c>
      <c r="H12007" t="s">
        <v>4320</v>
      </c>
    </row>
    <row r="12008" spans="1:8" x14ac:dyDescent="0.25">
      <c r="A12008" t="s">
        <v>4320</v>
      </c>
      <c r="E12008" t="s">
        <v>4320</v>
      </c>
      <c r="F12008" t="s">
        <v>4320</v>
      </c>
      <c r="G12008" t="s">
        <v>4320</v>
      </c>
      <c r="H12008" t="s">
        <v>4320</v>
      </c>
    </row>
    <row r="12009" spans="1:8" x14ac:dyDescent="0.25">
      <c r="A12009" t="s">
        <v>4320</v>
      </c>
      <c r="E12009" t="s">
        <v>4320</v>
      </c>
      <c r="F12009" t="s">
        <v>4320</v>
      </c>
      <c r="G12009" t="s">
        <v>4320</v>
      </c>
      <c r="H12009" t="s">
        <v>4320</v>
      </c>
    </row>
    <row r="12010" spans="1:8" x14ac:dyDescent="0.25">
      <c r="A12010" t="s">
        <v>4320</v>
      </c>
      <c r="E12010" t="s">
        <v>4320</v>
      </c>
      <c r="F12010" t="s">
        <v>4320</v>
      </c>
      <c r="G12010" t="s">
        <v>4320</v>
      </c>
      <c r="H12010" t="s">
        <v>4320</v>
      </c>
    </row>
    <row r="12011" spans="1:8" x14ac:dyDescent="0.25">
      <c r="A12011" t="s">
        <v>4320</v>
      </c>
      <c r="E12011" t="s">
        <v>4320</v>
      </c>
      <c r="F12011" t="s">
        <v>4320</v>
      </c>
      <c r="G12011" t="s">
        <v>4320</v>
      </c>
      <c r="H12011" t="s">
        <v>4320</v>
      </c>
    </row>
    <row r="12012" spans="1:8" x14ac:dyDescent="0.25">
      <c r="A12012" t="s">
        <v>4320</v>
      </c>
      <c r="E12012" t="s">
        <v>4320</v>
      </c>
      <c r="F12012" t="s">
        <v>4320</v>
      </c>
      <c r="G12012" t="s">
        <v>4320</v>
      </c>
      <c r="H12012" t="s">
        <v>4320</v>
      </c>
    </row>
    <row r="12013" spans="1:8" x14ac:dyDescent="0.25">
      <c r="A12013" t="s">
        <v>4320</v>
      </c>
      <c r="E12013" t="s">
        <v>4320</v>
      </c>
      <c r="F12013" t="s">
        <v>4320</v>
      </c>
      <c r="G12013" t="s">
        <v>4320</v>
      </c>
      <c r="H12013" t="s">
        <v>4320</v>
      </c>
    </row>
    <row r="12014" spans="1:8" x14ac:dyDescent="0.25">
      <c r="A12014" t="s">
        <v>4320</v>
      </c>
      <c r="E12014" t="s">
        <v>4320</v>
      </c>
      <c r="F12014" t="s">
        <v>4320</v>
      </c>
      <c r="G12014" t="s">
        <v>4320</v>
      </c>
      <c r="H12014" t="s">
        <v>4320</v>
      </c>
    </row>
    <row r="12015" spans="1:8" x14ac:dyDescent="0.25">
      <c r="A12015" t="s">
        <v>4320</v>
      </c>
      <c r="E12015" t="s">
        <v>4320</v>
      </c>
      <c r="F12015" t="s">
        <v>4320</v>
      </c>
      <c r="G12015" t="s">
        <v>4320</v>
      </c>
      <c r="H12015" t="s">
        <v>4320</v>
      </c>
    </row>
    <row r="12016" spans="1:8" x14ac:dyDescent="0.25">
      <c r="A12016" t="s">
        <v>4320</v>
      </c>
      <c r="E12016" t="s">
        <v>4320</v>
      </c>
      <c r="F12016" t="s">
        <v>4320</v>
      </c>
      <c r="G12016" t="s">
        <v>4320</v>
      </c>
      <c r="H12016" t="s">
        <v>4320</v>
      </c>
    </row>
    <row r="12017" spans="1:8" x14ac:dyDescent="0.25">
      <c r="A12017" t="s">
        <v>4320</v>
      </c>
      <c r="E12017" t="s">
        <v>4320</v>
      </c>
      <c r="F12017" t="s">
        <v>4320</v>
      </c>
      <c r="G12017" t="s">
        <v>4320</v>
      </c>
      <c r="H12017" t="s">
        <v>4320</v>
      </c>
    </row>
    <row r="12018" spans="1:8" x14ac:dyDescent="0.25">
      <c r="A12018" t="s">
        <v>4320</v>
      </c>
      <c r="E12018" t="s">
        <v>4320</v>
      </c>
      <c r="F12018" t="s">
        <v>4320</v>
      </c>
      <c r="G12018" t="s">
        <v>4320</v>
      </c>
      <c r="H12018" t="s">
        <v>4320</v>
      </c>
    </row>
    <row r="12019" spans="1:8" x14ac:dyDescent="0.25">
      <c r="A12019" t="s">
        <v>4320</v>
      </c>
      <c r="E12019" t="s">
        <v>4320</v>
      </c>
      <c r="F12019" t="s">
        <v>4320</v>
      </c>
      <c r="G12019" t="s">
        <v>4320</v>
      </c>
      <c r="H12019" t="s">
        <v>4320</v>
      </c>
    </row>
    <row r="12020" spans="1:8" x14ac:dyDescent="0.25">
      <c r="A12020" t="s">
        <v>4320</v>
      </c>
      <c r="E12020" t="s">
        <v>4320</v>
      </c>
      <c r="F12020" t="s">
        <v>4320</v>
      </c>
      <c r="G12020" t="s">
        <v>4320</v>
      </c>
      <c r="H12020" t="s">
        <v>4320</v>
      </c>
    </row>
    <row r="12021" spans="1:8" x14ac:dyDescent="0.25">
      <c r="A12021" t="s">
        <v>4320</v>
      </c>
      <c r="E12021" t="s">
        <v>4320</v>
      </c>
      <c r="F12021" t="s">
        <v>4320</v>
      </c>
      <c r="G12021" t="s">
        <v>4320</v>
      </c>
      <c r="H12021" t="s">
        <v>4320</v>
      </c>
    </row>
    <row r="12022" spans="1:8" x14ac:dyDescent="0.25">
      <c r="A12022" t="s">
        <v>4320</v>
      </c>
      <c r="E12022" t="s">
        <v>4320</v>
      </c>
      <c r="F12022" t="s">
        <v>4320</v>
      </c>
      <c r="G12022" t="s">
        <v>4320</v>
      </c>
      <c r="H12022" t="s">
        <v>4320</v>
      </c>
    </row>
    <row r="12023" spans="1:8" x14ac:dyDescent="0.25">
      <c r="A12023" t="s">
        <v>4320</v>
      </c>
      <c r="E12023" t="s">
        <v>4320</v>
      </c>
      <c r="F12023" t="s">
        <v>4320</v>
      </c>
      <c r="G12023" t="s">
        <v>4320</v>
      </c>
      <c r="H12023" t="s">
        <v>4320</v>
      </c>
    </row>
    <row r="12024" spans="1:8" x14ac:dyDescent="0.25">
      <c r="A12024" t="s">
        <v>4320</v>
      </c>
      <c r="E12024" t="s">
        <v>4320</v>
      </c>
      <c r="F12024" t="s">
        <v>4320</v>
      </c>
      <c r="G12024" t="s">
        <v>4320</v>
      </c>
      <c r="H12024" t="s">
        <v>4320</v>
      </c>
    </row>
    <row r="12025" spans="1:8" x14ac:dyDescent="0.25">
      <c r="A12025" t="s">
        <v>4320</v>
      </c>
      <c r="E12025" t="s">
        <v>4320</v>
      </c>
      <c r="F12025" t="s">
        <v>4320</v>
      </c>
      <c r="G12025" t="s">
        <v>4320</v>
      </c>
      <c r="H12025" t="s">
        <v>4320</v>
      </c>
    </row>
    <row r="12026" spans="1:8" x14ac:dyDescent="0.25">
      <c r="A12026" t="s">
        <v>4320</v>
      </c>
      <c r="E12026" t="s">
        <v>4320</v>
      </c>
      <c r="F12026" t="s">
        <v>4320</v>
      </c>
      <c r="G12026" t="s">
        <v>4320</v>
      </c>
      <c r="H12026" t="s">
        <v>4320</v>
      </c>
    </row>
    <row r="12027" spans="1:8" x14ac:dyDescent="0.25">
      <c r="A12027" t="s">
        <v>4320</v>
      </c>
      <c r="E12027" t="s">
        <v>4320</v>
      </c>
      <c r="F12027" t="s">
        <v>4320</v>
      </c>
      <c r="G12027" t="s">
        <v>4320</v>
      </c>
      <c r="H12027" t="s">
        <v>4320</v>
      </c>
    </row>
    <row r="12028" spans="1:8" x14ac:dyDescent="0.25">
      <c r="A12028" t="s">
        <v>4320</v>
      </c>
      <c r="E12028" t="s">
        <v>4320</v>
      </c>
      <c r="F12028" t="s">
        <v>4320</v>
      </c>
      <c r="G12028" t="s">
        <v>4320</v>
      </c>
      <c r="H12028" t="s">
        <v>4320</v>
      </c>
    </row>
    <row r="12029" spans="1:8" x14ac:dyDescent="0.25">
      <c r="A12029" t="s">
        <v>4320</v>
      </c>
      <c r="E12029" t="s">
        <v>4320</v>
      </c>
      <c r="F12029" t="s">
        <v>4320</v>
      </c>
      <c r="G12029" t="s">
        <v>4320</v>
      </c>
      <c r="H12029" t="s">
        <v>4320</v>
      </c>
    </row>
    <row r="12030" spans="1:8" x14ac:dyDescent="0.25">
      <c r="A12030" t="s">
        <v>4320</v>
      </c>
      <c r="E12030" t="s">
        <v>4320</v>
      </c>
      <c r="F12030" t="s">
        <v>4320</v>
      </c>
      <c r="G12030" t="s">
        <v>4320</v>
      </c>
      <c r="H12030" t="s">
        <v>4320</v>
      </c>
    </row>
    <row r="12031" spans="1:8" x14ac:dyDescent="0.25">
      <c r="A12031" t="s">
        <v>4320</v>
      </c>
      <c r="E12031" t="s">
        <v>4320</v>
      </c>
      <c r="F12031" t="s">
        <v>4320</v>
      </c>
      <c r="G12031" t="s">
        <v>4320</v>
      </c>
      <c r="H12031" t="s">
        <v>4320</v>
      </c>
    </row>
    <row r="12032" spans="1:8" x14ac:dyDescent="0.25">
      <c r="A12032" t="s">
        <v>4320</v>
      </c>
      <c r="E12032" t="s">
        <v>4320</v>
      </c>
      <c r="F12032" t="s">
        <v>4320</v>
      </c>
      <c r="G12032" t="s">
        <v>4320</v>
      </c>
      <c r="H12032" t="s">
        <v>4320</v>
      </c>
    </row>
    <row r="12033" spans="1:8" x14ac:dyDescent="0.25">
      <c r="A12033" t="s">
        <v>4320</v>
      </c>
      <c r="E12033" t="s">
        <v>4320</v>
      </c>
      <c r="F12033" t="s">
        <v>4320</v>
      </c>
      <c r="G12033" t="s">
        <v>4320</v>
      </c>
      <c r="H12033" t="s">
        <v>4320</v>
      </c>
    </row>
    <row r="12034" spans="1:8" x14ac:dyDescent="0.25">
      <c r="A12034" t="s">
        <v>4320</v>
      </c>
      <c r="E12034" t="s">
        <v>4320</v>
      </c>
      <c r="F12034" t="s">
        <v>4320</v>
      </c>
      <c r="G12034" t="s">
        <v>4320</v>
      </c>
      <c r="H12034" t="s">
        <v>4320</v>
      </c>
    </row>
    <row r="12035" spans="1:8" x14ac:dyDescent="0.25">
      <c r="A12035" t="s">
        <v>4320</v>
      </c>
      <c r="E12035" t="s">
        <v>4320</v>
      </c>
      <c r="F12035" t="s">
        <v>4320</v>
      </c>
      <c r="G12035" t="s">
        <v>4320</v>
      </c>
      <c r="H12035" t="s">
        <v>4320</v>
      </c>
    </row>
    <row r="12036" spans="1:8" x14ac:dyDescent="0.25">
      <c r="A12036" t="s">
        <v>4320</v>
      </c>
      <c r="E12036" t="s">
        <v>4320</v>
      </c>
      <c r="F12036" t="s">
        <v>4320</v>
      </c>
      <c r="G12036" t="s">
        <v>4320</v>
      </c>
      <c r="H12036" t="s">
        <v>4320</v>
      </c>
    </row>
    <row r="12037" spans="1:8" x14ac:dyDescent="0.25">
      <c r="A12037" t="s">
        <v>4320</v>
      </c>
      <c r="E12037" t="s">
        <v>4320</v>
      </c>
      <c r="F12037" t="s">
        <v>4320</v>
      </c>
      <c r="G12037" t="s">
        <v>4320</v>
      </c>
      <c r="H12037" t="s">
        <v>4320</v>
      </c>
    </row>
    <row r="12038" spans="1:8" x14ac:dyDescent="0.25">
      <c r="A12038" t="s">
        <v>4320</v>
      </c>
      <c r="E12038" t="s">
        <v>4320</v>
      </c>
      <c r="F12038" t="s">
        <v>4320</v>
      </c>
      <c r="G12038" t="s">
        <v>4320</v>
      </c>
      <c r="H12038" t="s">
        <v>4320</v>
      </c>
    </row>
    <row r="12039" spans="1:8" x14ac:dyDescent="0.25">
      <c r="A12039" t="s">
        <v>4320</v>
      </c>
      <c r="E12039" t="s">
        <v>4320</v>
      </c>
      <c r="F12039" t="s">
        <v>4320</v>
      </c>
      <c r="G12039" t="s">
        <v>4320</v>
      </c>
      <c r="H12039" t="s">
        <v>4320</v>
      </c>
    </row>
    <row r="12040" spans="1:8" x14ac:dyDescent="0.25">
      <c r="A12040" t="s">
        <v>4320</v>
      </c>
      <c r="E12040" t="s">
        <v>4320</v>
      </c>
      <c r="F12040" t="s">
        <v>4320</v>
      </c>
      <c r="G12040" t="s">
        <v>4320</v>
      </c>
      <c r="H12040" t="s">
        <v>4320</v>
      </c>
    </row>
    <row r="12041" spans="1:8" x14ac:dyDescent="0.25">
      <c r="A12041" t="s">
        <v>4320</v>
      </c>
      <c r="E12041" t="s">
        <v>4320</v>
      </c>
      <c r="F12041" t="s">
        <v>4320</v>
      </c>
      <c r="G12041" t="s">
        <v>4320</v>
      </c>
      <c r="H12041" t="s">
        <v>4320</v>
      </c>
    </row>
    <row r="12042" spans="1:8" x14ac:dyDescent="0.25">
      <c r="A12042" t="s">
        <v>4320</v>
      </c>
      <c r="E12042" t="s">
        <v>4320</v>
      </c>
      <c r="F12042" t="s">
        <v>4320</v>
      </c>
      <c r="G12042" t="s">
        <v>4320</v>
      </c>
      <c r="H12042" t="s">
        <v>4320</v>
      </c>
    </row>
    <row r="12043" spans="1:8" x14ac:dyDescent="0.25">
      <c r="A12043" t="s">
        <v>4320</v>
      </c>
      <c r="E12043" t="s">
        <v>4320</v>
      </c>
      <c r="F12043" t="s">
        <v>4320</v>
      </c>
      <c r="G12043" t="s">
        <v>4320</v>
      </c>
      <c r="H12043" t="s">
        <v>4320</v>
      </c>
    </row>
    <row r="12044" spans="1:8" x14ac:dyDescent="0.25">
      <c r="A12044" t="s">
        <v>4320</v>
      </c>
      <c r="E12044" t="s">
        <v>4320</v>
      </c>
      <c r="F12044" t="s">
        <v>4320</v>
      </c>
      <c r="G12044" t="s">
        <v>4320</v>
      </c>
      <c r="H12044" t="s">
        <v>4320</v>
      </c>
    </row>
    <row r="12045" spans="1:8" x14ac:dyDescent="0.25">
      <c r="A12045" t="s">
        <v>4320</v>
      </c>
      <c r="E12045" t="s">
        <v>4320</v>
      </c>
      <c r="F12045" t="s">
        <v>4320</v>
      </c>
      <c r="G12045" t="s">
        <v>4320</v>
      </c>
      <c r="H12045" t="s">
        <v>4320</v>
      </c>
    </row>
    <row r="12046" spans="1:8" x14ac:dyDescent="0.25">
      <c r="A12046" t="s">
        <v>4320</v>
      </c>
      <c r="E12046" t="s">
        <v>4320</v>
      </c>
      <c r="F12046" t="s">
        <v>4320</v>
      </c>
      <c r="G12046" t="s">
        <v>4320</v>
      </c>
      <c r="H12046" t="s">
        <v>4320</v>
      </c>
    </row>
    <row r="12047" spans="1:8" x14ac:dyDescent="0.25">
      <c r="A12047" t="s">
        <v>4320</v>
      </c>
      <c r="E12047" t="s">
        <v>4320</v>
      </c>
      <c r="F12047" t="s">
        <v>4320</v>
      </c>
      <c r="G12047" t="s">
        <v>4320</v>
      </c>
      <c r="H12047" t="s">
        <v>4320</v>
      </c>
    </row>
    <row r="12048" spans="1:8" x14ac:dyDescent="0.25">
      <c r="A12048" t="s">
        <v>4320</v>
      </c>
      <c r="E12048" t="s">
        <v>4320</v>
      </c>
      <c r="F12048" t="s">
        <v>4320</v>
      </c>
      <c r="G12048" t="s">
        <v>4320</v>
      </c>
      <c r="H12048" t="s">
        <v>4320</v>
      </c>
    </row>
    <row r="12049" spans="1:8" x14ac:dyDescent="0.25">
      <c r="A12049" t="s">
        <v>4320</v>
      </c>
      <c r="E12049" t="s">
        <v>4320</v>
      </c>
      <c r="F12049" t="s">
        <v>4320</v>
      </c>
      <c r="G12049" t="s">
        <v>4320</v>
      </c>
      <c r="H12049" t="s">
        <v>4320</v>
      </c>
    </row>
    <row r="12050" spans="1:8" x14ac:dyDescent="0.25">
      <c r="A12050" t="s">
        <v>4320</v>
      </c>
      <c r="E12050" t="s">
        <v>4320</v>
      </c>
      <c r="F12050" t="s">
        <v>4320</v>
      </c>
      <c r="G12050" t="s">
        <v>4320</v>
      </c>
      <c r="H12050" t="s">
        <v>4320</v>
      </c>
    </row>
    <row r="12051" spans="1:8" x14ac:dyDescent="0.25">
      <c r="A12051" t="s">
        <v>4320</v>
      </c>
      <c r="E12051" t="s">
        <v>4320</v>
      </c>
      <c r="F12051" t="s">
        <v>4320</v>
      </c>
      <c r="G12051" t="s">
        <v>4320</v>
      </c>
      <c r="H12051" t="s">
        <v>4320</v>
      </c>
    </row>
    <row r="12052" spans="1:8" x14ac:dyDescent="0.25">
      <c r="A12052" t="s">
        <v>4320</v>
      </c>
      <c r="E12052" t="s">
        <v>4320</v>
      </c>
      <c r="F12052" t="s">
        <v>4320</v>
      </c>
      <c r="G12052" t="s">
        <v>4320</v>
      </c>
      <c r="H12052" t="s">
        <v>4320</v>
      </c>
    </row>
    <row r="12053" spans="1:8" x14ac:dyDescent="0.25">
      <c r="A12053" t="s">
        <v>4320</v>
      </c>
      <c r="E12053" t="s">
        <v>4320</v>
      </c>
      <c r="F12053" t="s">
        <v>4320</v>
      </c>
      <c r="G12053" t="s">
        <v>4320</v>
      </c>
      <c r="H12053" t="s">
        <v>4320</v>
      </c>
    </row>
    <row r="12054" spans="1:8" x14ac:dyDescent="0.25">
      <c r="A12054" t="s">
        <v>4320</v>
      </c>
      <c r="E12054" t="s">
        <v>4320</v>
      </c>
      <c r="F12054" t="s">
        <v>4320</v>
      </c>
      <c r="G12054" t="s">
        <v>4320</v>
      </c>
      <c r="H12054" t="s">
        <v>4320</v>
      </c>
    </row>
    <row r="12055" spans="1:8" x14ac:dyDescent="0.25">
      <c r="A12055" t="s">
        <v>4320</v>
      </c>
      <c r="E12055" t="s">
        <v>4320</v>
      </c>
      <c r="F12055" t="s">
        <v>4320</v>
      </c>
      <c r="G12055" t="s">
        <v>4320</v>
      </c>
      <c r="H12055" t="s">
        <v>4320</v>
      </c>
    </row>
    <row r="12056" spans="1:8" x14ac:dyDescent="0.25">
      <c r="A12056" t="s">
        <v>4320</v>
      </c>
      <c r="E12056" t="s">
        <v>4320</v>
      </c>
      <c r="F12056" t="s">
        <v>4320</v>
      </c>
      <c r="G12056" t="s">
        <v>4320</v>
      </c>
      <c r="H12056" t="s">
        <v>4320</v>
      </c>
    </row>
    <row r="12057" spans="1:8" x14ac:dyDescent="0.25">
      <c r="A12057" t="s">
        <v>4320</v>
      </c>
      <c r="E12057" t="s">
        <v>4320</v>
      </c>
      <c r="F12057" t="s">
        <v>4320</v>
      </c>
      <c r="G12057" t="s">
        <v>4320</v>
      </c>
      <c r="H12057" t="s">
        <v>4320</v>
      </c>
    </row>
    <row r="12058" spans="1:8" x14ac:dyDescent="0.25">
      <c r="A12058" t="s">
        <v>4320</v>
      </c>
      <c r="E12058" t="s">
        <v>4320</v>
      </c>
      <c r="F12058" t="s">
        <v>4320</v>
      </c>
      <c r="G12058" t="s">
        <v>4320</v>
      </c>
      <c r="H12058" t="s">
        <v>4320</v>
      </c>
    </row>
    <row r="12059" spans="1:8" x14ac:dyDescent="0.25">
      <c r="A12059" t="s">
        <v>4320</v>
      </c>
      <c r="E12059" t="s">
        <v>4320</v>
      </c>
      <c r="F12059" t="s">
        <v>4320</v>
      </c>
      <c r="G12059" t="s">
        <v>4320</v>
      </c>
      <c r="H12059" t="s">
        <v>4320</v>
      </c>
    </row>
    <row r="12060" spans="1:8" x14ac:dyDescent="0.25">
      <c r="A12060" t="s">
        <v>4320</v>
      </c>
      <c r="E12060" t="s">
        <v>4320</v>
      </c>
      <c r="F12060" t="s">
        <v>4320</v>
      </c>
      <c r="G12060" t="s">
        <v>4320</v>
      </c>
      <c r="H12060" t="s">
        <v>4320</v>
      </c>
    </row>
    <row r="12061" spans="1:8" x14ac:dyDescent="0.25">
      <c r="A12061" t="s">
        <v>4320</v>
      </c>
      <c r="E12061" t="s">
        <v>4320</v>
      </c>
      <c r="F12061" t="s">
        <v>4320</v>
      </c>
      <c r="G12061" t="s">
        <v>4320</v>
      </c>
      <c r="H12061" t="s">
        <v>4320</v>
      </c>
    </row>
    <row r="12062" spans="1:8" x14ac:dyDescent="0.25">
      <c r="A12062" t="s">
        <v>4320</v>
      </c>
      <c r="E12062" t="s">
        <v>4320</v>
      </c>
      <c r="F12062" t="s">
        <v>4320</v>
      </c>
      <c r="G12062" t="s">
        <v>4320</v>
      </c>
      <c r="H12062" t="s">
        <v>4320</v>
      </c>
    </row>
    <row r="12063" spans="1:8" x14ac:dyDescent="0.25">
      <c r="A12063" t="s">
        <v>4320</v>
      </c>
      <c r="E12063" t="s">
        <v>4320</v>
      </c>
      <c r="F12063" t="s">
        <v>4320</v>
      </c>
      <c r="G12063" t="s">
        <v>4320</v>
      </c>
      <c r="H12063" t="s">
        <v>4320</v>
      </c>
    </row>
    <row r="12064" spans="1:8" x14ac:dyDescent="0.25">
      <c r="A12064" t="s">
        <v>4320</v>
      </c>
      <c r="E12064" t="s">
        <v>4320</v>
      </c>
      <c r="F12064" t="s">
        <v>4320</v>
      </c>
      <c r="G12064" t="s">
        <v>4320</v>
      </c>
      <c r="H12064" t="s">
        <v>4320</v>
      </c>
    </row>
    <row r="12065" spans="1:8" x14ac:dyDescent="0.25">
      <c r="A12065" t="s">
        <v>4320</v>
      </c>
      <c r="E12065" t="s">
        <v>4320</v>
      </c>
      <c r="F12065" t="s">
        <v>4320</v>
      </c>
      <c r="G12065" t="s">
        <v>4320</v>
      </c>
      <c r="H12065" t="s">
        <v>4320</v>
      </c>
    </row>
    <row r="12066" spans="1:8" x14ac:dyDescent="0.25">
      <c r="A12066" t="s">
        <v>4320</v>
      </c>
      <c r="E12066" t="s">
        <v>4320</v>
      </c>
      <c r="F12066" t="s">
        <v>4320</v>
      </c>
      <c r="G12066" t="s">
        <v>4320</v>
      </c>
      <c r="H12066" t="s">
        <v>4320</v>
      </c>
    </row>
    <row r="12067" spans="1:8" x14ac:dyDescent="0.25">
      <c r="A12067" t="s">
        <v>4320</v>
      </c>
      <c r="E12067" t="s">
        <v>4320</v>
      </c>
      <c r="F12067" t="s">
        <v>4320</v>
      </c>
      <c r="G12067" t="s">
        <v>4320</v>
      </c>
      <c r="H12067" t="s">
        <v>4320</v>
      </c>
    </row>
    <row r="12068" spans="1:8" x14ac:dyDescent="0.25">
      <c r="A12068" t="s">
        <v>4320</v>
      </c>
      <c r="E12068" t="s">
        <v>4320</v>
      </c>
      <c r="F12068" t="s">
        <v>4320</v>
      </c>
      <c r="G12068" t="s">
        <v>4320</v>
      </c>
      <c r="H12068" t="s">
        <v>4320</v>
      </c>
    </row>
    <row r="12069" spans="1:8" x14ac:dyDescent="0.25">
      <c r="A12069" t="s">
        <v>4320</v>
      </c>
      <c r="E12069" t="s">
        <v>4320</v>
      </c>
      <c r="F12069" t="s">
        <v>4320</v>
      </c>
      <c r="G12069" t="s">
        <v>4320</v>
      </c>
      <c r="H12069" t="s">
        <v>4320</v>
      </c>
    </row>
    <row r="12070" spans="1:8" x14ac:dyDescent="0.25">
      <c r="A12070" t="s">
        <v>4320</v>
      </c>
      <c r="E12070" t="s">
        <v>4320</v>
      </c>
      <c r="F12070" t="s">
        <v>4320</v>
      </c>
      <c r="G12070" t="s">
        <v>4320</v>
      </c>
      <c r="H12070" t="s">
        <v>4320</v>
      </c>
    </row>
    <row r="12071" spans="1:8" x14ac:dyDescent="0.25">
      <c r="A12071" t="s">
        <v>4320</v>
      </c>
      <c r="E12071" t="s">
        <v>4320</v>
      </c>
      <c r="F12071" t="s">
        <v>4320</v>
      </c>
      <c r="G12071" t="s">
        <v>4320</v>
      </c>
      <c r="H12071" t="s">
        <v>4320</v>
      </c>
    </row>
    <row r="12072" spans="1:8" x14ac:dyDescent="0.25">
      <c r="A12072" t="s">
        <v>4320</v>
      </c>
      <c r="E12072" t="s">
        <v>4320</v>
      </c>
      <c r="F12072" t="s">
        <v>4320</v>
      </c>
      <c r="G12072" t="s">
        <v>4320</v>
      </c>
      <c r="H12072" t="s">
        <v>4320</v>
      </c>
    </row>
    <row r="12073" spans="1:8" x14ac:dyDescent="0.25">
      <c r="A12073" t="s">
        <v>4320</v>
      </c>
      <c r="E12073" t="s">
        <v>4320</v>
      </c>
      <c r="F12073" t="s">
        <v>4320</v>
      </c>
      <c r="G12073" t="s">
        <v>4320</v>
      </c>
      <c r="H12073" t="s">
        <v>4320</v>
      </c>
    </row>
    <row r="12074" spans="1:8" x14ac:dyDescent="0.25">
      <c r="A12074" t="s">
        <v>4320</v>
      </c>
      <c r="E12074" t="s">
        <v>4320</v>
      </c>
      <c r="F12074" t="s">
        <v>4320</v>
      </c>
      <c r="G12074" t="s">
        <v>4320</v>
      </c>
      <c r="H12074" t="s">
        <v>4320</v>
      </c>
    </row>
    <row r="12075" spans="1:8" x14ac:dyDescent="0.25">
      <c r="A12075" t="s">
        <v>4320</v>
      </c>
      <c r="E12075" t="s">
        <v>4320</v>
      </c>
      <c r="F12075" t="s">
        <v>4320</v>
      </c>
      <c r="G12075" t="s">
        <v>4320</v>
      </c>
      <c r="H12075" t="s">
        <v>4320</v>
      </c>
    </row>
    <row r="12076" spans="1:8" x14ac:dyDescent="0.25">
      <c r="A12076" t="s">
        <v>4320</v>
      </c>
      <c r="E12076" t="s">
        <v>4320</v>
      </c>
      <c r="F12076" t="s">
        <v>4320</v>
      </c>
      <c r="G12076" t="s">
        <v>4320</v>
      </c>
      <c r="H12076" t="s">
        <v>4320</v>
      </c>
    </row>
    <row r="12077" spans="1:8" x14ac:dyDescent="0.25">
      <c r="A12077" t="s">
        <v>4320</v>
      </c>
      <c r="E12077" t="s">
        <v>4320</v>
      </c>
      <c r="F12077" t="s">
        <v>4320</v>
      </c>
      <c r="G12077" t="s">
        <v>4320</v>
      </c>
      <c r="H12077" t="s">
        <v>4320</v>
      </c>
    </row>
    <row r="12078" spans="1:8" x14ac:dyDescent="0.25">
      <c r="A12078" t="s">
        <v>4320</v>
      </c>
      <c r="E12078" t="s">
        <v>4320</v>
      </c>
      <c r="F12078" t="s">
        <v>4320</v>
      </c>
      <c r="G12078" t="s">
        <v>4320</v>
      </c>
      <c r="H12078" t="s">
        <v>4320</v>
      </c>
    </row>
    <row r="12079" spans="1:8" x14ac:dyDescent="0.25">
      <c r="A12079" t="s">
        <v>4320</v>
      </c>
      <c r="E12079" t="s">
        <v>4320</v>
      </c>
      <c r="F12079" t="s">
        <v>4320</v>
      </c>
      <c r="G12079" t="s">
        <v>4320</v>
      </c>
      <c r="H12079" t="s">
        <v>4320</v>
      </c>
    </row>
    <row r="12080" spans="1:8" x14ac:dyDescent="0.25">
      <c r="A12080" t="s">
        <v>4320</v>
      </c>
      <c r="E12080" t="s">
        <v>4320</v>
      </c>
      <c r="F12080" t="s">
        <v>4320</v>
      </c>
      <c r="G12080" t="s">
        <v>4320</v>
      </c>
      <c r="H12080" t="s">
        <v>4320</v>
      </c>
    </row>
    <row r="12081" spans="1:8" x14ac:dyDescent="0.25">
      <c r="A12081" t="s">
        <v>4320</v>
      </c>
      <c r="E12081" t="s">
        <v>4320</v>
      </c>
      <c r="F12081" t="s">
        <v>4320</v>
      </c>
      <c r="G12081" t="s">
        <v>4320</v>
      </c>
      <c r="H12081" t="s">
        <v>4320</v>
      </c>
    </row>
    <row r="12082" spans="1:8" x14ac:dyDescent="0.25">
      <c r="A12082" t="s">
        <v>4320</v>
      </c>
      <c r="E12082" t="s">
        <v>4320</v>
      </c>
      <c r="F12082" t="s">
        <v>4320</v>
      </c>
      <c r="G12082" t="s">
        <v>4320</v>
      </c>
      <c r="H12082" t="s">
        <v>4320</v>
      </c>
    </row>
    <row r="12083" spans="1:8" x14ac:dyDescent="0.25">
      <c r="A12083" t="s">
        <v>4320</v>
      </c>
      <c r="E12083" t="s">
        <v>4320</v>
      </c>
      <c r="F12083" t="s">
        <v>4320</v>
      </c>
      <c r="G12083" t="s">
        <v>4320</v>
      </c>
      <c r="H12083" t="s">
        <v>4320</v>
      </c>
    </row>
    <row r="12084" spans="1:8" x14ac:dyDescent="0.25">
      <c r="A12084" t="s">
        <v>4320</v>
      </c>
      <c r="E12084" t="s">
        <v>4320</v>
      </c>
      <c r="F12084" t="s">
        <v>4320</v>
      </c>
      <c r="G12084" t="s">
        <v>4320</v>
      </c>
      <c r="H12084" t="s">
        <v>4320</v>
      </c>
    </row>
    <row r="12085" spans="1:8" x14ac:dyDescent="0.25">
      <c r="A12085" t="s">
        <v>4320</v>
      </c>
      <c r="E12085" t="s">
        <v>4320</v>
      </c>
      <c r="F12085" t="s">
        <v>4320</v>
      </c>
      <c r="G12085" t="s">
        <v>4320</v>
      </c>
      <c r="H12085" t="s">
        <v>4320</v>
      </c>
    </row>
    <row r="12086" spans="1:8" x14ac:dyDescent="0.25">
      <c r="A12086" t="s">
        <v>4320</v>
      </c>
      <c r="E12086" t="s">
        <v>4320</v>
      </c>
      <c r="F12086" t="s">
        <v>4320</v>
      </c>
      <c r="G12086" t="s">
        <v>4320</v>
      </c>
      <c r="H12086" t="s">
        <v>4320</v>
      </c>
    </row>
    <row r="12087" spans="1:8" x14ac:dyDescent="0.25">
      <c r="A12087" t="s">
        <v>4320</v>
      </c>
      <c r="E12087" t="s">
        <v>4320</v>
      </c>
      <c r="F12087" t="s">
        <v>4320</v>
      </c>
      <c r="G12087" t="s">
        <v>4320</v>
      </c>
      <c r="H12087" t="s">
        <v>4320</v>
      </c>
    </row>
    <row r="12088" spans="1:8" x14ac:dyDescent="0.25">
      <c r="A12088" t="s">
        <v>4320</v>
      </c>
      <c r="E12088" t="s">
        <v>4320</v>
      </c>
      <c r="F12088" t="s">
        <v>4320</v>
      </c>
      <c r="G12088" t="s">
        <v>4320</v>
      </c>
      <c r="H12088" t="s">
        <v>4320</v>
      </c>
    </row>
    <row r="12089" spans="1:8" x14ac:dyDescent="0.25">
      <c r="A12089" t="s">
        <v>4320</v>
      </c>
      <c r="E12089" t="s">
        <v>4320</v>
      </c>
      <c r="F12089" t="s">
        <v>4320</v>
      </c>
      <c r="G12089" t="s">
        <v>4320</v>
      </c>
      <c r="H12089" t="s">
        <v>4320</v>
      </c>
    </row>
    <row r="12090" spans="1:8" x14ac:dyDescent="0.25">
      <c r="A12090" t="s">
        <v>4320</v>
      </c>
      <c r="E12090" t="s">
        <v>4320</v>
      </c>
      <c r="F12090" t="s">
        <v>4320</v>
      </c>
      <c r="G12090" t="s">
        <v>4320</v>
      </c>
      <c r="H12090" t="s">
        <v>4320</v>
      </c>
    </row>
    <row r="12091" spans="1:8" x14ac:dyDescent="0.25">
      <c r="A12091" t="s">
        <v>4320</v>
      </c>
      <c r="E12091" t="s">
        <v>4320</v>
      </c>
      <c r="F12091" t="s">
        <v>4320</v>
      </c>
      <c r="G12091" t="s">
        <v>4320</v>
      </c>
      <c r="H12091" t="s">
        <v>4320</v>
      </c>
    </row>
    <row r="12092" spans="1:8" x14ac:dyDescent="0.25">
      <c r="A12092" t="s">
        <v>4320</v>
      </c>
      <c r="E12092" t="s">
        <v>4320</v>
      </c>
      <c r="F12092" t="s">
        <v>4320</v>
      </c>
      <c r="G12092" t="s">
        <v>4320</v>
      </c>
      <c r="H12092" t="s">
        <v>4320</v>
      </c>
    </row>
    <row r="12093" spans="1:8" x14ac:dyDescent="0.25">
      <c r="A12093" t="s">
        <v>4320</v>
      </c>
      <c r="E12093" t="s">
        <v>4320</v>
      </c>
      <c r="F12093" t="s">
        <v>4320</v>
      </c>
      <c r="G12093" t="s">
        <v>4320</v>
      </c>
      <c r="H12093" t="s">
        <v>4320</v>
      </c>
    </row>
    <row r="12094" spans="1:8" x14ac:dyDescent="0.25">
      <c r="A12094" t="s">
        <v>4320</v>
      </c>
      <c r="E12094" t="s">
        <v>4320</v>
      </c>
      <c r="F12094" t="s">
        <v>4320</v>
      </c>
      <c r="G12094" t="s">
        <v>4320</v>
      </c>
      <c r="H12094" t="s">
        <v>4320</v>
      </c>
    </row>
    <row r="12095" spans="1:8" x14ac:dyDescent="0.25">
      <c r="A12095" t="s">
        <v>4320</v>
      </c>
      <c r="E12095" t="s">
        <v>4320</v>
      </c>
      <c r="F12095" t="s">
        <v>4320</v>
      </c>
      <c r="G12095" t="s">
        <v>4320</v>
      </c>
      <c r="H12095" t="s">
        <v>4320</v>
      </c>
    </row>
    <row r="12096" spans="1:8" x14ac:dyDescent="0.25">
      <c r="A12096" t="s">
        <v>4320</v>
      </c>
      <c r="E12096" t="s">
        <v>4320</v>
      </c>
      <c r="F12096" t="s">
        <v>4320</v>
      </c>
      <c r="G12096" t="s">
        <v>4320</v>
      </c>
      <c r="H12096" t="s">
        <v>4320</v>
      </c>
    </row>
    <row r="12097" spans="1:8" x14ac:dyDescent="0.25">
      <c r="A12097" t="s">
        <v>4320</v>
      </c>
      <c r="E12097" t="s">
        <v>4320</v>
      </c>
      <c r="F12097" t="s">
        <v>4320</v>
      </c>
      <c r="G12097" t="s">
        <v>4320</v>
      </c>
      <c r="H12097" t="s">
        <v>4320</v>
      </c>
    </row>
    <row r="12098" spans="1:8" x14ac:dyDescent="0.25">
      <c r="A12098" t="s">
        <v>4320</v>
      </c>
      <c r="E12098" t="s">
        <v>4320</v>
      </c>
      <c r="F12098" t="s">
        <v>4320</v>
      </c>
      <c r="G12098" t="s">
        <v>4320</v>
      </c>
      <c r="H12098" t="s">
        <v>4320</v>
      </c>
    </row>
    <row r="12099" spans="1:8" x14ac:dyDescent="0.25">
      <c r="A12099" t="s">
        <v>4320</v>
      </c>
      <c r="E12099" t="s">
        <v>4320</v>
      </c>
      <c r="F12099" t="s">
        <v>4320</v>
      </c>
      <c r="G12099" t="s">
        <v>4320</v>
      </c>
      <c r="H12099" t="s">
        <v>4320</v>
      </c>
    </row>
    <row r="12100" spans="1:8" x14ac:dyDescent="0.25">
      <c r="A12100" t="s">
        <v>4320</v>
      </c>
      <c r="E12100" t="s">
        <v>4320</v>
      </c>
      <c r="F12100" t="s">
        <v>4320</v>
      </c>
      <c r="G12100" t="s">
        <v>4320</v>
      </c>
      <c r="H12100" t="s">
        <v>4320</v>
      </c>
    </row>
    <row r="12101" spans="1:8" x14ac:dyDescent="0.25">
      <c r="A12101" t="s">
        <v>4320</v>
      </c>
      <c r="E12101" t="s">
        <v>4320</v>
      </c>
      <c r="F12101" t="s">
        <v>4320</v>
      </c>
      <c r="G12101" t="s">
        <v>4320</v>
      </c>
      <c r="H12101" t="s">
        <v>4320</v>
      </c>
    </row>
    <row r="12102" spans="1:8" x14ac:dyDescent="0.25">
      <c r="A12102" t="s">
        <v>4320</v>
      </c>
      <c r="E12102" t="s">
        <v>4320</v>
      </c>
      <c r="F12102" t="s">
        <v>4320</v>
      </c>
      <c r="G12102" t="s">
        <v>4320</v>
      </c>
      <c r="H12102" t="s">
        <v>4320</v>
      </c>
    </row>
    <row r="12103" spans="1:8" x14ac:dyDescent="0.25">
      <c r="A12103" t="s">
        <v>4320</v>
      </c>
      <c r="E12103" t="s">
        <v>4320</v>
      </c>
      <c r="F12103" t="s">
        <v>4320</v>
      </c>
      <c r="G12103" t="s">
        <v>4320</v>
      </c>
      <c r="H12103" t="s">
        <v>4320</v>
      </c>
    </row>
    <row r="12104" spans="1:8" x14ac:dyDescent="0.25">
      <c r="A12104" t="s">
        <v>4320</v>
      </c>
      <c r="E12104" t="s">
        <v>4320</v>
      </c>
      <c r="F12104" t="s">
        <v>4320</v>
      </c>
      <c r="G12104" t="s">
        <v>4320</v>
      </c>
      <c r="H12104" t="s">
        <v>4320</v>
      </c>
    </row>
    <row r="12105" spans="1:8" x14ac:dyDescent="0.25">
      <c r="A12105" t="s">
        <v>4320</v>
      </c>
      <c r="E12105" t="s">
        <v>4320</v>
      </c>
      <c r="F12105" t="s">
        <v>4320</v>
      </c>
      <c r="G12105" t="s">
        <v>4320</v>
      </c>
      <c r="H12105" t="s">
        <v>4320</v>
      </c>
    </row>
    <row r="12106" spans="1:8" x14ac:dyDescent="0.25">
      <c r="A12106" t="s">
        <v>4320</v>
      </c>
      <c r="E12106" t="s">
        <v>4320</v>
      </c>
      <c r="F12106" t="s">
        <v>4320</v>
      </c>
      <c r="G12106" t="s">
        <v>4320</v>
      </c>
      <c r="H12106" t="s">
        <v>4320</v>
      </c>
    </row>
    <row r="12107" spans="1:8" x14ac:dyDescent="0.25">
      <c r="A12107" t="s">
        <v>4320</v>
      </c>
      <c r="E12107" t="s">
        <v>4320</v>
      </c>
      <c r="F12107" t="s">
        <v>4320</v>
      </c>
      <c r="G12107" t="s">
        <v>4320</v>
      </c>
      <c r="H12107" t="s">
        <v>4320</v>
      </c>
    </row>
    <row r="12108" spans="1:8" x14ac:dyDescent="0.25">
      <c r="A12108" t="s">
        <v>4320</v>
      </c>
      <c r="E12108" t="s">
        <v>4320</v>
      </c>
      <c r="F12108" t="s">
        <v>4320</v>
      </c>
      <c r="G12108" t="s">
        <v>4320</v>
      </c>
      <c r="H12108" t="s">
        <v>4320</v>
      </c>
    </row>
    <row r="12109" spans="1:8" x14ac:dyDescent="0.25">
      <c r="A12109" t="s">
        <v>4320</v>
      </c>
      <c r="E12109" t="s">
        <v>4320</v>
      </c>
      <c r="F12109" t="s">
        <v>4320</v>
      </c>
      <c r="G12109" t="s">
        <v>4320</v>
      </c>
      <c r="H12109" t="s">
        <v>4320</v>
      </c>
    </row>
    <row r="12110" spans="1:8" x14ac:dyDescent="0.25">
      <c r="A12110" t="s">
        <v>4320</v>
      </c>
      <c r="E12110" t="s">
        <v>4320</v>
      </c>
      <c r="F12110" t="s">
        <v>4320</v>
      </c>
      <c r="G12110" t="s">
        <v>4320</v>
      </c>
      <c r="H12110" t="s">
        <v>4320</v>
      </c>
    </row>
    <row r="12111" spans="1:8" x14ac:dyDescent="0.25">
      <c r="A12111" t="s">
        <v>4320</v>
      </c>
      <c r="E12111" t="s">
        <v>4320</v>
      </c>
      <c r="F12111" t="s">
        <v>4320</v>
      </c>
      <c r="G12111" t="s">
        <v>4320</v>
      </c>
      <c r="H12111" t="s">
        <v>4320</v>
      </c>
    </row>
    <row r="12112" spans="1:8" x14ac:dyDescent="0.25">
      <c r="A12112" t="s">
        <v>4320</v>
      </c>
      <c r="E12112" t="s">
        <v>4320</v>
      </c>
      <c r="F12112" t="s">
        <v>4320</v>
      </c>
      <c r="G12112" t="s">
        <v>4320</v>
      </c>
      <c r="H12112" t="s">
        <v>4320</v>
      </c>
    </row>
    <row r="12113" spans="1:8" x14ac:dyDescent="0.25">
      <c r="A12113" t="s">
        <v>4320</v>
      </c>
      <c r="E12113" t="s">
        <v>4320</v>
      </c>
      <c r="F12113" t="s">
        <v>4320</v>
      </c>
      <c r="G12113" t="s">
        <v>4320</v>
      </c>
      <c r="H12113" t="s">
        <v>4320</v>
      </c>
    </row>
    <row r="12114" spans="1:8" x14ac:dyDescent="0.25">
      <c r="A12114" t="s">
        <v>4320</v>
      </c>
      <c r="E12114" t="s">
        <v>4320</v>
      </c>
      <c r="F12114" t="s">
        <v>4320</v>
      </c>
      <c r="G12114" t="s">
        <v>4320</v>
      </c>
      <c r="H12114" t="s">
        <v>4320</v>
      </c>
    </row>
    <row r="12115" spans="1:8" x14ac:dyDescent="0.25">
      <c r="A12115" t="s">
        <v>4320</v>
      </c>
      <c r="E12115" t="s">
        <v>4320</v>
      </c>
      <c r="F12115" t="s">
        <v>4320</v>
      </c>
      <c r="G12115" t="s">
        <v>4320</v>
      </c>
      <c r="H12115" t="s">
        <v>4320</v>
      </c>
    </row>
    <row r="12116" spans="1:8" x14ac:dyDescent="0.25">
      <c r="A12116" t="s">
        <v>4320</v>
      </c>
      <c r="E12116" t="s">
        <v>4320</v>
      </c>
      <c r="F12116" t="s">
        <v>4320</v>
      </c>
      <c r="G12116" t="s">
        <v>4320</v>
      </c>
      <c r="H12116" t="s">
        <v>4320</v>
      </c>
    </row>
    <row r="12117" spans="1:8" x14ac:dyDescent="0.25">
      <c r="A12117" t="s">
        <v>4320</v>
      </c>
      <c r="E12117" t="s">
        <v>4320</v>
      </c>
      <c r="F12117" t="s">
        <v>4320</v>
      </c>
      <c r="G12117" t="s">
        <v>4320</v>
      </c>
      <c r="H12117" t="s">
        <v>4320</v>
      </c>
    </row>
    <row r="12118" spans="1:8" x14ac:dyDescent="0.25">
      <c r="A12118" t="s">
        <v>4320</v>
      </c>
      <c r="E12118" t="s">
        <v>4320</v>
      </c>
      <c r="F12118" t="s">
        <v>4320</v>
      </c>
      <c r="G12118" t="s">
        <v>4320</v>
      </c>
      <c r="H12118" t="s">
        <v>4320</v>
      </c>
    </row>
    <row r="12119" spans="1:8" x14ac:dyDescent="0.25">
      <c r="A12119" t="s">
        <v>4320</v>
      </c>
      <c r="E12119" t="s">
        <v>4320</v>
      </c>
      <c r="F12119" t="s">
        <v>4320</v>
      </c>
      <c r="G12119" t="s">
        <v>4320</v>
      </c>
      <c r="H12119" t="s">
        <v>4320</v>
      </c>
    </row>
    <row r="12120" spans="1:8" x14ac:dyDescent="0.25">
      <c r="A12120" t="s">
        <v>4320</v>
      </c>
      <c r="E12120" t="s">
        <v>4320</v>
      </c>
      <c r="F12120" t="s">
        <v>4320</v>
      </c>
      <c r="G12120" t="s">
        <v>4320</v>
      </c>
      <c r="H12120" t="s">
        <v>4320</v>
      </c>
    </row>
    <row r="12121" spans="1:8" x14ac:dyDescent="0.25">
      <c r="A12121" t="s">
        <v>4320</v>
      </c>
      <c r="E12121" t="s">
        <v>4320</v>
      </c>
      <c r="F12121" t="s">
        <v>4320</v>
      </c>
      <c r="G12121" t="s">
        <v>4320</v>
      </c>
      <c r="H12121" t="s">
        <v>4320</v>
      </c>
    </row>
    <row r="12122" spans="1:8" x14ac:dyDescent="0.25">
      <c r="A12122" t="s">
        <v>4320</v>
      </c>
      <c r="E12122" t="s">
        <v>4320</v>
      </c>
      <c r="F12122" t="s">
        <v>4320</v>
      </c>
      <c r="G12122" t="s">
        <v>4320</v>
      </c>
      <c r="H12122" t="s">
        <v>4320</v>
      </c>
    </row>
    <row r="12123" spans="1:8" x14ac:dyDescent="0.25">
      <c r="A12123" t="s">
        <v>4320</v>
      </c>
      <c r="E12123" t="s">
        <v>4320</v>
      </c>
      <c r="F12123" t="s">
        <v>4320</v>
      </c>
      <c r="G12123" t="s">
        <v>4320</v>
      </c>
      <c r="H12123" t="s">
        <v>4320</v>
      </c>
    </row>
    <row r="12124" spans="1:8" x14ac:dyDescent="0.25">
      <c r="A12124" t="s">
        <v>4320</v>
      </c>
      <c r="E12124" t="s">
        <v>4320</v>
      </c>
      <c r="F12124" t="s">
        <v>4320</v>
      </c>
      <c r="G12124" t="s">
        <v>4320</v>
      </c>
      <c r="H12124" t="s">
        <v>4320</v>
      </c>
    </row>
    <row r="12125" spans="1:8" x14ac:dyDescent="0.25">
      <c r="A12125" t="s">
        <v>4320</v>
      </c>
      <c r="E12125" t="s">
        <v>4320</v>
      </c>
      <c r="F12125" t="s">
        <v>4320</v>
      </c>
      <c r="G12125" t="s">
        <v>4320</v>
      </c>
      <c r="H12125" t="s">
        <v>4320</v>
      </c>
    </row>
    <row r="12126" spans="1:8" x14ac:dyDescent="0.25">
      <c r="A12126" t="s">
        <v>4320</v>
      </c>
      <c r="E12126" t="s">
        <v>4320</v>
      </c>
      <c r="F12126" t="s">
        <v>4320</v>
      </c>
      <c r="G12126" t="s">
        <v>4320</v>
      </c>
      <c r="H12126" t="s">
        <v>4320</v>
      </c>
    </row>
    <row r="12127" spans="1:8" x14ac:dyDescent="0.25">
      <c r="A12127" t="s">
        <v>4320</v>
      </c>
      <c r="E12127" t="s">
        <v>4320</v>
      </c>
      <c r="F12127" t="s">
        <v>4320</v>
      </c>
      <c r="G12127" t="s">
        <v>4320</v>
      </c>
      <c r="H12127" t="s">
        <v>4320</v>
      </c>
    </row>
    <row r="12128" spans="1:8" x14ac:dyDescent="0.25">
      <c r="A12128" t="s">
        <v>4320</v>
      </c>
      <c r="E12128" t="s">
        <v>4320</v>
      </c>
      <c r="F12128" t="s">
        <v>4320</v>
      </c>
      <c r="G12128" t="s">
        <v>4320</v>
      </c>
      <c r="H12128" t="s">
        <v>4320</v>
      </c>
    </row>
    <row r="12129" spans="1:8" x14ac:dyDescent="0.25">
      <c r="A12129" t="s">
        <v>4320</v>
      </c>
      <c r="E12129" t="s">
        <v>4320</v>
      </c>
      <c r="F12129" t="s">
        <v>4320</v>
      </c>
      <c r="G12129" t="s">
        <v>4320</v>
      </c>
      <c r="H12129" t="s">
        <v>4320</v>
      </c>
    </row>
    <row r="12130" spans="1:8" x14ac:dyDescent="0.25">
      <c r="A12130" t="s">
        <v>4320</v>
      </c>
      <c r="E12130" t="s">
        <v>4320</v>
      </c>
      <c r="F12130" t="s">
        <v>4320</v>
      </c>
      <c r="G12130" t="s">
        <v>4320</v>
      </c>
      <c r="H12130" t="s">
        <v>4320</v>
      </c>
    </row>
    <row r="12131" spans="1:8" x14ac:dyDescent="0.25">
      <c r="A12131" t="s">
        <v>4320</v>
      </c>
      <c r="E12131" t="s">
        <v>4320</v>
      </c>
      <c r="F12131" t="s">
        <v>4320</v>
      </c>
      <c r="G12131" t="s">
        <v>4320</v>
      </c>
      <c r="H12131" t="s">
        <v>4320</v>
      </c>
    </row>
    <row r="12132" spans="1:8" x14ac:dyDescent="0.25">
      <c r="A12132" t="s">
        <v>4320</v>
      </c>
      <c r="E12132" t="s">
        <v>4320</v>
      </c>
      <c r="F12132" t="s">
        <v>4320</v>
      </c>
      <c r="G12132" t="s">
        <v>4320</v>
      </c>
      <c r="H12132" t="s">
        <v>4320</v>
      </c>
    </row>
    <row r="12133" spans="1:8" x14ac:dyDescent="0.25">
      <c r="A12133" t="s">
        <v>4320</v>
      </c>
      <c r="E12133" t="s">
        <v>4320</v>
      </c>
      <c r="F12133" t="s">
        <v>4320</v>
      </c>
      <c r="G12133" t="s">
        <v>4320</v>
      </c>
      <c r="H12133" t="s">
        <v>4320</v>
      </c>
    </row>
    <row r="12134" spans="1:8" x14ac:dyDescent="0.25">
      <c r="A12134" t="s">
        <v>4320</v>
      </c>
      <c r="E12134" t="s">
        <v>4320</v>
      </c>
      <c r="F12134" t="s">
        <v>4320</v>
      </c>
      <c r="G12134" t="s">
        <v>4320</v>
      </c>
      <c r="H12134" t="s">
        <v>4320</v>
      </c>
    </row>
    <row r="12135" spans="1:8" x14ac:dyDescent="0.25">
      <c r="A12135" t="s">
        <v>4320</v>
      </c>
      <c r="E12135" t="s">
        <v>4320</v>
      </c>
      <c r="F12135" t="s">
        <v>4320</v>
      </c>
      <c r="G12135" t="s">
        <v>4320</v>
      </c>
      <c r="H12135" t="s">
        <v>4320</v>
      </c>
    </row>
    <row r="12136" spans="1:8" x14ac:dyDescent="0.25">
      <c r="A12136" t="s">
        <v>4320</v>
      </c>
      <c r="E12136" t="s">
        <v>4320</v>
      </c>
      <c r="F12136" t="s">
        <v>4320</v>
      </c>
      <c r="G12136" t="s">
        <v>4320</v>
      </c>
      <c r="H12136" t="s">
        <v>4320</v>
      </c>
    </row>
    <row r="12137" spans="1:8" x14ac:dyDescent="0.25">
      <c r="A12137" t="s">
        <v>4320</v>
      </c>
      <c r="E12137" t="s">
        <v>4320</v>
      </c>
      <c r="F12137" t="s">
        <v>4320</v>
      </c>
      <c r="G12137" t="s">
        <v>4320</v>
      </c>
      <c r="H12137" t="s">
        <v>4320</v>
      </c>
    </row>
    <row r="12138" spans="1:8" x14ac:dyDescent="0.25">
      <c r="A12138" t="s">
        <v>4320</v>
      </c>
      <c r="E12138" t="s">
        <v>4320</v>
      </c>
      <c r="F12138" t="s">
        <v>4320</v>
      </c>
      <c r="G12138" t="s">
        <v>4320</v>
      </c>
      <c r="H12138" t="s">
        <v>4320</v>
      </c>
    </row>
    <row r="12139" spans="1:8" x14ac:dyDescent="0.25">
      <c r="A12139" t="s">
        <v>4320</v>
      </c>
      <c r="E12139" t="s">
        <v>4320</v>
      </c>
      <c r="F12139" t="s">
        <v>4320</v>
      </c>
      <c r="G12139" t="s">
        <v>4320</v>
      </c>
      <c r="H12139" t="s">
        <v>4320</v>
      </c>
    </row>
    <row r="12140" spans="1:8" x14ac:dyDescent="0.25">
      <c r="A12140" t="s">
        <v>4320</v>
      </c>
      <c r="E12140" t="s">
        <v>4320</v>
      </c>
      <c r="F12140" t="s">
        <v>4320</v>
      </c>
      <c r="G12140" t="s">
        <v>4320</v>
      </c>
      <c r="H12140" t="s">
        <v>4320</v>
      </c>
    </row>
    <row r="12141" spans="1:8" x14ac:dyDescent="0.25">
      <c r="A12141" t="s">
        <v>4320</v>
      </c>
      <c r="E12141" t="s">
        <v>4320</v>
      </c>
      <c r="F12141" t="s">
        <v>4320</v>
      </c>
      <c r="G12141" t="s">
        <v>4320</v>
      </c>
      <c r="H12141" t="s">
        <v>4320</v>
      </c>
    </row>
    <row r="12142" spans="1:8" x14ac:dyDescent="0.25">
      <c r="A12142" t="s">
        <v>4320</v>
      </c>
      <c r="E12142" t="s">
        <v>4320</v>
      </c>
      <c r="F12142" t="s">
        <v>4320</v>
      </c>
      <c r="G12142" t="s">
        <v>4320</v>
      </c>
      <c r="H12142" t="s">
        <v>4320</v>
      </c>
    </row>
    <row r="12143" spans="1:8" x14ac:dyDescent="0.25">
      <c r="A12143" t="s">
        <v>4320</v>
      </c>
      <c r="E12143" t="s">
        <v>4320</v>
      </c>
      <c r="F12143" t="s">
        <v>4320</v>
      </c>
      <c r="G12143" t="s">
        <v>4320</v>
      </c>
      <c r="H12143" t="s">
        <v>4320</v>
      </c>
    </row>
    <row r="12144" spans="1:8" x14ac:dyDescent="0.25">
      <c r="A12144" t="s">
        <v>4320</v>
      </c>
      <c r="E12144" t="s">
        <v>4320</v>
      </c>
      <c r="F12144" t="s">
        <v>4320</v>
      </c>
      <c r="G12144" t="s">
        <v>4320</v>
      </c>
      <c r="H12144" t="s">
        <v>4320</v>
      </c>
    </row>
    <row r="12145" spans="1:8" x14ac:dyDescent="0.25">
      <c r="A12145" t="s">
        <v>4320</v>
      </c>
      <c r="E12145" t="s">
        <v>4320</v>
      </c>
      <c r="F12145" t="s">
        <v>4320</v>
      </c>
      <c r="G12145" t="s">
        <v>4320</v>
      </c>
      <c r="H12145" t="s">
        <v>4320</v>
      </c>
    </row>
    <row r="12146" spans="1:8" x14ac:dyDescent="0.25">
      <c r="A12146" t="s">
        <v>4320</v>
      </c>
      <c r="E12146" t="s">
        <v>4320</v>
      </c>
      <c r="F12146" t="s">
        <v>4320</v>
      </c>
      <c r="G12146" t="s">
        <v>4320</v>
      </c>
      <c r="H12146" t="s">
        <v>4320</v>
      </c>
    </row>
    <row r="12147" spans="1:8" x14ac:dyDescent="0.25">
      <c r="A12147" t="s">
        <v>4320</v>
      </c>
      <c r="E12147" t="s">
        <v>4320</v>
      </c>
      <c r="F12147" t="s">
        <v>4320</v>
      </c>
      <c r="G12147" t="s">
        <v>4320</v>
      </c>
      <c r="H12147" t="s">
        <v>4320</v>
      </c>
    </row>
    <row r="12148" spans="1:8" x14ac:dyDescent="0.25">
      <c r="A12148" t="s">
        <v>4320</v>
      </c>
      <c r="E12148" t="s">
        <v>4320</v>
      </c>
      <c r="F12148" t="s">
        <v>4320</v>
      </c>
      <c r="G12148" t="s">
        <v>4320</v>
      </c>
      <c r="H12148" t="s">
        <v>4320</v>
      </c>
    </row>
    <row r="12149" spans="1:8" x14ac:dyDescent="0.25">
      <c r="A12149" t="s">
        <v>4320</v>
      </c>
      <c r="E12149" t="s">
        <v>4320</v>
      </c>
      <c r="F12149" t="s">
        <v>4320</v>
      </c>
      <c r="G12149" t="s">
        <v>4320</v>
      </c>
      <c r="H12149" t="s">
        <v>4320</v>
      </c>
    </row>
    <row r="12150" spans="1:8" x14ac:dyDescent="0.25">
      <c r="A12150" t="s">
        <v>4320</v>
      </c>
      <c r="E12150" t="s">
        <v>4320</v>
      </c>
      <c r="F12150" t="s">
        <v>4320</v>
      </c>
      <c r="G12150" t="s">
        <v>4320</v>
      </c>
      <c r="H12150" t="s">
        <v>4320</v>
      </c>
    </row>
    <row r="12151" spans="1:8" x14ac:dyDescent="0.25">
      <c r="A12151" t="s">
        <v>4320</v>
      </c>
      <c r="E12151" t="s">
        <v>4320</v>
      </c>
      <c r="F12151" t="s">
        <v>4320</v>
      </c>
      <c r="G12151" t="s">
        <v>4320</v>
      </c>
      <c r="H12151" t="s">
        <v>4320</v>
      </c>
    </row>
    <row r="12152" spans="1:8" x14ac:dyDescent="0.25">
      <c r="A12152" t="s">
        <v>4320</v>
      </c>
      <c r="E12152" t="s">
        <v>4320</v>
      </c>
      <c r="F12152" t="s">
        <v>4320</v>
      </c>
      <c r="G12152" t="s">
        <v>4320</v>
      </c>
      <c r="H12152" t="s">
        <v>4320</v>
      </c>
    </row>
    <row r="12153" spans="1:8" x14ac:dyDescent="0.25">
      <c r="A12153" t="s">
        <v>4320</v>
      </c>
      <c r="E12153" t="s">
        <v>4320</v>
      </c>
      <c r="F12153" t="s">
        <v>4320</v>
      </c>
      <c r="G12153" t="s">
        <v>4320</v>
      </c>
      <c r="H12153" t="s">
        <v>4320</v>
      </c>
    </row>
    <row r="12154" spans="1:8" x14ac:dyDescent="0.25">
      <c r="A12154" t="s">
        <v>4320</v>
      </c>
      <c r="E12154" t="s">
        <v>4320</v>
      </c>
      <c r="F12154" t="s">
        <v>4320</v>
      </c>
      <c r="G12154" t="s">
        <v>4320</v>
      </c>
      <c r="H12154" t="s">
        <v>4320</v>
      </c>
    </row>
    <row r="12155" spans="1:8" x14ac:dyDescent="0.25">
      <c r="A12155" t="s">
        <v>4320</v>
      </c>
      <c r="E12155" t="s">
        <v>4320</v>
      </c>
      <c r="F12155" t="s">
        <v>4320</v>
      </c>
      <c r="G12155" t="s">
        <v>4320</v>
      </c>
      <c r="H12155" t="s">
        <v>4320</v>
      </c>
    </row>
    <row r="12156" spans="1:8" x14ac:dyDescent="0.25">
      <c r="A12156" t="s">
        <v>4320</v>
      </c>
      <c r="E12156" t="s">
        <v>4320</v>
      </c>
      <c r="F12156" t="s">
        <v>4320</v>
      </c>
      <c r="G12156" t="s">
        <v>4320</v>
      </c>
      <c r="H12156" t="s">
        <v>4320</v>
      </c>
    </row>
    <row r="12157" spans="1:8" x14ac:dyDescent="0.25">
      <c r="A12157" t="s">
        <v>4320</v>
      </c>
      <c r="E12157" t="s">
        <v>4320</v>
      </c>
      <c r="F12157" t="s">
        <v>4320</v>
      </c>
      <c r="G12157" t="s">
        <v>4320</v>
      </c>
      <c r="H12157" t="s">
        <v>4320</v>
      </c>
    </row>
    <row r="12158" spans="1:8" x14ac:dyDescent="0.25">
      <c r="A12158" t="s">
        <v>4320</v>
      </c>
      <c r="E12158" t="s">
        <v>4320</v>
      </c>
      <c r="F12158" t="s">
        <v>4320</v>
      </c>
      <c r="G12158" t="s">
        <v>4320</v>
      </c>
      <c r="H12158" t="s">
        <v>4320</v>
      </c>
    </row>
    <row r="12159" spans="1:8" x14ac:dyDescent="0.25">
      <c r="A12159" t="s">
        <v>4320</v>
      </c>
      <c r="E12159" t="s">
        <v>4320</v>
      </c>
      <c r="F12159" t="s">
        <v>4320</v>
      </c>
      <c r="G12159" t="s">
        <v>4320</v>
      </c>
      <c r="H12159" t="s">
        <v>4320</v>
      </c>
    </row>
    <row r="12160" spans="1:8" x14ac:dyDescent="0.25">
      <c r="A12160" t="s">
        <v>4320</v>
      </c>
      <c r="E12160" t="s">
        <v>4320</v>
      </c>
      <c r="F12160" t="s">
        <v>4320</v>
      </c>
      <c r="G12160" t="s">
        <v>4320</v>
      </c>
      <c r="H12160" t="s">
        <v>4320</v>
      </c>
    </row>
    <row r="12161" spans="1:8" x14ac:dyDescent="0.25">
      <c r="A12161" t="s">
        <v>4320</v>
      </c>
      <c r="E12161" t="s">
        <v>4320</v>
      </c>
      <c r="F12161" t="s">
        <v>4320</v>
      </c>
      <c r="G12161" t="s">
        <v>4320</v>
      </c>
      <c r="H12161" t="s">
        <v>4320</v>
      </c>
    </row>
    <row r="12162" spans="1:8" x14ac:dyDescent="0.25">
      <c r="A12162" t="s">
        <v>4320</v>
      </c>
      <c r="E12162" t="s">
        <v>4320</v>
      </c>
      <c r="F12162" t="s">
        <v>4320</v>
      </c>
      <c r="G12162" t="s">
        <v>4320</v>
      </c>
      <c r="H12162" t="s">
        <v>4320</v>
      </c>
    </row>
    <row r="12163" spans="1:8" x14ac:dyDescent="0.25">
      <c r="A12163" t="s">
        <v>4320</v>
      </c>
      <c r="E12163" t="s">
        <v>4320</v>
      </c>
      <c r="F12163" t="s">
        <v>4320</v>
      </c>
      <c r="G12163" t="s">
        <v>4320</v>
      </c>
      <c r="H12163" t="s">
        <v>4320</v>
      </c>
    </row>
    <row r="12164" spans="1:8" x14ac:dyDescent="0.25">
      <c r="A12164" t="s">
        <v>4320</v>
      </c>
      <c r="E12164" t="s">
        <v>4320</v>
      </c>
      <c r="F12164" t="s">
        <v>4320</v>
      </c>
      <c r="G12164" t="s">
        <v>4320</v>
      </c>
      <c r="H12164" t="s">
        <v>4320</v>
      </c>
    </row>
    <row r="12165" spans="1:8" x14ac:dyDescent="0.25">
      <c r="A12165" t="s">
        <v>4320</v>
      </c>
      <c r="E12165" t="s">
        <v>4320</v>
      </c>
      <c r="F12165" t="s">
        <v>4320</v>
      </c>
      <c r="G12165" t="s">
        <v>4320</v>
      </c>
      <c r="H12165" t="s">
        <v>4320</v>
      </c>
    </row>
    <row r="12166" spans="1:8" x14ac:dyDescent="0.25">
      <c r="A12166" t="s">
        <v>4320</v>
      </c>
      <c r="E12166" t="s">
        <v>4320</v>
      </c>
      <c r="F12166" t="s">
        <v>4320</v>
      </c>
      <c r="G12166" t="s">
        <v>4320</v>
      </c>
      <c r="H12166" t="s">
        <v>4320</v>
      </c>
    </row>
    <row r="12167" spans="1:8" x14ac:dyDescent="0.25">
      <c r="A12167" t="s">
        <v>4320</v>
      </c>
      <c r="E12167" t="s">
        <v>4320</v>
      </c>
      <c r="F12167" t="s">
        <v>4320</v>
      </c>
      <c r="G12167" t="s">
        <v>4320</v>
      </c>
      <c r="H12167" t="s">
        <v>4320</v>
      </c>
    </row>
    <row r="12168" spans="1:8" x14ac:dyDescent="0.25">
      <c r="A12168" t="s">
        <v>4320</v>
      </c>
      <c r="E12168" t="s">
        <v>4320</v>
      </c>
      <c r="F12168" t="s">
        <v>4320</v>
      </c>
      <c r="G12168" t="s">
        <v>4320</v>
      </c>
      <c r="H12168" t="s">
        <v>4320</v>
      </c>
    </row>
    <row r="12169" spans="1:8" x14ac:dyDescent="0.25">
      <c r="A12169" t="s">
        <v>4320</v>
      </c>
      <c r="E12169" t="s">
        <v>4320</v>
      </c>
      <c r="F12169" t="s">
        <v>4320</v>
      </c>
      <c r="G12169" t="s">
        <v>4320</v>
      </c>
      <c r="H12169" t="s">
        <v>4320</v>
      </c>
    </row>
    <row r="12170" spans="1:8" x14ac:dyDescent="0.25">
      <c r="A12170" t="s">
        <v>4320</v>
      </c>
      <c r="E12170" t="s">
        <v>4320</v>
      </c>
      <c r="F12170" t="s">
        <v>4320</v>
      </c>
      <c r="G12170" t="s">
        <v>4320</v>
      </c>
      <c r="H12170" t="s">
        <v>4320</v>
      </c>
    </row>
    <row r="12171" spans="1:8" x14ac:dyDescent="0.25">
      <c r="A12171" t="s">
        <v>4320</v>
      </c>
      <c r="E12171" t="s">
        <v>4320</v>
      </c>
      <c r="F12171" t="s">
        <v>4320</v>
      </c>
      <c r="G12171" t="s">
        <v>4320</v>
      </c>
      <c r="H12171" t="s">
        <v>4320</v>
      </c>
    </row>
    <row r="12172" spans="1:8" x14ac:dyDescent="0.25">
      <c r="A12172" t="s">
        <v>4320</v>
      </c>
      <c r="E12172" t="s">
        <v>4320</v>
      </c>
      <c r="F12172" t="s">
        <v>4320</v>
      </c>
      <c r="G12172" t="s">
        <v>4320</v>
      </c>
      <c r="H12172" t="s">
        <v>4320</v>
      </c>
    </row>
    <row r="12173" spans="1:8" x14ac:dyDescent="0.25">
      <c r="A12173" t="s">
        <v>4320</v>
      </c>
      <c r="E12173" t="s">
        <v>4320</v>
      </c>
      <c r="F12173" t="s">
        <v>4320</v>
      </c>
      <c r="G12173" t="s">
        <v>4320</v>
      </c>
      <c r="H12173" t="s">
        <v>4320</v>
      </c>
    </row>
    <row r="12174" spans="1:8" x14ac:dyDescent="0.25">
      <c r="A12174" t="s">
        <v>4320</v>
      </c>
      <c r="E12174" t="s">
        <v>4320</v>
      </c>
      <c r="F12174" t="s">
        <v>4320</v>
      </c>
      <c r="G12174" t="s">
        <v>4320</v>
      </c>
      <c r="H12174" t="s">
        <v>4320</v>
      </c>
    </row>
    <row r="12175" spans="1:8" x14ac:dyDescent="0.25">
      <c r="A12175" t="s">
        <v>4320</v>
      </c>
      <c r="E12175" t="s">
        <v>4320</v>
      </c>
      <c r="F12175" t="s">
        <v>4320</v>
      </c>
      <c r="G12175" t="s">
        <v>4320</v>
      </c>
      <c r="H12175" t="s">
        <v>4320</v>
      </c>
    </row>
    <row r="12176" spans="1:8" x14ac:dyDescent="0.25">
      <c r="A12176" t="s">
        <v>4320</v>
      </c>
      <c r="E12176" t="s">
        <v>4320</v>
      </c>
      <c r="F12176" t="s">
        <v>4320</v>
      </c>
      <c r="G12176" t="s">
        <v>4320</v>
      </c>
      <c r="H12176" t="s">
        <v>4320</v>
      </c>
    </row>
    <row r="12177" spans="1:8" x14ac:dyDescent="0.25">
      <c r="A12177" t="s">
        <v>4320</v>
      </c>
      <c r="E12177" t="s">
        <v>4320</v>
      </c>
      <c r="F12177" t="s">
        <v>4320</v>
      </c>
      <c r="G12177" t="s">
        <v>4320</v>
      </c>
      <c r="H12177" t="s">
        <v>4320</v>
      </c>
    </row>
    <row r="12178" spans="1:8" x14ac:dyDescent="0.25">
      <c r="A12178" t="s">
        <v>4320</v>
      </c>
      <c r="E12178" t="s">
        <v>4320</v>
      </c>
      <c r="F12178" t="s">
        <v>4320</v>
      </c>
      <c r="G12178" t="s">
        <v>4320</v>
      </c>
      <c r="H12178" t="s">
        <v>4320</v>
      </c>
    </row>
    <row r="12179" spans="1:8" x14ac:dyDescent="0.25">
      <c r="A12179" t="s">
        <v>4320</v>
      </c>
      <c r="E12179" t="s">
        <v>4320</v>
      </c>
      <c r="F12179" t="s">
        <v>4320</v>
      </c>
      <c r="G12179" t="s">
        <v>4320</v>
      </c>
      <c r="H12179" t="s">
        <v>4320</v>
      </c>
    </row>
    <row r="12180" spans="1:8" x14ac:dyDescent="0.25">
      <c r="A12180" t="s">
        <v>4320</v>
      </c>
      <c r="E12180" t="s">
        <v>4320</v>
      </c>
      <c r="F12180" t="s">
        <v>4320</v>
      </c>
      <c r="G12180" t="s">
        <v>4320</v>
      </c>
      <c r="H12180" t="s">
        <v>4320</v>
      </c>
    </row>
    <row r="12181" spans="1:8" x14ac:dyDescent="0.25">
      <c r="A12181" t="s">
        <v>4320</v>
      </c>
      <c r="E12181" t="s">
        <v>4320</v>
      </c>
      <c r="F12181" t="s">
        <v>4320</v>
      </c>
      <c r="G12181" t="s">
        <v>4320</v>
      </c>
      <c r="H12181" t="s">
        <v>4320</v>
      </c>
    </row>
    <row r="12182" spans="1:8" x14ac:dyDescent="0.25">
      <c r="A12182" t="s">
        <v>4320</v>
      </c>
      <c r="E12182" t="s">
        <v>4320</v>
      </c>
      <c r="F12182" t="s">
        <v>4320</v>
      </c>
      <c r="G12182" t="s">
        <v>4320</v>
      </c>
      <c r="H12182" t="s">
        <v>4320</v>
      </c>
    </row>
    <row r="12183" spans="1:8" x14ac:dyDescent="0.25">
      <c r="A12183" t="s">
        <v>4320</v>
      </c>
      <c r="E12183" t="s">
        <v>4320</v>
      </c>
      <c r="F12183" t="s">
        <v>4320</v>
      </c>
      <c r="G12183" t="s">
        <v>4320</v>
      </c>
      <c r="H12183" t="s">
        <v>4320</v>
      </c>
    </row>
    <row r="12184" spans="1:8" x14ac:dyDescent="0.25">
      <c r="A12184" t="s">
        <v>4320</v>
      </c>
      <c r="E12184" t="s">
        <v>4320</v>
      </c>
      <c r="F12184" t="s">
        <v>4320</v>
      </c>
      <c r="G12184" t="s">
        <v>4320</v>
      </c>
      <c r="H12184" t="s">
        <v>4320</v>
      </c>
    </row>
    <row r="12185" spans="1:8" x14ac:dyDescent="0.25">
      <c r="A12185" t="s">
        <v>4320</v>
      </c>
      <c r="E12185" t="s">
        <v>4320</v>
      </c>
      <c r="F12185" t="s">
        <v>4320</v>
      </c>
      <c r="G12185" t="s">
        <v>4320</v>
      </c>
      <c r="H12185" t="s">
        <v>4320</v>
      </c>
    </row>
    <row r="12186" spans="1:8" x14ac:dyDescent="0.25">
      <c r="A12186" t="s">
        <v>4320</v>
      </c>
      <c r="E12186" t="s">
        <v>4320</v>
      </c>
      <c r="F12186" t="s">
        <v>4320</v>
      </c>
      <c r="G12186" t="s">
        <v>4320</v>
      </c>
      <c r="H12186" t="s">
        <v>4320</v>
      </c>
    </row>
    <row r="12187" spans="1:8" x14ac:dyDescent="0.25">
      <c r="A12187" t="s">
        <v>4320</v>
      </c>
      <c r="E12187" t="s">
        <v>4320</v>
      </c>
      <c r="F12187" t="s">
        <v>4320</v>
      </c>
      <c r="G12187" t="s">
        <v>4320</v>
      </c>
      <c r="H12187" t="s">
        <v>4320</v>
      </c>
    </row>
    <row r="12188" spans="1:8" x14ac:dyDescent="0.25">
      <c r="A12188" t="s">
        <v>4320</v>
      </c>
      <c r="E12188" t="s">
        <v>4320</v>
      </c>
      <c r="F12188" t="s">
        <v>4320</v>
      </c>
      <c r="G12188" t="s">
        <v>4320</v>
      </c>
      <c r="H12188" t="s">
        <v>4320</v>
      </c>
    </row>
    <row r="12189" spans="1:8" x14ac:dyDescent="0.25">
      <c r="A12189" t="s">
        <v>4320</v>
      </c>
      <c r="E12189" t="s">
        <v>4320</v>
      </c>
      <c r="F12189" t="s">
        <v>4320</v>
      </c>
      <c r="G12189" t="s">
        <v>4320</v>
      </c>
      <c r="H12189" t="s">
        <v>4320</v>
      </c>
    </row>
    <row r="12190" spans="1:8" x14ac:dyDescent="0.25">
      <c r="A12190" t="s">
        <v>4320</v>
      </c>
      <c r="E12190" t="s">
        <v>4320</v>
      </c>
      <c r="F12190" t="s">
        <v>4320</v>
      </c>
      <c r="G12190" t="s">
        <v>4320</v>
      </c>
      <c r="H12190" t="s">
        <v>4320</v>
      </c>
    </row>
    <row r="12191" spans="1:8" x14ac:dyDescent="0.25">
      <c r="A12191" t="s">
        <v>4320</v>
      </c>
      <c r="E12191" t="s">
        <v>4320</v>
      </c>
      <c r="F12191" t="s">
        <v>4320</v>
      </c>
      <c r="G12191" t="s">
        <v>4320</v>
      </c>
      <c r="H12191" t="s">
        <v>4320</v>
      </c>
    </row>
    <row r="12192" spans="1:8" x14ac:dyDescent="0.25">
      <c r="A12192" t="s">
        <v>4320</v>
      </c>
      <c r="E12192" t="s">
        <v>4320</v>
      </c>
      <c r="F12192" t="s">
        <v>4320</v>
      </c>
      <c r="G12192" t="s">
        <v>4320</v>
      </c>
      <c r="H12192" t="s">
        <v>4320</v>
      </c>
    </row>
    <row r="12193" spans="1:8" x14ac:dyDescent="0.25">
      <c r="A12193" t="s">
        <v>4320</v>
      </c>
      <c r="E12193" t="s">
        <v>4320</v>
      </c>
      <c r="F12193" t="s">
        <v>4320</v>
      </c>
      <c r="G12193" t="s">
        <v>4320</v>
      </c>
      <c r="H12193" t="s">
        <v>4320</v>
      </c>
    </row>
    <row r="12194" spans="1:8" x14ac:dyDescent="0.25">
      <c r="A12194" t="s">
        <v>4320</v>
      </c>
      <c r="E12194" t="s">
        <v>4320</v>
      </c>
      <c r="F12194" t="s">
        <v>4320</v>
      </c>
      <c r="G12194" t="s">
        <v>4320</v>
      </c>
      <c r="H12194" t="s">
        <v>4320</v>
      </c>
    </row>
    <row r="12195" spans="1:8" x14ac:dyDescent="0.25">
      <c r="A12195" t="s">
        <v>4320</v>
      </c>
      <c r="E12195" t="s">
        <v>4320</v>
      </c>
      <c r="F12195" t="s">
        <v>4320</v>
      </c>
      <c r="G12195" t="s">
        <v>4320</v>
      </c>
      <c r="H12195" t="s">
        <v>4320</v>
      </c>
    </row>
    <row r="12196" spans="1:8" x14ac:dyDescent="0.25">
      <c r="A12196" t="s">
        <v>4320</v>
      </c>
      <c r="E12196" t="s">
        <v>4320</v>
      </c>
      <c r="F12196" t="s">
        <v>4320</v>
      </c>
      <c r="G12196" t="s">
        <v>4320</v>
      </c>
      <c r="H12196" t="s">
        <v>4320</v>
      </c>
    </row>
    <row r="12197" spans="1:8" x14ac:dyDescent="0.25">
      <c r="A12197" t="s">
        <v>4320</v>
      </c>
      <c r="E12197" t="s">
        <v>4320</v>
      </c>
      <c r="F12197" t="s">
        <v>4320</v>
      </c>
      <c r="G12197" t="s">
        <v>4320</v>
      </c>
      <c r="H12197" t="s">
        <v>4320</v>
      </c>
    </row>
    <row r="12198" spans="1:8" x14ac:dyDescent="0.25">
      <c r="A12198" t="s">
        <v>4320</v>
      </c>
      <c r="E12198" t="s">
        <v>4320</v>
      </c>
      <c r="F12198" t="s">
        <v>4320</v>
      </c>
      <c r="G12198" t="s">
        <v>4320</v>
      </c>
      <c r="H12198" t="s">
        <v>4320</v>
      </c>
    </row>
    <row r="12199" spans="1:8" x14ac:dyDescent="0.25">
      <c r="A12199" t="s">
        <v>4320</v>
      </c>
      <c r="E12199" t="s">
        <v>4320</v>
      </c>
      <c r="F12199" t="s">
        <v>4320</v>
      </c>
      <c r="G12199" t="s">
        <v>4320</v>
      </c>
      <c r="H12199" t="s">
        <v>4320</v>
      </c>
    </row>
    <row r="12200" spans="1:8" x14ac:dyDescent="0.25">
      <c r="A12200" t="s">
        <v>4320</v>
      </c>
      <c r="E12200" t="s">
        <v>4320</v>
      </c>
      <c r="F12200" t="s">
        <v>4320</v>
      </c>
      <c r="G12200" t="s">
        <v>4320</v>
      </c>
      <c r="H12200" t="s">
        <v>4320</v>
      </c>
    </row>
    <row r="12201" spans="1:8" x14ac:dyDescent="0.25">
      <c r="A12201" t="s">
        <v>4320</v>
      </c>
      <c r="E12201" t="s">
        <v>4320</v>
      </c>
      <c r="F12201" t="s">
        <v>4320</v>
      </c>
      <c r="G12201" t="s">
        <v>4320</v>
      </c>
      <c r="H12201" t="s">
        <v>4320</v>
      </c>
    </row>
    <row r="12202" spans="1:8" x14ac:dyDescent="0.25">
      <c r="A12202" t="s">
        <v>4320</v>
      </c>
      <c r="E12202" t="s">
        <v>4320</v>
      </c>
      <c r="F12202" t="s">
        <v>4320</v>
      </c>
      <c r="G12202" t="s">
        <v>4320</v>
      </c>
      <c r="H12202" t="s">
        <v>4320</v>
      </c>
    </row>
    <row r="12203" spans="1:8" x14ac:dyDescent="0.25">
      <c r="A12203" t="s">
        <v>4320</v>
      </c>
      <c r="E12203" t="s">
        <v>4320</v>
      </c>
      <c r="F12203" t="s">
        <v>4320</v>
      </c>
      <c r="G12203" t="s">
        <v>4320</v>
      </c>
      <c r="H12203" t="s">
        <v>4320</v>
      </c>
    </row>
    <row r="12204" spans="1:8" x14ac:dyDescent="0.25">
      <c r="A12204" t="s">
        <v>4320</v>
      </c>
      <c r="E12204" t="s">
        <v>4320</v>
      </c>
      <c r="F12204" t="s">
        <v>4320</v>
      </c>
      <c r="G12204" t="s">
        <v>4320</v>
      </c>
      <c r="H12204" t="s">
        <v>4320</v>
      </c>
    </row>
    <row r="12205" spans="1:8" x14ac:dyDescent="0.25">
      <c r="A12205" t="s">
        <v>4320</v>
      </c>
      <c r="E12205" t="s">
        <v>4320</v>
      </c>
      <c r="F12205" t="s">
        <v>4320</v>
      </c>
      <c r="G12205" t="s">
        <v>4320</v>
      </c>
      <c r="H12205" t="s">
        <v>4320</v>
      </c>
    </row>
    <row r="12206" spans="1:8" x14ac:dyDescent="0.25">
      <c r="A12206" t="s">
        <v>4320</v>
      </c>
      <c r="E12206" t="s">
        <v>4320</v>
      </c>
      <c r="F12206" t="s">
        <v>4320</v>
      </c>
      <c r="G12206" t="s">
        <v>4320</v>
      </c>
      <c r="H12206" t="s">
        <v>4320</v>
      </c>
    </row>
    <row r="12207" spans="1:8" x14ac:dyDescent="0.25">
      <c r="A12207" t="s">
        <v>4320</v>
      </c>
      <c r="E12207" t="s">
        <v>4320</v>
      </c>
      <c r="F12207" t="s">
        <v>4320</v>
      </c>
      <c r="G12207" t="s">
        <v>4320</v>
      </c>
      <c r="H12207" t="s">
        <v>4320</v>
      </c>
    </row>
    <row r="12208" spans="1:8" x14ac:dyDescent="0.25">
      <c r="A12208" t="s">
        <v>4320</v>
      </c>
      <c r="E12208" t="s">
        <v>4320</v>
      </c>
      <c r="F12208" t="s">
        <v>4320</v>
      </c>
      <c r="G12208" t="s">
        <v>4320</v>
      </c>
      <c r="H12208" t="s">
        <v>4320</v>
      </c>
    </row>
    <row r="12209" spans="1:8" x14ac:dyDescent="0.25">
      <c r="A12209" t="s">
        <v>4320</v>
      </c>
      <c r="E12209" t="s">
        <v>4320</v>
      </c>
      <c r="F12209" t="s">
        <v>4320</v>
      </c>
      <c r="G12209" t="s">
        <v>4320</v>
      </c>
      <c r="H12209" t="s">
        <v>4320</v>
      </c>
    </row>
    <row r="12210" spans="1:8" x14ac:dyDescent="0.25">
      <c r="A12210" t="s">
        <v>4320</v>
      </c>
      <c r="E12210" t="s">
        <v>4320</v>
      </c>
      <c r="F12210" t="s">
        <v>4320</v>
      </c>
      <c r="G12210" t="s">
        <v>4320</v>
      </c>
      <c r="H12210" t="s">
        <v>4320</v>
      </c>
    </row>
    <row r="12211" spans="1:8" x14ac:dyDescent="0.25">
      <c r="A12211" t="s">
        <v>4320</v>
      </c>
      <c r="E12211" t="s">
        <v>4320</v>
      </c>
      <c r="F12211" t="s">
        <v>4320</v>
      </c>
      <c r="G12211" t="s">
        <v>4320</v>
      </c>
      <c r="H12211" t="s">
        <v>4320</v>
      </c>
    </row>
    <row r="12212" spans="1:8" x14ac:dyDescent="0.25">
      <c r="A12212" t="s">
        <v>4320</v>
      </c>
      <c r="E12212" t="s">
        <v>4320</v>
      </c>
      <c r="F12212" t="s">
        <v>4320</v>
      </c>
      <c r="G12212" t="s">
        <v>4320</v>
      </c>
      <c r="H12212" t="s">
        <v>4320</v>
      </c>
    </row>
    <row r="12213" spans="1:8" x14ac:dyDescent="0.25">
      <c r="A12213" t="s">
        <v>4320</v>
      </c>
      <c r="E12213" t="s">
        <v>4320</v>
      </c>
      <c r="F12213" t="s">
        <v>4320</v>
      </c>
      <c r="G12213" t="s">
        <v>4320</v>
      </c>
      <c r="H12213" t="s">
        <v>4320</v>
      </c>
    </row>
    <row r="12214" spans="1:8" x14ac:dyDescent="0.25">
      <c r="A12214" t="s">
        <v>4320</v>
      </c>
      <c r="E12214" t="s">
        <v>4320</v>
      </c>
      <c r="F12214" t="s">
        <v>4320</v>
      </c>
      <c r="G12214" t="s">
        <v>4320</v>
      </c>
      <c r="H12214" t="s">
        <v>4320</v>
      </c>
    </row>
    <row r="12215" spans="1:8" x14ac:dyDescent="0.25">
      <c r="A12215" t="s">
        <v>4320</v>
      </c>
      <c r="E12215" t="s">
        <v>4320</v>
      </c>
      <c r="F12215" t="s">
        <v>4320</v>
      </c>
      <c r="G12215" t="s">
        <v>4320</v>
      </c>
      <c r="H12215" t="s">
        <v>4320</v>
      </c>
    </row>
    <row r="12216" spans="1:8" x14ac:dyDescent="0.25">
      <c r="A12216" t="s">
        <v>4320</v>
      </c>
      <c r="E12216" t="s">
        <v>4320</v>
      </c>
      <c r="F12216" t="s">
        <v>4320</v>
      </c>
      <c r="G12216" t="s">
        <v>4320</v>
      </c>
      <c r="H12216" t="s">
        <v>4320</v>
      </c>
    </row>
    <row r="12217" spans="1:8" x14ac:dyDescent="0.25">
      <c r="A12217" t="s">
        <v>4320</v>
      </c>
      <c r="E12217" t="s">
        <v>4320</v>
      </c>
      <c r="F12217" t="s">
        <v>4320</v>
      </c>
      <c r="G12217" t="s">
        <v>4320</v>
      </c>
      <c r="H12217" t="s">
        <v>4320</v>
      </c>
    </row>
    <row r="12218" spans="1:8" x14ac:dyDescent="0.25">
      <c r="A12218" t="s">
        <v>4320</v>
      </c>
      <c r="E12218" t="s">
        <v>4320</v>
      </c>
      <c r="F12218" t="s">
        <v>4320</v>
      </c>
      <c r="G12218" t="s">
        <v>4320</v>
      </c>
      <c r="H12218" t="s">
        <v>4320</v>
      </c>
    </row>
    <row r="12219" spans="1:8" x14ac:dyDescent="0.25">
      <c r="A12219" t="s">
        <v>4320</v>
      </c>
      <c r="E12219" t="s">
        <v>4320</v>
      </c>
      <c r="F12219" t="s">
        <v>4320</v>
      </c>
      <c r="G12219" t="s">
        <v>4320</v>
      </c>
      <c r="H12219" t="s">
        <v>4320</v>
      </c>
    </row>
    <row r="12220" spans="1:8" x14ac:dyDescent="0.25">
      <c r="A12220" t="s">
        <v>4320</v>
      </c>
      <c r="E12220" t="s">
        <v>4320</v>
      </c>
      <c r="F12220" t="s">
        <v>4320</v>
      </c>
      <c r="G12220" t="s">
        <v>4320</v>
      </c>
      <c r="H12220" t="s">
        <v>4320</v>
      </c>
    </row>
    <row r="12221" spans="1:8" x14ac:dyDescent="0.25">
      <c r="A12221" t="s">
        <v>4320</v>
      </c>
      <c r="E12221" t="s">
        <v>4320</v>
      </c>
      <c r="F12221" t="s">
        <v>4320</v>
      </c>
      <c r="G12221" t="s">
        <v>4320</v>
      </c>
      <c r="H12221" t="s">
        <v>4320</v>
      </c>
    </row>
    <row r="12222" spans="1:8" x14ac:dyDescent="0.25">
      <c r="A12222" t="s">
        <v>4320</v>
      </c>
      <c r="E12222" t="s">
        <v>4320</v>
      </c>
      <c r="F12222" t="s">
        <v>4320</v>
      </c>
      <c r="G12222" t="s">
        <v>4320</v>
      </c>
      <c r="H12222" t="s">
        <v>4320</v>
      </c>
    </row>
    <row r="12223" spans="1:8" x14ac:dyDescent="0.25">
      <c r="A12223" t="s">
        <v>4320</v>
      </c>
      <c r="E12223" t="s">
        <v>4320</v>
      </c>
      <c r="F12223" t="s">
        <v>4320</v>
      </c>
      <c r="G12223" t="s">
        <v>4320</v>
      </c>
      <c r="H12223" t="s">
        <v>4320</v>
      </c>
    </row>
    <row r="12224" spans="1:8" x14ac:dyDescent="0.25">
      <c r="A12224" t="s">
        <v>4320</v>
      </c>
      <c r="E12224" t="s">
        <v>4320</v>
      </c>
      <c r="F12224" t="s">
        <v>4320</v>
      </c>
      <c r="G12224" t="s">
        <v>4320</v>
      </c>
      <c r="H12224" t="s">
        <v>4320</v>
      </c>
    </row>
    <row r="12225" spans="1:8" x14ac:dyDescent="0.25">
      <c r="A12225" t="s">
        <v>4320</v>
      </c>
      <c r="E12225" t="s">
        <v>4320</v>
      </c>
      <c r="F12225" t="s">
        <v>4320</v>
      </c>
      <c r="G12225" t="s">
        <v>4320</v>
      </c>
      <c r="H12225" t="s">
        <v>4320</v>
      </c>
    </row>
    <row r="12226" spans="1:8" x14ac:dyDescent="0.25">
      <c r="A12226" t="s">
        <v>4320</v>
      </c>
      <c r="E12226" t="s">
        <v>4320</v>
      </c>
      <c r="F12226" t="s">
        <v>4320</v>
      </c>
      <c r="G12226" t="s">
        <v>4320</v>
      </c>
      <c r="H12226" t="s">
        <v>4320</v>
      </c>
    </row>
    <row r="12227" spans="1:8" x14ac:dyDescent="0.25">
      <c r="A12227" t="s">
        <v>4320</v>
      </c>
      <c r="E12227" t="s">
        <v>4320</v>
      </c>
      <c r="F12227" t="s">
        <v>4320</v>
      </c>
      <c r="G12227" t="s">
        <v>4320</v>
      </c>
      <c r="H12227" t="s">
        <v>4320</v>
      </c>
    </row>
    <row r="12228" spans="1:8" x14ac:dyDescent="0.25">
      <c r="A12228" t="s">
        <v>4320</v>
      </c>
      <c r="E12228" t="s">
        <v>4320</v>
      </c>
      <c r="F12228" t="s">
        <v>4320</v>
      </c>
      <c r="G12228" t="s">
        <v>4320</v>
      </c>
      <c r="H12228" t="s">
        <v>4320</v>
      </c>
    </row>
    <row r="12229" spans="1:8" x14ac:dyDescent="0.25">
      <c r="A12229" t="s">
        <v>4320</v>
      </c>
      <c r="E12229" t="s">
        <v>4320</v>
      </c>
      <c r="F12229" t="s">
        <v>4320</v>
      </c>
      <c r="G12229" t="s">
        <v>4320</v>
      </c>
      <c r="H12229" t="s">
        <v>4320</v>
      </c>
    </row>
    <row r="12230" spans="1:8" x14ac:dyDescent="0.25">
      <c r="A12230" t="s">
        <v>4320</v>
      </c>
      <c r="E12230" t="s">
        <v>4320</v>
      </c>
      <c r="F12230" t="s">
        <v>4320</v>
      </c>
      <c r="G12230" t="s">
        <v>4320</v>
      </c>
      <c r="H12230" t="s">
        <v>4320</v>
      </c>
    </row>
    <row r="12231" spans="1:8" x14ac:dyDescent="0.25">
      <c r="A12231" t="s">
        <v>4320</v>
      </c>
      <c r="E12231" t="s">
        <v>4320</v>
      </c>
      <c r="F12231" t="s">
        <v>4320</v>
      </c>
      <c r="G12231" t="s">
        <v>4320</v>
      </c>
      <c r="H12231" t="s">
        <v>4320</v>
      </c>
    </row>
    <row r="12232" spans="1:8" x14ac:dyDescent="0.25">
      <c r="A12232" t="s">
        <v>4320</v>
      </c>
      <c r="E12232" t="s">
        <v>4320</v>
      </c>
      <c r="F12232" t="s">
        <v>4320</v>
      </c>
      <c r="G12232" t="s">
        <v>4320</v>
      </c>
      <c r="H12232" t="s">
        <v>4320</v>
      </c>
    </row>
    <row r="12233" spans="1:8" x14ac:dyDescent="0.25">
      <c r="A12233" t="s">
        <v>4320</v>
      </c>
      <c r="E12233" t="s">
        <v>4320</v>
      </c>
      <c r="F12233" t="s">
        <v>4320</v>
      </c>
      <c r="G12233" t="s">
        <v>4320</v>
      </c>
      <c r="H12233" t="s">
        <v>4320</v>
      </c>
    </row>
    <row r="12234" spans="1:8" x14ac:dyDescent="0.25">
      <c r="A12234" t="s">
        <v>4320</v>
      </c>
      <c r="E12234" t="s">
        <v>4320</v>
      </c>
      <c r="F12234" t="s">
        <v>4320</v>
      </c>
      <c r="G12234" t="s">
        <v>4320</v>
      </c>
      <c r="H12234" t="s">
        <v>4320</v>
      </c>
    </row>
    <row r="12235" spans="1:8" x14ac:dyDescent="0.25">
      <c r="A12235" t="s">
        <v>4320</v>
      </c>
      <c r="E12235" t="s">
        <v>4320</v>
      </c>
      <c r="F12235" t="s">
        <v>4320</v>
      </c>
      <c r="G12235" t="s">
        <v>4320</v>
      </c>
      <c r="H12235" t="s">
        <v>4320</v>
      </c>
    </row>
    <row r="12236" spans="1:8" x14ac:dyDescent="0.25">
      <c r="A12236" t="s">
        <v>4320</v>
      </c>
      <c r="E12236" t="s">
        <v>4320</v>
      </c>
      <c r="F12236" t="s">
        <v>4320</v>
      </c>
      <c r="G12236" t="s">
        <v>4320</v>
      </c>
      <c r="H12236" t="s">
        <v>4320</v>
      </c>
    </row>
    <row r="12237" spans="1:8" x14ac:dyDescent="0.25">
      <c r="A12237" t="s">
        <v>4320</v>
      </c>
      <c r="E12237" t="s">
        <v>4320</v>
      </c>
      <c r="F12237" t="s">
        <v>4320</v>
      </c>
      <c r="G12237" t="s">
        <v>4320</v>
      </c>
      <c r="H12237" t="s">
        <v>4320</v>
      </c>
    </row>
    <row r="12238" spans="1:8" x14ac:dyDescent="0.25">
      <c r="A12238" t="s">
        <v>4320</v>
      </c>
      <c r="E12238" t="s">
        <v>4320</v>
      </c>
      <c r="F12238" t="s">
        <v>4320</v>
      </c>
      <c r="G12238" t="s">
        <v>4320</v>
      </c>
      <c r="H12238" t="s">
        <v>4320</v>
      </c>
    </row>
    <row r="12239" spans="1:8" x14ac:dyDescent="0.25">
      <c r="A12239" t="s">
        <v>4320</v>
      </c>
      <c r="E12239" t="s">
        <v>4320</v>
      </c>
      <c r="F12239" t="s">
        <v>4320</v>
      </c>
      <c r="G12239" t="s">
        <v>4320</v>
      </c>
      <c r="H12239" t="s">
        <v>4320</v>
      </c>
    </row>
    <row r="12240" spans="1:8" x14ac:dyDescent="0.25">
      <c r="A12240" t="s">
        <v>4320</v>
      </c>
      <c r="E12240" t="s">
        <v>4320</v>
      </c>
      <c r="F12240" t="s">
        <v>4320</v>
      </c>
      <c r="G12240" t="s">
        <v>4320</v>
      </c>
      <c r="H12240" t="s">
        <v>4320</v>
      </c>
    </row>
    <row r="12241" spans="1:8" x14ac:dyDescent="0.25">
      <c r="A12241" t="s">
        <v>4320</v>
      </c>
      <c r="E12241" t="s">
        <v>4320</v>
      </c>
      <c r="F12241" t="s">
        <v>4320</v>
      </c>
      <c r="G12241" t="s">
        <v>4320</v>
      </c>
      <c r="H12241" t="s">
        <v>4320</v>
      </c>
    </row>
    <row r="12242" spans="1:8" x14ac:dyDescent="0.25">
      <c r="A12242" t="s">
        <v>4320</v>
      </c>
      <c r="E12242" t="s">
        <v>4320</v>
      </c>
      <c r="F12242" t="s">
        <v>4320</v>
      </c>
      <c r="G12242" t="s">
        <v>4320</v>
      </c>
      <c r="H12242" t="s">
        <v>4320</v>
      </c>
    </row>
    <row r="12243" spans="1:8" x14ac:dyDescent="0.25">
      <c r="A12243" t="s">
        <v>4320</v>
      </c>
      <c r="E12243" t="s">
        <v>4320</v>
      </c>
      <c r="F12243" t="s">
        <v>4320</v>
      </c>
      <c r="G12243" t="s">
        <v>4320</v>
      </c>
      <c r="H12243" t="s">
        <v>4320</v>
      </c>
    </row>
    <row r="12244" spans="1:8" x14ac:dyDescent="0.25">
      <c r="A12244" t="s">
        <v>4320</v>
      </c>
      <c r="E12244" t="s">
        <v>4320</v>
      </c>
      <c r="F12244" t="s">
        <v>4320</v>
      </c>
      <c r="G12244" t="s">
        <v>4320</v>
      </c>
      <c r="H12244" t="s">
        <v>4320</v>
      </c>
    </row>
    <row r="12245" spans="1:8" x14ac:dyDescent="0.25">
      <c r="A12245" t="s">
        <v>4320</v>
      </c>
      <c r="E12245" t="s">
        <v>4320</v>
      </c>
      <c r="F12245" t="s">
        <v>4320</v>
      </c>
      <c r="G12245" t="s">
        <v>4320</v>
      </c>
      <c r="H12245" t="s">
        <v>4320</v>
      </c>
    </row>
    <row r="12246" spans="1:8" x14ac:dyDescent="0.25">
      <c r="A12246" t="s">
        <v>4320</v>
      </c>
      <c r="E12246" t="s">
        <v>4320</v>
      </c>
      <c r="F12246" t="s">
        <v>4320</v>
      </c>
      <c r="G12246" t="s">
        <v>4320</v>
      </c>
      <c r="H12246" t="s">
        <v>4320</v>
      </c>
    </row>
    <row r="12247" spans="1:8" x14ac:dyDescent="0.25">
      <c r="A12247" t="s">
        <v>4320</v>
      </c>
      <c r="E12247" t="s">
        <v>4320</v>
      </c>
      <c r="F12247" t="s">
        <v>4320</v>
      </c>
      <c r="G12247" t="s">
        <v>4320</v>
      </c>
      <c r="H12247" t="s">
        <v>4320</v>
      </c>
    </row>
    <row r="12248" spans="1:8" x14ac:dyDescent="0.25">
      <c r="A12248" t="s">
        <v>4320</v>
      </c>
      <c r="E12248" t="s">
        <v>4320</v>
      </c>
      <c r="F12248" t="s">
        <v>4320</v>
      </c>
      <c r="G12248" t="s">
        <v>4320</v>
      </c>
      <c r="H12248" t="s">
        <v>4320</v>
      </c>
    </row>
    <row r="12249" spans="1:8" x14ac:dyDescent="0.25">
      <c r="A12249" t="s">
        <v>4320</v>
      </c>
      <c r="E12249" t="s">
        <v>4320</v>
      </c>
      <c r="F12249" t="s">
        <v>4320</v>
      </c>
      <c r="G12249" t="s">
        <v>4320</v>
      </c>
      <c r="H12249" t="s">
        <v>4320</v>
      </c>
    </row>
    <row r="12250" spans="1:8" x14ac:dyDescent="0.25">
      <c r="A12250" t="s">
        <v>4320</v>
      </c>
      <c r="E12250" t="s">
        <v>4320</v>
      </c>
      <c r="F12250" t="s">
        <v>4320</v>
      </c>
      <c r="G12250" t="s">
        <v>4320</v>
      </c>
      <c r="H12250" t="s">
        <v>4320</v>
      </c>
    </row>
    <row r="12251" spans="1:8" x14ac:dyDescent="0.25">
      <c r="A12251" t="s">
        <v>4320</v>
      </c>
      <c r="E12251" t="s">
        <v>4320</v>
      </c>
      <c r="F12251" t="s">
        <v>4320</v>
      </c>
      <c r="G12251" t="s">
        <v>4320</v>
      </c>
      <c r="H12251" t="s">
        <v>4320</v>
      </c>
    </row>
    <row r="12252" spans="1:8" x14ac:dyDescent="0.25">
      <c r="A12252" t="s">
        <v>4320</v>
      </c>
      <c r="E12252" t="s">
        <v>4320</v>
      </c>
      <c r="F12252" t="s">
        <v>4320</v>
      </c>
      <c r="G12252" t="s">
        <v>4320</v>
      </c>
      <c r="H12252" t="s">
        <v>4320</v>
      </c>
    </row>
    <row r="12253" spans="1:8" x14ac:dyDescent="0.25">
      <c r="A12253" t="s">
        <v>4320</v>
      </c>
      <c r="E12253" t="s">
        <v>4320</v>
      </c>
      <c r="F12253" t="s">
        <v>4320</v>
      </c>
      <c r="G12253" t="s">
        <v>4320</v>
      </c>
      <c r="H12253" t="s">
        <v>4320</v>
      </c>
    </row>
    <row r="12254" spans="1:8" x14ac:dyDescent="0.25">
      <c r="A12254" t="s">
        <v>4320</v>
      </c>
      <c r="E12254" t="s">
        <v>4320</v>
      </c>
      <c r="F12254" t="s">
        <v>4320</v>
      </c>
      <c r="G12254" t="s">
        <v>4320</v>
      </c>
      <c r="H12254" t="s">
        <v>4320</v>
      </c>
    </row>
    <row r="12255" spans="1:8" x14ac:dyDescent="0.25">
      <c r="A12255" t="s">
        <v>4320</v>
      </c>
      <c r="E12255" t="s">
        <v>4320</v>
      </c>
      <c r="F12255" t="s">
        <v>4320</v>
      </c>
      <c r="G12255" t="s">
        <v>4320</v>
      </c>
      <c r="H12255" t="s">
        <v>4320</v>
      </c>
    </row>
    <row r="12256" spans="1:8" x14ac:dyDescent="0.25">
      <c r="A12256" t="s">
        <v>4320</v>
      </c>
      <c r="E12256" t="s">
        <v>4320</v>
      </c>
      <c r="F12256" t="s">
        <v>4320</v>
      </c>
      <c r="G12256" t="s">
        <v>4320</v>
      </c>
      <c r="H12256" t="s">
        <v>4320</v>
      </c>
    </row>
    <row r="12257" spans="1:8" x14ac:dyDescent="0.25">
      <c r="A12257" t="s">
        <v>4320</v>
      </c>
      <c r="E12257" t="s">
        <v>4320</v>
      </c>
      <c r="F12257" t="s">
        <v>4320</v>
      </c>
      <c r="G12257" t="s">
        <v>4320</v>
      </c>
      <c r="H12257" t="s">
        <v>4320</v>
      </c>
    </row>
    <row r="12258" spans="1:8" x14ac:dyDescent="0.25">
      <c r="A12258" t="s">
        <v>4320</v>
      </c>
      <c r="E12258" t="s">
        <v>4320</v>
      </c>
      <c r="F12258" t="s">
        <v>4320</v>
      </c>
      <c r="G12258" t="s">
        <v>4320</v>
      </c>
      <c r="H12258" t="s">
        <v>4320</v>
      </c>
    </row>
    <row r="12259" spans="1:8" x14ac:dyDescent="0.25">
      <c r="A12259" t="s">
        <v>4320</v>
      </c>
      <c r="E12259" t="s">
        <v>4320</v>
      </c>
      <c r="F12259" t="s">
        <v>4320</v>
      </c>
      <c r="G12259" t="s">
        <v>4320</v>
      </c>
      <c r="H12259" t="s">
        <v>4320</v>
      </c>
    </row>
    <row r="12260" spans="1:8" x14ac:dyDescent="0.25">
      <c r="A12260" t="s">
        <v>4320</v>
      </c>
      <c r="E12260" t="s">
        <v>4320</v>
      </c>
      <c r="F12260" t="s">
        <v>4320</v>
      </c>
      <c r="G12260" t="s">
        <v>4320</v>
      </c>
      <c r="H12260" t="s">
        <v>4320</v>
      </c>
    </row>
    <row r="12261" spans="1:8" x14ac:dyDescent="0.25">
      <c r="A12261" t="s">
        <v>4320</v>
      </c>
      <c r="E12261" t="s">
        <v>4320</v>
      </c>
      <c r="F12261" t="s">
        <v>4320</v>
      </c>
      <c r="G12261" t="s">
        <v>4320</v>
      </c>
      <c r="H12261" t="s">
        <v>4320</v>
      </c>
    </row>
    <row r="12262" spans="1:8" x14ac:dyDescent="0.25">
      <c r="A12262" t="s">
        <v>4320</v>
      </c>
      <c r="E12262" t="s">
        <v>4320</v>
      </c>
      <c r="F12262" t="s">
        <v>4320</v>
      </c>
      <c r="G12262" t="s">
        <v>4320</v>
      </c>
      <c r="H12262" t="s">
        <v>4320</v>
      </c>
    </row>
    <row r="12263" spans="1:8" x14ac:dyDescent="0.25">
      <c r="A12263" t="s">
        <v>4320</v>
      </c>
      <c r="E12263" t="s">
        <v>4320</v>
      </c>
      <c r="F12263" t="s">
        <v>4320</v>
      </c>
      <c r="G12263" t="s">
        <v>4320</v>
      </c>
      <c r="H12263" t="s">
        <v>4320</v>
      </c>
    </row>
    <row r="12264" spans="1:8" x14ac:dyDescent="0.25">
      <c r="A12264" t="s">
        <v>4320</v>
      </c>
      <c r="E12264" t="s">
        <v>4320</v>
      </c>
      <c r="F12264" t="s">
        <v>4320</v>
      </c>
      <c r="G12264" t="s">
        <v>4320</v>
      </c>
      <c r="H12264" t="s">
        <v>4320</v>
      </c>
    </row>
    <row r="12265" spans="1:8" x14ac:dyDescent="0.25">
      <c r="A12265" t="s">
        <v>4320</v>
      </c>
      <c r="E12265" t="s">
        <v>4320</v>
      </c>
      <c r="F12265" t="s">
        <v>4320</v>
      </c>
      <c r="G12265" t="s">
        <v>4320</v>
      </c>
      <c r="H12265" t="s">
        <v>4320</v>
      </c>
    </row>
    <row r="12266" spans="1:8" x14ac:dyDescent="0.25">
      <c r="A12266" t="s">
        <v>4320</v>
      </c>
      <c r="E12266" t="s">
        <v>4320</v>
      </c>
      <c r="F12266" t="s">
        <v>4320</v>
      </c>
      <c r="G12266" t="s">
        <v>4320</v>
      </c>
      <c r="H12266" t="s">
        <v>4320</v>
      </c>
    </row>
    <row r="12267" spans="1:8" x14ac:dyDescent="0.25">
      <c r="A12267" t="s">
        <v>4320</v>
      </c>
      <c r="E12267" t="s">
        <v>4320</v>
      </c>
      <c r="F12267" t="s">
        <v>4320</v>
      </c>
      <c r="G12267" t="s">
        <v>4320</v>
      </c>
      <c r="H12267" t="s">
        <v>4320</v>
      </c>
    </row>
    <row r="12268" spans="1:8" x14ac:dyDescent="0.25">
      <c r="A12268" t="s">
        <v>4320</v>
      </c>
      <c r="E12268" t="s">
        <v>4320</v>
      </c>
      <c r="F12268" t="s">
        <v>4320</v>
      </c>
      <c r="G12268" t="s">
        <v>4320</v>
      </c>
      <c r="H12268" t="s">
        <v>4320</v>
      </c>
    </row>
    <row r="12269" spans="1:8" x14ac:dyDescent="0.25">
      <c r="A12269" t="s">
        <v>4320</v>
      </c>
      <c r="E12269" t="s">
        <v>4320</v>
      </c>
      <c r="F12269" t="s">
        <v>4320</v>
      </c>
      <c r="G12269" t="s">
        <v>4320</v>
      </c>
      <c r="H12269" t="s">
        <v>4320</v>
      </c>
    </row>
    <row r="12270" spans="1:8" x14ac:dyDescent="0.25">
      <c r="A12270" t="s">
        <v>4320</v>
      </c>
      <c r="E12270" t="s">
        <v>4320</v>
      </c>
      <c r="F12270" t="s">
        <v>4320</v>
      </c>
      <c r="G12270" t="s">
        <v>4320</v>
      </c>
      <c r="H12270" t="s">
        <v>4320</v>
      </c>
    </row>
    <row r="12271" spans="1:8" x14ac:dyDescent="0.25">
      <c r="A12271" t="s">
        <v>4320</v>
      </c>
      <c r="E12271" t="s">
        <v>4320</v>
      </c>
      <c r="F12271" t="s">
        <v>4320</v>
      </c>
      <c r="G12271" t="s">
        <v>4320</v>
      </c>
      <c r="H12271" t="s">
        <v>4320</v>
      </c>
    </row>
    <row r="12272" spans="1:8" x14ac:dyDescent="0.25">
      <c r="A12272" t="s">
        <v>4320</v>
      </c>
      <c r="E12272" t="s">
        <v>4320</v>
      </c>
      <c r="F12272" t="s">
        <v>4320</v>
      </c>
      <c r="G12272" t="s">
        <v>4320</v>
      </c>
      <c r="H12272" t="s">
        <v>4320</v>
      </c>
    </row>
    <row r="12273" spans="1:8" x14ac:dyDescent="0.25">
      <c r="A12273" t="s">
        <v>4320</v>
      </c>
      <c r="E12273" t="s">
        <v>4320</v>
      </c>
      <c r="F12273" t="s">
        <v>4320</v>
      </c>
      <c r="G12273" t="s">
        <v>4320</v>
      </c>
      <c r="H12273" t="s">
        <v>4320</v>
      </c>
    </row>
    <row r="12274" spans="1:8" x14ac:dyDescent="0.25">
      <c r="A12274" t="s">
        <v>4320</v>
      </c>
      <c r="E12274" t="s">
        <v>4320</v>
      </c>
      <c r="F12274" t="s">
        <v>4320</v>
      </c>
      <c r="G12274" t="s">
        <v>4320</v>
      </c>
      <c r="H12274" t="s">
        <v>4320</v>
      </c>
    </row>
    <row r="12275" spans="1:8" x14ac:dyDescent="0.25">
      <c r="A12275" t="s">
        <v>4320</v>
      </c>
      <c r="E12275" t="s">
        <v>4320</v>
      </c>
      <c r="F12275" t="s">
        <v>4320</v>
      </c>
      <c r="G12275" t="s">
        <v>4320</v>
      </c>
      <c r="H12275" t="s">
        <v>4320</v>
      </c>
    </row>
    <row r="12276" spans="1:8" x14ac:dyDescent="0.25">
      <c r="A12276" t="s">
        <v>4320</v>
      </c>
      <c r="E12276" t="s">
        <v>4320</v>
      </c>
      <c r="F12276" t="s">
        <v>4320</v>
      </c>
      <c r="G12276" t="s">
        <v>4320</v>
      </c>
      <c r="H12276" t="s">
        <v>4320</v>
      </c>
    </row>
    <row r="12277" spans="1:8" x14ac:dyDescent="0.25">
      <c r="A12277" t="s">
        <v>4320</v>
      </c>
      <c r="E12277" t="s">
        <v>4320</v>
      </c>
      <c r="F12277" t="s">
        <v>4320</v>
      </c>
      <c r="G12277" t="s">
        <v>4320</v>
      </c>
      <c r="H12277" t="s">
        <v>4320</v>
      </c>
    </row>
    <row r="12278" spans="1:8" x14ac:dyDescent="0.25">
      <c r="A12278" t="s">
        <v>4320</v>
      </c>
      <c r="E12278" t="s">
        <v>4320</v>
      </c>
      <c r="F12278" t="s">
        <v>4320</v>
      </c>
      <c r="G12278" t="s">
        <v>4320</v>
      </c>
      <c r="H12278" t="s">
        <v>4320</v>
      </c>
    </row>
    <row r="12279" spans="1:8" x14ac:dyDescent="0.25">
      <c r="A12279" t="s">
        <v>4320</v>
      </c>
      <c r="E12279" t="s">
        <v>4320</v>
      </c>
      <c r="F12279" t="s">
        <v>4320</v>
      </c>
      <c r="G12279" t="s">
        <v>4320</v>
      </c>
      <c r="H12279" t="s">
        <v>4320</v>
      </c>
    </row>
    <row r="12280" spans="1:8" x14ac:dyDescent="0.25">
      <c r="A12280" t="s">
        <v>4320</v>
      </c>
      <c r="E12280" t="s">
        <v>4320</v>
      </c>
      <c r="F12280" t="s">
        <v>4320</v>
      </c>
      <c r="G12280" t="s">
        <v>4320</v>
      </c>
      <c r="H12280" t="s">
        <v>4320</v>
      </c>
    </row>
    <row r="12281" spans="1:8" x14ac:dyDescent="0.25">
      <c r="A12281" t="s">
        <v>4320</v>
      </c>
      <c r="E12281" t="s">
        <v>4320</v>
      </c>
      <c r="F12281" t="s">
        <v>4320</v>
      </c>
      <c r="G12281" t="s">
        <v>4320</v>
      </c>
      <c r="H12281" t="s">
        <v>4320</v>
      </c>
    </row>
    <row r="12282" spans="1:8" x14ac:dyDescent="0.25">
      <c r="A12282" t="s">
        <v>4320</v>
      </c>
      <c r="E12282" t="s">
        <v>4320</v>
      </c>
      <c r="F12282" t="s">
        <v>4320</v>
      </c>
      <c r="G12282" t="s">
        <v>4320</v>
      </c>
      <c r="H12282" t="s">
        <v>4320</v>
      </c>
    </row>
    <row r="12283" spans="1:8" x14ac:dyDescent="0.25">
      <c r="A12283" t="s">
        <v>4320</v>
      </c>
      <c r="E12283" t="s">
        <v>4320</v>
      </c>
      <c r="F12283" t="s">
        <v>4320</v>
      </c>
      <c r="G12283" t="s">
        <v>4320</v>
      </c>
      <c r="H12283" t="s">
        <v>4320</v>
      </c>
    </row>
    <row r="12284" spans="1:8" x14ac:dyDescent="0.25">
      <c r="A12284" t="s">
        <v>4320</v>
      </c>
      <c r="E12284" t="s">
        <v>4320</v>
      </c>
      <c r="F12284" t="s">
        <v>4320</v>
      </c>
      <c r="G12284" t="s">
        <v>4320</v>
      </c>
      <c r="H12284" t="s">
        <v>4320</v>
      </c>
    </row>
    <row r="12285" spans="1:8" x14ac:dyDescent="0.25">
      <c r="A12285" t="s">
        <v>4320</v>
      </c>
      <c r="E12285" t="s">
        <v>4320</v>
      </c>
      <c r="F12285" t="s">
        <v>4320</v>
      </c>
      <c r="G12285" t="s">
        <v>4320</v>
      </c>
      <c r="H12285" t="s">
        <v>4320</v>
      </c>
    </row>
    <row r="12286" spans="1:8" x14ac:dyDescent="0.25">
      <c r="A12286" t="s">
        <v>4320</v>
      </c>
      <c r="E12286" t="s">
        <v>4320</v>
      </c>
      <c r="F12286" t="s">
        <v>4320</v>
      </c>
      <c r="G12286" t="s">
        <v>4320</v>
      </c>
      <c r="H12286" t="s">
        <v>4320</v>
      </c>
    </row>
    <row r="12287" spans="1:8" x14ac:dyDescent="0.25">
      <c r="A12287" t="s">
        <v>4320</v>
      </c>
      <c r="E12287" t="s">
        <v>4320</v>
      </c>
      <c r="F12287" t="s">
        <v>4320</v>
      </c>
      <c r="G12287" t="s">
        <v>4320</v>
      </c>
      <c r="H12287" t="s">
        <v>4320</v>
      </c>
    </row>
    <row r="12288" spans="1:8" x14ac:dyDescent="0.25">
      <c r="A12288" t="s">
        <v>4320</v>
      </c>
      <c r="E12288" t="s">
        <v>4320</v>
      </c>
      <c r="F12288" t="s">
        <v>4320</v>
      </c>
      <c r="G12288" t="s">
        <v>4320</v>
      </c>
      <c r="H12288" t="s">
        <v>4320</v>
      </c>
    </row>
    <row r="12289" spans="1:8" x14ac:dyDescent="0.25">
      <c r="A12289" t="s">
        <v>4320</v>
      </c>
      <c r="E12289" t="s">
        <v>4320</v>
      </c>
      <c r="F12289" t="s">
        <v>4320</v>
      </c>
      <c r="G12289" t="s">
        <v>4320</v>
      </c>
      <c r="H12289" t="s">
        <v>4320</v>
      </c>
    </row>
    <row r="12290" spans="1:8" x14ac:dyDescent="0.25">
      <c r="A12290" t="s">
        <v>4320</v>
      </c>
      <c r="E12290" t="s">
        <v>4320</v>
      </c>
      <c r="F12290" t="s">
        <v>4320</v>
      </c>
      <c r="G12290" t="s">
        <v>4320</v>
      </c>
      <c r="H12290" t="s">
        <v>4320</v>
      </c>
    </row>
    <row r="12291" spans="1:8" x14ac:dyDescent="0.25">
      <c r="A12291" t="s">
        <v>4320</v>
      </c>
      <c r="E12291" t="s">
        <v>4320</v>
      </c>
      <c r="F12291" t="s">
        <v>4320</v>
      </c>
      <c r="G12291" t="s">
        <v>4320</v>
      </c>
      <c r="H12291" t="s">
        <v>4320</v>
      </c>
    </row>
    <row r="12292" spans="1:8" x14ac:dyDescent="0.25">
      <c r="A12292" t="s">
        <v>4320</v>
      </c>
      <c r="E12292" t="s">
        <v>4320</v>
      </c>
      <c r="F12292" t="s">
        <v>4320</v>
      </c>
      <c r="G12292" t="s">
        <v>4320</v>
      </c>
      <c r="H12292" t="s">
        <v>4320</v>
      </c>
    </row>
    <row r="12293" spans="1:8" x14ac:dyDescent="0.25">
      <c r="A12293" t="s">
        <v>4320</v>
      </c>
      <c r="E12293" t="s">
        <v>4320</v>
      </c>
      <c r="F12293" t="s">
        <v>4320</v>
      </c>
      <c r="G12293" t="s">
        <v>4320</v>
      </c>
      <c r="H12293" t="s">
        <v>4320</v>
      </c>
    </row>
    <row r="12294" spans="1:8" x14ac:dyDescent="0.25">
      <c r="A12294" t="s">
        <v>4320</v>
      </c>
      <c r="E12294" t="s">
        <v>4320</v>
      </c>
      <c r="F12294" t="s">
        <v>4320</v>
      </c>
      <c r="G12294" t="s">
        <v>4320</v>
      </c>
      <c r="H12294" t="s">
        <v>4320</v>
      </c>
    </row>
    <row r="12295" spans="1:8" x14ac:dyDescent="0.25">
      <c r="A12295" t="s">
        <v>4320</v>
      </c>
      <c r="E12295" t="s">
        <v>4320</v>
      </c>
      <c r="F12295" t="s">
        <v>4320</v>
      </c>
      <c r="G12295" t="s">
        <v>4320</v>
      </c>
      <c r="H12295" t="s">
        <v>4320</v>
      </c>
    </row>
    <row r="12296" spans="1:8" x14ac:dyDescent="0.25">
      <c r="A12296" t="s">
        <v>4320</v>
      </c>
      <c r="E12296" t="s">
        <v>4320</v>
      </c>
      <c r="F12296" t="s">
        <v>4320</v>
      </c>
      <c r="G12296" t="s">
        <v>4320</v>
      </c>
      <c r="H12296" t="s">
        <v>4320</v>
      </c>
    </row>
    <row r="12297" spans="1:8" x14ac:dyDescent="0.25">
      <c r="A12297" t="s">
        <v>4320</v>
      </c>
      <c r="E12297" t="s">
        <v>4320</v>
      </c>
      <c r="F12297" t="s">
        <v>4320</v>
      </c>
      <c r="G12297" t="s">
        <v>4320</v>
      </c>
      <c r="H12297" t="s">
        <v>4320</v>
      </c>
    </row>
    <row r="12298" spans="1:8" x14ac:dyDescent="0.25">
      <c r="A12298" t="s">
        <v>4320</v>
      </c>
      <c r="E12298" t="s">
        <v>4320</v>
      </c>
      <c r="F12298" t="s">
        <v>4320</v>
      </c>
      <c r="G12298" t="s">
        <v>4320</v>
      </c>
      <c r="H12298" t="s">
        <v>4320</v>
      </c>
    </row>
    <row r="12299" spans="1:8" x14ac:dyDescent="0.25">
      <c r="A12299" t="s">
        <v>4320</v>
      </c>
      <c r="E12299" t="s">
        <v>4320</v>
      </c>
      <c r="F12299" t="s">
        <v>4320</v>
      </c>
      <c r="G12299" t="s">
        <v>4320</v>
      </c>
      <c r="H12299" t="s">
        <v>4320</v>
      </c>
    </row>
    <row r="12300" spans="1:8" x14ac:dyDescent="0.25">
      <c r="A12300" t="s">
        <v>4320</v>
      </c>
      <c r="E12300" t="s">
        <v>4320</v>
      </c>
      <c r="F12300" t="s">
        <v>4320</v>
      </c>
      <c r="G12300" t="s">
        <v>4320</v>
      </c>
      <c r="H12300" t="s">
        <v>4320</v>
      </c>
    </row>
    <row r="12301" spans="1:8" x14ac:dyDescent="0.25">
      <c r="A12301" t="s">
        <v>4320</v>
      </c>
      <c r="E12301" t="s">
        <v>4320</v>
      </c>
      <c r="F12301" t="s">
        <v>4320</v>
      </c>
      <c r="G12301" t="s">
        <v>4320</v>
      </c>
      <c r="H12301" t="s">
        <v>4320</v>
      </c>
    </row>
    <row r="12302" spans="1:8" x14ac:dyDescent="0.25">
      <c r="A12302" t="s">
        <v>4320</v>
      </c>
      <c r="E12302" t="s">
        <v>4320</v>
      </c>
      <c r="F12302" t="s">
        <v>4320</v>
      </c>
      <c r="G12302" t="s">
        <v>4320</v>
      </c>
      <c r="H12302" t="s">
        <v>4320</v>
      </c>
    </row>
    <row r="12303" spans="1:8" x14ac:dyDescent="0.25">
      <c r="A12303" t="s">
        <v>4320</v>
      </c>
      <c r="E12303" t="s">
        <v>4320</v>
      </c>
      <c r="F12303" t="s">
        <v>4320</v>
      </c>
      <c r="G12303" t="s">
        <v>4320</v>
      </c>
      <c r="H12303" t="s">
        <v>4320</v>
      </c>
    </row>
    <row r="12304" spans="1:8" x14ac:dyDescent="0.25">
      <c r="A12304" t="s">
        <v>4320</v>
      </c>
      <c r="E12304" t="s">
        <v>4320</v>
      </c>
      <c r="F12304" t="s">
        <v>4320</v>
      </c>
      <c r="G12304" t="s">
        <v>4320</v>
      </c>
      <c r="H12304" t="s">
        <v>4320</v>
      </c>
    </row>
    <row r="12305" spans="1:8" x14ac:dyDescent="0.25">
      <c r="A12305" t="s">
        <v>4320</v>
      </c>
      <c r="E12305" t="s">
        <v>4320</v>
      </c>
      <c r="F12305" t="s">
        <v>4320</v>
      </c>
      <c r="G12305" t="s">
        <v>4320</v>
      </c>
      <c r="H12305" t="s">
        <v>4320</v>
      </c>
    </row>
    <row r="12306" spans="1:8" x14ac:dyDescent="0.25">
      <c r="A12306" t="s">
        <v>4320</v>
      </c>
      <c r="E12306" t="s">
        <v>4320</v>
      </c>
      <c r="F12306" t="s">
        <v>4320</v>
      </c>
      <c r="G12306" t="s">
        <v>4320</v>
      </c>
      <c r="H12306" t="s">
        <v>4320</v>
      </c>
    </row>
    <row r="12307" spans="1:8" x14ac:dyDescent="0.25">
      <c r="A12307" t="s">
        <v>4320</v>
      </c>
      <c r="E12307" t="s">
        <v>4320</v>
      </c>
      <c r="F12307" t="s">
        <v>4320</v>
      </c>
      <c r="G12307" t="s">
        <v>4320</v>
      </c>
      <c r="H12307" t="s">
        <v>4320</v>
      </c>
    </row>
    <row r="12308" spans="1:8" x14ac:dyDescent="0.25">
      <c r="A12308" t="s">
        <v>4320</v>
      </c>
      <c r="E12308" t="s">
        <v>4320</v>
      </c>
      <c r="F12308" t="s">
        <v>4320</v>
      </c>
      <c r="G12308" t="s">
        <v>4320</v>
      </c>
      <c r="H12308" t="s">
        <v>4320</v>
      </c>
    </row>
    <row r="12309" spans="1:8" x14ac:dyDescent="0.25">
      <c r="A12309" t="s">
        <v>4320</v>
      </c>
      <c r="E12309" t="s">
        <v>4320</v>
      </c>
      <c r="F12309" t="s">
        <v>4320</v>
      </c>
      <c r="G12309" t="s">
        <v>4320</v>
      </c>
      <c r="H12309" t="s">
        <v>4320</v>
      </c>
    </row>
    <row r="12310" spans="1:8" x14ac:dyDescent="0.25">
      <c r="A12310" t="s">
        <v>4320</v>
      </c>
      <c r="E12310" t="s">
        <v>4320</v>
      </c>
      <c r="F12310" t="s">
        <v>4320</v>
      </c>
      <c r="G12310" t="s">
        <v>4320</v>
      </c>
      <c r="H12310" t="s">
        <v>4320</v>
      </c>
    </row>
    <row r="12311" spans="1:8" x14ac:dyDescent="0.25">
      <c r="A12311" t="s">
        <v>4320</v>
      </c>
      <c r="E12311" t="s">
        <v>4320</v>
      </c>
      <c r="F12311" t="s">
        <v>4320</v>
      </c>
      <c r="G12311" t="s">
        <v>4320</v>
      </c>
      <c r="H12311" t="s">
        <v>4320</v>
      </c>
    </row>
    <row r="12312" spans="1:8" x14ac:dyDescent="0.25">
      <c r="A12312" t="s">
        <v>4320</v>
      </c>
      <c r="E12312" t="s">
        <v>4320</v>
      </c>
      <c r="F12312" t="s">
        <v>4320</v>
      </c>
      <c r="G12312" t="s">
        <v>4320</v>
      </c>
      <c r="H12312" t="s">
        <v>4320</v>
      </c>
    </row>
    <row r="12313" spans="1:8" x14ac:dyDescent="0.25">
      <c r="A12313" t="s">
        <v>4320</v>
      </c>
      <c r="E12313" t="s">
        <v>4320</v>
      </c>
      <c r="F12313" t="s">
        <v>4320</v>
      </c>
      <c r="G12313" t="s">
        <v>4320</v>
      </c>
      <c r="H12313" t="s">
        <v>4320</v>
      </c>
    </row>
    <row r="12314" spans="1:8" x14ac:dyDescent="0.25">
      <c r="A12314" t="s">
        <v>4320</v>
      </c>
      <c r="E12314" t="s">
        <v>4320</v>
      </c>
      <c r="F12314" t="s">
        <v>4320</v>
      </c>
      <c r="G12314" t="s">
        <v>4320</v>
      </c>
      <c r="H12314" t="s">
        <v>4320</v>
      </c>
    </row>
    <row r="12315" spans="1:8" x14ac:dyDescent="0.25">
      <c r="A12315" t="s">
        <v>4320</v>
      </c>
      <c r="E12315" t="s">
        <v>4320</v>
      </c>
      <c r="F12315" t="s">
        <v>4320</v>
      </c>
      <c r="G12315" t="s">
        <v>4320</v>
      </c>
      <c r="H12315" t="s">
        <v>4320</v>
      </c>
    </row>
    <row r="12316" spans="1:8" x14ac:dyDescent="0.25">
      <c r="A12316" t="s">
        <v>4320</v>
      </c>
      <c r="E12316" t="s">
        <v>4320</v>
      </c>
      <c r="F12316" t="s">
        <v>4320</v>
      </c>
      <c r="G12316" t="s">
        <v>4320</v>
      </c>
      <c r="H12316" t="s">
        <v>4320</v>
      </c>
    </row>
    <row r="12317" spans="1:8" x14ac:dyDescent="0.25">
      <c r="A12317" t="s">
        <v>4320</v>
      </c>
      <c r="E12317" t="s">
        <v>4320</v>
      </c>
      <c r="F12317" t="s">
        <v>4320</v>
      </c>
      <c r="G12317" t="s">
        <v>4320</v>
      </c>
      <c r="H12317" t="s">
        <v>4320</v>
      </c>
    </row>
    <row r="12318" spans="1:8" x14ac:dyDescent="0.25">
      <c r="A12318" t="s">
        <v>4320</v>
      </c>
      <c r="E12318" t="s">
        <v>4320</v>
      </c>
      <c r="F12318" t="s">
        <v>4320</v>
      </c>
      <c r="G12318" t="s">
        <v>4320</v>
      </c>
      <c r="H12318" t="s">
        <v>4320</v>
      </c>
    </row>
    <row r="12319" spans="1:8" x14ac:dyDescent="0.25">
      <c r="A12319" t="s">
        <v>4320</v>
      </c>
      <c r="E12319" t="s">
        <v>4320</v>
      </c>
      <c r="F12319" t="s">
        <v>4320</v>
      </c>
      <c r="G12319" t="s">
        <v>4320</v>
      </c>
      <c r="H12319" t="s">
        <v>4320</v>
      </c>
    </row>
    <row r="12320" spans="1:8" x14ac:dyDescent="0.25">
      <c r="A12320" t="s">
        <v>4320</v>
      </c>
      <c r="E12320" t="s">
        <v>4320</v>
      </c>
      <c r="F12320" t="s">
        <v>4320</v>
      </c>
      <c r="G12320" t="s">
        <v>4320</v>
      </c>
      <c r="H12320" t="s">
        <v>4320</v>
      </c>
    </row>
    <row r="12321" spans="1:8" x14ac:dyDescent="0.25">
      <c r="A12321" t="s">
        <v>4320</v>
      </c>
      <c r="E12321" t="s">
        <v>4320</v>
      </c>
      <c r="F12321" t="s">
        <v>4320</v>
      </c>
      <c r="G12321" t="s">
        <v>4320</v>
      </c>
      <c r="H12321" t="s">
        <v>4320</v>
      </c>
    </row>
    <row r="12322" spans="1:8" x14ac:dyDescent="0.25">
      <c r="A12322" t="s">
        <v>4320</v>
      </c>
      <c r="E12322" t="s">
        <v>4320</v>
      </c>
      <c r="F12322" t="s">
        <v>4320</v>
      </c>
      <c r="G12322" t="s">
        <v>4320</v>
      </c>
      <c r="H12322" t="s">
        <v>4320</v>
      </c>
    </row>
    <row r="12323" spans="1:8" x14ac:dyDescent="0.25">
      <c r="A12323" t="s">
        <v>4320</v>
      </c>
      <c r="E12323" t="s">
        <v>4320</v>
      </c>
      <c r="F12323" t="s">
        <v>4320</v>
      </c>
      <c r="G12323" t="s">
        <v>4320</v>
      </c>
      <c r="H12323" t="s">
        <v>4320</v>
      </c>
    </row>
    <row r="12324" spans="1:8" x14ac:dyDescent="0.25">
      <c r="A12324" t="s">
        <v>4320</v>
      </c>
      <c r="E12324" t="s">
        <v>4320</v>
      </c>
      <c r="F12324" t="s">
        <v>4320</v>
      </c>
      <c r="G12324" t="s">
        <v>4320</v>
      </c>
      <c r="H12324" t="s">
        <v>4320</v>
      </c>
    </row>
    <row r="12325" spans="1:8" x14ac:dyDescent="0.25">
      <c r="A12325" t="s">
        <v>4320</v>
      </c>
      <c r="E12325" t="s">
        <v>4320</v>
      </c>
      <c r="F12325" t="s">
        <v>4320</v>
      </c>
      <c r="G12325" t="s">
        <v>4320</v>
      </c>
      <c r="H12325" t="s">
        <v>4320</v>
      </c>
    </row>
    <row r="12326" spans="1:8" x14ac:dyDescent="0.25">
      <c r="A12326" t="s">
        <v>4320</v>
      </c>
      <c r="E12326" t="s">
        <v>4320</v>
      </c>
      <c r="F12326" t="s">
        <v>4320</v>
      </c>
      <c r="G12326" t="s">
        <v>4320</v>
      </c>
      <c r="H12326" t="s">
        <v>4320</v>
      </c>
    </row>
    <row r="12327" spans="1:8" x14ac:dyDescent="0.25">
      <c r="A12327" t="s">
        <v>4320</v>
      </c>
      <c r="E12327" t="s">
        <v>4320</v>
      </c>
      <c r="F12327" t="s">
        <v>4320</v>
      </c>
      <c r="G12327" t="s">
        <v>4320</v>
      </c>
      <c r="H12327" t="s">
        <v>4320</v>
      </c>
    </row>
    <row r="12328" spans="1:8" x14ac:dyDescent="0.25">
      <c r="A12328" t="s">
        <v>4320</v>
      </c>
      <c r="E12328" t="s">
        <v>4320</v>
      </c>
      <c r="F12328" t="s">
        <v>4320</v>
      </c>
      <c r="G12328" t="s">
        <v>4320</v>
      </c>
      <c r="H12328" t="s">
        <v>4320</v>
      </c>
    </row>
    <row r="12329" spans="1:8" x14ac:dyDescent="0.25">
      <c r="A12329" t="s">
        <v>4320</v>
      </c>
      <c r="E12329" t="s">
        <v>4320</v>
      </c>
      <c r="F12329" t="s">
        <v>4320</v>
      </c>
      <c r="G12329" t="s">
        <v>4320</v>
      </c>
      <c r="H12329" t="s">
        <v>4320</v>
      </c>
    </row>
    <row r="12330" spans="1:8" x14ac:dyDescent="0.25">
      <c r="A12330" t="s">
        <v>4320</v>
      </c>
      <c r="E12330" t="s">
        <v>4320</v>
      </c>
      <c r="F12330" t="s">
        <v>4320</v>
      </c>
      <c r="G12330" t="s">
        <v>4320</v>
      </c>
      <c r="H12330" t="s">
        <v>4320</v>
      </c>
    </row>
    <row r="12331" spans="1:8" x14ac:dyDescent="0.25">
      <c r="A12331" t="s">
        <v>4320</v>
      </c>
      <c r="E12331" t="s">
        <v>4320</v>
      </c>
      <c r="F12331" t="s">
        <v>4320</v>
      </c>
      <c r="G12331" t="s">
        <v>4320</v>
      </c>
      <c r="H12331" t="s">
        <v>4320</v>
      </c>
    </row>
    <row r="12332" spans="1:8" x14ac:dyDescent="0.25">
      <c r="A12332" t="s">
        <v>4320</v>
      </c>
      <c r="E12332" t="s">
        <v>4320</v>
      </c>
      <c r="F12332" t="s">
        <v>4320</v>
      </c>
      <c r="G12332" t="s">
        <v>4320</v>
      </c>
      <c r="H12332" t="s">
        <v>4320</v>
      </c>
    </row>
    <row r="12333" spans="1:8" x14ac:dyDescent="0.25">
      <c r="A12333" t="s">
        <v>4320</v>
      </c>
      <c r="E12333" t="s">
        <v>4320</v>
      </c>
      <c r="F12333" t="s">
        <v>4320</v>
      </c>
      <c r="G12333" t="s">
        <v>4320</v>
      </c>
      <c r="H12333" t="s">
        <v>4320</v>
      </c>
    </row>
    <row r="12334" spans="1:8" x14ac:dyDescent="0.25">
      <c r="A12334" t="s">
        <v>4320</v>
      </c>
      <c r="E12334" t="s">
        <v>4320</v>
      </c>
      <c r="F12334" t="s">
        <v>4320</v>
      </c>
      <c r="G12334" t="s">
        <v>4320</v>
      </c>
      <c r="H12334" t="s">
        <v>4320</v>
      </c>
    </row>
    <row r="12335" spans="1:8" x14ac:dyDescent="0.25">
      <c r="A12335" t="s">
        <v>4320</v>
      </c>
      <c r="E12335" t="s">
        <v>4320</v>
      </c>
      <c r="F12335" t="s">
        <v>4320</v>
      </c>
      <c r="G12335" t="s">
        <v>4320</v>
      </c>
      <c r="H12335" t="s">
        <v>4320</v>
      </c>
    </row>
    <row r="12336" spans="1:8" x14ac:dyDescent="0.25">
      <c r="A12336" t="s">
        <v>4320</v>
      </c>
      <c r="E12336" t="s">
        <v>4320</v>
      </c>
      <c r="F12336" t="s">
        <v>4320</v>
      </c>
      <c r="G12336" t="s">
        <v>4320</v>
      </c>
      <c r="H12336" t="s">
        <v>4320</v>
      </c>
    </row>
    <row r="12337" spans="1:8" x14ac:dyDescent="0.25">
      <c r="A12337" t="s">
        <v>4320</v>
      </c>
      <c r="E12337" t="s">
        <v>4320</v>
      </c>
      <c r="F12337" t="s">
        <v>4320</v>
      </c>
      <c r="G12337" t="s">
        <v>4320</v>
      </c>
      <c r="H12337" t="s">
        <v>4320</v>
      </c>
    </row>
    <row r="12338" spans="1:8" x14ac:dyDescent="0.25">
      <c r="A12338" t="s">
        <v>4320</v>
      </c>
      <c r="E12338" t="s">
        <v>4320</v>
      </c>
      <c r="F12338" t="s">
        <v>4320</v>
      </c>
      <c r="G12338" t="s">
        <v>4320</v>
      </c>
      <c r="H12338" t="s">
        <v>4320</v>
      </c>
    </row>
    <row r="12339" spans="1:8" x14ac:dyDescent="0.25">
      <c r="A12339" t="s">
        <v>4320</v>
      </c>
      <c r="E12339" t="s">
        <v>4320</v>
      </c>
      <c r="F12339" t="s">
        <v>4320</v>
      </c>
      <c r="G12339" t="s">
        <v>4320</v>
      </c>
      <c r="H12339" t="s">
        <v>4320</v>
      </c>
    </row>
    <row r="12340" spans="1:8" x14ac:dyDescent="0.25">
      <c r="A12340" t="s">
        <v>4320</v>
      </c>
      <c r="E12340" t="s">
        <v>4320</v>
      </c>
      <c r="F12340" t="s">
        <v>4320</v>
      </c>
      <c r="G12340" t="s">
        <v>4320</v>
      </c>
      <c r="H12340" t="s">
        <v>4320</v>
      </c>
    </row>
    <row r="12341" spans="1:8" x14ac:dyDescent="0.25">
      <c r="A12341" t="s">
        <v>4320</v>
      </c>
      <c r="E12341" t="s">
        <v>4320</v>
      </c>
      <c r="F12341" t="s">
        <v>4320</v>
      </c>
      <c r="G12341" t="s">
        <v>4320</v>
      </c>
      <c r="H12341" t="s">
        <v>4320</v>
      </c>
    </row>
    <row r="12342" spans="1:8" x14ac:dyDescent="0.25">
      <c r="A12342" t="s">
        <v>4320</v>
      </c>
      <c r="E12342" t="s">
        <v>4320</v>
      </c>
      <c r="F12342" t="s">
        <v>4320</v>
      </c>
      <c r="G12342" t="s">
        <v>4320</v>
      </c>
      <c r="H12342" t="s">
        <v>4320</v>
      </c>
    </row>
    <row r="12343" spans="1:8" x14ac:dyDescent="0.25">
      <c r="A12343" t="s">
        <v>4320</v>
      </c>
      <c r="E12343" t="s">
        <v>4320</v>
      </c>
      <c r="F12343" t="s">
        <v>4320</v>
      </c>
      <c r="G12343" t="s">
        <v>4320</v>
      </c>
      <c r="H12343" t="s">
        <v>4320</v>
      </c>
    </row>
    <row r="12344" spans="1:8" x14ac:dyDescent="0.25">
      <c r="A12344" t="s">
        <v>4320</v>
      </c>
      <c r="E12344" t="s">
        <v>4320</v>
      </c>
      <c r="F12344" t="s">
        <v>4320</v>
      </c>
      <c r="G12344" t="s">
        <v>4320</v>
      </c>
      <c r="H12344" t="s">
        <v>4320</v>
      </c>
    </row>
    <row r="12345" spans="1:8" x14ac:dyDescent="0.25">
      <c r="A12345" t="s">
        <v>4320</v>
      </c>
      <c r="E12345" t="s">
        <v>4320</v>
      </c>
      <c r="F12345" t="s">
        <v>4320</v>
      </c>
      <c r="G12345" t="s">
        <v>4320</v>
      </c>
      <c r="H12345" t="s">
        <v>4320</v>
      </c>
    </row>
    <row r="12346" spans="1:8" x14ac:dyDescent="0.25">
      <c r="A12346" t="s">
        <v>4320</v>
      </c>
      <c r="E12346" t="s">
        <v>4320</v>
      </c>
      <c r="F12346" t="s">
        <v>4320</v>
      </c>
      <c r="G12346" t="s">
        <v>4320</v>
      </c>
      <c r="H12346" t="s">
        <v>4320</v>
      </c>
    </row>
    <row r="12347" spans="1:8" x14ac:dyDescent="0.25">
      <c r="A12347" t="s">
        <v>4320</v>
      </c>
      <c r="E12347" t="s">
        <v>4320</v>
      </c>
      <c r="F12347" t="s">
        <v>4320</v>
      </c>
      <c r="G12347" t="s">
        <v>4320</v>
      </c>
      <c r="H12347" t="s">
        <v>4320</v>
      </c>
    </row>
    <row r="12348" spans="1:8" x14ac:dyDescent="0.25">
      <c r="A12348" t="s">
        <v>4320</v>
      </c>
      <c r="E12348" t="s">
        <v>4320</v>
      </c>
      <c r="F12348" t="s">
        <v>4320</v>
      </c>
      <c r="G12348" t="s">
        <v>4320</v>
      </c>
      <c r="H12348" t="s">
        <v>4320</v>
      </c>
    </row>
    <row r="12349" spans="1:8" x14ac:dyDescent="0.25">
      <c r="A12349" t="s">
        <v>4320</v>
      </c>
      <c r="E12349" t="s">
        <v>4320</v>
      </c>
      <c r="F12349" t="s">
        <v>4320</v>
      </c>
      <c r="G12349" t="s">
        <v>4320</v>
      </c>
      <c r="H12349" t="s">
        <v>4320</v>
      </c>
    </row>
    <row r="12350" spans="1:8" x14ac:dyDescent="0.25">
      <c r="A12350" t="s">
        <v>4320</v>
      </c>
      <c r="E12350" t="s">
        <v>4320</v>
      </c>
      <c r="F12350" t="s">
        <v>4320</v>
      </c>
      <c r="G12350" t="s">
        <v>4320</v>
      </c>
      <c r="H12350" t="s">
        <v>4320</v>
      </c>
    </row>
    <row r="12351" spans="1:8" x14ac:dyDescent="0.25">
      <c r="A12351" t="s">
        <v>4320</v>
      </c>
      <c r="E12351" t="s">
        <v>4320</v>
      </c>
      <c r="F12351" t="s">
        <v>4320</v>
      </c>
      <c r="G12351" t="s">
        <v>4320</v>
      </c>
      <c r="H12351" t="s">
        <v>4320</v>
      </c>
    </row>
    <row r="12352" spans="1:8" x14ac:dyDescent="0.25">
      <c r="A12352" t="s">
        <v>4320</v>
      </c>
      <c r="E12352" t="s">
        <v>4320</v>
      </c>
      <c r="F12352" t="s">
        <v>4320</v>
      </c>
      <c r="G12352" t="s">
        <v>4320</v>
      </c>
      <c r="H12352" t="s">
        <v>4320</v>
      </c>
    </row>
    <row r="12353" spans="1:8" x14ac:dyDescent="0.25">
      <c r="A12353" t="s">
        <v>4320</v>
      </c>
      <c r="E12353" t="s">
        <v>4320</v>
      </c>
      <c r="F12353" t="s">
        <v>4320</v>
      </c>
      <c r="G12353" t="s">
        <v>4320</v>
      </c>
      <c r="H12353" t="s">
        <v>4320</v>
      </c>
    </row>
    <row r="12354" spans="1:8" x14ac:dyDescent="0.25">
      <c r="A12354" t="s">
        <v>4320</v>
      </c>
      <c r="E12354" t="s">
        <v>4320</v>
      </c>
      <c r="F12354" t="s">
        <v>4320</v>
      </c>
      <c r="G12354" t="s">
        <v>4320</v>
      </c>
      <c r="H12354" t="s">
        <v>4320</v>
      </c>
    </row>
    <row r="12355" spans="1:8" x14ac:dyDescent="0.25">
      <c r="A12355" t="s">
        <v>4320</v>
      </c>
      <c r="E12355" t="s">
        <v>4320</v>
      </c>
      <c r="F12355" t="s">
        <v>4320</v>
      </c>
      <c r="G12355" t="s">
        <v>4320</v>
      </c>
      <c r="H12355" t="s">
        <v>4320</v>
      </c>
    </row>
    <row r="12356" spans="1:8" x14ac:dyDescent="0.25">
      <c r="A12356" t="s">
        <v>4320</v>
      </c>
      <c r="E12356" t="s">
        <v>4320</v>
      </c>
      <c r="F12356" t="s">
        <v>4320</v>
      </c>
      <c r="G12356" t="s">
        <v>4320</v>
      </c>
      <c r="H12356" t="s">
        <v>4320</v>
      </c>
    </row>
    <row r="12357" spans="1:8" x14ac:dyDescent="0.25">
      <c r="A12357" t="s">
        <v>4320</v>
      </c>
      <c r="E12357" t="s">
        <v>4320</v>
      </c>
      <c r="F12357" t="s">
        <v>4320</v>
      </c>
      <c r="G12357" t="s">
        <v>4320</v>
      </c>
      <c r="H12357" t="s">
        <v>4320</v>
      </c>
    </row>
    <row r="12358" spans="1:8" x14ac:dyDescent="0.25">
      <c r="A12358" t="s">
        <v>4320</v>
      </c>
      <c r="E12358" t="s">
        <v>4320</v>
      </c>
      <c r="F12358" t="s">
        <v>4320</v>
      </c>
      <c r="G12358" t="s">
        <v>4320</v>
      </c>
      <c r="H12358" t="s">
        <v>4320</v>
      </c>
    </row>
    <row r="12359" spans="1:8" x14ac:dyDescent="0.25">
      <c r="A12359" t="s">
        <v>4320</v>
      </c>
      <c r="E12359" t="s">
        <v>4320</v>
      </c>
      <c r="F12359" t="s">
        <v>4320</v>
      </c>
      <c r="G12359" t="s">
        <v>4320</v>
      </c>
      <c r="H12359" t="s">
        <v>4320</v>
      </c>
    </row>
    <row r="12360" spans="1:8" x14ac:dyDescent="0.25">
      <c r="A12360" t="s">
        <v>4320</v>
      </c>
      <c r="E12360" t="s">
        <v>4320</v>
      </c>
      <c r="F12360" t="s">
        <v>4320</v>
      </c>
      <c r="G12360" t="s">
        <v>4320</v>
      </c>
      <c r="H12360" t="s">
        <v>4320</v>
      </c>
    </row>
    <row r="12361" spans="1:8" x14ac:dyDescent="0.25">
      <c r="A12361" t="s">
        <v>4320</v>
      </c>
      <c r="E12361" t="s">
        <v>4320</v>
      </c>
      <c r="F12361" t="s">
        <v>4320</v>
      </c>
      <c r="G12361" t="s">
        <v>4320</v>
      </c>
      <c r="H12361" t="s">
        <v>4320</v>
      </c>
    </row>
    <row r="12362" spans="1:8" x14ac:dyDescent="0.25">
      <c r="A12362" t="s">
        <v>4320</v>
      </c>
      <c r="E12362" t="s">
        <v>4320</v>
      </c>
      <c r="F12362" t="s">
        <v>4320</v>
      </c>
      <c r="G12362" t="s">
        <v>4320</v>
      </c>
      <c r="H12362" t="s">
        <v>4320</v>
      </c>
    </row>
    <row r="12363" spans="1:8" x14ac:dyDescent="0.25">
      <c r="A12363" t="s">
        <v>4320</v>
      </c>
      <c r="E12363" t="s">
        <v>4320</v>
      </c>
      <c r="F12363" t="s">
        <v>4320</v>
      </c>
      <c r="G12363" t="s">
        <v>4320</v>
      </c>
      <c r="H12363" t="s">
        <v>4320</v>
      </c>
    </row>
    <row r="12364" spans="1:8" x14ac:dyDescent="0.25">
      <c r="A12364" t="s">
        <v>4320</v>
      </c>
      <c r="E12364" t="s">
        <v>4320</v>
      </c>
      <c r="F12364" t="s">
        <v>4320</v>
      </c>
      <c r="G12364" t="s">
        <v>4320</v>
      </c>
      <c r="H12364" t="s">
        <v>4320</v>
      </c>
    </row>
    <row r="12365" spans="1:8" x14ac:dyDescent="0.25">
      <c r="A12365" t="s">
        <v>4320</v>
      </c>
      <c r="E12365" t="s">
        <v>4320</v>
      </c>
      <c r="F12365" t="s">
        <v>4320</v>
      </c>
      <c r="G12365" t="s">
        <v>4320</v>
      </c>
      <c r="H12365" t="s">
        <v>4320</v>
      </c>
    </row>
    <row r="12366" spans="1:8" x14ac:dyDescent="0.25">
      <c r="A12366" t="s">
        <v>4320</v>
      </c>
      <c r="E12366" t="s">
        <v>4320</v>
      </c>
      <c r="F12366" t="s">
        <v>4320</v>
      </c>
      <c r="G12366" t="s">
        <v>4320</v>
      </c>
      <c r="H12366" t="s">
        <v>4320</v>
      </c>
    </row>
    <row r="12367" spans="1:8" x14ac:dyDescent="0.25">
      <c r="A12367" t="s">
        <v>4320</v>
      </c>
      <c r="E12367" t="s">
        <v>4320</v>
      </c>
      <c r="F12367" t="s">
        <v>4320</v>
      </c>
      <c r="G12367" t="s">
        <v>4320</v>
      </c>
      <c r="H12367" t="s">
        <v>4320</v>
      </c>
    </row>
    <row r="12368" spans="1:8" x14ac:dyDescent="0.25">
      <c r="A12368" t="s">
        <v>4320</v>
      </c>
      <c r="E12368" t="s">
        <v>4320</v>
      </c>
      <c r="F12368" t="s">
        <v>4320</v>
      </c>
      <c r="G12368" t="s">
        <v>4320</v>
      </c>
      <c r="H12368" t="s">
        <v>4320</v>
      </c>
    </row>
    <row r="12369" spans="1:8" x14ac:dyDescent="0.25">
      <c r="A12369" t="s">
        <v>4320</v>
      </c>
      <c r="E12369" t="s">
        <v>4320</v>
      </c>
      <c r="F12369" t="s">
        <v>4320</v>
      </c>
      <c r="G12369" t="s">
        <v>4320</v>
      </c>
      <c r="H12369" t="s">
        <v>4320</v>
      </c>
    </row>
    <row r="12370" spans="1:8" x14ac:dyDescent="0.25">
      <c r="A12370" t="s">
        <v>4320</v>
      </c>
      <c r="E12370" t="s">
        <v>4320</v>
      </c>
      <c r="F12370" t="s">
        <v>4320</v>
      </c>
      <c r="G12370" t="s">
        <v>4320</v>
      </c>
      <c r="H12370" t="s">
        <v>4320</v>
      </c>
    </row>
    <row r="12371" spans="1:8" x14ac:dyDescent="0.25">
      <c r="A12371" t="s">
        <v>4320</v>
      </c>
      <c r="E12371" t="s">
        <v>4320</v>
      </c>
      <c r="F12371" t="s">
        <v>4320</v>
      </c>
      <c r="G12371" t="s">
        <v>4320</v>
      </c>
      <c r="H12371" t="s">
        <v>4320</v>
      </c>
    </row>
    <row r="12372" spans="1:8" x14ac:dyDescent="0.25">
      <c r="A12372" t="s">
        <v>4320</v>
      </c>
      <c r="E12372" t="s">
        <v>4320</v>
      </c>
      <c r="F12372" t="s">
        <v>4320</v>
      </c>
      <c r="G12372" t="s">
        <v>4320</v>
      </c>
      <c r="H12372" t="s">
        <v>4320</v>
      </c>
    </row>
    <row r="12373" spans="1:8" x14ac:dyDescent="0.25">
      <c r="A12373" t="s">
        <v>4320</v>
      </c>
      <c r="E12373" t="s">
        <v>4320</v>
      </c>
      <c r="F12373" t="s">
        <v>4320</v>
      </c>
      <c r="G12373" t="s">
        <v>4320</v>
      </c>
      <c r="H12373" t="s">
        <v>4320</v>
      </c>
    </row>
    <row r="12374" spans="1:8" x14ac:dyDescent="0.25">
      <c r="A12374" t="s">
        <v>4320</v>
      </c>
      <c r="E12374" t="s">
        <v>4320</v>
      </c>
      <c r="F12374" t="s">
        <v>4320</v>
      </c>
      <c r="G12374" t="s">
        <v>4320</v>
      </c>
      <c r="H12374" t="s">
        <v>4320</v>
      </c>
    </row>
    <row r="12375" spans="1:8" x14ac:dyDescent="0.25">
      <c r="A12375" t="s">
        <v>4320</v>
      </c>
      <c r="E12375" t="s">
        <v>4320</v>
      </c>
      <c r="F12375" t="s">
        <v>4320</v>
      </c>
      <c r="G12375" t="s">
        <v>4320</v>
      </c>
      <c r="H12375" t="s">
        <v>4320</v>
      </c>
    </row>
    <row r="12376" spans="1:8" x14ac:dyDescent="0.25">
      <c r="A12376" t="s">
        <v>4320</v>
      </c>
      <c r="E12376" t="s">
        <v>4320</v>
      </c>
      <c r="F12376" t="s">
        <v>4320</v>
      </c>
      <c r="G12376" t="s">
        <v>4320</v>
      </c>
      <c r="H12376" t="s">
        <v>4320</v>
      </c>
    </row>
    <row r="12377" spans="1:8" x14ac:dyDescent="0.25">
      <c r="A12377" t="s">
        <v>4320</v>
      </c>
      <c r="E12377" t="s">
        <v>4320</v>
      </c>
      <c r="F12377" t="s">
        <v>4320</v>
      </c>
      <c r="G12377" t="s">
        <v>4320</v>
      </c>
      <c r="H12377" t="s">
        <v>4320</v>
      </c>
    </row>
    <row r="12378" spans="1:8" x14ac:dyDescent="0.25">
      <c r="A12378" t="s">
        <v>4320</v>
      </c>
      <c r="E12378" t="s">
        <v>4320</v>
      </c>
      <c r="F12378" t="s">
        <v>4320</v>
      </c>
      <c r="G12378" t="s">
        <v>4320</v>
      </c>
      <c r="H12378" t="s">
        <v>4320</v>
      </c>
    </row>
    <row r="12379" spans="1:8" x14ac:dyDescent="0.25">
      <c r="A12379" t="s">
        <v>4320</v>
      </c>
      <c r="E12379" t="s">
        <v>4320</v>
      </c>
      <c r="F12379" t="s">
        <v>4320</v>
      </c>
      <c r="G12379" t="s">
        <v>4320</v>
      </c>
      <c r="H12379" t="s">
        <v>4320</v>
      </c>
    </row>
    <row r="12380" spans="1:8" x14ac:dyDescent="0.25">
      <c r="A12380" t="s">
        <v>4320</v>
      </c>
      <c r="E12380" t="s">
        <v>4320</v>
      </c>
      <c r="F12380" t="s">
        <v>4320</v>
      </c>
      <c r="G12380" t="s">
        <v>4320</v>
      </c>
      <c r="H12380" t="s">
        <v>4320</v>
      </c>
    </row>
    <row r="12381" spans="1:8" x14ac:dyDescent="0.25">
      <c r="A12381" t="s">
        <v>4320</v>
      </c>
      <c r="E12381" t="s">
        <v>4320</v>
      </c>
      <c r="F12381" t="s">
        <v>4320</v>
      </c>
      <c r="G12381" t="s">
        <v>4320</v>
      </c>
      <c r="H12381" t="s">
        <v>4320</v>
      </c>
    </row>
    <row r="12382" spans="1:8" x14ac:dyDescent="0.25">
      <c r="A12382" t="s">
        <v>4320</v>
      </c>
      <c r="E12382" t="s">
        <v>4320</v>
      </c>
      <c r="F12382" t="s">
        <v>4320</v>
      </c>
      <c r="G12382" t="s">
        <v>4320</v>
      </c>
      <c r="H12382" t="s">
        <v>4320</v>
      </c>
    </row>
    <row r="12383" spans="1:8" x14ac:dyDescent="0.25">
      <c r="A12383" t="s">
        <v>4320</v>
      </c>
      <c r="E12383" t="s">
        <v>4320</v>
      </c>
      <c r="F12383" t="s">
        <v>4320</v>
      </c>
      <c r="G12383" t="s">
        <v>4320</v>
      </c>
      <c r="H12383" t="s">
        <v>4320</v>
      </c>
    </row>
    <row r="12384" spans="1:8" x14ac:dyDescent="0.25">
      <c r="A12384" t="s">
        <v>4320</v>
      </c>
      <c r="E12384" t="s">
        <v>4320</v>
      </c>
      <c r="F12384" t="s">
        <v>4320</v>
      </c>
      <c r="G12384" t="s">
        <v>4320</v>
      </c>
      <c r="H12384" t="s">
        <v>4320</v>
      </c>
    </row>
    <row r="12385" spans="1:8" x14ac:dyDescent="0.25">
      <c r="A12385" t="s">
        <v>4320</v>
      </c>
      <c r="E12385" t="s">
        <v>4320</v>
      </c>
      <c r="F12385" t="s">
        <v>4320</v>
      </c>
      <c r="G12385" t="s">
        <v>4320</v>
      </c>
      <c r="H12385" t="s">
        <v>4320</v>
      </c>
    </row>
    <row r="12386" spans="1:8" x14ac:dyDescent="0.25">
      <c r="A12386" t="s">
        <v>4320</v>
      </c>
      <c r="E12386" t="s">
        <v>4320</v>
      </c>
      <c r="F12386" t="s">
        <v>4320</v>
      </c>
      <c r="G12386" t="s">
        <v>4320</v>
      </c>
      <c r="H12386" t="s">
        <v>4320</v>
      </c>
    </row>
    <row r="12387" spans="1:8" x14ac:dyDescent="0.25">
      <c r="A12387" t="s">
        <v>4320</v>
      </c>
      <c r="E12387" t="s">
        <v>4320</v>
      </c>
      <c r="F12387" t="s">
        <v>4320</v>
      </c>
      <c r="G12387" t="s">
        <v>4320</v>
      </c>
      <c r="H12387" t="s">
        <v>4320</v>
      </c>
    </row>
    <row r="12388" spans="1:8" x14ac:dyDescent="0.25">
      <c r="A12388" t="s">
        <v>4320</v>
      </c>
      <c r="E12388" t="s">
        <v>4320</v>
      </c>
      <c r="F12388" t="s">
        <v>4320</v>
      </c>
      <c r="G12388" t="s">
        <v>4320</v>
      </c>
      <c r="H12388" t="s">
        <v>4320</v>
      </c>
    </row>
    <row r="12389" spans="1:8" x14ac:dyDescent="0.25">
      <c r="A12389" t="s">
        <v>4320</v>
      </c>
      <c r="E12389" t="s">
        <v>4320</v>
      </c>
      <c r="F12389" t="s">
        <v>4320</v>
      </c>
      <c r="G12389" t="s">
        <v>4320</v>
      </c>
      <c r="H12389" t="s">
        <v>4320</v>
      </c>
    </row>
    <row r="12390" spans="1:8" x14ac:dyDescent="0.25">
      <c r="A12390" t="s">
        <v>4320</v>
      </c>
      <c r="E12390" t="s">
        <v>4320</v>
      </c>
      <c r="F12390" t="s">
        <v>4320</v>
      </c>
      <c r="G12390" t="s">
        <v>4320</v>
      </c>
      <c r="H12390" t="s">
        <v>4320</v>
      </c>
    </row>
    <row r="12391" spans="1:8" x14ac:dyDescent="0.25">
      <c r="A12391" t="s">
        <v>4320</v>
      </c>
      <c r="E12391" t="s">
        <v>4320</v>
      </c>
      <c r="F12391" t="s">
        <v>4320</v>
      </c>
      <c r="G12391" t="s">
        <v>4320</v>
      </c>
      <c r="H12391" t="s">
        <v>4320</v>
      </c>
    </row>
    <row r="12392" spans="1:8" x14ac:dyDescent="0.25">
      <c r="A12392" t="s">
        <v>4320</v>
      </c>
      <c r="E12392" t="s">
        <v>4320</v>
      </c>
      <c r="F12392" t="s">
        <v>4320</v>
      </c>
      <c r="G12392" t="s">
        <v>4320</v>
      </c>
      <c r="H12392" t="s">
        <v>4320</v>
      </c>
    </row>
    <row r="12393" spans="1:8" x14ac:dyDescent="0.25">
      <c r="A12393" t="s">
        <v>4320</v>
      </c>
      <c r="E12393" t="s">
        <v>4320</v>
      </c>
      <c r="F12393" t="s">
        <v>4320</v>
      </c>
      <c r="G12393" t="s">
        <v>4320</v>
      </c>
      <c r="H12393" t="s">
        <v>4320</v>
      </c>
    </row>
    <row r="12394" spans="1:8" x14ac:dyDescent="0.25">
      <c r="A12394" t="s">
        <v>4320</v>
      </c>
      <c r="E12394" t="s">
        <v>4320</v>
      </c>
      <c r="F12394" t="s">
        <v>4320</v>
      </c>
      <c r="G12394" t="s">
        <v>4320</v>
      </c>
      <c r="H12394" t="s">
        <v>4320</v>
      </c>
    </row>
    <row r="12395" spans="1:8" x14ac:dyDescent="0.25">
      <c r="A12395" t="s">
        <v>4320</v>
      </c>
      <c r="E12395" t="s">
        <v>4320</v>
      </c>
      <c r="F12395" t="s">
        <v>4320</v>
      </c>
      <c r="G12395" t="s">
        <v>4320</v>
      </c>
      <c r="H12395" t="s">
        <v>4320</v>
      </c>
    </row>
    <row r="12396" spans="1:8" x14ac:dyDescent="0.25">
      <c r="A12396" t="s">
        <v>4320</v>
      </c>
      <c r="E12396" t="s">
        <v>4320</v>
      </c>
      <c r="F12396" t="s">
        <v>4320</v>
      </c>
      <c r="G12396" t="s">
        <v>4320</v>
      </c>
      <c r="H12396" t="s">
        <v>4320</v>
      </c>
    </row>
    <row r="12397" spans="1:8" x14ac:dyDescent="0.25">
      <c r="A12397" t="s">
        <v>4320</v>
      </c>
      <c r="E12397" t="s">
        <v>4320</v>
      </c>
      <c r="F12397" t="s">
        <v>4320</v>
      </c>
      <c r="G12397" t="s">
        <v>4320</v>
      </c>
      <c r="H12397" t="s">
        <v>4320</v>
      </c>
    </row>
    <row r="12398" spans="1:8" x14ac:dyDescent="0.25">
      <c r="A12398" t="s">
        <v>4320</v>
      </c>
      <c r="E12398" t="s">
        <v>4320</v>
      </c>
      <c r="F12398" t="s">
        <v>4320</v>
      </c>
      <c r="G12398" t="s">
        <v>4320</v>
      </c>
      <c r="H12398" t="s">
        <v>4320</v>
      </c>
    </row>
    <row r="12399" spans="1:8" x14ac:dyDescent="0.25">
      <c r="A12399" t="s">
        <v>4320</v>
      </c>
      <c r="E12399" t="s">
        <v>4320</v>
      </c>
      <c r="F12399" t="s">
        <v>4320</v>
      </c>
      <c r="G12399" t="s">
        <v>4320</v>
      </c>
      <c r="H12399" t="s">
        <v>4320</v>
      </c>
    </row>
    <row r="12400" spans="1:8" x14ac:dyDescent="0.25">
      <c r="A12400" t="s">
        <v>4320</v>
      </c>
      <c r="E12400" t="s">
        <v>4320</v>
      </c>
      <c r="F12400" t="s">
        <v>4320</v>
      </c>
      <c r="G12400" t="s">
        <v>4320</v>
      </c>
      <c r="H12400" t="s">
        <v>4320</v>
      </c>
    </row>
    <row r="12401" spans="1:8" x14ac:dyDescent="0.25">
      <c r="A12401" t="s">
        <v>4320</v>
      </c>
      <c r="E12401" t="s">
        <v>4320</v>
      </c>
      <c r="F12401" t="s">
        <v>4320</v>
      </c>
      <c r="G12401" t="s">
        <v>4320</v>
      </c>
      <c r="H12401" t="s">
        <v>4320</v>
      </c>
    </row>
    <row r="12402" spans="1:8" x14ac:dyDescent="0.25">
      <c r="A12402" t="s">
        <v>4320</v>
      </c>
      <c r="E12402" t="s">
        <v>4320</v>
      </c>
      <c r="F12402" t="s">
        <v>4320</v>
      </c>
      <c r="G12402" t="s">
        <v>4320</v>
      </c>
      <c r="H12402" t="s">
        <v>4320</v>
      </c>
    </row>
    <row r="12403" spans="1:8" x14ac:dyDescent="0.25">
      <c r="A12403" t="s">
        <v>4320</v>
      </c>
      <c r="E12403" t="s">
        <v>4320</v>
      </c>
      <c r="F12403" t="s">
        <v>4320</v>
      </c>
      <c r="G12403" t="s">
        <v>4320</v>
      </c>
      <c r="H12403" t="s">
        <v>4320</v>
      </c>
    </row>
    <row r="12404" spans="1:8" x14ac:dyDescent="0.25">
      <c r="A12404" t="s">
        <v>4320</v>
      </c>
      <c r="E12404" t="s">
        <v>4320</v>
      </c>
      <c r="F12404" t="s">
        <v>4320</v>
      </c>
      <c r="G12404" t="s">
        <v>4320</v>
      </c>
      <c r="H12404" t="s">
        <v>4320</v>
      </c>
    </row>
    <row r="12405" spans="1:8" x14ac:dyDescent="0.25">
      <c r="A12405" t="s">
        <v>4320</v>
      </c>
      <c r="E12405" t="s">
        <v>4320</v>
      </c>
      <c r="F12405" t="s">
        <v>4320</v>
      </c>
      <c r="G12405" t="s">
        <v>4320</v>
      </c>
      <c r="H12405" t="s">
        <v>4320</v>
      </c>
    </row>
    <row r="12406" spans="1:8" x14ac:dyDescent="0.25">
      <c r="A12406" t="s">
        <v>4320</v>
      </c>
      <c r="E12406" t="s">
        <v>4320</v>
      </c>
      <c r="F12406" t="s">
        <v>4320</v>
      </c>
      <c r="G12406" t="s">
        <v>4320</v>
      </c>
      <c r="H12406" t="s">
        <v>4320</v>
      </c>
    </row>
    <row r="12407" spans="1:8" x14ac:dyDescent="0.25">
      <c r="A12407" t="s">
        <v>4320</v>
      </c>
      <c r="E12407" t="s">
        <v>4320</v>
      </c>
      <c r="F12407" t="s">
        <v>4320</v>
      </c>
      <c r="G12407" t="s">
        <v>4320</v>
      </c>
      <c r="H12407" t="s">
        <v>4320</v>
      </c>
    </row>
    <row r="12408" spans="1:8" x14ac:dyDescent="0.25">
      <c r="A12408" t="s">
        <v>4320</v>
      </c>
      <c r="E12408" t="s">
        <v>4320</v>
      </c>
      <c r="F12408" t="s">
        <v>4320</v>
      </c>
      <c r="G12408" t="s">
        <v>4320</v>
      </c>
      <c r="H12408" t="s">
        <v>4320</v>
      </c>
    </row>
    <row r="12409" spans="1:8" x14ac:dyDescent="0.25">
      <c r="A12409" t="s">
        <v>4320</v>
      </c>
      <c r="E12409" t="s">
        <v>4320</v>
      </c>
      <c r="F12409" t="s">
        <v>4320</v>
      </c>
      <c r="G12409" t="s">
        <v>4320</v>
      </c>
      <c r="H12409" t="s">
        <v>4320</v>
      </c>
    </row>
    <row r="12410" spans="1:8" x14ac:dyDescent="0.25">
      <c r="A12410" t="s">
        <v>4320</v>
      </c>
      <c r="E12410" t="s">
        <v>4320</v>
      </c>
      <c r="F12410" t="s">
        <v>4320</v>
      </c>
      <c r="G12410" t="s">
        <v>4320</v>
      </c>
      <c r="H12410" t="s">
        <v>4320</v>
      </c>
    </row>
    <row r="12411" spans="1:8" x14ac:dyDescent="0.25">
      <c r="A12411" t="s">
        <v>4320</v>
      </c>
      <c r="E12411" t="s">
        <v>4320</v>
      </c>
      <c r="F12411" t="s">
        <v>4320</v>
      </c>
      <c r="G12411" t="s">
        <v>4320</v>
      </c>
      <c r="H12411" t="s">
        <v>4320</v>
      </c>
    </row>
    <row r="12412" spans="1:8" x14ac:dyDescent="0.25">
      <c r="A12412" t="s">
        <v>4320</v>
      </c>
      <c r="E12412" t="s">
        <v>4320</v>
      </c>
      <c r="F12412" t="s">
        <v>4320</v>
      </c>
      <c r="G12412" t="s">
        <v>4320</v>
      </c>
      <c r="H12412" t="s">
        <v>4320</v>
      </c>
    </row>
    <row r="12413" spans="1:8" x14ac:dyDescent="0.25">
      <c r="A12413" t="s">
        <v>4320</v>
      </c>
      <c r="E12413" t="s">
        <v>4320</v>
      </c>
      <c r="F12413" t="s">
        <v>4320</v>
      </c>
      <c r="G12413" t="s">
        <v>4320</v>
      </c>
      <c r="H12413" t="s">
        <v>4320</v>
      </c>
    </row>
    <row r="12414" spans="1:8" x14ac:dyDescent="0.25">
      <c r="A12414" t="s">
        <v>4320</v>
      </c>
      <c r="E12414" t="s">
        <v>4320</v>
      </c>
      <c r="F12414" t="s">
        <v>4320</v>
      </c>
      <c r="G12414" t="s">
        <v>4320</v>
      </c>
      <c r="H12414" t="s">
        <v>4320</v>
      </c>
    </row>
    <row r="12415" spans="1:8" x14ac:dyDescent="0.25">
      <c r="A12415" t="s">
        <v>4320</v>
      </c>
      <c r="E12415" t="s">
        <v>4320</v>
      </c>
      <c r="F12415" t="s">
        <v>4320</v>
      </c>
      <c r="G12415" t="s">
        <v>4320</v>
      </c>
      <c r="H12415" t="s">
        <v>4320</v>
      </c>
    </row>
    <row r="12416" spans="1:8" x14ac:dyDescent="0.25">
      <c r="A12416" t="s">
        <v>4320</v>
      </c>
      <c r="E12416" t="s">
        <v>4320</v>
      </c>
      <c r="F12416" t="s">
        <v>4320</v>
      </c>
      <c r="G12416" t="s">
        <v>4320</v>
      </c>
      <c r="H12416" t="s">
        <v>4320</v>
      </c>
    </row>
    <row r="12417" spans="1:8" x14ac:dyDescent="0.25">
      <c r="A12417" t="s">
        <v>4320</v>
      </c>
      <c r="E12417" t="s">
        <v>4320</v>
      </c>
      <c r="F12417" t="s">
        <v>4320</v>
      </c>
      <c r="G12417" t="s">
        <v>4320</v>
      </c>
      <c r="H12417" t="s">
        <v>4320</v>
      </c>
    </row>
    <row r="12418" spans="1:8" x14ac:dyDescent="0.25">
      <c r="A12418" t="s">
        <v>4320</v>
      </c>
      <c r="E12418" t="s">
        <v>4320</v>
      </c>
      <c r="F12418" t="s">
        <v>4320</v>
      </c>
      <c r="G12418" t="s">
        <v>4320</v>
      </c>
      <c r="H12418" t="s">
        <v>4320</v>
      </c>
    </row>
    <row r="12419" spans="1:8" x14ac:dyDescent="0.25">
      <c r="A12419" t="s">
        <v>4320</v>
      </c>
      <c r="E12419" t="s">
        <v>4320</v>
      </c>
      <c r="F12419" t="s">
        <v>4320</v>
      </c>
      <c r="G12419" t="s">
        <v>4320</v>
      </c>
      <c r="H12419" t="s">
        <v>4320</v>
      </c>
    </row>
    <row r="12420" spans="1:8" x14ac:dyDescent="0.25">
      <c r="A12420" t="s">
        <v>4320</v>
      </c>
      <c r="E12420" t="s">
        <v>4320</v>
      </c>
      <c r="F12420" t="s">
        <v>4320</v>
      </c>
      <c r="G12420" t="s">
        <v>4320</v>
      </c>
      <c r="H12420" t="s">
        <v>4320</v>
      </c>
    </row>
    <row r="12421" spans="1:8" x14ac:dyDescent="0.25">
      <c r="A12421" t="s">
        <v>4320</v>
      </c>
      <c r="E12421" t="s">
        <v>4320</v>
      </c>
      <c r="F12421" t="s">
        <v>4320</v>
      </c>
      <c r="G12421" t="s">
        <v>4320</v>
      </c>
      <c r="H12421" t="s">
        <v>4320</v>
      </c>
    </row>
    <row r="12422" spans="1:8" x14ac:dyDescent="0.25">
      <c r="A12422" t="s">
        <v>4320</v>
      </c>
      <c r="E12422" t="s">
        <v>4320</v>
      </c>
      <c r="F12422" t="s">
        <v>4320</v>
      </c>
      <c r="G12422" t="s">
        <v>4320</v>
      </c>
      <c r="H12422" t="s">
        <v>4320</v>
      </c>
    </row>
    <row r="12423" spans="1:8" x14ac:dyDescent="0.25">
      <c r="A12423" t="s">
        <v>4320</v>
      </c>
      <c r="E12423" t="s">
        <v>4320</v>
      </c>
      <c r="F12423" t="s">
        <v>4320</v>
      </c>
      <c r="G12423" t="s">
        <v>4320</v>
      </c>
      <c r="H12423" t="s">
        <v>4320</v>
      </c>
    </row>
    <row r="12424" spans="1:8" x14ac:dyDescent="0.25">
      <c r="A12424" t="s">
        <v>4320</v>
      </c>
      <c r="E12424" t="s">
        <v>4320</v>
      </c>
      <c r="F12424" t="s">
        <v>4320</v>
      </c>
      <c r="G12424" t="s">
        <v>4320</v>
      </c>
      <c r="H12424" t="s">
        <v>4320</v>
      </c>
    </row>
    <row r="12425" spans="1:8" x14ac:dyDescent="0.25">
      <c r="A12425" t="s">
        <v>4320</v>
      </c>
      <c r="E12425" t="s">
        <v>4320</v>
      </c>
      <c r="F12425" t="s">
        <v>4320</v>
      </c>
      <c r="G12425" t="s">
        <v>4320</v>
      </c>
      <c r="H12425" t="s">
        <v>4320</v>
      </c>
    </row>
    <row r="12426" spans="1:8" x14ac:dyDescent="0.25">
      <c r="A12426" t="s">
        <v>4320</v>
      </c>
      <c r="E12426" t="s">
        <v>4320</v>
      </c>
      <c r="F12426" t="s">
        <v>4320</v>
      </c>
      <c r="G12426" t="s">
        <v>4320</v>
      </c>
      <c r="H12426" t="s">
        <v>4320</v>
      </c>
    </row>
    <row r="12427" spans="1:8" x14ac:dyDescent="0.25">
      <c r="A12427" t="s">
        <v>4320</v>
      </c>
      <c r="E12427" t="s">
        <v>4320</v>
      </c>
      <c r="F12427" t="s">
        <v>4320</v>
      </c>
      <c r="G12427" t="s">
        <v>4320</v>
      </c>
      <c r="H12427" t="s">
        <v>4320</v>
      </c>
    </row>
    <row r="12428" spans="1:8" x14ac:dyDescent="0.25">
      <c r="A12428" t="s">
        <v>4320</v>
      </c>
      <c r="E12428" t="s">
        <v>4320</v>
      </c>
      <c r="F12428" t="s">
        <v>4320</v>
      </c>
      <c r="G12428" t="s">
        <v>4320</v>
      </c>
      <c r="H12428" t="s">
        <v>4320</v>
      </c>
    </row>
    <row r="12429" spans="1:8" x14ac:dyDescent="0.25">
      <c r="A12429" t="s">
        <v>4320</v>
      </c>
      <c r="E12429" t="s">
        <v>4320</v>
      </c>
      <c r="F12429" t="s">
        <v>4320</v>
      </c>
      <c r="G12429" t="s">
        <v>4320</v>
      </c>
      <c r="H12429" t="s">
        <v>4320</v>
      </c>
    </row>
    <row r="12430" spans="1:8" x14ac:dyDescent="0.25">
      <c r="A12430" t="s">
        <v>4320</v>
      </c>
      <c r="E12430" t="s">
        <v>4320</v>
      </c>
      <c r="F12430" t="s">
        <v>4320</v>
      </c>
      <c r="G12430" t="s">
        <v>4320</v>
      </c>
      <c r="H12430" t="s">
        <v>4320</v>
      </c>
    </row>
    <row r="12431" spans="1:8" x14ac:dyDescent="0.25">
      <c r="A12431" t="s">
        <v>4320</v>
      </c>
      <c r="E12431" t="s">
        <v>4320</v>
      </c>
      <c r="F12431" t="s">
        <v>4320</v>
      </c>
      <c r="G12431" t="s">
        <v>4320</v>
      </c>
      <c r="H12431" t="s">
        <v>4320</v>
      </c>
    </row>
    <row r="12432" spans="1:8" x14ac:dyDescent="0.25">
      <c r="A12432" t="s">
        <v>4320</v>
      </c>
      <c r="E12432" t="s">
        <v>4320</v>
      </c>
      <c r="F12432" t="s">
        <v>4320</v>
      </c>
      <c r="G12432" t="s">
        <v>4320</v>
      </c>
      <c r="H12432" t="s">
        <v>4320</v>
      </c>
    </row>
    <row r="12433" spans="1:8" x14ac:dyDescent="0.25">
      <c r="A12433" t="s">
        <v>4320</v>
      </c>
      <c r="E12433" t="s">
        <v>4320</v>
      </c>
      <c r="F12433" t="s">
        <v>4320</v>
      </c>
      <c r="G12433" t="s">
        <v>4320</v>
      </c>
      <c r="H12433" t="s">
        <v>4320</v>
      </c>
    </row>
    <row r="12434" spans="1:8" x14ac:dyDescent="0.25">
      <c r="A12434" t="s">
        <v>4320</v>
      </c>
      <c r="E12434" t="s">
        <v>4320</v>
      </c>
      <c r="F12434" t="s">
        <v>4320</v>
      </c>
      <c r="G12434" t="s">
        <v>4320</v>
      </c>
      <c r="H12434" t="s">
        <v>4320</v>
      </c>
    </row>
    <row r="12435" spans="1:8" x14ac:dyDescent="0.25">
      <c r="A12435" t="s">
        <v>4320</v>
      </c>
      <c r="E12435" t="s">
        <v>4320</v>
      </c>
      <c r="F12435" t="s">
        <v>4320</v>
      </c>
      <c r="G12435" t="s">
        <v>4320</v>
      </c>
      <c r="H12435" t="s">
        <v>4320</v>
      </c>
    </row>
    <row r="12436" spans="1:8" x14ac:dyDescent="0.25">
      <c r="A12436" t="s">
        <v>4320</v>
      </c>
      <c r="E12436" t="s">
        <v>4320</v>
      </c>
      <c r="F12436" t="s">
        <v>4320</v>
      </c>
      <c r="G12436" t="s">
        <v>4320</v>
      </c>
      <c r="H12436" t="s">
        <v>4320</v>
      </c>
    </row>
    <row r="12437" spans="1:8" x14ac:dyDescent="0.25">
      <c r="A12437" t="s">
        <v>4320</v>
      </c>
      <c r="E12437" t="s">
        <v>4320</v>
      </c>
      <c r="F12437" t="s">
        <v>4320</v>
      </c>
      <c r="G12437" t="s">
        <v>4320</v>
      </c>
      <c r="H12437" t="s">
        <v>4320</v>
      </c>
    </row>
    <row r="12438" spans="1:8" x14ac:dyDescent="0.25">
      <c r="A12438" t="s">
        <v>4320</v>
      </c>
      <c r="E12438" t="s">
        <v>4320</v>
      </c>
      <c r="F12438" t="s">
        <v>4320</v>
      </c>
      <c r="G12438" t="s">
        <v>4320</v>
      </c>
      <c r="H12438" t="s">
        <v>4320</v>
      </c>
    </row>
    <row r="12439" spans="1:8" x14ac:dyDescent="0.25">
      <c r="A12439" t="s">
        <v>4320</v>
      </c>
      <c r="E12439" t="s">
        <v>4320</v>
      </c>
      <c r="F12439" t="s">
        <v>4320</v>
      </c>
      <c r="G12439" t="s">
        <v>4320</v>
      </c>
      <c r="H12439" t="s">
        <v>4320</v>
      </c>
    </row>
    <row r="12440" spans="1:8" x14ac:dyDescent="0.25">
      <c r="A12440" t="s">
        <v>4320</v>
      </c>
      <c r="E12440" t="s">
        <v>4320</v>
      </c>
      <c r="F12440" t="s">
        <v>4320</v>
      </c>
      <c r="G12440" t="s">
        <v>4320</v>
      </c>
      <c r="H12440" t="s">
        <v>4320</v>
      </c>
    </row>
    <row r="12441" spans="1:8" x14ac:dyDescent="0.25">
      <c r="A12441" t="s">
        <v>4320</v>
      </c>
      <c r="E12441" t="s">
        <v>4320</v>
      </c>
      <c r="F12441" t="s">
        <v>4320</v>
      </c>
      <c r="G12441" t="s">
        <v>4320</v>
      </c>
      <c r="H12441" t="s">
        <v>4320</v>
      </c>
    </row>
    <row r="12442" spans="1:8" x14ac:dyDescent="0.25">
      <c r="A12442" t="s">
        <v>4320</v>
      </c>
      <c r="E12442" t="s">
        <v>4320</v>
      </c>
      <c r="F12442" t="s">
        <v>4320</v>
      </c>
      <c r="G12442" t="s">
        <v>4320</v>
      </c>
      <c r="H12442" t="s">
        <v>4320</v>
      </c>
    </row>
    <row r="12443" spans="1:8" x14ac:dyDescent="0.25">
      <c r="A12443" t="s">
        <v>4320</v>
      </c>
      <c r="E12443" t="s">
        <v>4320</v>
      </c>
      <c r="F12443" t="s">
        <v>4320</v>
      </c>
      <c r="G12443" t="s">
        <v>4320</v>
      </c>
      <c r="H12443" t="s">
        <v>4320</v>
      </c>
    </row>
    <row r="12444" spans="1:8" x14ac:dyDescent="0.25">
      <c r="A12444" t="s">
        <v>4320</v>
      </c>
      <c r="E12444" t="s">
        <v>4320</v>
      </c>
      <c r="F12444" t="s">
        <v>4320</v>
      </c>
      <c r="G12444" t="s">
        <v>4320</v>
      </c>
      <c r="H12444" t="s">
        <v>4320</v>
      </c>
    </row>
    <row r="12445" spans="1:8" x14ac:dyDescent="0.25">
      <c r="A12445" t="s">
        <v>4320</v>
      </c>
      <c r="E12445" t="s">
        <v>4320</v>
      </c>
      <c r="F12445" t="s">
        <v>4320</v>
      </c>
      <c r="G12445" t="s">
        <v>4320</v>
      </c>
      <c r="H12445" t="s">
        <v>4320</v>
      </c>
    </row>
    <row r="12446" spans="1:8" x14ac:dyDescent="0.25">
      <c r="A12446" t="s">
        <v>4320</v>
      </c>
      <c r="E12446" t="s">
        <v>4320</v>
      </c>
      <c r="F12446" t="s">
        <v>4320</v>
      </c>
      <c r="G12446" t="s">
        <v>4320</v>
      </c>
      <c r="H12446" t="s">
        <v>4320</v>
      </c>
    </row>
    <row r="12447" spans="1:8" x14ac:dyDescent="0.25">
      <c r="A12447" t="s">
        <v>4320</v>
      </c>
      <c r="E12447" t="s">
        <v>4320</v>
      </c>
      <c r="F12447" t="s">
        <v>4320</v>
      </c>
      <c r="G12447" t="s">
        <v>4320</v>
      </c>
      <c r="H12447" t="s">
        <v>4320</v>
      </c>
    </row>
    <row r="12448" spans="1:8" x14ac:dyDescent="0.25">
      <c r="A12448" t="s">
        <v>4320</v>
      </c>
      <c r="E12448" t="s">
        <v>4320</v>
      </c>
      <c r="F12448" t="s">
        <v>4320</v>
      </c>
      <c r="G12448" t="s">
        <v>4320</v>
      </c>
      <c r="H12448" t="s">
        <v>4320</v>
      </c>
    </row>
    <row r="12449" spans="1:8" x14ac:dyDescent="0.25">
      <c r="A12449" t="s">
        <v>4320</v>
      </c>
      <c r="E12449" t="s">
        <v>4320</v>
      </c>
      <c r="F12449" t="s">
        <v>4320</v>
      </c>
      <c r="G12449" t="s">
        <v>4320</v>
      </c>
      <c r="H12449" t="s">
        <v>4320</v>
      </c>
    </row>
    <row r="12450" spans="1:8" x14ac:dyDescent="0.25">
      <c r="A12450" t="s">
        <v>4320</v>
      </c>
      <c r="E12450" t="s">
        <v>4320</v>
      </c>
      <c r="F12450" t="s">
        <v>4320</v>
      </c>
      <c r="G12450" t="s">
        <v>4320</v>
      </c>
      <c r="H12450" t="s">
        <v>4320</v>
      </c>
    </row>
    <row r="12451" spans="1:8" x14ac:dyDescent="0.25">
      <c r="A12451" t="s">
        <v>4320</v>
      </c>
      <c r="E12451" t="s">
        <v>4320</v>
      </c>
      <c r="F12451" t="s">
        <v>4320</v>
      </c>
      <c r="G12451" t="s">
        <v>4320</v>
      </c>
      <c r="H12451" t="s">
        <v>4320</v>
      </c>
    </row>
    <row r="12452" spans="1:8" x14ac:dyDescent="0.25">
      <c r="A12452" t="s">
        <v>4320</v>
      </c>
      <c r="E12452" t="s">
        <v>4320</v>
      </c>
      <c r="F12452" t="s">
        <v>4320</v>
      </c>
      <c r="G12452" t="s">
        <v>4320</v>
      </c>
      <c r="H12452" t="s">
        <v>4320</v>
      </c>
    </row>
    <row r="12453" spans="1:8" x14ac:dyDescent="0.25">
      <c r="A12453" t="s">
        <v>4320</v>
      </c>
      <c r="E12453" t="s">
        <v>4320</v>
      </c>
      <c r="F12453" t="s">
        <v>4320</v>
      </c>
      <c r="G12453" t="s">
        <v>4320</v>
      </c>
      <c r="H12453" t="s">
        <v>4320</v>
      </c>
    </row>
    <row r="12454" spans="1:8" x14ac:dyDescent="0.25">
      <c r="A12454" t="s">
        <v>4320</v>
      </c>
      <c r="E12454" t="s">
        <v>4320</v>
      </c>
      <c r="F12454" t="s">
        <v>4320</v>
      </c>
      <c r="G12454" t="s">
        <v>4320</v>
      </c>
      <c r="H12454" t="s">
        <v>4320</v>
      </c>
    </row>
    <row r="12455" spans="1:8" x14ac:dyDescent="0.25">
      <c r="A12455" t="s">
        <v>4320</v>
      </c>
      <c r="E12455" t="s">
        <v>4320</v>
      </c>
      <c r="F12455" t="s">
        <v>4320</v>
      </c>
      <c r="G12455" t="s">
        <v>4320</v>
      </c>
      <c r="H12455" t="s">
        <v>4320</v>
      </c>
    </row>
    <row r="12456" spans="1:8" x14ac:dyDescent="0.25">
      <c r="A12456" t="s">
        <v>4320</v>
      </c>
      <c r="E12456" t="s">
        <v>4320</v>
      </c>
      <c r="F12456" t="s">
        <v>4320</v>
      </c>
      <c r="G12456" t="s">
        <v>4320</v>
      </c>
      <c r="H12456" t="s">
        <v>4320</v>
      </c>
    </row>
    <row r="12457" spans="1:8" x14ac:dyDescent="0.25">
      <c r="A12457" t="s">
        <v>4320</v>
      </c>
      <c r="E12457" t="s">
        <v>4320</v>
      </c>
      <c r="F12457" t="s">
        <v>4320</v>
      </c>
      <c r="G12457" t="s">
        <v>4320</v>
      </c>
      <c r="H12457" t="s">
        <v>4320</v>
      </c>
    </row>
    <row r="12458" spans="1:8" x14ac:dyDescent="0.25">
      <c r="A12458" t="s">
        <v>4320</v>
      </c>
      <c r="E12458" t="s">
        <v>4320</v>
      </c>
      <c r="F12458" t="s">
        <v>4320</v>
      </c>
      <c r="G12458" t="s">
        <v>4320</v>
      </c>
      <c r="H12458" t="s">
        <v>4320</v>
      </c>
    </row>
    <row r="12459" spans="1:8" x14ac:dyDescent="0.25">
      <c r="A12459" t="s">
        <v>4320</v>
      </c>
      <c r="E12459" t="s">
        <v>4320</v>
      </c>
      <c r="F12459" t="s">
        <v>4320</v>
      </c>
      <c r="G12459" t="s">
        <v>4320</v>
      </c>
      <c r="H12459" t="s">
        <v>4320</v>
      </c>
    </row>
    <row r="12460" spans="1:8" x14ac:dyDescent="0.25">
      <c r="A12460" t="s">
        <v>4320</v>
      </c>
      <c r="E12460" t="s">
        <v>4320</v>
      </c>
      <c r="F12460" t="s">
        <v>4320</v>
      </c>
      <c r="G12460" t="s">
        <v>4320</v>
      </c>
      <c r="H12460" t="s">
        <v>4320</v>
      </c>
    </row>
    <row r="12461" spans="1:8" x14ac:dyDescent="0.25">
      <c r="A12461" t="s">
        <v>4320</v>
      </c>
      <c r="E12461" t="s">
        <v>4320</v>
      </c>
      <c r="F12461" t="s">
        <v>4320</v>
      </c>
      <c r="G12461" t="s">
        <v>4320</v>
      </c>
      <c r="H12461" t="s">
        <v>4320</v>
      </c>
    </row>
    <row r="12462" spans="1:8" x14ac:dyDescent="0.25">
      <c r="A12462" t="s">
        <v>4320</v>
      </c>
      <c r="E12462" t="s">
        <v>4320</v>
      </c>
      <c r="F12462" t="s">
        <v>4320</v>
      </c>
      <c r="G12462" t="s">
        <v>4320</v>
      </c>
      <c r="H12462" t="s">
        <v>4320</v>
      </c>
    </row>
    <row r="12463" spans="1:8" x14ac:dyDescent="0.25">
      <c r="A12463" t="s">
        <v>4320</v>
      </c>
      <c r="E12463" t="s">
        <v>4320</v>
      </c>
      <c r="F12463" t="s">
        <v>4320</v>
      </c>
      <c r="G12463" t="s">
        <v>4320</v>
      </c>
      <c r="H12463" t="s">
        <v>4320</v>
      </c>
    </row>
    <row r="12464" spans="1:8" x14ac:dyDescent="0.25">
      <c r="A12464" t="s">
        <v>4320</v>
      </c>
      <c r="E12464" t="s">
        <v>4320</v>
      </c>
      <c r="F12464" t="s">
        <v>4320</v>
      </c>
      <c r="G12464" t="s">
        <v>4320</v>
      </c>
      <c r="H12464" t="s">
        <v>4320</v>
      </c>
    </row>
    <row r="12465" spans="1:8" x14ac:dyDescent="0.25">
      <c r="A12465" t="s">
        <v>4320</v>
      </c>
      <c r="E12465" t="s">
        <v>4320</v>
      </c>
      <c r="F12465" t="s">
        <v>4320</v>
      </c>
      <c r="G12465" t="s">
        <v>4320</v>
      </c>
      <c r="H12465" t="s">
        <v>4320</v>
      </c>
    </row>
    <row r="12466" spans="1:8" x14ac:dyDescent="0.25">
      <c r="A12466" t="s">
        <v>4320</v>
      </c>
      <c r="E12466" t="s">
        <v>4320</v>
      </c>
      <c r="F12466" t="s">
        <v>4320</v>
      </c>
      <c r="G12466" t="s">
        <v>4320</v>
      </c>
      <c r="H12466" t="s">
        <v>4320</v>
      </c>
    </row>
    <row r="12467" spans="1:8" x14ac:dyDescent="0.25">
      <c r="A12467" t="s">
        <v>4320</v>
      </c>
      <c r="E12467" t="s">
        <v>4320</v>
      </c>
      <c r="F12467" t="s">
        <v>4320</v>
      </c>
      <c r="G12467" t="s">
        <v>4320</v>
      </c>
      <c r="H12467" t="s">
        <v>4320</v>
      </c>
    </row>
    <row r="12468" spans="1:8" x14ac:dyDescent="0.25">
      <c r="A12468" t="s">
        <v>4320</v>
      </c>
      <c r="E12468" t="s">
        <v>4320</v>
      </c>
      <c r="F12468" t="s">
        <v>4320</v>
      </c>
      <c r="G12468" t="s">
        <v>4320</v>
      </c>
      <c r="H12468" t="s">
        <v>4320</v>
      </c>
    </row>
    <row r="12469" spans="1:8" x14ac:dyDescent="0.25">
      <c r="A12469" t="s">
        <v>4320</v>
      </c>
      <c r="E12469" t="s">
        <v>4320</v>
      </c>
      <c r="F12469" t="s">
        <v>4320</v>
      </c>
      <c r="G12469" t="s">
        <v>4320</v>
      </c>
      <c r="H12469" t="s">
        <v>4320</v>
      </c>
    </row>
    <row r="12470" spans="1:8" x14ac:dyDescent="0.25">
      <c r="A12470" t="s">
        <v>4320</v>
      </c>
      <c r="E12470" t="s">
        <v>4320</v>
      </c>
      <c r="F12470" t="s">
        <v>4320</v>
      </c>
      <c r="G12470" t="s">
        <v>4320</v>
      </c>
      <c r="H12470" t="s">
        <v>4320</v>
      </c>
    </row>
    <row r="12471" spans="1:8" x14ac:dyDescent="0.25">
      <c r="A12471" t="s">
        <v>4320</v>
      </c>
      <c r="E12471" t="s">
        <v>4320</v>
      </c>
      <c r="F12471" t="s">
        <v>4320</v>
      </c>
      <c r="G12471" t="s">
        <v>4320</v>
      </c>
      <c r="H12471" t="s">
        <v>4320</v>
      </c>
    </row>
    <row r="12472" spans="1:8" x14ac:dyDescent="0.25">
      <c r="A12472" t="s">
        <v>4320</v>
      </c>
      <c r="E12472" t="s">
        <v>4320</v>
      </c>
      <c r="F12472" t="s">
        <v>4320</v>
      </c>
      <c r="G12472" t="s">
        <v>4320</v>
      </c>
      <c r="H12472" t="s">
        <v>4320</v>
      </c>
    </row>
    <row r="12473" spans="1:8" x14ac:dyDescent="0.25">
      <c r="A12473" t="s">
        <v>4320</v>
      </c>
      <c r="E12473" t="s">
        <v>4320</v>
      </c>
      <c r="F12473" t="s">
        <v>4320</v>
      </c>
      <c r="G12473" t="s">
        <v>4320</v>
      </c>
      <c r="H12473" t="s">
        <v>4320</v>
      </c>
    </row>
    <row r="12474" spans="1:8" x14ac:dyDescent="0.25">
      <c r="A12474" t="s">
        <v>4320</v>
      </c>
      <c r="E12474" t="s">
        <v>4320</v>
      </c>
      <c r="F12474" t="s">
        <v>4320</v>
      </c>
      <c r="G12474" t="s">
        <v>4320</v>
      </c>
      <c r="H12474" t="s">
        <v>4320</v>
      </c>
    </row>
    <row r="12475" spans="1:8" x14ac:dyDescent="0.25">
      <c r="A12475" t="s">
        <v>4320</v>
      </c>
      <c r="E12475" t="s">
        <v>4320</v>
      </c>
      <c r="F12475" t="s">
        <v>4320</v>
      </c>
      <c r="G12475" t="s">
        <v>4320</v>
      </c>
      <c r="H12475" t="s">
        <v>4320</v>
      </c>
    </row>
    <row r="12476" spans="1:8" x14ac:dyDescent="0.25">
      <c r="A12476" t="s">
        <v>4320</v>
      </c>
      <c r="E12476" t="s">
        <v>4320</v>
      </c>
      <c r="F12476" t="s">
        <v>4320</v>
      </c>
      <c r="G12476" t="s">
        <v>4320</v>
      </c>
      <c r="H12476" t="s">
        <v>4320</v>
      </c>
    </row>
    <row r="12477" spans="1:8" x14ac:dyDescent="0.25">
      <c r="A12477" t="s">
        <v>4320</v>
      </c>
      <c r="E12477" t="s">
        <v>4320</v>
      </c>
      <c r="F12477" t="s">
        <v>4320</v>
      </c>
      <c r="G12477" t="s">
        <v>4320</v>
      </c>
      <c r="H12477" t="s">
        <v>4320</v>
      </c>
    </row>
    <row r="12478" spans="1:8" x14ac:dyDescent="0.25">
      <c r="A12478" t="s">
        <v>4320</v>
      </c>
      <c r="E12478" t="s">
        <v>4320</v>
      </c>
      <c r="F12478" t="s">
        <v>4320</v>
      </c>
      <c r="G12478" t="s">
        <v>4320</v>
      </c>
      <c r="H12478" t="s">
        <v>4320</v>
      </c>
    </row>
    <row r="12479" spans="1:8" x14ac:dyDescent="0.25">
      <c r="A12479" t="s">
        <v>4320</v>
      </c>
      <c r="E12479" t="s">
        <v>4320</v>
      </c>
      <c r="F12479" t="s">
        <v>4320</v>
      </c>
      <c r="G12479" t="s">
        <v>4320</v>
      </c>
      <c r="H12479" t="s">
        <v>4320</v>
      </c>
    </row>
    <row r="12480" spans="1:8" x14ac:dyDescent="0.25">
      <c r="A12480" t="s">
        <v>4320</v>
      </c>
      <c r="E12480" t="s">
        <v>4320</v>
      </c>
      <c r="F12480" t="s">
        <v>4320</v>
      </c>
      <c r="G12480" t="s">
        <v>4320</v>
      </c>
      <c r="H12480" t="s">
        <v>4320</v>
      </c>
    </row>
    <row r="12481" spans="1:8" x14ac:dyDescent="0.25">
      <c r="A12481" t="s">
        <v>4320</v>
      </c>
      <c r="E12481" t="s">
        <v>4320</v>
      </c>
      <c r="F12481" t="s">
        <v>4320</v>
      </c>
      <c r="G12481" t="s">
        <v>4320</v>
      </c>
      <c r="H12481" t="s">
        <v>4320</v>
      </c>
    </row>
    <row r="12482" spans="1:8" x14ac:dyDescent="0.25">
      <c r="A12482" t="s">
        <v>4320</v>
      </c>
      <c r="E12482" t="s">
        <v>4320</v>
      </c>
      <c r="F12482" t="s">
        <v>4320</v>
      </c>
      <c r="G12482" t="s">
        <v>4320</v>
      </c>
      <c r="H12482" t="s">
        <v>4320</v>
      </c>
    </row>
    <row r="12483" spans="1:8" x14ac:dyDescent="0.25">
      <c r="A12483" t="s">
        <v>4320</v>
      </c>
      <c r="E12483" t="s">
        <v>4320</v>
      </c>
      <c r="F12483" t="s">
        <v>4320</v>
      </c>
      <c r="G12483" t="s">
        <v>4320</v>
      </c>
      <c r="H12483" t="s">
        <v>4320</v>
      </c>
    </row>
    <row r="12484" spans="1:8" x14ac:dyDescent="0.25">
      <c r="A12484" t="s">
        <v>4320</v>
      </c>
      <c r="E12484" t="s">
        <v>4320</v>
      </c>
      <c r="F12484" t="s">
        <v>4320</v>
      </c>
      <c r="G12484" t="s">
        <v>4320</v>
      </c>
      <c r="H12484" t="s">
        <v>4320</v>
      </c>
    </row>
    <row r="12485" spans="1:8" x14ac:dyDescent="0.25">
      <c r="A12485" t="s">
        <v>4320</v>
      </c>
      <c r="E12485" t="s">
        <v>4320</v>
      </c>
      <c r="F12485" t="s">
        <v>4320</v>
      </c>
      <c r="G12485" t="s">
        <v>4320</v>
      </c>
      <c r="H12485" t="s">
        <v>4320</v>
      </c>
    </row>
    <row r="12486" spans="1:8" x14ac:dyDescent="0.25">
      <c r="A12486" t="s">
        <v>4320</v>
      </c>
      <c r="E12486" t="s">
        <v>4320</v>
      </c>
      <c r="F12486" t="s">
        <v>4320</v>
      </c>
      <c r="G12486" t="s">
        <v>4320</v>
      </c>
      <c r="H12486" t="s">
        <v>4320</v>
      </c>
    </row>
    <row r="12487" spans="1:8" x14ac:dyDescent="0.25">
      <c r="A12487" t="s">
        <v>4320</v>
      </c>
      <c r="E12487" t="s">
        <v>4320</v>
      </c>
      <c r="F12487" t="s">
        <v>4320</v>
      </c>
      <c r="G12487" t="s">
        <v>4320</v>
      </c>
      <c r="H12487" t="s">
        <v>4320</v>
      </c>
    </row>
    <row r="12488" spans="1:8" x14ac:dyDescent="0.25">
      <c r="A12488" t="s">
        <v>4320</v>
      </c>
      <c r="E12488" t="s">
        <v>4320</v>
      </c>
      <c r="F12488" t="s">
        <v>4320</v>
      </c>
      <c r="G12488" t="s">
        <v>4320</v>
      </c>
      <c r="H12488" t="s">
        <v>4320</v>
      </c>
    </row>
    <row r="12489" spans="1:8" x14ac:dyDescent="0.25">
      <c r="A12489" t="s">
        <v>4320</v>
      </c>
      <c r="E12489" t="s">
        <v>4320</v>
      </c>
      <c r="F12489" t="s">
        <v>4320</v>
      </c>
      <c r="G12489" t="s">
        <v>4320</v>
      </c>
      <c r="H12489" t="s">
        <v>4320</v>
      </c>
    </row>
    <row r="12490" spans="1:8" x14ac:dyDescent="0.25">
      <c r="A12490" t="s">
        <v>4320</v>
      </c>
      <c r="E12490" t="s">
        <v>4320</v>
      </c>
      <c r="F12490" t="s">
        <v>4320</v>
      </c>
      <c r="G12490" t="s">
        <v>4320</v>
      </c>
      <c r="H12490" t="s">
        <v>4320</v>
      </c>
    </row>
    <row r="12491" spans="1:8" x14ac:dyDescent="0.25">
      <c r="A12491" t="s">
        <v>4320</v>
      </c>
      <c r="E12491" t="s">
        <v>4320</v>
      </c>
      <c r="F12491" t="s">
        <v>4320</v>
      </c>
      <c r="G12491" t="s">
        <v>4320</v>
      </c>
      <c r="H12491" t="s">
        <v>4320</v>
      </c>
    </row>
    <row r="12492" spans="1:8" x14ac:dyDescent="0.25">
      <c r="A12492" t="s">
        <v>4320</v>
      </c>
      <c r="E12492" t="s">
        <v>4320</v>
      </c>
      <c r="F12492" t="s">
        <v>4320</v>
      </c>
      <c r="G12492" t="s">
        <v>4320</v>
      </c>
      <c r="H12492" t="s">
        <v>4320</v>
      </c>
    </row>
    <row r="12493" spans="1:8" x14ac:dyDescent="0.25">
      <c r="A12493" t="s">
        <v>4320</v>
      </c>
      <c r="E12493" t="s">
        <v>4320</v>
      </c>
      <c r="F12493" t="s">
        <v>4320</v>
      </c>
      <c r="G12493" t="s">
        <v>4320</v>
      </c>
      <c r="H12493" t="s">
        <v>4320</v>
      </c>
    </row>
    <row r="12494" spans="1:8" x14ac:dyDescent="0.25">
      <c r="A12494" t="s">
        <v>4320</v>
      </c>
      <c r="E12494" t="s">
        <v>4320</v>
      </c>
      <c r="F12494" t="s">
        <v>4320</v>
      </c>
      <c r="G12494" t="s">
        <v>4320</v>
      </c>
      <c r="H12494" t="s">
        <v>4320</v>
      </c>
    </row>
    <row r="12495" spans="1:8" x14ac:dyDescent="0.25">
      <c r="A12495" t="s">
        <v>4320</v>
      </c>
      <c r="E12495" t="s">
        <v>4320</v>
      </c>
      <c r="F12495" t="s">
        <v>4320</v>
      </c>
      <c r="G12495" t="s">
        <v>4320</v>
      </c>
      <c r="H12495" t="s">
        <v>4320</v>
      </c>
    </row>
    <row r="12496" spans="1:8" x14ac:dyDescent="0.25">
      <c r="A12496" t="s">
        <v>4320</v>
      </c>
      <c r="E12496" t="s">
        <v>4320</v>
      </c>
      <c r="F12496" t="s">
        <v>4320</v>
      </c>
      <c r="G12496" t="s">
        <v>4320</v>
      </c>
      <c r="H12496" t="s">
        <v>4320</v>
      </c>
    </row>
    <row r="12497" spans="1:8" x14ac:dyDescent="0.25">
      <c r="A12497" t="s">
        <v>4320</v>
      </c>
      <c r="E12497" t="s">
        <v>4320</v>
      </c>
      <c r="F12497" t="s">
        <v>4320</v>
      </c>
      <c r="G12497" t="s">
        <v>4320</v>
      </c>
      <c r="H12497" t="s">
        <v>4320</v>
      </c>
    </row>
    <row r="12498" spans="1:8" x14ac:dyDescent="0.25">
      <c r="A12498" t="s">
        <v>4320</v>
      </c>
      <c r="E12498" t="s">
        <v>4320</v>
      </c>
      <c r="F12498" t="s">
        <v>4320</v>
      </c>
      <c r="G12498" t="s">
        <v>4320</v>
      </c>
      <c r="H12498" t="s">
        <v>4320</v>
      </c>
    </row>
    <row r="12499" spans="1:8" x14ac:dyDescent="0.25">
      <c r="A12499" t="s">
        <v>4320</v>
      </c>
      <c r="E12499" t="s">
        <v>4320</v>
      </c>
      <c r="F12499" t="s">
        <v>4320</v>
      </c>
      <c r="G12499" t="s">
        <v>4320</v>
      </c>
      <c r="H12499" t="s">
        <v>4320</v>
      </c>
    </row>
    <row r="12500" spans="1:8" x14ac:dyDescent="0.25">
      <c r="A12500" t="s">
        <v>4320</v>
      </c>
      <c r="E12500" t="s">
        <v>4320</v>
      </c>
      <c r="F12500" t="s">
        <v>4320</v>
      </c>
      <c r="G12500" t="s">
        <v>4320</v>
      </c>
      <c r="H12500" t="s">
        <v>4320</v>
      </c>
    </row>
    <row r="12501" spans="1:8" x14ac:dyDescent="0.25">
      <c r="A12501" t="s">
        <v>4320</v>
      </c>
      <c r="E12501" t="s">
        <v>4320</v>
      </c>
      <c r="F12501" t="s">
        <v>4320</v>
      </c>
      <c r="G12501" t="s">
        <v>4320</v>
      </c>
      <c r="H12501" t="s">
        <v>4320</v>
      </c>
    </row>
    <row r="12502" spans="1:8" x14ac:dyDescent="0.25">
      <c r="A12502" t="s">
        <v>4320</v>
      </c>
      <c r="E12502" t="s">
        <v>4320</v>
      </c>
      <c r="F12502" t="s">
        <v>4320</v>
      </c>
      <c r="G12502" t="s">
        <v>4320</v>
      </c>
      <c r="H12502" t="s">
        <v>4320</v>
      </c>
    </row>
    <row r="12503" spans="1:8" x14ac:dyDescent="0.25">
      <c r="A12503" t="s">
        <v>4320</v>
      </c>
      <c r="E12503" t="s">
        <v>4320</v>
      </c>
      <c r="F12503" t="s">
        <v>4320</v>
      </c>
      <c r="G12503" t="s">
        <v>4320</v>
      </c>
      <c r="H12503" t="s">
        <v>4320</v>
      </c>
    </row>
    <row r="12504" spans="1:8" x14ac:dyDescent="0.25">
      <c r="A12504" t="s">
        <v>4320</v>
      </c>
      <c r="E12504" t="s">
        <v>4320</v>
      </c>
      <c r="F12504" t="s">
        <v>4320</v>
      </c>
      <c r="G12504" t="s">
        <v>4320</v>
      </c>
      <c r="H12504" t="s">
        <v>4320</v>
      </c>
    </row>
    <row r="12505" spans="1:8" x14ac:dyDescent="0.25">
      <c r="A12505" t="s">
        <v>4320</v>
      </c>
      <c r="E12505" t="s">
        <v>4320</v>
      </c>
      <c r="F12505" t="s">
        <v>4320</v>
      </c>
      <c r="G12505" t="s">
        <v>4320</v>
      </c>
      <c r="H12505" t="s">
        <v>4320</v>
      </c>
    </row>
    <row r="12506" spans="1:8" x14ac:dyDescent="0.25">
      <c r="A12506" t="s">
        <v>4320</v>
      </c>
      <c r="E12506" t="s">
        <v>4320</v>
      </c>
      <c r="F12506" t="s">
        <v>4320</v>
      </c>
      <c r="G12506" t="s">
        <v>4320</v>
      </c>
      <c r="H12506" t="s">
        <v>4320</v>
      </c>
    </row>
    <row r="12507" spans="1:8" x14ac:dyDescent="0.25">
      <c r="A12507" t="s">
        <v>4320</v>
      </c>
      <c r="E12507" t="s">
        <v>4320</v>
      </c>
      <c r="F12507" t="s">
        <v>4320</v>
      </c>
      <c r="G12507" t="s">
        <v>4320</v>
      </c>
      <c r="H12507" t="s">
        <v>4320</v>
      </c>
    </row>
    <row r="12508" spans="1:8" x14ac:dyDescent="0.25">
      <c r="A12508" t="s">
        <v>4320</v>
      </c>
      <c r="E12508" t="s">
        <v>4320</v>
      </c>
      <c r="F12508" t="s">
        <v>4320</v>
      </c>
      <c r="G12508" t="s">
        <v>4320</v>
      </c>
      <c r="H12508" t="s">
        <v>4320</v>
      </c>
    </row>
    <row r="12509" spans="1:8" x14ac:dyDescent="0.25">
      <c r="A12509" t="s">
        <v>4320</v>
      </c>
      <c r="E12509" t="s">
        <v>4320</v>
      </c>
      <c r="F12509" t="s">
        <v>4320</v>
      </c>
      <c r="G12509" t="s">
        <v>4320</v>
      </c>
      <c r="H12509" t="s">
        <v>4320</v>
      </c>
    </row>
    <row r="12510" spans="1:8" x14ac:dyDescent="0.25">
      <c r="A12510" t="s">
        <v>4320</v>
      </c>
      <c r="E12510" t="s">
        <v>4320</v>
      </c>
      <c r="F12510" t="s">
        <v>4320</v>
      </c>
      <c r="G12510" t="s">
        <v>4320</v>
      </c>
      <c r="H12510" t="s">
        <v>4320</v>
      </c>
    </row>
    <row r="12511" spans="1:8" x14ac:dyDescent="0.25">
      <c r="A12511" t="s">
        <v>4320</v>
      </c>
      <c r="E12511" t="s">
        <v>4320</v>
      </c>
      <c r="F12511" t="s">
        <v>4320</v>
      </c>
      <c r="G12511" t="s">
        <v>4320</v>
      </c>
      <c r="H12511" t="s">
        <v>4320</v>
      </c>
    </row>
    <row r="12512" spans="1:8" x14ac:dyDescent="0.25">
      <c r="A12512" t="s">
        <v>4320</v>
      </c>
      <c r="E12512" t="s">
        <v>4320</v>
      </c>
      <c r="F12512" t="s">
        <v>4320</v>
      </c>
      <c r="G12512" t="s">
        <v>4320</v>
      </c>
      <c r="H12512" t="s">
        <v>4320</v>
      </c>
    </row>
    <row r="12513" spans="1:8" x14ac:dyDescent="0.25">
      <c r="A12513" t="s">
        <v>4320</v>
      </c>
      <c r="E12513" t="s">
        <v>4320</v>
      </c>
      <c r="F12513" t="s">
        <v>4320</v>
      </c>
      <c r="G12513" t="s">
        <v>4320</v>
      </c>
      <c r="H12513" t="s">
        <v>4320</v>
      </c>
    </row>
    <row r="12514" spans="1:8" x14ac:dyDescent="0.25">
      <c r="A12514" t="s">
        <v>4320</v>
      </c>
      <c r="E12514" t="s">
        <v>4320</v>
      </c>
      <c r="F12514" t="s">
        <v>4320</v>
      </c>
      <c r="G12514" t="s">
        <v>4320</v>
      </c>
      <c r="H12514" t="s">
        <v>4320</v>
      </c>
    </row>
    <row r="12515" spans="1:8" x14ac:dyDescent="0.25">
      <c r="A12515" t="s">
        <v>4320</v>
      </c>
      <c r="E12515" t="s">
        <v>4320</v>
      </c>
      <c r="F12515" t="s">
        <v>4320</v>
      </c>
      <c r="G12515" t="s">
        <v>4320</v>
      </c>
      <c r="H12515" t="s">
        <v>4320</v>
      </c>
    </row>
    <row r="12516" spans="1:8" x14ac:dyDescent="0.25">
      <c r="A12516" t="s">
        <v>4320</v>
      </c>
      <c r="E12516" t="s">
        <v>4320</v>
      </c>
      <c r="F12516" t="s">
        <v>4320</v>
      </c>
      <c r="G12516" t="s">
        <v>4320</v>
      </c>
      <c r="H12516" t="s">
        <v>4320</v>
      </c>
    </row>
    <row r="12517" spans="1:8" x14ac:dyDescent="0.25">
      <c r="A12517" t="s">
        <v>4320</v>
      </c>
      <c r="E12517" t="s">
        <v>4320</v>
      </c>
      <c r="F12517" t="s">
        <v>4320</v>
      </c>
      <c r="G12517" t="s">
        <v>4320</v>
      </c>
      <c r="H12517" t="s">
        <v>4320</v>
      </c>
    </row>
    <row r="12518" spans="1:8" x14ac:dyDescent="0.25">
      <c r="A12518" t="s">
        <v>4320</v>
      </c>
      <c r="E12518" t="s">
        <v>4320</v>
      </c>
      <c r="F12518" t="s">
        <v>4320</v>
      </c>
      <c r="G12518" t="s">
        <v>4320</v>
      </c>
      <c r="H12518" t="s">
        <v>4320</v>
      </c>
    </row>
    <row r="12519" spans="1:8" x14ac:dyDescent="0.25">
      <c r="A12519" t="s">
        <v>4320</v>
      </c>
      <c r="E12519" t="s">
        <v>4320</v>
      </c>
      <c r="F12519" t="s">
        <v>4320</v>
      </c>
      <c r="G12519" t="s">
        <v>4320</v>
      </c>
      <c r="H12519" t="s">
        <v>4320</v>
      </c>
    </row>
    <row r="12520" spans="1:8" x14ac:dyDescent="0.25">
      <c r="A12520" t="s">
        <v>4320</v>
      </c>
      <c r="E12520" t="s">
        <v>4320</v>
      </c>
      <c r="F12520" t="s">
        <v>4320</v>
      </c>
      <c r="G12520" t="s">
        <v>4320</v>
      </c>
      <c r="H12520" t="s">
        <v>4320</v>
      </c>
    </row>
    <row r="12521" spans="1:8" x14ac:dyDescent="0.25">
      <c r="A12521" t="s">
        <v>4320</v>
      </c>
      <c r="E12521" t="s">
        <v>4320</v>
      </c>
      <c r="F12521" t="s">
        <v>4320</v>
      </c>
      <c r="G12521" t="s">
        <v>4320</v>
      </c>
      <c r="H12521" t="s">
        <v>4320</v>
      </c>
    </row>
    <row r="12522" spans="1:8" x14ac:dyDescent="0.25">
      <c r="A12522" t="s">
        <v>4320</v>
      </c>
      <c r="E12522" t="s">
        <v>4320</v>
      </c>
      <c r="F12522" t="s">
        <v>4320</v>
      </c>
      <c r="G12522" t="s">
        <v>4320</v>
      </c>
      <c r="H12522" t="s">
        <v>4320</v>
      </c>
    </row>
    <row r="12523" spans="1:8" x14ac:dyDescent="0.25">
      <c r="A12523" t="s">
        <v>4320</v>
      </c>
      <c r="E12523" t="s">
        <v>4320</v>
      </c>
      <c r="F12523" t="s">
        <v>4320</v>
      </c>
      <c r="G12523" t="s">
        <v>4320</v>
      </c>
      <c r="H12523" t="s">
        <v>4320</v>
      </c>
    </row>
    <row r="12524" spans="1:8" x14ac:dyDescent="0.25">
      <c r="A12524" t="s">
        <v>4320</v>
      </c>
      <c r="E12524" t="s">
        <v>4320</v>
      </c>
      <c r="F12524" t="s">
        <v>4320</v>
      </c>
      <c r="G12524" t="s">
        <v>4320</v>
      </c>
      <c r="H12524" t="s">
        <v>4320</v>
      </c>
    </row>
    <row r="12525" spans="1:8" x14ac:dyDescent="0.25">
      <c r="A12525" t="s">
        <v>4320</v>
      </c>
      <c r="E12525" t="s">
        <v>4320</v>
      </c>
      <c r="F12525" t="s">
        <v>4320</v>
      </c>
      <c r="G12525" t="s">
        <v>4320</v>
      </c>
      <c r="H12525" t="s">
        <v>4320</v>
      </c>
    </row>
    <row r="12526" spans="1:8" x14ac:dyDescent="0.25">
      <c r="A12526" t="s">
        <v>4320</v>
      </c>
      <c r="E12526" t="s">
        <v>4320</v>
      </c>
      <c r="F12526" t="s">
        <v>4320</v>
      </c>
      <c r="G12526" t="s">
        <v>4320</v>
      </c>
      <c r="H12526" t="s">
        <v>4320</v>
      </c>
    </row>
    <row r="12527" spans="1:8" x14ac:dyDescent="0.25">
      <c r="A12527" t="s">
        <v>4320</v>
      </c>
      <c r="E12527" t="s">
        <v>4320</v>
      </c>
      <c r="F12527" t="s">
        <v>4320</v>
      </c>
      <c r="G12527" t="s">
        <v>4320</v>
      </c>
      <c r="H12527" t="s">
        <v>4320</v>
      </c>
    </row>
    <row r="12528" spans="1:8" x14ac:dyDescent="0.25">
      <c r="A12528" t="s">
        <v>4320</v>
      </c>
      <c r="E12528" t="s">
        <v>4320</v>
      </c>
      <c r="F12528" t="s">
        <v>4320</v>
      </c>
      <c r="G12528" t="s">
        <v>4320</v>
      </c>
      <c r="H12528" t="s">
        <v>4320</v>
      </c>
    </row>
    <row r="12529" spans="1:8" x14ac:dyDescent="0.25">
      <c r="A12529" t="s">
        <v>4320</v>
      </c>
      <c r="E12529" t="s">
        <v>4320</v>
      </c>
      <c r="F12529" t="s">
        <v>4320</v>
      </c>
      <c r="G12529" t="s">
        <v>4320</v>
      </c>
      <c r="H12529" t="s">
        <v>4320</v>
      </c>
    </row>
    <row r="12530" spans="1:8" x14ac:dyDescent="0.25">
      <c r="A12530" t="s">
        <v>4320</v>
      </c>
      <c r="E12530" t="s">
        <v>4320</v>
      </c>
      <c r="F12530" t="s">
        <v>4320</v>
      </c>
      <c r="G12530" t="s">
        <v>4320</v>
      </c>
      <c r="H12530" t="s">
        <v>4320</v>
      </c>
    </row>
    <row r="12531" spans="1:8" x14ac:dyDescent="0.25">
      <c r="A12531" t="s">
        <v>4320</v>
      </c>
      <c r="E12531" t="s">
        <v>4320</v>
      </c>
      <c r="F12531" t="s">
        <v>4320</v>
      </c>
      <c r="G12531" t="s">
        <v>4320</v>
      </c>
      <c r="H12531" t="s">
        <v>4320</v>
      </c>
    </row>
    <row r="12532" spans="1:8" x14ac:dyDescent="0.25">
      <c r="A12532" t="s">
        <v>4320</v>
      </c>
      <c r="E12532" t="s">
        <v>4320</v>
      </c>
      <c r="F12532" t="s">
        <v>4320</v>
      </c>
      <c r="G12532" t="s">
        <v>4320</v>
      </c>
      <c r="H12532" t="s">
        <v>4320</v>
      </c>
    </row>
    <row r="12533" spans="1:8" x14ac:dyDescent="0.25">
      <c r="A12533" t="s">
        <v>4320</v>
      </c>
      <c r="E12533" t="s">
        <v>4320</v>
      </c>
      <c r="F12533" t="s">
        <v>4320</v>
      </c>
      <c r="G12533" t="s">
        <v>4320</v>
      </c>
      <c r="H12533" t="s">
        <v>4320</v>
      </c>
    </row>
    <row r="12534" spans="1:8" x14ac:dyDescent="0.25">
      <c r="A12534" t="s">
        <v>4320</v>
      </c>
      <c r="E12534" t="s">
        <v>4320</v>
      </c>
      <c r="F12534" t="s">
        <v>4320</v>
      </c>
      <c r="G12534" t="s">
        <v>4320</v>
      </c>
      <c r="H12534" t="s">
        <v>4320</v>
      </c>
    </row>
    <row r="12535" spans="1:8" x14ac:dyDescent="0.25">
      <c r="A12535" t="s">
        <v>4320</v>
      </c>
      <c r="E12535" t="s">
        <v>4320</v>
      </c>
      <c r="F12535" t="s">
        <v>4320</v>
      </c>
      <c r="G12535" t="s">
        <v>4320</v>
      </c>
      <c r="H12535" t="s">
        <v>4320</v>
      </c>
    </row>
    <row r="12536" spans="1:8" x14ac:dyDescent="0.25">
      <c r="A12536" t="s">
        <v>4320</v>
      </c>
      <c r="E12536" t="s">
        <v>4320</v>
      </c>
      <c r="F12536" t="s">
        <v>4320</v>
      </c>
      <c r="G12536" t="s">
        <v>4320</v>
      </c>
      <c r="H12536" t="s">
        <v>4320</v>
      </c>
    </row>
    <row r="12537" spans="1:8" x14ac:dyDescent="0.25">
      <c r="A12537" t="s">
        <v>4320</v>
      </c>
      <c r="E12537" t="s">
        <v>4320</v>
      </c>
      <c r="F12537" t="s">
        <v>4320</v>
      </c>
      <c r="G12537" t="s">
        <v>4320</v>
      </c>
      <c r="H12537" t="s">
        <v>4320</v>
      </c>
    </row>
    <row r="12538" spans="1:8" x14ac:dyDescent="0.25">
      <c r="A12538" t="s">
        <v>4320</v>
      </c>
      <c r="E12538" t="s">
        <v>4320</v>
      </c>
      <c r="F12538" t="s">
        <v>4320</v>
      </c>
      <c r="G12538" t="s">
        <v>4320</v>
      </c>
      <c r="H12538" t="s">
        <v>4320</v>
      </c>
    </row>
    <row r="12539" spans="1:8" x14ac:dyDescent="0.25">
      <c r="A12539" t="s">
        <v>4320</v>
      </c>
      <c r="E12539" t="s">
        <v>4320</v>
      </c>
      <c r="F12539" t="s">
        <v>4320</v>
      </c>
      <c r="G12539" t="s">
        <v>4320</v>
      </c>
      <c r="H12539" t="s">
        <v>4320</v>
      </c>
    </row>
    <row r="12540" spans="1:8" x14ac:dyDescent="0.25">
      <c r="A12540" t="s">
        <v>4320</v>
      </c>
      <c r="E12540" t="s">
        <v>4320</v>
      </c>
      <c r="F12540" t="s">
        <v>4320</v>
      </c>
      <c r="G12540" t="s">
        <v>4320</v>
      </c>
      <c r="H12540" t="s">
        <v>4320</v>
      </c>
    </row>
    <row r="12541" spans="1:8" x14ac:dyDescent="0.25">
      <c r="A12541" t="s">
        <v>4320</v>
      </c>
      <c r="E12541" t="s">
        <v>4320</v>
      </c>
      <c r="F12541" t="s">
        <v>4320</v>
      </c>
      <c r="G12541" t="s">
        <v>4320</v>
      </c>
      <c r="H12541" t="s">
        <v>4320</v>
      </c>
    </row>
    <row r="12542" spans="1:8" x14ac:dyDescent="0.25">
      <c r="A12542" t="s">
        <v>4320</v>
      </c>
      <c r="E12542" t="s">
        <v>4320</v>
      </c>
      <c r="F12542" t="s">
        <v>4320</v>
      </c>
      <c r="G12542" t="s">
        <v>4320</v>
      </c>
      <c r="H12542" t="s">
        <v>4320</v>
      </c>
    </row>
    <row r="12543" spans="1:8" x14ac:dyDescent="0.25">
      <c r="A12543" t="s">
        <v>4320</v>
      </c>
      <c r="E12543" t="s">
        <v>4320</v>
      </c>
      <c r="F12543" t="s">
        <v>4320</v>
      </c>
      <c r="G12543" t="s">
        <v>4320</v>
      </c>
      <c r="H12543" t="s">
        <v>4320</v>
      </c>
    </row>
    <row r="12544" spans="1:8" x14ac:dyDescent="0.25">
      <c r="A12544" t="s">
        <v>4320</v>
      </c>
      <c r="E12544" t="s">
        <v>4320</v>
      </c>
      <c r="F12544" t="s">
        <v>4320</v>
      </c>
      <c r="G12544" t="s">
        <v>4320</v>
      </c>
      <c r="H12544" t="s">
        <v>4320</v>
      </c>
    </row>
    <row r="12545" spans="1:8" x14ac:dyDescent="0.25">
      <c r="A12545" t="s">
        <v>4320</v>
      </c>
      <c r="E12545" t="s">
        <v>4320</v>
      </c>
      <c r="F12545" t="s">
        <v>4320</v>
      </c>
      <c r="G12545" t="s">
        <v>4320</v>
      </c>
      <c r="H12545" t="s">
        <v>4320</v>
      </c>
    </row>
    <row r="12546" spans="1:8" x14ac:dyDescent="0.25">
      <c r="A12546" t="s">
        <v>4320</v>
      </c>
      <c r="E12546" t="s">
        <v>4320</v>
      </c>
      <c r="F12546" t="s">
        <v>4320</v>
      </c>
      <c r="G12546" t="s">
        <v>4320</v>
      </c>
      <c r="H12546" t="s">
        <v>4320</v>
      </c>
    </row>
    <row r="12547" spans="1:8" x14ac:dyDescent="0.25">
      <c r="A12547" t="s">
        <v>4320</v>
      </c>
      <c r="E12547" t="s">
        <v>4320</v>
      </c>
      <c r="F12547" t="s">
        <v>4320</v>
      </c>
      <c r="G12547" t="s">
        <v>4320</v>
      </c>
      <c r="H12547" t="s">
        <v>4320</v>
      </c>
    </row>
    <row r="12548" spans="1:8" x14ac:dyDescent="0.25">
      <c r="A12548" t="s">
        <v>4320</v>
      </c>
      <c r="E12548" t="s">
        <v>4320</v>
      </c>
      <c r="F12548" t="s">
        <v>4320</v>
      </c>
      <c r="G12548" t="s">
        <v>4320</v>
      </c>
      <c r="H12548" t="s">
        <v>4320</v>
      </c>
    </row>
    <row r="12549" spans="1:8" x14ac:dyDescent="0.25">
      <c r="A12549" t="s">
        <v>4320</v>
      </c>
      <c r="E12549" t="s">
        <v>4320</v>
      </c>
      <c r="F12549" t="s">
        <v>4320</v>
      </c>
      <c r="G12549" t="s">
        <v>4320</v>
      </c>
      <c r="H12549" t="s">
        <v>4320</v>
      </c>
    </row>
    <row r="12550" spans="1:8" x14ac:dyDescent="0.25">
      <c r="A12550" t="s">
        <v>4320</v>
      </c>
      <c r="E12550" t="s">
        <v>4320</v>
      </c>
      <c r="F12550" t="s">
        <v>4320</v>
      </c>
      <c r="G12550" t="s">
        <v>4320</v>
      </c>
      <c r="H12550" t="s">
        <v>4320</v>
      </c>
    </row>
    <row r="12551" spans="1:8" x14ac:dyDescent="0.25">
      <c r="A12551" t="s">
        <v>4320</v>
      </c>
      <c r="E12551" t="s">
        <v>4320</v>
      </c>
      <c r="F12551" t="s">
        <v>4320</v>
      </c>
      <c r="G12551" t="s">
        <v>4320</v>
      </c>
      <c r="H12551" t="s">
        <v>4320</v>
      </c>
    </row>
    <row r="12552" spans="1:8" x14ac:dyDescent="0.25">
      <c r="A12552" t="s">
        <v>4320</v>
      </c>
      <c r="E12552" t="s">
        <v>4320</v>
      </c>
      <c r="F12552" t="s">
        <v>4320</v>
      </c>
      <c r="G12552" t="s">
        <v>4320</v>
      </c>
      <c r="H12552" t="s">
        <v>4320</v>
      </c>
    </row>
    <row r="12553" spans="1:8" x14ac:dyDescent="0.25">
      <c r="A12553" t="s">
        <v>4320</v>
      </c>
      <c r="E12553" t="s">
        <v>4320</v>
      </c>
      <c r="F12553" t="s">
        <v>4320</v>
      </c>
      <c r="G12553" t="s">
        <v>4320</v>
      </c>
      <c r="H12553" t="s">
        <v>4320</v>
      </c>
    </row>
    <row r="12554" spans="1:8" x14ac:dyDescent="0.25">
      <c r="A12554" t="s">
        <v>4320</v>
      </c>
      <c r="E12554" t="s">
        <v>4320</v>
      </c>
      <c r="F12554" t="s">
        <v>4320</v>
      </c>
      <c r="G12554" t="s">
        <v>4320</v>
      </c>
      <c r="H12554" t="s">
        <v>4320</v>
      </c>
    </row>
    <row r="12555" spans="1:8" x14ac:dyDescent="0.25">
      <c r="A12555" t="s">
        <v>4320</v>
      </c>
      <c r="E12555" t="s">
        <v>4320</v>
      </c>
      <c r="F12555" t="s">
        <v>4320</v>
      </c>
      <c r="G12555" t="s">
        <v>4320</v>
      </c>
      <c r="H12555" t="s">
        <v>4320</v>
      </c>
    </row>
    <row r="12556" spans="1:8" x14ac:dyDescent="0.25">
      <c r="A12556" t="s">
        <v>4320</v>
      </c>
      <c r="E12556" t="s">
        <v>4320</v>
      </c>
      <c r="F12556" t="s">
        <v>4320</v>
      </c>
      <c r="G12556" t="s">
        <v>4320</v>
      </c>
      <c r="H12556" t="s">
        <v>4320</v>
      </c>
    </row>
    <row r="12557" spans="1:8" x14ac:dyDescent="0.25">
      <c r="A12557" t="s">
        <v>4320</v>
      </c>
      <c r="E12557" t="s">
        <v>4320</v>
      </c>
      <c r="F12557" t="s">
        <v>4320</v>
      </c>
      <c r="G12557" t="s">
        <v>4320</v>
      </c>
      <c r="H12557" t="s">
        <v>4320</v>
      </c>
    </row>
    <row r="12558" spans="1:8" x14ac:dyDescent="0.25">
      <c r="A12558" t="s">
        <v>4320</v>
      </c>
      <c r="E12558" t="s">
        <v>4320</v>
      </c>
      <c r="F12558" t="s">
        <v>4320</v>
      </c>
      <c r="G12558" t="s">
        <v>4320</v>
      </c>
      <c r="H12558" t="s">
        <v>4320</v>
      </c>
    </row>
    <row r="12559" spans="1:8" x14ac:dyDescent="0.25">
      <c r="A12559" t="s">
        <v>4320</v>
      </c>
      <c r="E12559" t="s">
        <v>4320</v>
      </c>
      <c r="F12559" t="s">
        <v>4320</v>
      </c>
      <c r="G12559" t="s">
        <v>4320</v>
      </c>
      <c r="H12559" t="s">
        <v>4320</v>
      </c>
    </row>
    <row r="12560" spans="1:8" x14ac:dyDescent="0.25">
      <c r="A12560" t="s">
        <v>4320</v>
      </c>
      <c r="E12560" t="s">
        <v>4320</v>
      </c>
      <c r="F12560" t="s">
        <v>4320</v>
      </c>
      <c r="G12560" t="s">
        <v>4320</v>
      </c>
      <c r="H12560" t="s">
        <v>4320</v>
      </c>
    </row>
    <row r="12561" spans="1:8" x14ac:dyDescent="0.25">
      <c r="A12561" t="s">
        <v>4320</v>
      </c>
      <c r="E12561" t="s">
        <v>4320</v>
      </c>
      <c r="F12561" t="s">
        <v>4320</v>
      </c>
      <c r="G12561" t="s">
        <v>4320</v>
      </c>
      <c r="H12561" t="s">
        <v>4320</v>
      </c>
    </row>
    <row r="12562" spans="1:8" x14ac:dyDescent="0.25">
      <c r="A12562" t="s">
        <v>4320</v>
      </c>
      <c r="E12562" t="s">
        <v>4320</v>
      </c>
      <c r="F12562" t="s">
        <v>4320</v>
      </c>
      <c r="G12562" t="s">
        <v>4320</v>
      </c>
      <c r="H12562" t="s">
        <v>4320</v>
      </c>
    </row>
    <row r="12563" spans="1:8" x14ac:dyDescent="0.25">
      <c r="A12563" t="s">
        <v>4320</v>
      </c>
      <c r="E12563" t="s">
        <v>4320</v>
      </c>
      <c r="F12563" t="s">
        <v>4320</v>
      </c>
      <c r="G12563" t="s">
        <v>4320</v>
      </c>
      <c r="H12563" t="s">
        <v>4320</v>
      </c>
    </row>
    <row r="12564" spans="1:8" x14ac:dyDescent="0.25">
      <c r="A12564" t="s">
        <v>4320</v>
      </c>
      <c r="E12564" t="s">
        <v>4320</v>
      </c>
      <c r="F12564" t="s">
        <v>4320</v>
      </c>
      <c r="G12564" t="s">
        <v>4320</v>
      </c>
      <c r="H12564" t="s">
        <v>4320</v>
      </c>
    </row>
    <row r="12565" spans="1:8" x14ac:dyDescent="0.25">
      <c r="A12565" t="s">
        <v>4320</v>
      </c>
      <c r="E12565" t="s">
        <v>4320</v>
      </c>
      <c r="F12565" t="s">
        <v>4320</v>
      </c>
      <c r="G12565" t="s">
        <v>4320</v>
      </c>
      <c r="H12565" t="s">
        <v>4320</v>
      </c>
    </row>
    <row r="12566" spans="1:8" x14ac:dyDescent="0.25">
      <c r="A12566" t="s">
        <v>4320</v>
      </c>
      <c r="E12566" t="s">
        <v>4320</v>
      </c>
      <c r="F12566" t="s">
        <v>4320</v>
      </c>
      <c r="G12566" t="s">
        <v>4320</v>
      </c>
      <c r="H12566" t="s">
        <v>4320</v>
      </c>
    </row>
    <row r="12567" spans="1:8" x14ac:dyDescent="0.25">
      <c r="A12567" t="s">
        <v>4320</v>
      </c>
      <c r="E12567" t="s">
        <v>4320</v>
      </c>
      <c r="F12567" t="s">
        <v>4320</v>
      </c>
      <c r="G12567" t="s">
        <v>4320</v>
      </c>
      <c r="H12567" t="s">
        <v>4320</v>
      </c>
    </row>
    <row r="12568" spans="1:8" x14ac:dyDescent="0.25">
      <c r="A12568" t="s">
        <v>4320</v>
      </c>
      <c r="E12568" t="s">
        <v>4320</v>
      </c>
      <c r="F12568" t="s">
        <v>4320</v>
      </c>
      <c r="G12568" t="s">
        <v>4320</v>
      </c>
      <c r="H12568" t="s">
        <v>4320</v>
      </c>
    </row>
    <row r="12569" spans="1:8" x14ac:dyDescent="0.25">
      <c r="A12569" t="s">
        <v>4320</v>
      </c>
      <c r="E12569" t="s">
        <v>4320</v>
      </c>
      <c r="F12569" t="s">
        <v>4320</v>
      </c>
      <c r="G12569" t="s">
        <v>4320</v>
      </c>
      <c r="H12569" t="s">
        <v>4320</v>
      </c>
    </row>
    <row r="12570" spans="1:8" x14ac:dyDescent="0.25">
      <c r="A12570" t="s">
        <v>4320</v>
      </c>
      <c r="E12570" t="s">
        <v>4320</v>
      </c>
      <c r="F12570" t="s">
        <v>4320</v>
      </c>
      <c r="G12570" t="s">
        <v>4320</v>
      </c>
      <c r="H12570" t="s">
        <v>4320</v>
      </c>
    </row>
    <row r="12571" spans="1:8" x14ac:dyDescent="0.25">
      <c r="A12571" t="s">
        <v>4320</v>
      </c>
      <c r="E12571" t="s">
        <v>4320</v>
      </c>
      <c r="F12571" t="s">
        <v>4320</v>
      </c>
      <c r="G12571" t="s">
        <v>4320</v>
      </c>
      <c r="H12571" t="s">
        <v>4320</v>
      </c>
    </row>
    <row r="12572" spans="1:8" x14ac:dyDescent="0.25">
      <c r="A12572" t="s">
        <v>4320</v>
      </c>
      <c r="E12572" t="s">
        <v>4320</v>
      </c>
      <c r="F12572" t="s">
        <v>4320</v>
      </c>
      <c r="G12572" t="s">
        <v>4320</v>
      </c>
      <c r="H12572" t="s">
        <v>4320</v>
      </c>
    </row>
    <row r="12573" spans="1:8" x14ac:dyDescent="0.25">
      <c r="A12573" t="s">
        <v>4320</v>
      </c>
      <c r="E12573" t="s">
        <v>4320</v>
      </c>
      <c r="F12573" t="s">
        <v>4320</v>
      </c>
      <c r="G12573" t="s">
        <v>4320</v>
      </c>
      <c r="H12573" t="s">
        <v>4320</v>
      </c>
    </row>
    <row r="12574" spans="1:8" x14ac:dyDescent="0.25">
      <c r="A12574" t="s">
        <v>4320</v>
      </c>
      <c r="E12574" t="s">
        <v>4320</v>
      </c>
      <c r="F12574" t="s">
        <v>4320</v>
      </c>
      <c r="G12574" t="s">
        <v>4320</v>
      </c>
      <c r="H12574" t="s">
        <v>4320</v>
      </c>
    </row>
    <row r="12575" spans="1:8" x14ac:dyDescent="0.25">
      <c r="A12575" t="s">
        <v>4320</v>
      </c>
      <c r="E12575" t="s">
        <v>4320</v>
      </c>
      <c r="F12575" t="s">
        <v>4320</v>
      </c>
      <c r="G12575" t="s">
        <v>4320</v>
      </c>
      <c r="H12575" t="s">
        <v>4320</v>
      </c>
    </row>
    <row r="12576" spans="1:8" x14ac:dyDescent="0.25">
      <c r="A12576" t="s">
        <v>4320</v>
      </c>
      <c r="E12576" t="s">
        <v>4320</v>
      </c>
      <c r="F12576" t="s">
        <v>4320</v>
      </c>
      <c r="G12576" t="s">
        <v>4320</v>
      </c>
      <c r="H12576" t="s">
        <v>4320</v>
      </c>
    </row>
    <row r="12577" spans="1:8" x14ac:dyDescent="0.25">
      <c r="A12577" t="s">
        <v>4320</v>
      </c>
      <c r="E12577" t="s">
        <v>4320</v>
      </c>
      <c r="F12577" t="s">
        <v>4320</v>
      </c>
      <c r="G12577" t="s">
        <v>4320</v>
      </c>
      <c r="H12577" t="s">
        <v>4320</v>
      </c>
    </row>
    <row r="12578" spans="1:8" x14ac:dyDescent="0.25">
      <c r="A12578" t="s">
        <v>4320</v>
      </c>
      <c r="E12578" t="s">
        <v>4320</v>
      </c>
      <c r="F12578" t="s">
        <v>4320</v>
      </c>
      <c r="G12578" t="s">
        <v>4320</v>
      </c>
      <c r="H12578" t="s">
        <v>4320</v>
      </c>
    </row>
    <row r="12579" spans="1:8" x14ac:dyDescent="0.25">
      <c r="A12579" t="s">
        <v>4320</v>
      </c>
      <c r="E12579" t="s">
        <v>4320</v>
      </c>
      <c r="F12579" t="s">
        <v>4320</v>
      </c>
      <c r="G12579" t="s">
        <v>4320</v>
      </c>
      <c r="H12579" t="s">
        <v>4320</v>
      </c>
    </row>
    <row r="12580" spans="1:8" x14ac:dyDescent="0.25">
      <c r="A12580" t="s">
        <v>4320</v>
      </c>
      <c r="E12580" t="s">
        <v>4320</v>
      </c>
      <c r="F12580" t="s">
        <v>4320</v>
      </c>
      <c r="G12580" t="s">
        <v>4320</v>
      </c>
      <c r="H12580" t="s">
        <v>4320</v>
      </c>
    </row>
    <row r="12581" spans="1:8" x14ac:dyDescent="0.25">
      <c r="A12581" t="s">
        <v>4320</v>
      </c>
      <c r="E12581" t="s">
        <v>4320</v>
      </c>
      <c r="F12581" t="s">
        <v>4320</v>
      </c>
      <c r="G12581" t="s">
        <v>4320</v>
      </c>
      <c r="H12581" t="s">
        <v>4320</v>
      </c>
    </row>
    <row r="12582" spans="1:8" x14ac:dyDescent="0.25">
      <c r="A12582" t="s">
        <v>4320</v>
      </c>
      <c r="E12582" t="s">
        <v>4320</v>
      </c>
      <c r="F12582" t="s">
        <v>4320</v>
      </c>
      <c r="G12582" t="s">
        <v>4320</v>
      </c>
      <c r="H12582" t="s">
        <v>4320</v>
      </c>
    </row>
    <row r="12583" spans="1:8" x14ac:dyDescent="0.25">
      <c r="A12583" t="s">
        <v>4320</v>
      </c>
      <c r="E12583" t="s">
        <v>4320</v>
      </c>
      <c r="F12583" t="s">
        <v>4320</v>
      </c>
      <c r="G12583" t="s">
        <v>4320</v>
      </c>
      <c r="H12583" t="s">
        <v>4320</v>
      </c>
    </row>
    <row r="12584" spans="1:8" x14ac:dyDescent="0.25">
      <c r="A12584" t="s">
        <v>4320</v>
      </c>
      <c r="E12584" t="s">
        <v>4320</v>
      </c>
      <c r="F12584" t="s">
        <v>4320</v>
      </c>
      <c r="G12584" t="s">
        <v>4320</v>
      </c>
      <c r="H12584" t="s">
        <v>4320</v>
      </c>
    </row>
    <row r="12585" spans="1:8" x14ac:dyDescent="0.25">
      <c r="A12585" t="s">
        <v>4320</v>
      </c>
      <c r="E12585" t="s">
        <v>4320</v>
      </c>
      <c r="F12585" t="s">
        <v>4320</v>
      </c>
      <c r="G12585" t="s">
        <v>4320</v>
      </c>
      <c r="H12585" t="s">
        <v>4320</v>
      </c>
    </row>
    <row r="12586" spans="1:8" x14ac:dyDescent="0.25">
      <c r="A12586" t="s">
        <v>4320</v>
      </c>
      <c r="E12586" t="s">
        <v>4320</v>
      </c>
      <c r="F12586" t="s">
        <v>4320</v>
      </c>
      <c r="G12586" t="s">
        <v>4320</v>
      </c>
      <c r="H12586" t="s">
        <v>4320</v>
      </c>
    </row>
    <row r="12587" spans="1:8" x14ac:dyDescent="0.25">
      <c r="A12587" t="s">
        <v>4320</v>
      </c>
      <c r="E12587" t="s">
        <v>4320</v>
      </c>
      <c r="F12587" t="s">
        <v>4320</v>
      </c>
      <c r="G12587" t="s">
        <v>4320</v>
      </c>
      <c r="H12587" t="s">
        <v>4320</v>
      </c>
    </row>
    <row r="12588" spans="1:8" x14ac:dyDescent="0.25">
      <c r="A12588" t="s">
        <v>4320</v>
      </c>
      <c r="E12588" t="s">
        <v>4320</v>
      </c>
      <c r="F12588" t="s">
        <v>4320</v>
      </c>
      <c r="G12588" t="s">
        <v>4320</v>
      </c>
      <c r="H12588" t="s">
        <v>4320</v>
      </c>
    </row>
    <row r="12589" spans="1:8" x14ac:dyDescent="0.25">
      <c r="A12589" t="s">
        <v>4320</v>
      </c>
      <c r="E12589" t="s">
        <v>4320</v>
      </c>
      <c r="F12589" t="s">
        <v>4320</v>
      </c>
      <c r="G12589" t="s">
        <v>4320</v>
      </c>
      <c r="H12589" t="s">
        <v>4320</v>
      </c>
    </row>
    <row r="12590" spans="1:8" x14ac:dyDescent="0.25">
      <c r="A12590" t="s">
        <v>4320</v>
      </c>
      <c r="E12590" t="s">
        <v>4320</v>
      </c>
      <c r="F12590" t="s">
        <v>4320</v>
      </c>
      <c r="G12590" t="s">
        <v>4320</v>
      </c>
      <c r="H12590" t="s">
        <v>4320</v>
      </c>
    </row>
    <row r="12591" spans="1:8" x14ac:dyDescent="0.25">
      <c r="A12591" t="s">
        <v>4320</v>
      </c>
      <c r="E12591" t="s">
        <v>4320</v>
      </c>
      <c r="F12591" t="s">
        <v>4320</v>
      </c>
      <c r="G12591" t="s">
        <v>4320</v>
      </c>
      <c r="H12591" t="s">
        <v>4320</v>
      </c>
    </row>
    <row r="12592" spans="1:8" x14ac:dyDescent="0.25">
      <c r="A12592" t="s">
        <v>4320</v>
      </c>
      <c r="E12592" t="s">
        <v>4320</v>
      </c>
      <c r="F12592" t="s">
        <v>4320</v>
      </c>
      <c r="G12592" t="s">
        <v>4320</v>
      </c>
      <c r="H12592" t="s">
        <v>4320</v>
      </c>
    </row>
    <row r="12593" spans="1:8" x14ac:dyDescent="0.25">
      <c r="A12593" t="s">
        <v>4320</v>
      </c>
      <c r="E12593" t="s">
        <v>4320</v>
      </c>
      <c r="F12593" t="s">
        <v>4320</v>
      </c>
      <c r="G12593" t="s">
        <v>4320</v>
      </c>
      <c r="H12593" t="s">
        <v>4320</v>
      </c>
    </row>
    <row r="12594" spans="1:8" x14ac:dyDescent="0.25">
      <c r="A12594" t="s">
        <v>4320</v>
      </c>
      <c r="E12594" t="s">
        <v>4320</v>
      </c>
      <c r="F12594" t="s">
        <v>4320</v>
      </c>
      <c r="G12594" t="s">
        <v>4320</v>
      </c>
      <c r="H12594" t="s">
        <v>4320</v>
      </c>
    </row>
    <row r="12595" spans="1:8" x14ac:dyDescent="0.25">
      <c r="A12595" t="s">
        <v>4320</v>
      </c>
      <c r="E12595" t="s">
        <v>4320</v>
      </c>
      <c r="F12595" t="s">
        <v>4320</v>
      </c>
      <c r="G12595" t="s">
        <v>4320</v>
      </c>
      <c r="H12595" t="s">
        <v>4320</v>
      </c>
    </row>
    <row r="12596" spans="1:8" x14ac:dyDescent="0.25">
      <c r="A12596" t="s">
        <v>4320</v>
      </c>
      <c r="E12596" t="s">
        <v>4320</v>
      </c>
      <c r="F12596" t="s">
        <v>4320</v>
      </c>
      <c r="G12596" t="s">
        <v>4320</v>
      </c>
      <c r="H12596" t="s">
        <v>4320</v>
      </c>
    </row>
    <row r="12597" spans="1:8" x14ac:dyDescent="0.25">
      <c r="A12597" t="s">
        <v>4320</v>
      </c>
      <c r="E12597" t="s">
        <v>4320</v>
      </c>
      <c r="F12597" t="s">
        <v>4320</v>
      </c>
      <c r="G12597" t="s">
        <v>4320</v>
      </c>
      <c r="H12597" t="s">
        <v>4320</v>
      </c>
    </row>
    <row r="12598" spans="1:8" x14ac:dyDescent="0.25">
      <c r="A12598" t="s">
        <v>4320</v>
      </c>
      <c r="E12598" t="s">
        <v>4320</v>
      </c>
      <c r="F12598" t="s">
        <v>4320</v>
      </c>
      <c r="G12598" t="s">
        <v>4320</v>
      </c>
      <c r="H12598" t="s">
        <v>4320</v>
      </c>
    </row>
    <row r="12599" spans="1:8" x14ac:dyDescent="0.25">
      <c r="A12599" t="s">
        <v>4320</v>
      </c>
      <c r="E12599" t="s">
        <v>4320</v>
      </c>
      <c r="F12599" t="s">
        <v>4320</v>
      </c>
      <c r="G12599" t="s">
        <v>4320</v>
      </c>
      <c r="H12599" t="s">
        <v>4320</v>
      </c>
    </row>
    <row r="12600" spans="1:8" x14ac:dyDescent="0.25">
      <c r="A12600" t="s">
        <v>4320</v>
      </c>
      <c r="E12600" t="s">
        <v>4320</v>
      </c>
      <c r="F12600" t="s">
        <v>4320</v>
      </c>
      <c r="G12600" t="s">
        <v>4320</v>
      </c>
      <c r="H12600" t="s">
        <v>4320</v>
      </c>
    </row>
    <row r="12601" spans="1:8" x14ac:dyDescent="0.25">
      <c r="A12601" t="s">
        <v>4320</v>
      </c>
      <c r="E12601" t="s">
        <v>4320</v>
      </c>
      <c r="F12601" t="s">
        <v>4320</v>
      </c>
      <c r="G12601" t="s">
        <v>4320</v>
      </c>
      <c r="H12601" t="s">
        <v>4320</v>
      </c>
    </row>
    <row r="12602" spans="1:8" x14ac:dyDescent="0.25">
      <c r="A12602" t="s">
        <v>4320</v>
      </c>
      <c r="E12602" t="s">
        <v>4320</v>
      </c>
      <c r="F12602" t="s">
        <v>4320</v>
      </c>
      <c r="G12602" t="s">
        <v>4320</v>
      </c>
      <c r="H12602" t="s">
        <v>4320</v>
      </c>
    </row>
    <row r="12603" spans="1:8" x14ac:dyDescent="0.25">
      <c r="A12603" t="s">
        <v>4320</v>
      </c>
      <c r="E12603" t="s">
        <v>4320</v>
      </c>
      <c r="F12603" t="s">
        <v>4320</v>
      </c>
      <c r="G12603" t="s">
        <v>4320</v>
      </c>
      <c r="H12603" t="s">
        <v>4320</v>
      </c>
    </row>
    <row r="12604" spans="1:8" x14ac:dyDescent="0.25">
      <c r="A12604" t="s">
        <v>4320</v>
      </c>
      <c r="E12604" t="s">
        <v>4320</v>
      </c>
      <c r="F12604" t="s">
        <v>4320</v>
      </c>
      <c r="G12604" t="s">
        <v>4320</v>
      </c>
      <c r="H12604" t="s">
        <v>4320</v>
      </c>
    </row>
    <row r="12605" spans="1:8" x14ac:dyDescent="0.25">
      <c r="A12605" t="s">
        <v>4320</v>
      </c>
      <c r="E12605" t="s">
        <v>4320</v>
      </c>
      <c r="F12605" t="s">
        <v>4320</v>
      </c>
      <c r="G12605" t="s">
        <v>4320</v>
      </c>
      <c r="H12605" t="s">
        <v>4320</v>
      </c>
    </row>
    <row r="12606" spans="1:8" x14ac:dyDescent="0.25">
      <c r="A12606" t="s">
        <v>4320</v>
      </c>
      <c r="E12606" t="s">
        <v>4320</v>
      </c>
      <c r="F12606" t="s">
        <v>4320</v>
      </c>
      <c r="G12606" t="s">
        <v>4320</v>
      </c>
      <c r="H12606" t="s">
        <v>4320</v>
      </c>
    </row>
    <row r="12607" spans="1:8" x14ac:dyDescent="0.25">
      <c r="A12607" t="s">
        <v>4320</v>
      </c>
      <c r="E12607" t="s">
        <v>4320</v>
      </c>
      <c r="F12607" t="s">
        <v>4320</v>
      </c>
      <c r="G12607" t="s">
        <v>4320</v>
      </c>
      <c r="H12607" t="s">
        <v>4320</v>
      </c>
    </row>
    <row r="12608" spans="1:8" x14ac:dyDescent="0.25">
      <c r="A12608" t="s">
        <v>4320</v>
      </c>
      <c r="E12608" t="s">
        <v>4320</v>
      </c>
      <c r="F12608" t="s">
        <v>4320</v>
      </c>
      <c r="G12608" t="s">
        <v>4320</v>
      </c>
      <c r="H12608" t="s">
        <v>4320</v>
      </c>
    </row>
    <row r="12609" spans="1:8" x14ac:dyDescent="0.25">
      <c r="A12609" t="s">
        <v>4320</v>
      </c>
      <c r="E12609" t="s">
        <v>4320</v>
      </c>
      <c r="F12609" t="s">
        <v>4320</v>
      </c>
      <c r="G12609" t="s">
        <v>4320</v>
      </c>
      <c r="H12609" t="s">
        <v>4320</v>
      </c>
    </row>
    <row r="12610" spans="1:8" x14ac:dyDescent="0.25">
      <c r="A12610" t="s">
        <v>4320</v>
      </c>
      <c r="E12610" t="s">
        <v>4320</v>
      </c>
      <c r="F12610" t="s">
        <v>4320</v>
      </c>
      <c r="G12610" t="s">
        <v>4320</v>
      </c>
      <c r="H12610" t="s">
        <v>4320</v>
      </c>
    </row>
    <row r="12611" spans="1:8" x14ac:dyDescent="0.25">
      <c r="A12611" t="s">
        <v>4320</v>
      </c>
      <c r="E12611" t="s">
        <v>4320</v>
      </c>
      <c r="F12611" t="s">
        <v>4320</v>
      </c>
      <c r="G12611" t="s">
        <v>4320</v>
      </c>
      <c r="H12611" t="s">
        <v>4320</v>
      </c>
    </row>
    <row r="12612" spans="1:8" x14ac:dyDescent="0.25">
      <c r="A12612" t="s">
        <v>4320</v>
      </c>
      <c r="E12612" t="s">
        <v>4320</v>
      </c>
      <c r="F12612" t="s">
        <v>4320</v>
      </c>
      <c r="G12612" t="s">
        <v>4320</v>
      </c>
      <c r="H12612" t="s">
        <v>4320</v>
      </c>
    </row>
    <row r="12613" spans="1:8" x14ac:dyDescent="0.25">
      <c r="A12613" t="s">
        <v>4320</v>
      </c>
      <c r="E12613" t="s">
        <v>4320</v>
      </c>
      <c r="F12613" t="s">
        <v>4320</v>
      </c>
      <c r="G12613" t="s">
        <v>4320</v>
      </c>
      <c r="H12613" t="s">
        <v>4320</v>
      </c>
    </row>
    <row r="12614" spans="1:8" x14ac:dyDescent="0.25">
      <c r="A12614" t="s">
        <v>4320</v>
      </c>
      <c r="E12614" t="s">
        <v>4320</v>
      </c>
      <c r="F12614" t="s">
        <v>4320</v>
      </c>
      <c r="G12614" t="s">
        <v>4320</v>
      </c>
      <c r="H12614" t="s">
        <v>4320</v>
      </c>
    </row>
    <row r="12615" spans="1:8" x14ac:dyDescent="0.25">
      <c r="A12615" t="s">
        <v>4320</v>
      </c>
      <c r="E12615" t="s">
        <v>4320</v>
      </c>
      <c r="F12615" t="s">
        <v>4320</v>
      </c>
      <c r="G12615" t="s">
        <v>4320</v>
      </c>
      <c r="H12615" t="s">
        <v>4320</v>
      </c>
    </row>
    <row r="12616" spans="1:8" x14ac:dyDescent="0.25">
      <c r="A12616" t="s">
        <v>4320</v>
      </c>
      <c r="E12616" t="s">
        <v>4320</v>
      </c>
      <c r="F12616" t="s">
        <v>4320</v>
      </c>
      <c r="G12616" t="s">
        <v>4320</v>
      </c>
      <c r="H12616" t="s">
        <v>4320</v>
      </c>
    </row>
    <row r="12617" spans="1:8" x14ac:dyDescent="0.25">
      <c r="A12617" t="s">
        <v>4320</v>
      </c>
      <c r="E12617" t="s">
        <v>4320</v>
      </c>
      <c r="F12617" t="s">
        <v>4320</v>
      </c>
      <c r="G12617" t="s">
        <v>4320</v>
      </c>
      <c r="H12617" t="s">
        <v>4320</v>
      </c>
    </row>
    <row r="12618" spans="1:8" x14ac:dyDescent="0.25">
      <c r="A12618" t="s">
        <v>4320</v>
      </c>
      <c r="E12618" t="s">
        <v>4320</v>
      </c>
      <c r="F12618" t="s">
        <v>4320</v>
      </c>
      <c r="G12618" t="s">
        <v>4320</v>
      </c>
      <c r="H12618" t="s">
        <v>4320</v>
      </c>
    </row>
    <row r="12619" spans="1:8" x14ac:dyDescent="0.25">
      <c r="A12619" t="s">
        <v>4320</v>
      </c>
      <c r="E12619" t="s">
        <v>4320</v>
      </c>
      <c r="F12619" t="s">
        <v>4320</v>
      </c>
      <c r="G12619" t="s">
        <v>4320</v>
      </c>
      <c r="H12619" t="s">
        <v>4320</v>
      </c>
    </row>
    <row r="12620" spans="1:8" x14ac:dyDescent="0.25">
      <c r="A12620" t="s">
        <v>4320</v>
      </c>
      <c r="E12620" t="s">
        <v>4320</v>
      </c>
      <c r="F12620" t="s">
        <v>4320</v>
      </c>
      <c r="G12620" t="s">
        <v>4320</v>
      </c>
      <c r="H12620" t="s">
        <v>4320</v>
      </c>
    </row>
    <row r="12621" spans="1:8" x14ac:dyDescent="0.25">
      <c r="A12621" t="s">
        <v>4320</v>
      </c>
      <c r="E12621" t="s">
        <v>4320</v>
      </c>
      <c r="F12621" t="s">
        <v>4320</v>
      </c>
      <c r="G12621" t="s">
        <v>4320</v>
      </c>
      <c r="H12621" t="s">
        <v>4320</v>
      </c>
    </row>
    <row r="12622" spans="1:8" x14ac:dyDescent="0.25">
      <c r="A12622" t="s">
        <v>4320</v>
      </c>
      <c r="E12622" t="s">
        <v>4320</v>
      </c>
      <c r="F12622" t="s">
        <v>4320</v>
      </c>
      <c r="G12622" t="s">
        <v>4320</v>
      </c>
      <c r="H12622" t="s">
        <v>4320</v>
      </c>
    </row>
    <row r="12623" spans="1:8" x14ac:dyDescent="0.25">
      <c r="A12623" t="s">
        <v>4320</v>
      </c>
      <c r="E12623" t="s">
        <v>4320</v>
      </c>
      <c r="F12623" t="s">
        <v>4320</v>
      </c>
      <c r="G12623" t="s">
        <v>4320</v>
      </c>
      <c r="H12623" t="s">
        <v>4320</v>
      </c>
    </row>
    <row r="12624" spans="1:8" x14ac:dyDescent="0.25">
      <c r="A12624" t="s">
        <v>4320</v>
      </c>
      <c r="E12624" t="s">
        <v>4320</v>
      </c>
      <c r="F12624" t="s">
        <v>4320</v>
      </c>
      <c r="G12624" t="s">
        <v>4320</v>
      </c>
      <c r="H12624" t="s">
        <v>4320</v>
      </c>
    </row>
    <row r="12625" spans="1:8" x14ac:dyDescent="0.25">
      <c r="A12625" t="s">
        <v>4320</v>
      </c>
      <c r="E12625" t="s">
        <v>4320</v>
      </c>
      <c r="F12625" t="s">
        <v>4320</v>
      </c>
      <c r="G12625" t="s">
        <v>4320</v>
      </c>
      <c r="H12625" t="s">
        <v>4320</v>
      </c>
    </row>
    <row r="12626" spans="1:8" x14ac:dyDescent="0.25">
      <c r="A12626" t="s">
        <v>4320</v>
      </c>
      <c r="E12626" t="s">
        <v>4320</v>
      </c>
      <c r="F12626" t="s">
        <v>4320</v>
      </c>
      <c r="G12626" t="s">
        <v>4320</v>
      </c>
      <c r="H12626" t="s">
        <v>4320</v>
      </c>
    </row>
    <row r="12627" spans="1:8" x14ac:dyDescent="0.25">
      <c r="A12627" t="s">
        <v>4320</v>
      </c>
      <c r="E12627" t="s">
        <v>4320</v>
      </c>
      <c r="F12627" t="s">
        <v>4320</v>
      </c>
      <c r="G12627" t="s">
        <v>4320</v>
      </c>
      <c r="H12627" t="s">
        <v>4320</v>
      </c>
    </row>
    <row r="12628" spans="1:8" x14ac:dyDescent="0.25">
      <c r="A12628" t="s">
        <v>4320</v>
      </c>
      <c r="E12628" t="s">
        <v>4320</v>
      </c>
      <c r="F12628" t="s">
        <v>4320</v>
      </c>
      <c r="G12628" t="s">
        <v>4320</v>
      </c>
      <c r="H12628" t="s">
        <v>4320</v>
      </c>
    </row>
    <row r="12629" spans="1:8" x14ac:dyDescent="0.25">
      <c r="A12629" t="s">
        <v>4320</v>
      </c>
      <c r="E12629" t="s">
        <v>4320</v>
      </c>
      <c r="F12629" t="s">
        <v>4320</v>
      </c>
      <c r="G12629" t="s">
        <v>4320</v>
      </c>
      <c r="H12629" t="s">
        <v>4320</v>
      </c>
    </row>
    <row r="12630" spans="1:8" x14ac:dyDescent="0.25">
      <c r="A12630" t="s">
        <v>4320</v>
      </c>
      <c r="E12630" t="s">
        <v>4320</v>
      </c>
      <c r="F12630" t="s">
        <v>4320</v>
      </c>
      <c r="G12630" t="s">
        <v>4320</v>
      </c>
      <c r="H12630" t="s">
        <v>4320</v>
      </c>
    </row>
    <row r="12631" spans="1:8" x14ac:dyDescent="0.25">
      <c r="A12631" t="s">
        <v>4320</v>
      </c>
      <c r="E12631" t="s">
        <v>4320</v>
      </c>
      <c r="F12631" t="s">
        <v>4320</v>
      </c>
      <c r="G12631" t="s">
        <v>4320</v>
      </c>
      <c r="H12631" t="s">
        <v>4320</v>
      </c>
    </row>
    <row r="12632" spans="1:8" x14ac:dyDescent="0.25">
      <c r="A12632" t="s">
        <v>4320</v>
      </c>
      <c r="E12632" t="s">
        <v>4320</v>
      </c>
      <c r="F12632" t="s">
        <v>4320</v>
      </c>
      <c r="G12632" t="s">
        <v>4320</v>
      </c>
      <c r="H12632" t="s">
        <v>4320</v>
      </c>
    </row>
    <row r="12633" spans="1:8" x14ac:dyDescent="0.25">
      <c r="A12633" t="s">
        <v>4320</v>
      </c>
      <c r="E12633" t="s">
        <v>4320</v>
      </c>
      <c r="F12633" t="s">
        <v>4320</v>
      </c>
      <c r="G12633" t="s">
        <v>4320</v>
      </c>
      <c r="H12633" t="s">
        <v>4320</v>
      </c>
    </row>
    <row r="12634" spans="1:8" x14ac:dyDescent="0.25">
      <c r="A12634" t="s">
        <v>4320</v>
      </c>
      <c r="E12634" t="s">
        <v>4320</v>
      </c>
      <c r="F12634" t="s">
        <v>4320</v>
      </c>
      <c r="G12634" t="s">
        <v>4320</v>
      </c>
      <c r="H12634" t="s">
        <v>4320</v>
      </c>
    </row>
    <row r="12635" spans="1:8" x14ac:dyDescent="0.25">
      <c r="A12635" t="s">
        <v>4320</v>
      </c>
      <c r="E12635" t="s">
        <v>4320</v>
      </c>
      <c r="F12635" t="s">
        <v>4320</v>
      </c>
      <c r="G12635" t="s">
        <v>4320</v>
      </c>
      <c r="H12635" t="s">
        <v>4320</v>
      </c>
    </row>
    <row r="12636" spans="1:8" x14ac:dyDescent="0.25">
      <c r="A12636" t="s">
        <v>4320</v>
      </c>
      <c r="E12636" t="s">
        <v>4320</v>
      </c>
      <c r="F12636" t="s">
        <v>4320</v>
      </c>
      <c r="G12636" t="s">
        <v>4320</v>
      </c>
      <c r="H12636" t="s">
        <v>4320</v>
      </c>
    </row>
    <row r="12637" spans="1:8" x14ac:dyDescent="0.25">
      <c r="A12637" t="s">
        <v>4320</v>
      </c>
      <c r="E12637" t="s">
        <v>4320</v>
      </c>
      <c r="F12637" t="s">
        <v>4320</v>
      </c>
      <c r="G12637" t="s">
        <v>4320</v>
      </c>
      <c r="H12637" t="s">
        <v>4320</v>
      </c>
    </row>
    <row r="12638" spans="1:8" x14ac:dyDescent="0.25">
      <c r="A12638" t="s">
        <v>4320</v>
      </c>
      <c r="E12638" t="s">
        <v>4320</v>
      </c>
      <c r="F12638" t="s">
        <v>4320</v>
      </c>
      <c r="G12638" t="s">
        <v>4320</v>
      </c>
      <c r="H12638" t="s">
        <v>4320</v>
      </c>
    </row>
    <row r="12639" spans="1:8" x14ac:dyDescent="0.25">
      <c r="A12639" t="s">
        <v>4320</v>
      </c>
      <c r="E12639" t="s">
        <v>4320</v>
      </c>
      <c r="F12639" t="s">
        <v>4320</v>
      </c>
      <c r="G12639" t="s">
        <v>4320</v>
      </c>
      <c r="H12639" t="s">
        <v>4320</v>
      </c>
    </row>
    <row r="12640" spans="1:8" x14ac:dyDescent="0.25">
      <c r="A12640" t="s">
        <v>4320</v>
      </c>
      <c r="E12640" t="s">
        <v>4320</v>
      </c>
      <c r="F12640" t="s">
        <v>4320</v>
      </c>
      <c r="G12640" t="s">
        <v>4320</v>
      </c>
      <c r="H12640" t="s">
        <v>4320</v>
      </c>
    </row>
    <row r="12641" spans="1:8" x14ac:dyDescent="0.25">
      <c r="A12641" t="s">
        <v>4320</v>
      </c>
      <c r="E12641" t="s">
        <v>4320</v>
      </c>
      <c r="F12641" t="s">
        <v>4320</v>
      </c>
      <c r="G12641" t="s">
        <v>4320</v>
      </c>
      <c r="H12641" t="s">
        <v>4320</v>
      </c>
    </row>
    <row r="12642" spans="1:8" x14ac:dyDescent="0.25">
      <c r="A12642" t="s">
        <v>4320</v>
      </c>
      <c r="E12642" t="s">
        <v>4320</v>
      </c>
      <c r="F12642" t="s">
        <v>4320</v>
      </c>
      <c r="G12642" t="s">
        <v>4320</v>
      </c>
      <c r="H12642" t="s">
        <v>4320</v>
      </c>
    </row>
    <row r="12643" spans="1:8" x14ac:dyDescent="0.25">
      <c r="A12643" t="s">
        <v>4320</v>
      </c>
      <c r="E12643" t="s">
        <v>4320</v>
      </c>
      <c r="F12643" t="s">
        <v>4320</v>
      </c>
      <c r="G12643" t="s">
        <v>4320</v>
      </c>
      <c r="H12643" t="s">
        <v>4320</v>
      </c>
    </row>
    <row r="12644" spans="1:8" x14ac:dyDescent="0.25">
      <c r="A12644" t="s">
        <v>4320</v>
      </c>
      <c r="E12644" t="s">
        <v>4320</v>
      </c>
      <c r="F12644" t="s">
        <v>4320</v>
      </c>
      <c r="G12644" t="s">
        <v>4320</v>
      </c>
      <c r="H12644" t="s">
        <v>4320</v>
      </c>
    </row>
    <row r="12645" spans="1:8" x14ac:dyDescent="0.25">
      <c r="A12645" t="s">
        <v>4320</v>
      </c>
      <c r="E12645" t="s">
        <v>4320</v>
      </c>
      <c r="F12645" t="s">
        <v>4320</v>
      </c>
      <c r="G12645" t="s">
        <v>4320</v>
      </c>
      <c r="H12645" t="s">
        <v>4320</v>
      </c>
    </row>
    <row r="12646" spans="1:8" x14ac:dyDescent="0.25">
      <c r="A12646" t="s">
        <v>4320</v>
      </c>
      <c r="E12646" t="s">
        <v>4320</v>
      </c>
      <c r="F12646" t="s">
        <v>4320</v>
      </c>
      <c r="G12646" t="s">
        <v>4320</v>
      </c>
      <c r="H12646" t="s">
        <v>4320</v>
      </c>
    </row>
    <row r="12647" spans="1:8" x14ac:dyDescent="0.25">
      <c r="A12647" t="s">
        <v>4320</v>
      </c>
      <c r="E12647" t="s">
        <v>4320</v>
      </c>
      <c r="F12647" t="s">
        <v>4320</v>
      </c>
      <c r="G12647" t="s">
        <v>4320</v>
      </c>
      <c r="H12647" t="s">
        <v>4320</v>
      </c>
    </row>
    <row r="12648" spans="1:8" x14ac:dyDescent="0.25">
      <c r="A12648" t="s">
        <v>4320</v>
      </c>
      <c r="E12648" t="s">
        <v>4320</v>
      </c>
      <c r="F12648" t="s">
        <v>4320</v>
      </c>
      <c r="G12648" t="s">
        <v>4320</v>
      </c>
      <c r="H12648" t="s">
        <v>4320</v>
      </c>
    </row>
    <row r="12649" spans="1:8" x14ac:dyDescent="0.25">
      <c r="A12649" t="s">
        <v>4320</v>
      </c>
      <c r="E12649" t="s">
        <v>4320</v>
      </c>
      <c r="F12649" t="s">
        <v>4320</v>
      </c>
      <c r="G12649" t="s">
        <v>4320</v>
      </c>
      <c r="H12649" t="s">
        <v>4320</v>
      </c>
    </row>
    <row r="12650" spans="1:8" x14ac:dyDescent="0.25">
      <c r="A12650" t="s">
        <v>4320</v>
      </c>
      <c r="E12650" t="s">
        <v>4320</v>
      </c>
      <c r="F12650" t="s">
        <v>4320</v>
      </c>
      <c r="G12650" t="s">
        <v>4320</v>
      </c>
      <c r="H12650" t="s">
        <v>4320</v>
      </c>
    </row>
    <row r="12651" spans="1:8" x14ac:dyDescent="0.25">
      <c r="A12651" t="s">
        <v>4320</v>
      </c>
      <c r="E12651" t="s">
        <v>4320</v>
      </c>
      <c r="F12651" t="s">
        <v>4320</v>
      </c>
      <c r="G12651" t="s">
        <v>4320</v>
      </c>
      <c r="H12651" t="s">
        <v>4320</v>
      </c>
    </row>
    <row r="12652" spans="1:8" x14ac:dyDescent="0.25">
      <c r="A12652" t="s">
        <v>4320</v>
      </c>
      <c r="E12652" t="s">
        <v>4320</v>
      </c>
      <c r="F12652" t="s">
        <v>4320</v>
      </c>
      <c r="G12652" t="s">
        <v>4320</v>
      </c>
      <c r="H12652" t="s">
        <v>4320</v>
      </c>
    </row>
    <row r="12653" spans="1:8" x14ac:dyDescent="0.25">
      <c r="A12653" t="s">
        <v>4320</v>
      </c>
      <c r="E12653" t="s">
        <v>4320</v>
      </c>
      <c r="F12653" t="s">
        <v>4320</v>
      </c>
      <c r="G12653" t="s">
        <v>4320</v>
      </c>
      <c r="H12653" t="s">
        <v>4320</v>
      </c>
    </row>
    <row r="12654" spans="1:8" x14ac:dyDescent="0.25">
      <c r="A12654" t="s">
        <v>4320</v>
      </c>
      <c r="E12654" t="s">
        <v>4320</v>
      </c>
      <c r="F12654" t="s">
        <v>4320</v>
      </c>
      <c r="G12654" t="s">
        <v>4320</v>
      </c>
      <c r="H12654" t="s">
        <v>4320</v>
      </c>
    </row>
    <row r="12655" spans="1:8" x14ac:dyDescent="0.25">
      <c r="A12655" t="s">
        <v>4320</v>
      </c>
      <c r="E12655" t="s">
        <v>4320</v>
      </c>
      <c r="F12655" t="s">
        <v>4320</v>
      </c>
      <c r="G12655" t="s">
        <v>4320</v>
      </c>
      <c r="H12655" t="s">
        <v>4320</v>
      </c>
    </row>
    <row r="12656" spans="1:8" x14ac:dyDescent="0.25">
      <c r="A12656" t="s">
        <v>4320</v>
      </c>
      <c r="E12656" t="s">
        <v>4320</v>
      </c>
      <c r="F12656" t="s">
        <v>4320</v>
      </c>
      <c r="G12656" t="s">
        <v>4320</v>
      </c>
      <c r="H12656" t="s">
        <v>4320</v>
      </c>
    </row>
    <row r="12657" spans="1:8" x14ac:dyDescent="0.25">
      <c r="A12657" t="s">
        <v>4320</v>
      </c>
      <c r="E12657" t="s">
        <v>4320</v>
      </c>
      <c r="F12657" t="s">
        <v>4320</v>
      </c>
      <c r="G12657" t="s">
        <v>4320</v>
      </c>
      <c r="H12657" t="s">
        <v>4320</v>
      </c>
    </row>
    <row r="12658" spans="1:8" x14ac:dyDescent="0.25">
      <c r="A12658" t="s">
        <v>4320</v>
      </c>
      <c r="E12658" t="s">
        <v>4320</v>
      </c>
      <c r="F12658" t="s">
        <v>4320</v>
      </c>
      <c r="G12658" t="s">
        <v>4320</v>
      </c>
      <c r="H12658" t="s">
        <v>4320</v>
      </c>
    </row>
    <row r="12659" spans="1:8" x14ac:dyDescent="0.25">
      <c r="A12659" t="s">
        <v>4320</v>
      </c>
      <c r="E12659" t="s">
        <v>4320</v>
      </c>
      <c r="F12659" t="s">
        <v>4320</v>
      </c>
      <c r="G12659" t="s">
        <v>4320</v>
      </c>
      <c r="H12659" t="s">
        <v>4320</v>
      </c>
    </row>
    <row r="12660" spans="1:8" x14ac:dyDescent="0.25">
      <c r="A12660" t="s">
        <v>4320</v>
      </c>
      <c r="E12660" t="s">
        <v>4320</v>
      </c>
      <c r="F12660" t="s">
        <v>4320</v>
      </c>
      <c r="G12660" t="s">
        <v>4320</v>
      </c>
      <c r="H12660" t="s">
        <v>4320</v>
      </c>
    </row>
    <row r="12661" spans="1:8" x14ac:dyDescent="0.25">
      <c r="A12661" t="s">
        <v>4320</v>
      </c>
      <c r="E12661" t="s">
        <v>4320</v>
      </c>
      <c r="F12661" t="s">
        <v>4320</v>
      </c>
      <c r="G12661" t="s">
        <v>4320</v>
      </c>
      <c r="H12661" t="s">
        <v>4320</v>
      </c>
    </row>
    <row r="12662" spans="1:8" x14ac:dyDescent="0.25">
      <c r="A12662" t="s">
        <v>4320</v>
      </c>
      <c r="E12662" t="s">
        <v>4320</v>
      </c>
      <c r="F12662" t="s">
        <v>4320</v>
      </c>
      <c r="G12662" t="s">
        <v>4320</v>
      </c>
      <c r="H12662" t="s">
        <v>4320</v>
      </c>
    </row>
    <row r="12663" spans="1:8" x14ac:dyDescent="0.25">
      <c r="A12663" t="s">
        <v>4320</v>
      </c>
      <c r="E12663" t="s">
        <v>4320</v>
      </c>
      <c r="F12663" t="s">
        <v>4320</v>
      </c>
      <c r="G12663" t="s">
        <v>4320</v>
      </c>
      <c r="H12663" t="s">
        <v>4320</v>
      </c>
    </row>
    <row r="12664" spans="1:8" x14ac:dyDescent="0.25">
      <c r="A12664" t="s">
        <v>4320</v>
      </c>
      <c r="E12664" t="s">
        <v>4320</v>
      </c>
      <c r="F12664" t="s">
        <v>4320</v>
      </c>
      <c r="G12664" t="s">
        <v>4320</v>
      </c>
      <c r="H12664" t="s">
        <v>4320</v>
      </c>
    </row>
    <row r="12665" spans="1:8" x14ac:dyDescent="0.25">
      <c r="A12665" t="s">
        <v>4320</v>
      </c>
      <c r="E12665" t="s">
        <v>4320</v>
      </c>
      <c r="F12665" t="s">
        <v>4320</v>
      </c>
      <c r="G12665" t="s">
        <v>4320</v>
      </c>
      <c r="H12665" t="s">
        <v>4320</v>
      </c>
    </row>
    <row r="12666" spans="1:8" x14ac:dyDescent="0.25">
      <c r="A12666" t="s">
        <v>4320</v>
      </c>
      <c r="E12666" t="s">
        <v>4320</v>
      </c>
      <c r="F12666" t="s">
        <v>4320</v>
      </c>
      <c r="G12666" t="s">
        <v>4320</v>
      </c>
      <c r="H12666" t="s">
        <v>4320</v>
      </c>
    </row>
    <row r="12667" spans="1:8" x14ac:dyDescent="0.25">
      <c r="A12667" t="s">
        <v>4320</v>
      </c>
      <c r="E12667" t="s">
        <v>4320</v>
      </c>
      <c r="F12667" t="s">
        <v>4320</v>
      </c>
      <c r="G12667" t="s">
        <v>4320</v>
      </c>
      <c r="H12667" t="s">
        <v>4320</v>
      </c>
    </row>
    <row r="12668" spans="1:8" x14ac:dyDescent="0.25">
      <c r="A12668" t="s">
        <v>4320</v>
      </c>
      <c r="E12668" t="s">
        <v>4320</v>
      </c>
      <c r="F12668" t="s">
        <v>4320</v>
      </c>
      <c r="G12668" t="s">
        <v>4320</v>
      </c>
      <c r="H12668" t="s">
        <v>4320</v>
      </c>
    </row>
    <row r="12669" spans="1:8" x14ac:dyDescent="0.25">
      <c r="A12669" t="s">
        <v>4320</v>
      </c>
      <c r="E12669" t="s">
        <v>4320</v>
      </c>
      <c r="F12669" t="s">
        <v>4320</v>
      </c>
      <c r="G12669" t="s">
        <v>4320</v>
      </c>
      <c r="H12669" t="s">
        <v>4320</v>
      </c>
    </row>
    <row r="12670" spans="1:8" x14ac:dyDescent="0.25">
      <c r="A12670" t="s">
        <v>4320</v>
      </c>
      <c r="E12670" t="s">
        <v>4320</v>
      </c>
      <c r="F12670" t="s">
        <v>4320</v>
      </c>
      <c r="G12670" t="s">
        <v>4320</v>
      </c>
      <c r="H12670" t="s">
        <v>4320</v>
      </c>
    </row>
    <row r="12671" spans="1:8" x14ac:dyDescent="0.25">
      <c r="A12671" t="s">
        <v>4320</v>
      </c>
      <c r="E12671" t="s">
        <v>4320</v>
      </c>
      <c r="F12671" t="s">
        <v>4320</v>
      </c>
      <c r="G12671" t="s">
        <v>4320</v>
      </c>
      <c r="H12671" t="s">
        <v>4320</v>
      </c>
    </row>
    <row r="12672" spans="1:8" x14ac:dyDescent="0.25">
      <c r="A12672" t="s">
        <v>4320</v>
      </c>
      <c r="E12672" t="s">
        <v>4320</v>
      </c>
      <c r="F12672" t="s">
        <v>4320</v>
      </c>
      <c r="G12672" t="s">
        <v>4320</v>
      </c>
      <c r="H12672" t="s">
        <v>4320</v>
      </c>
    </row>
    <row r="12673" spans="1:8" x14ac:dyDescent="0.25">
      <c r="A12673" t="s">
        <v>4320</v>
      </c>
      <c r="E12673" t="s">
        <v>4320</v>
      </c>
      <c r="F12673" t="s">
        <v>4320</v>
      </c>
      <c r="G12673" t="s">
        <v>4320</v>
      </c>
      <c r="H12673" t="s">
        <v>4320</v>
      </c>
    </row>
    <row r="12674" spans="1:8" x14ac:dyDescent="0.25">
      <c r="A12674" t="s">
        <v>4320</v>
      </c>
      <c r="E12674" t="s">
        <v>4320</v>
      </c>
      <c r="F12674" t="s">
        <v>4320</v>
      </c>
      <c r="G12674" t="s">
        <v>4320</v>
      </c>
      <c r="H12674" t="s">
        <v>4320</v>
      </c>
    </row>
    <row r="12675" spans="1:8" x14ac:dyDescent="0.25">
      <c r="A12675" t="s">
        <v>4320</v>
      </c>
      <c r="E12675" t="s">
        <v>4320</v>
      </c>
      <c r="F12675" t="s">
        <v>4320</v>
      </c>
      <c r="G12675" t="s">
        <v>4320</v>
      </c>
      <c r="H12675" t="s">
        <v>4320</v>
      </c>
    </row>
    <row r="12676" spans="1:8" x14ac:dyDescent="0.25">
      <c r="A12676" t="s">
        <v>4320</v>
      </c>
      <c r="E12676" t="s">
        <v>4320</v>
      </c>
      <c r="F12676" t="s">
        <v>4320</v>
      </c>
      <c r="G12676" t="s">
        <v>4320</v>
      </c>
      <c r="H12676" t="s">
        <v>4320</v>
      </c>
    </row>
    <row r="12677" spans="1:8" x14ac:dyDescent="0.25">
      <c r="A12677" t="s">
        <v>4320</v>
      </c>
      <c r="E12677" t="s">
        <v>4320</v>
      </c>
      <c r="F12677" t="s">
        <v>4320</v>
      </c>
      <c r="G12677" t="s">
        <v>4320</v>
      </c>
      <c r="H12677" t="s">
        <v>4320</v>
      </c>
    </row>
    <row r="12678" spans="1:8" x14ac:dyDescent="0.25">
      <c r="A12678" t="s">
        <v>4320</v>
      </c>
      <c r="E12678" t="s">
        <v>4320</v>
      </c>
      <c r="F12678" t="s">
        <v>4320</v>
      </c>
      <c r="G12678" t="s">
        <v>4320</v>
      </c>
      <c r="H12678" t="s">
        <v>4320</v>
      </c>
    </row>
    <row r="12679" spans="1:8" x14ac:dyDescent="0.25">
      <c r="A12679" t="s">
        <v>4320</v>
      </c>
      <c r="E12679" t="s">
        <v>4320</v>
      </c>
      <c r="F12679" t="s">
        <v>4320</v>
      </c>
      <c r="G12679" t="s">
        <v>4320</v>
      </c>
      <c r="H12679" t="s">
        <v>4320</v>
      </c>
    </row>
    <row r="12680" spans="1:8" x14ac:dyDescent="0.25">
      <c r="A12680" t="s">
        <v>4320</v>
      </c>
      <c r="E12680" t="s">
        <v>4320</v>
      </c>
      <c r="F12680" t="s">
        <v>4320</v>
      </c>
      <c r="G12680" t="s">
        <v>4320</v>
      </c>
      <c r="H12680" t="s">
        <v>4320</v>
      </c>
    </row>
    <row r="12681" spans="1:8" x14ac:dyDescent="0.25">
      <c r="A12681" t="s">
        <v>4320</v>
      </c>
      <c r="E12681" t="s">
        <v>4320</v>
      </c>
      <c r="F12681" t="s">
        <v>4320</v>
      </c>
      <c r="G12681" t="s">
        <v>4320</v>
      </c>
      <c r="H12681" t="s">
        <v>4320</v>
      </c>
    </row>
    <row r="12682" spans="1:8" x14ac:dyDescent="0.25">
      <c r="A12682" t="s">
        <v>4320</v>
      </c>
      <c r="E12682" t="s">
        <v>4320</v>
      </c>
      <c r="F12682" t="s">
        <v>4320</v>
      </c>
      <c r="G12682" t="s">
        <v>4320</v>
      </c>
      <c r="H12682" t="s">
        <v>4320</v>
      </c>
    </row>
    <row r="12683" spans="1:8" x14ac:dyDescent="0.25">
      <c r="A12683" t="s">
        <v>4320</v>
      </c>
      <c r="E12683" t="s">
        <v>4320</v>
      </c>
      <c r="F12683" t="s">
        <v>4320</v>
      </c>
      <c r="G12683" t="s">
        <v>4320</v>
      </c>
      <c r="H12683" t="s">
        <v>4320</v>
      </c>
    </row>
    <row r="12684" spans="1:8" x14ac:dyDescent="0.25">
      <c r="A12684" t="s">
        <v>4320</v>
      </c>
      <c r="E12684" t="s">
        <v>4320</v>
      </c>
      <c r="F12684" t="s">
        <v>4320</v>
      </c>
      <c r="G12684" t="s">
        <v>4320</v>
      </c>
      <c r="H12684" t="s">
        <v>4320</v>
      </c>
    </row>
    <row r="12685" spans="1:8" x14ac:dyDescent="0.25">
      <c r="A12685" t="s">
        <v>4320</v>
      </c>
      <c r="E12685" t="s">
        <v>4320</v>
      </c>
      <c r="F12685" t="s">
        <v>4320</v>
      </c>
      <c r="G12685" t="s">
        <v>4320</v>
      </c>
      <c r="H12685" t="s">
        <v>4320</v>
      </c>
    </row>
    <row r="12686" spans="1:8" x14ac:dyDescent="0.25">
      <c r="A12686" t="s">
        <v>4320</v>
      </c>
      <c r="E12686" t="s">
        <v>4320</v>
      </c>
      <c r="F12686" t="s">
        <v>4320</v>
      </c>
      <c r="G12686" t="s">
        <v>4320</v>
      </c>
      <c r="H12686" t="s">
        <v>4320</v>
      </c>
    </row>
    <row r="12687" spans="1:8" x14ac:dyDescent="0.25">
      <c r="A12687" t="s">
        <v>4320</v>
      </c>
      <c r="E12687" t="s">
        <v>4320</v>
      </c>
      <c r="F12687" t="s">
        <v>4320</v>
      </c>
      <c r="G12687" t="s">
        <v>4320</v>
      </c>
      <c r="H12687" t="s">
        <v>4320</v>
      </c>
    </row>
    <row r="12688" spans="1:8" x14ac:dyDescent="0.25">
      <c r="A12688" t="s">
        <v>4320</v>
      </c>
      <c r="E12688" t="s">
        <v>4320</v>
      </c>
      <c r="F12688" t="s">
        <v>4320</v>
      </c>
      <c r="G12688" t="s">
        <v>4320</v>
      </c>
      <c r="H12688" t="s">
        <v>4320</v>
      </c>
    </row>
    <row r="12689" spans="1:8" x14ac:dyDescent="0.25">
      <c r="A12689" t="s">
        <v>4320</v>
      </c>
      <c r="E12689" t="s">
        <v>4320</v>
      </c>
      <c r="F12689" t="s">
        <v>4320</v>
      </c>
      <c r="G12689" t="s">
        <v>4320</v>
      </c>
      <c r="H12689" t="s">
        <v>4320</v>
      </c>
    </row>
    <row r="12690" spans="1:8" x14ac:dyDescent="0.25">
      <c r="A12690" t="s">
        <v>4320</v>
      </c>
      <c r="E12690" t="s">
        <v>4320</v>
      </c>
      <c r="F12690" t="s">
        <v>4320</v>
      </c>
      <c r="G12690" t="s">
        <v>4320</v>
      </c>
      <c r="H12690" t="s">
        <v>4320</v>
      </c>
    </row>
    <row r="12691" spans="1:8" x14ac:dyDescent="0.25">
      <c r="A12691" t="s">
        <v>4320</v>
      </c>
      <c r="E12691" t="s">
        <v>4320</v>
      </c>
      <c r="F12691" t="s">
        <v>4320</v>
      </c>
      <c r="G12691" t="s">
        <v>4320</v>
      </c>
      <c r="H12691" t="s">
        <v>4320</v>
      </c>
    </row>
    <row r="12692" spans="1:8" x14ac:dyDescent="0.25">
      <c r="A12692" t="s">
        <v>4320</v>
      </c>
      <c r="E12692" t="s">
        <v>4320</v>
      </c>
      <c r="F12692" t="s">
        <v>4320</v>
      </c>
      <c r="G12692" t="s">
        <v>4320</v>
      </c>
      <c r="H12692" t="s">
        <v>4320</v>
      </c>
    </row>
    <row r="12693" spans="1:8" x14ac:dyDescent="0.25">
      <c r="A12693" t="s">
        <v>4320</v>
      </c>
      <c r="E12693" t="s">
        <v>4320</v>
      </c>
      <c r="F12693" t="s">
        <v>4320</v>
      </c>
      <c r="G12693" t="s">
        <v>4320</v>
      </c>
      <c r="H12693" t="s">
        <v>4320</v>
      </c>
    </row>
    <row r="12694" spans="1:8" x14ac:dyDescent="0.25">
      <c r="A12694" t="s">
        <v>4320</v>
      </c>
      <c r="E12694" t="s">
        <v>4320</v>
      </c>
      <c r="F12694" t="s">
        <v>4320</v>
      </c>
      <c r="G12694" t="s">
        <v>4320</v>
      </c>
      <c r="H12694" t="s">
        <v>4320</v>
      </c>
    </row>
    <row r="12695" spans="1:8" x14ac:dyDescent="0.25">
      <c r="A12695" t="s">
        <v>4320</v>
      </c>
      <c r="E12695" t="s">
        <v>4320</v>
      </c>
      <c r="F12695" t="s">
        <v>4320</v>
      </c>
      <c r="G12695" t="s">
        <v>4320</v>
      </c>
      <c r="H12695" t="s">
        <v>4320</v>
      </c>
    </row>
    <row r="12696" spans="1:8" x14ac:dyDescent="0.25">
      <c r="A12696" t="s">
        <v>4320</v>
      </c>
      <c r="E12696" t="s">
        <v>4320</v>
      </c>
      <c r="F12696" t="s">
        <v>4320</v>
      </c>
      <c r="G12696" t="s">
        <v>4320</v>
      </c>
      <c r="H12696" t="s">
        <v>4320</v>
      </c>
    </row>
    <row r="12697" spans="1:8" x14ac:dyDescent="0.25">
      <c r="A12697" t="s">
        <v>4320</v>
      </c>
      <c r="E12697" t="s">
        <v>4320</v>
      </c>
      <c r="F12697" t="s">
        <v>4320</v>
      </c>
      <c r="G12697" t="s">
        <v>4320</v>
      </c>
      <c r="H12697" t="s">
        <v>4320</v>
      </c>
    </row>
    <row r="12698" spans="1:8" x14ac:dyDescent="0.25">
      <c r="A12698" t="s">
        <v>4320</v>
      </c>
      <c r="E12698" t="s">
        <v>4320</v>
      </c>
      <c r="F12698" t="s">
        <v>4320</v>
      </c>
      <c r="G12698" t="s">
        <v>4320</v>
      </c>
      <c r="H12698" t="s">
        <v>4320</v>
      </c>
    </row>
    <row r="12699" spans="1:8" x14ac:dyDescent="0.25">
      <c r="A12699" t="s">
        <v>4320</v>
      </c>
      <c r="E12699" t="s">
        <v>4320</v>
      </c>
      <c r="F12699" t="s">
        <v>4320</v>
      </c>
      <c r="G12699" t="s">
        <v>4320</v>
      </c>
      <c r="H12699" t="s">
        <v>4320</v>
      </c>
    </row>
    <row r="12700" spans="1:8" x14ac:dyDescent="0.25">
      <c r="A12700" t="s">
        <v>4320</v>
      </c>
      <c r="E12700" t="s">
        <v>4320</v>
      </c>
      <c r="F12700" t="s">
        <v>4320</v>
      </c>
      <c r="G12700" t="s">
        <v>4320</v>
      </c>
      <c r="H12700" t="s">
        <v>4320</v>
      </c>
    </row>
    <row r="12701" spans="1:8" x14ac:dyDescent="0.25">
      <c r="A12701" t="s">
        <v>4320</v>
      </c>
      <c r="E12701" t="s">
        <v>4320</v>
      </c>
      <c r="F12701" t="s">
        <v>4320</v>
      </c>
      <c r="G12701" t="s">
        <v>4320</v>
      </c>
      <c r="H12701" t="s">
        <v>4320</v>
      </c>
    </row>
    <row r="12702" spans="1:8" x14ac:dyDescent="0.25">
      <c r="A12702" t="s">
        <v>4320</v>
      </c>
      <c r="E12702" t="s">
        <v>4320</v>
      </c>
      <c r="F12702" t="s">
        <v>4320</v>
      </c>
      <c r="G12702" t="s">
        <v>4320</v>
      </c>
      <c r="H12702" t="s">
        <v>4320</v>
      </c>
    </row>
    <row r="12703" spans="1:8" x14ac:dyDescent="0.25">
      <c r="A12703" t="s">
        <v>4320</v>
      </c>
      <c r="E12703" t="s">
        <v>4320</v>
      </c>
      <c r="F12703" t="s">
        <v>4320</v>
      </c>
      <c r="G12703" t="s">
        <v>4320</v>
      </c>
      <c r="H12703" t="s">
        <v>4320</v>
      </c>
    </row>
    <row r="12704" spans="1:8" x14ac:dyDescent="0.25">
      <c r="A12704" t="s">
        <v>4320</v>
      </c>
      <c r="E12704" t="s">
        <v>4320</v>
      </c>
      <c r="F12704" t="s">
        <v>4320</v>
      </c>
      <c r="G12704" t="s">
        <v>4320</v>
      </c>
      <c r="H12704" t="s">
        <v>4320</v>
      </c>
    </row>
    <row r="12705" spans="1:8" x14ac:dyDescent="0.25">
      <c r="A12705" t="s">
        <v>4320</v>
      </c>
      <c r="E12705" t="s">
        <v>4320</v>
      </c>
      <c r="F12705" t="s">
        <v>4320</v>
      </c>
      <c r="G12705" t="s">
        <v>4320</v>
      </c>
      <c r="H12705" t="s">
        <v>4320</v>
      </c>
    </row>
    <row r="12706" spans="1:8" x14ac:dyDescent="0.25">
      <c r="A12706" t="s">
        <v>4320</v>
      </c>
      <c r="E12706" t="s">
        <v>4320</v>
      </c>
      <c r="F12706" t="s">
        <v>4320</v>
      </c>
      <c r="G12706" t="s">
        <v>4320</v>
      </c>
      <c r="H12706" t="s">
        <v>4320</v>
      </c>
    </row>
    <row r="12707" spans="1:8" x14ac:dyDescent="0.25">
      <c r="A12707" t="s">
        <v>4320</v>
      </c>
      <c r="E12707" t="s">
        <v>4320</v>
      </c>
      <c r="F12707" t="s">
        <v>4320</v>
      </c>
      <c r="G12707" t="s">
        <v>4320</v>
      </c>
      <c r="H12707" t="s">
        <v>4320</v>
      </c>
    </row>
    <row r="12708" spans="1:8" x14ac:dyDescent="0.25">
      <c r="A12708" t="s">
        <v>4320</v>
      </c>
      <c r="E12708" t="s">
        <v>4320</v>
      </c>
      <c r="F12708" t="s">
        <v>4320</v>
      </c>
      <c r="G12708" t="s">
        <v>4320</v>
      </c>
      <c r="H12708" t="s">
        <v>4320</v>
      </c>
    </row>
    <row r="12709" spans="1:8" x14ac:dyDescent="0.25">
      <c r="A12709" t="s">
        <v>4320</v>
      </c>
      <c r="E12709" t="s">
        <v>4320</v>
      </c>
      <c r="F12709" t="s">
        <v>4320</v>
      </c>
      <c r="G12709" t="s">
        <v>4320</v>
      </c>
      <c r="H12709" t="s">
        <v>4320</v>
      </c>
    </row>
    <row r="12710" spans="1:8" x14ac:dyDescent="0.25">
      <c r="A12710" t="s">
        <v>4320</v>
      </c>
      <c r="E12710" t="s">
        <v>4320</v>
      </c>
      <c r="F12710" t="s">
        <v>4320</v>
      </c>
      <c r="G12710" t="s">
        <v>4320</v>
      </c>
      <c r="H12710" t="s">
        <v>4320</v>
      </c>
    </row>
    <row r="12711" spans="1:8" x14ac:dyDescent="0.25">
      <c r="A12711" t="s">
        <v>4320</v>
      </c>
      <c r="E12711" t="s">
        <v>4320</v>
      </c>
      <c r="F12711" t="s">
        <v>4320</v>
      </c>
      <c r="G12711" t="s">
        <v>4320</v>
      </c>
      <c r="H12711" t="s">
        <v>4320</v>
      </c>
    </row>
    <row r="12712" spans="1:8" x14ac:dyDescent="0.25">
      <c r="A12712" t="s">
        <v>4320</v>
      </c>
      <c r="E12712" t="s">
        <v>4320</v>
      </c>
      <c r="F12712" t="s">
        <v>4320</v>
      </c>
      <c r="G12712" t="s">
        <v>4320</v>
      </c>
      <c r="H12712" t="s">
        <v>4320</v>
      </c>
    </row>
    <row r="12713" spans="1:8" x14ac:dyDescent="0.25">
      <c r="A12713" t="s">
        <v>4320</v>
      </c>
      <c r="E12713" t="s">
        <v>4320</v>
      </c>
      <c r="F12713" t="s">
        <v>4320</v>
      </c>
      <c r="G12713" t="s">
        <v>4320</v>
      </c>
      <c r="H12713" t="s">
        <v>4320</v>
      </c>
    </row>
    <row r="12714" spans="1:8" x14ac:dyDescent="0.25">
      <c r="A12714" t="s">
        <v>4320</v>
      </c>
      <c r="E12714" t="s">
        <v>4320</v>
      </c>
      <c r="F12714" t="s">
        <v>4320</v>
      </c>
      <c r="G12714" t="s">
        <v>4320</v>
      </c>
      <c r="H12714" t="s">
        <v>4320</v>
      </c>
    </row>
    <row r="12715" spans="1:8" x14ac:dyDescent="0.25">
      <c r="A12715" t="s">
        <v>4320</v>
      </c>
      <c r="E12715" t="s">
        <v>4320</v>
      </c>
      <c r="F12715" t="s">
        <v>4320</v>
      </c>
      <c r="G12715" t="s">
        <v>4320</v>
      </c>
      <c r="H12715" t="s">
        <v>4320</v>
      </c>
    </row>
    <row r="12716" spans="1:8" x14ac:dyDescent="0.25">
      <c r="A12716" t="s">
        <v>4320</v>
      </c>
      <c r="E12716" t="s">
        <v>4320</v>
      </c>
      <c r="F12716" t="s">
        <v>4320</v>
      </c>
      <c r="G12716" t="s">
        <v>4320</v>
      </c>
      <c r="H12716" t="s">
        <v>4320</v>
      </c>
    </row>
    <row r="12717" spans="1:8" x14ac:dyDescent="0.25">
      <c r="A12717" t="s">
        <v>4320</v>
      </c>
      <c r="E12717" t="s">
        <v>4320</v>
      </c>
      <c r="F12717" t="s">
        <v>4320</v>
      </c>
      <c r="G12717" t="s">
        <v>4320</v>
      </c>
      <c r="H12717" t="s">
        <v>4320</v>
      </c>
    </row>
    <row r="12718" spans="1:8" x14ac:dyDescent="0.25">
      <c r="A12718" t="s">
        <v>4320</v>
      </c>
      <c r="E12718" t="s">
        <v>4320</v>
      </c>
      <c r="F12718" t="s">
        <v>4320</v>
      </c>
      <c r="G12718" t="s">
        <v>4320</v>
      </c>
      <c r="H12718" t="s">
        <v>4320</v>
      </c>
    </row>
    <row r="12719" spans="1:8" x14ac:dyDescent="0.25">
      <c r="A12719" t="s">
        <v>4320</v>
      </c>
      <c r="E12719" t="s">
        <v>4320</v>
      </c>
      <c r="F12719" t="s">
        <v>4320</v>
      </c>
      <c r="G12719" t="s">
        <v>4320</v>
      </c>
      <c r="H12719" t="s">
        <v>4320</v>
      </c>
    </row>
    <row r="12720" spans="1:8" x14ac:dyDescent="0.25">
      <c r="A12720" t="s">
        <v>4320</v>
      </c>
      <c r="E12720" t="s">
        <v>4320</v>
      </c>
      <c r="F12720" t="s">
        <v>4320</v>
      </c>
      <c r="G12720" t="s">
        <v>4320</v>
      </c>
      <c r="H12720" t="s">
        <v>4320</v>
      </c>
    </row>
    <row r="12721" spans="1:8" x14ac:dyDescent="0.25">
      <c r="A12721" t="s">
        <v>4320</v>
      </c>
      <c r="E12721" t="s">
        <v>4320</v>
      </c>
      <c r="F12721" t="s">
        <v>4320</v>
      </c>
      <c r="G12721" t="s">
        <v>4320</v>
      </c>
      <c r="H12721" t="s">
        <v>4320</v>
      </c>
    </row>
    <row r="12722" spans="1:8" x14ac:dyDescent="0.25">
      <c r="A12722" t="s">
        <v>4320</v>
      </c>
      <c r="E12722" t="s">
        <v>4320</v>
      </c>
      <c r="F12722" t="s">
        <v>4320</v>
      </c>
      <c r="G12722" t="s">
        <v>4320</v>
      </c>
      <c r="H12722" t="s">
        <v>4320</v>
      </c>
    </row>
    <row r="12723" spans="1:8" x14ac:dyDescent="0.25">
      <c r="A12723" t="s">
        <v>4320</v>
      </c>
      <c r="E12723" t="s">
        <v>4320</v>
      </c>
      <c r="F12723" t="s">
        <v>4320</v>
      </c>
      <c r="G12723" t="s">
        <v>4320</v>
      </c>
      <c r="H12723" t="s">
        <v>4320</v>
      </c>
    </row>
    <row r="12724" spans="1:8" x14ac:dyDescent="0.25">
      <c r="A12724" t="s">
        <v>4320</v>
      </c>
      <c r="E12724" t="s">
        <v>4320</v>
      </c>
      <c r="F12724" t="s">
        <v>4320</v>
      </c>
      <c r="G12724" t="s">
        <v>4320</v>
      </c>
      <c r="H12724" t="s">
        <v>4320</v>
      </c>
    </row>
    <row r="12725" spans="1:8" x14ac:dyDescent="0.25">
      <c r="A12725" t="s">
        <v>4320</v>
      </c>
      <c r="E12725" t="s">
        <v>4320</v>
      </c>
      <c r="F12725" t="s">
        <v>4320</v>
      </c>
      <c r="G12725" t="s">
        <v>4320</v>
      </c>
      <c r="H12725" t="s">
        <v>4320</v>
      </c>
    </row>
    <row r="12726" spans="1:8" x14ac:dyDescent="0.25">
      <c r="A12726" t="s">
        <v>4320</v>
      </c>
      <c r="E12726" t="s">
        <v>4320</v>
      </c>
      <c r="F12726" t="s">
        <v>4320</v>
      </c>
      <c r="G12726" t="s">
        <v>4320</v>
      </c>
      <c r="H12726" t="s">
        <v>4320</v>
      </c>
    </row>
    <row r="12727" spans="1:8" x14ac:dyDescent="0.25">
      <c r="A12727" t="s">
        <v>4320</v>
      </c>
      <c r="E12727" t="s">
        <v>4320</v>
      </c>
      <c r="F12727" t="s">
        <v>4320</v>
      </c>
      <c r="G12727" t="s">
        <v>4320</v>
      </c>
      <c r="H12727" t="s">
        <v>4320</v>
      </c>
    </row>
    <row r="12728" spans="1:8" x14ac:dyDescent="0.25">
      <c r="A12728" t="s">
        <v>4320</v>
      </c>
      <c r="E12728" t="s">
        <v>4320</v>
      </c>
      <c r="F12728" t="s">
        <v>4320</v>
      </c>
      <c r="G12728" t="s">
        <v>4320</v>
      </c>
      <c r="H12728" t="s">
        <v>4320</v>
      </c>
    </row>
    <row r="12729" spans="1:8" x14ac:dyDescent="0.25">
      <c r="A12729" t="s">
        <v>4320</v>
      </c>
      <c r="E12729" t="s">
        <v>4320</v>
      </c>
      <c r="F12729" t="s">
        <v>4320</v>
      </c>
      <c r="G12729" t="s">
        <v>4320</v>
      </c>
      <c r="H12729" t="s">
        <v>4320</v>
      </c>
    </row>
    <row r="12730" spans="1:8" x14ac:dyDescent="0.25">
      <c r="A12730" t="s">
        <v>4320</v>
      </c>
      <c r="E12730" t="s">
        <v>4320</v>
      </c>
      <c r="F12730" t="s">
        <v>4320</v>
      </c>
      <c r="G12730" t="s">
        <v>4320</v>
      </c>
      <c r="H12730" t="s">
        <v>4320</v>
      </c>
    </row>
    <row r="12731" spans="1:8" x14ac:dyDescent="0.25">
      <c r="A12731" t="s">
        <v>4320</v>
      </c>
      <c r="E12731" t="s">
        <v>4320</v>
      </c>
      <c r="F12731" t="s">
        <v>4320</v>
      </c>
      <c r="G12731" t="s">
        <v>4320</v>
      </c>
      <c r="H12731" t="s">
        <v>4320</v>
      </c>
    </row>
    <row r="12732" spans="1:8" x14ac:dyDescent="0.25">
      <c r="A12732" t="s">
        <v>4320</v>
      </c>
      <c r="E12732" t="s">
        <v>4320</v>
      </c>
      <c r="F12732" t="s">
        <v>4320</v>
      </c>
      <c r="G12732" t="s">
        <v>4320</v>
      </c>
      <c r="H12732" t="s">
        <v>4320</v>
      </c>
    </row>
    <row r="12733" spans="1:8" x14ac:dyDescent="0.25">
      <c r="A12733" t="s">
        <v>4320</v>
      </c>
      <c r="E12733" t="s">
        <v>4320</v>
      </c>
      <c r="F12733" t="s">
        <v>4320</v>
      </c>
      <c r="G12733" t="s">
        <v>4320</v>
      </c>
      <c r="H12733" t="s">
        <v>4320</v>
      </c>
    </row>
    <row r="12734" spans="1:8" x14ac:dyDescent="0.25">
      <c r="A12734" t="s">
        <v>4320</v>
      </c>
      <c r="E12734" t="s">
        <v>4320</v>
      </c>
      <c r="F12734" t="s">
        <v>4320</v>
      </c>
      <c r="G12734" t="s">
        <v>4320</v>
      </c>
      <c r="H12734" t="s">
        <v>4320</v>
      </c>
    </row>
    <row r="12735" spans="1:8" x14ac:dyDescent="0.25">
      <c r="A12735" t="s">
        <v>4320</v>
      </c>
      <c r="E12735" t="s">
        <v>4320</v>
      </c>
      <c r="F12735" t="s">
        <v>4320</v>
      </c>
      <c r="G12735" t="s">
        <v>4320</v>
      </c>
      <c r="H12735" t="s">
        <v>4320</v>
      </c>
    </row>
    <row r="12736" spans="1:8" x14ac:dyDescent="0.25">
      <c r="A12736" t="s">
        <v>4320</v>
      </c>
      <c r="E12736" t="s">
        <v>4320</v>
      </c>
      <c r="F12736" t="s">
        <v>4320</v>
      </c>
      <c r="G12736" t="s">
        <v>4320</v>
      </c>
      <c r="H12736" t="s">
        <v>4320</v>
      </c>
    </row>
    <row r="12737" spans="1:8" x14ac:dyDescent="0.25">
      <c r="A12737" t="s">
        <v>4320</v>
      </c>
      <c r="E12737" t="s">
        <v>4320</v>
      </c>
      <c r="F12737" t="s">
        <v>4320</v>
      </c>
      <c r="G12737" t="s">
        <v>4320</v>
      </c>
      <c r="H12737" t="s">
        <v>4320</v>
      </c>
    </row>
    <row r="12738" spans="1:8" x14ac:dyDescent="0.25">
      <c r="A12738" t="s">
        <v>4320</v>
      </c>
      <c r="E12738" t="s">
        <v>4320</v>
      </c>
      <c r="F12738" t="s">
        <v>4320</v>
      </c>
      <c r="G12738" t="s">
        <v>4320</v>
      </c>
      <c r="H12738" t="s">
        <v>4320</v>
      </c>
    </row>
    <row r="12739" spans="1:8" x14ac:dyDescent="0.25">
      <c r="A12739" t="s">
        <v>4320</v>
      </c>
      <c r="E12739" t="s">
        <v>4320</v>
      </c>
      <c r="F12739" t="s">
        <v>4320</v>
      </c>
      <c r="G12739" t="s">
        <v>4320</v>
      </c>
      <c r="H12739" t="s">
        <v>4320</v>
      </c>
    </row>
    <row r="12740" spans="1:8" x14ac:dyDescent="0.25">
      <c r="A12740" t="s">
        <v>4320</v>
      </c>
      <c r="E12740" t="s">
        <v>4320</v>
      </c>
      <c r="F12740" t="s">
        <v>4320</v>
      </c>
      <c r="G12740" t="s">
        <v>4320</v>
      </c>
      <c r="H12740" t="s">
        <v>4320</v>
      </c>
    </row>
    <row r="12741" spans="1:8" x14ac:dyDescent="0.25">
      <c r="A12741" t="s">
        <v>4320</v>
      </c>
      <c r="E12741" t="s">
        <v>4320</v>
      </c>
      <c r="F12741" t="s">
        <v>4320</v>
      </c>
      <c r="G12741" t="s">
        <v>4320</v>
      </c>
      <c r="H12741" t="s">
        <v>4320</v>
      </c>
    </row>
    <row r="12742" spans="1:8" x14ac:dyDescent="0.25">
      <c r="A12742" t="s">
        <v>4320</v>
      </c>
      <c r="E12742" t="s">
        <v>4320</v>
      </c>
      <c r="F12742" t="s">
        <v>4320</v>
      </c>
      <c r="G12742" t="s">
        <v>4320</v>
      </c>
      <c r="H12742" t="s">
        <v>4320</v>
      </c>
    </row>
    <row r="12743" spans="1:8" x14ac:dyDescent="0.25">
      <c r="A12743" t="s">
        <v>4320</v>
      </c>
      <c r="E12743" t="s">
        <v>4320</v>
      </c>
      <c r="F12743" t="s">
        <v>4320</v>
      </c>
      <c r="G12743" t="s">
        <v>4320</v>
      </c>
      <c r="H12743" t="s">
        <v>4320</v>
      </c>
    </row>
    <row r="12744" spans="1:8" x14ac:dyDescent="0.25">
      <c r="A12744" t="s">
        <v>4320</v>
      </c>
      <c r="E12744" t="s">
        <v>4320</v>
      </c>
      <c r="F12744" t="s">
        <v>4320</v>
      </c>
      <c r="G12744" t="s">
        <v>4320</v>
      </c>
      <c r="H12744" t="s">
        <v>4320</v>
      </c>
    </row>
    <row r="12745" spans="1:8" x14ac:dyDescent="0.25">
      <c r="A12745" t="s">
        <v>4320</v>
      </c>
      <c r="E12745" t="s">
        <v>4320</v>
      </c>
      <c r="F12745" t="s">
        <v>4320</v>
      </c>
      <c r="G12745" t="s">
        <v>4320</v>
      </c>
      <c r="H12745" t="s">
        <v>4320</v>
      </c>
    </row>
    <row r="12746" spans="1:8" x14ac:dyDescent="0.25">
      <c r="A12746" t="s">
        <v>4320</v>
      </c>
      <c r="E12746" t="s">
        <v>4320</v>
      </c>
      <c r="F12746" t="s">
        <v>4320</v>
      </c>
      <c r="G12746" t="s">
        <v>4320</v>
      </c>
      <c r="H12746" t="s">
        <v>4320</v>
      </c>
    </row>
    <row r="12747" spans="1:8" x14ac:dyDescent="0.25">
      <c r="A12747" t="s">
        <v>4320</v>
      </c>
      <c r="E12747" t="s">
        <v>4320</v>
      </c>
      <c r="F12747" t="s">
        <v>4320</v>
      </c>
      <c r="G12747" t="s">
        <v>4320</v>
      </c>
      <c r="H12747" t="s">
        <v>4320</v>
      </c>
    </row>
    <row r="12748" spans="1:8" x14ac:dyDescent="0.25">
      <c r="A12748" t="s">
        <v>4320</v>
      </c>
      <c r="E12748" t="s">
        <v>4320</v>
      </c>
      <c r="F12748" t="s">
        <v>4320</v>
      </c>
      <c r="G12748" t="s">
        <v>4320</v>
      </c>
      <c r="H12748" t="s">
        <v>4320</v>
      </c>
    </row>
    <row r="12749" spans="1:8" x14ac:dyDescent="0.25">
      <c r="A12749" t="s">
        <v>4320</v>
      </c>
      <c r="E12749" t="s">
        <v>4320</v>
      </c>
      <c r="F12749" t="s">
        <v>4320</v>
      </c>
      <c r="G12749" t="s">
        <v>4320</v>
      </c>
      <c r="H12749" t="s">
        <v>4320</v>
      </c>
    </row>
    <row r="12750" spans="1:8" x14ac:dyDescent="0.25">
      <c r="A12750" t="s">
        <v>4320</v>
      </c>
      <c r="E12750" t="s">
        <v>4320</v>
      </c>
      <c r="F12750" t="s">
        <v>4320</v>
      </c>
      <c r="G12750" t="s">
        <v>4320</v>
      </c>
      <c r="H12750" t="s">
        <v>4320</v>
      </c>
    </row>
    <row r="12751" spans="1:8" x14ac:dyDescent="0.25">
      <c r="A12751" t="s">
        <v>4320</v>
      </c>
      <c r="E12751" t="s">
        <v>4320</v>
      </c>
      <c r="F12751" t="s">
        <v>4320</v>
      </c>
      <c r="G12751" t="s">
        <v>4320</v>
      </c>
      <c r="H12751" t="s">
        <v>4320</v>
      </c>
    </row>
    <row r="12752" spans="1:8" x14ac:dyDescent="0.25">
      <c r="A12752" t="s">
        <v>4320</v>
      </c>
      <c r="E12752" t="s">
        <v>4320</v>
      </c>
      <c r="F12752" t="s">
        <v>4320</v>
      </c>
      <c r="G12752" t="s">
        <v>4320</v>
      </c>
      <c r="H12752" t="s">
        <v>4320</v>
      </c>
    </row>
    <row r="12753" spans="1:8" x14ac:dyDescent="0.25">
      <c r="A12753" t="s">
        <v>4320</v>
      </c>
      <c r="E12753" t="s">
        <v>4320</v>
      </c>
      <c r="F12753" t="s">
        <v>4320</v>
      </c>
      <c r="G12753" t="s">
        <v>4320</v>
      </c>
      <c r="H12753" t="s">
        <v>4320</v>
      </c>
    </row>
    <row r="12754" spans="1:8" x14ac:dyDescent="0.25">
      <c r="A12754" t="s">
        <v>4320</v>
      </c>
      <c r="E12754" t="s">
        <v>4320</v>
      </c>
      <c r="F12754" t="s">
        <v>4320</v>
      </c>
      <c r="G12754" t="s">
        <v>4320</v>
      </c>
      <c r="H12754" t="s">
        <v>4320</v>
      </c>
    </row>
    <row r="12755" spans="1:8" x14ac:dyDescent="0.25">
      <c r="A12755" t="s">
        <v>4320</v>
      </c>
      <c r="E12755" t="s">
        <v>4320</v>
      </c>
      <c r="F12755" t="s">
        <v>4320</v>
      </c>
      <c r="G12755" t="s">
        <v>4320</v>
      </c>
      <c r="H12755" t="s">
        <v>4320</v>
      </c>
    </row>
    <row r="12756" spans="1:8" x14ac:dyDescent="0.25">
      <c r="A12756" t="s">
        <v>4320</v>
      </c>
      <c r="E12756" t="s">
        <v>4320</v>
      </c>
      <c r="F12756" t="s">
        <v>4320</v>
      </c>
      <c r="G12756" t="s">
        <v>4320</v>
      </c>
      <c r="H12756" t="s">
        <v>4320</v>
      </c>
    </row>
    <row r="12757" spans="1:8" x14ac:dyDescent="0.25">
      <c r="A12757" t="s">
        <v>4320</v>
      </c>
      <c r="E12757" t="s">
        <v>4320</v>
      </c>
      <c r="F12757" t="s">
        <v>4320</v>
      </c>
      <c r="G12757" t="s">
        <v>4320</v>
      </c>
      <c r="H12757" t="s">
        <v>4320</v>
      </c>
    </row>
    <row r="12758" spans="1:8" x14ac:dyDescent="0.25">
      <c r="A12758" t="s">
        <v>4320</v>
      </c>
      <c r="E12758" t="s">
        <v>4320</v>
      </c>
      <c r="F12758" t="s">
        <v>4320</v>
      </c>
      <c r="G12758" t="s">
        <v>4320</v>
      </c>
      <c r="H12758" t="s">
        <v>4320</v>
      </c>
    </row>
    <row r="12759" spans="1:8" x14ac:dyDescent="0.25">
      <c r="A12759" t="s">
        <v>4320</v>
      </c>
      <c r="E12759" t="s">
        <v>4320</v>
      </c>
      <c r="F12759" t="s">
        <v>4320</v>
      </c>
      <c r="G12759" t="s">
        <v>4320</v>
      </c>
      <c r="H12759" t="s">
        <v>4320</v>
      </c>
    </row>
    <row r="12760" spans="1:8" x14ac:dyDescent="0.25">
      <c r="A12760" t="s">
        <v>4320</v>
      </c>
      <c r="E12760" t="s">
        <v>4320</v>
      </c>
      <c r="F12760" t="s">
        <v>4320</v>
      </c>
      <c r="G12760" t="s">
        <v>4320</v>
      </c>
      <c r="H12760" t="s">
        <v>4320</v>
      </c>
    </row>
    <row r="12761" spans="1:8" x14ac:dyDescent="0.25">
      <c r="A12761" t="s">
        <v>4320</v>
      </c>
      <c r="E12761" t="s">
        <v>4320</v>
      </c>
      <c r="F12761" t="s">
        <v>4320</v>
      </c>
      <c r="G12761" t="s">
        <v>4320</v>
      </c>
      <c r="H12761" t="s">
        <v>4320</v>
      </c>
    </row>
    <row r="12762" spans="1:8" x14ac:dyDescent="0.25">
      <c r="A12762" t="s">
        <v>4320</v>
      </c>
      <c r="E12762" t="s">
        <v>4320</v>
      </c>
      <c r="F12762" t="s">
        <v>4320</v>
      </c>
      <c r="G12762" t="s">
        <v>4320</v>
      </c>
      <c r="H12762" t="s">
        <v>4320</v>
      </c>
    </row>
    <row r="12763" spans="1:8" x14ac:dyDescent="0.25">
      <c r="A12763" t="s">
        <v>4320</v>
      </c>
      <c r="E12763" t="s">
        <v>4320</v>
      </c>
      <c r="F12763" t="s">
        <v>4320</v>
      </c>
      <c r="G12763" t="s">
        <v>4320</v>
      </c>
      <c r="H12763" t="s">
        <v>4320</v>
      </c>
    </row>
    <row r="12764" spans="1:8" x14ac:dyDescent="0.25">
      <c r="A12764" t="s">
        <v>4320</v>
      </c>
      <c r="E12764" t="s">
        <v>4320</v>
      </c>
      <c r="F12764" t="s">
        <v>4320</v>
      </c>
      <c r="G12764" t="s">
        <v>4320</v>
      </c>
      <c r="H12764" t="s">
        <v>4320</v>
      </c>
    </row>
    <row r="12765" spans="1:8" x14ac:dyDescent="0.25">
      <c r="A12765" t="s">
        <v>4320</v>
      </c>
      <c r="E12765" t="s">
        <v>4320</v>
      </c>
      <c r="F12765" t="s">
        <v>4320</v>
      </c>
      <c r="G12765" t="s">
        <v>4320</v>
      </c>
      <c r="H12765" t="s">
        <v>4320</v>
      </c>
    </row>
    <row r="12766" spans="1:8" x14ac:dyDescent="0.25">
      <c r="A12766" t="s">
        <v>4320</v>
      </c>
      <c r="E12766" t="s">
        <v>4320</v>
      </c>
      <c r="F12766" t="s">
        <v>4320</v>
      </c>
      <c r="G12766" t="s">
        <v>4320</v>
      </c>
      <c r="H12766" t="s">
        <v>4320</v>
      </c>
    </row>
    <row r="12767" spans="1:8" x14ac:dyDescent="0.25">
      <c r="A12767" t="s">
        <v>4320</v>
      </c>
      <c r="E12767" t="s">
        <v>4320</v>
      </c>
      <c r="F12767" t="s">
        <v>4320</v>
      </c>
      <c r="G12767" t="s">
        <v>4320</v>
      </c>
      <c r="H12767" t="s">
        <v>4320</v>
      </c>
    </row>
    <row r="12768" spans="1:8" x14ac:dyDescent="0.25">
      <c r="A12768" t="s">
        <v>4320</v>
      </c>
      <c r="E12768" t="s">
        <v>4320</v>
      </c>
      <c r="F12768" t="s">
        <v>4320</v>
      </c>
      <c r="G12768" t="s">
        <v>4320</v>
      </c>
      <c r="H12768" t="s">
        <v>4320</v>
      </c>
    </row>
    <row r="12769" spans="1:8" x14ac:dyDescent="0.25">
      <c r="A12769" t="s">
        <v>4320</v>
      </c>
      <c r="E12769" t="s">
        <v>4320</v>
      </c>
      <c r="F12769" t="s">
        <v>4320</v>
      </c>
      <c r="G12769" t="s">
        <v>4320</v>
      </c>
      <c r="H12769" t="s">
        <v>4320</v>
      </c>
    </row>
    <row r="12770" spans="1:8" x14ac:dyDescent="0.25">
      <c r="A12770" t="s">
        <v>4320</v>
      </c>
      <c r="E12770" t="s">
        <v>4320</v>
      </c>
      <c r="F12770" t="s">
        <v>4320</v>
      </c>
      <c r="G12770" t="s">
        <v>4320</v>
      </c>
      <c r="H12770" t="s">
        <v>4320</v>
      </c>
    </row>
    <row r="12771" spans="1:8" x14ac:dyDescent="0.25">
      <c r="A12771" t="s">
        <v>4320</v>
      </c>
      <c r="E12771" t="s">
        <v>4320</v>
      </c>
      <c r="F12771" t="s">
        <v>4320</v>
      </c>
      <c r="G12771" t="s">
        <v>4320</v>
      </c>
      <c r="H12771" t="s">
        <v>4320</v>
      </c>
    </row>
    <row r="12772" spans="1:8" x14ac:dyDescent="0.25">
      <c r="A12772" t="s">
        <v>4320</v>
      </c>
      <c r="E12772" t="s">
        <v>4320</v>
      </c>
      <c r="F12772" t="s">
        <v>4320</v>
      </c>
      <c r="G12772" t="s">
        <v>4320</v>
      </c>
      <c r="H12772" t="s">
        <v>4320</v>
      </c>
    </row>
    <row r="12773" spans="1:8" x14ac:dyDescent="0.25">
      <c r="A12773" t="s">
        <v>4320</v>
      </c>
      <c r="E12773" t="s">
        <v>4320</v>
      </c>
      <c r="F12773" t="s">
        <v>4320</v>
      </c>
      <c r="G12773" t="s">
        <v>4320</v>
      </c>
      <c r="H12773" t="s">
        <v>4320</v>
      </c>
    </row>
    <row r="12774" spans="1:8" x14ac:dyDescent="0.25">
      <c r="A12774" t="s">
        <v>4320</v>
      </c>
      <c r="E12774" t="s">
        <v>4320</v>
      </c>
      <c r="F12774" t="s">
        <v>4320</v>
      </c>
      <c r="G12774" t="s">
        <v>4320</v>
      </c>
      <c r="H12774" t="s">
        <v>4320</v>
      </c>
    </row>
    <row r="12775" spans="1:8" x14ac:dyDescent="0.25">
      <c r="A12775" t="s">
        <v>4320</v>
      </c>
      <c r="E12775" t="s">
        <v>4320</v>
      </c>
      <c r="F12775" t="s">
        <v>4320</v>
      </c>
      <c r="G12775" t="s">
        <v>4320</v>
      </c>
      <c r="H12775" t="s">
        <v>4320</v>
      </c>
    </row>
    <row r="12776" spans="1:8" x14ac:dyDescent="0.25">
      <c r="A12776" t="s">
        <v>4320</v>
      </c>
      <c r="E12776" t="s">
        <v>4320</v>
      </c>
      <c r="F12776" t="s">
        <v>4320</v>
      </c>
      <c r="G12776" t="s">
        <v>4320</v>
      </c>
      <c r="H12776" t="s">
        <v>4320</v>
      </c>
    </row>
    <row r="12777" spans="1:8" x14ac:dyDescent="0.25">
      <c r="A12777" t="s">
        <v>4320</v>
      </c>
      <c r="E12777" t="s">
        <v>4320</v>
      </c>
      <c r="F12777" t="s">
        <v>4320</v>
      </c>
      <c r="G12777" t="s">
        <v>4320</v>
      </c>
      <c r="H12777" t="s">
        <v>4320</v>
      </c>
    </row>
    <row r="12778" spans="1:8" x14ac:dyDescent="0.25">
      <c r="A12778" t="s">
        <v>4320</v>
      </c>
      <c r="E12778" t="s">
        <v>4320</v>
      </c>
      <c r="F12778" t="s">
        <v>4320</v>
      </c>
      <c r="G12778" t="s">
        <v>4320</v>
      </c>
      <c r="H12778" t="s">
        <v>4320</v>
      </c>
    </row>
    <row r="12779" spans="1:8" x14ac:dyDescent="0.25">
      <c r="A12779" t="s">
        <v>4320</v>
      </c>
      <c r="E12779" t="s">
        <v>4320</v>
      </c>
      <c r="F12779" t="s">
        <v>4320</v>
      </c>
      <c r="G12779" t="s">
        <v>4320</v>
      </c>
      <c r="H12779" t="s">
        <v>4320</v>
      </c>
    </row>
    <row r="12780" spans="1:8" x14ac:dyDescent="0.25">
      <c r="A12780" t="s">
        <v>4320</v>
      </c>
      <c r="E12780" t="s">
        <v>4320</v>
      </c>
      <c r="F12780" t="s">
        <v>4320</v>
      </c>
      <c r="G12780" t="s">
        <v>4320</v>
      </c>
      <c r="H12780" t="s">
        <v>4320</v>
      </c>
    </row>
    <row r="12781" spans="1:8" x14ac:dyDescent="0.25">
      <c r="A12781" t="s">
        <v>4320</v>
      </c>
      <c r="E12781" t="s">
        <v>4320</v>
      </c>
      <c r="F12781" t="s">
        <v>4320</v>
      </c>
      <c r="G12781" t="s">
        <v>4320</v>
      </c>
      <c r="H12781" t="s">
        <v>4320</v>
      </c>
    </row>
    <row r="12782" spans="1:8" x14ac:dyDescent="0.25">
      <c r="A12782" t="s">
        <v>4320</v>
      </c>
      <c r="E12782" t="s">
        <v>4320</v>
      </c>
      <c r="F12782" t="s">
        <v>4320</v>
      </c>
      <c r="G12782" t="s">
        <v>4320</v>
      </c>
      <c r="H12782" t="s">
        <v>4320</v>
      </c>
    </row>
    <row r="12783" spans="1:8" x14ac:dyDescent="0.25">
      <c r="A12783" t="s">
        <v>4320</v>
      </c>
      <c r="E12783" t="s">
        <v>4320</v>
      </c>
      <c r="F12783" t="s">
        <v>4320</v>
      </c>
      <c r="G12783" t="s">
        <v>4320</v>
      </c>
      <c r="H12783" t="s">
        <v>4320</v>
      </c>
    </row>
    <row r="12784" spans="1:8" x14ac:dyDescent="0.25">
      <c r="A12784" t="s">
        <v>4320</v>
      </c>
      <c r="E12784" t="s">
        <v>4320</v>
      </c>
      <c r="F12784" t="s">
        <v>4320</v>
      </c>
      <c r="G12784" t="s">
        <v>4320</v>
      </c>
      <c r="H12784" t="s">
        <v>4320</v>
      </c>
    </row>
    <row r="12785" spans="1:8" x14ac:dyDescent="0.25">
      <c r="A12785" t="s">
        <v>4320</v>
      </c>
      <c r="E12785" t="s">
        <v>4320</v>
      </c>
      <c r="F12785" t="s">
        <v>4320</v>
      </c>
      <c r="G12785" t="s">
        <v>4320</v>
      </c>
      <c r="H12785" t="s">
        <v>4320</v>
      </c>
    </row>
    <row r="12786" spans="1:8" x14ac:dyDescent="0.25">
      <c r="A12786" t="s">
        <v>4320</v>
      </c>
      <c r="E12786" t="s">
        <v>4320</v>
      </c>
      <c r="F12786" t="s">
        <v>4320</v>
      </c>
      <c r="G12786" t="s">
        <v>4320</v>
      </c>
      <c r="H12786" t="s">
        <v>4320</v>
      </c>
    </row>
    <row r="12787" spans="1:8" x14ac:dyDescent="0.25">
      <c r="A12787" t="s">
        <v>4320</v>
      </c>
      <c r="E12787" t="s">
        <v>4320</v>
      </c>
      <c r="F12787" t="s">
        <v>4320</v>
      </c>
      <c r="G12787" t="s">
        <v>4320</v>
      </c>
      <c r="H12787" t="s">
        <v>4320</v>
      </c>
    </row>
    <row r="12788" spans="1:8" x14ac:dyDescent="0.25">
      <c r="A12788" t="s">
        <v>4320</v>
      </c>
      <c r="E12788" t="s">
        <v>4320</v>
      </c>
      <c r="F12788" t="s">
        <v>4320</v>
      </c>
      <c r="G12788" t="s">
        <v>4320</v>
      </c>
      <c r="H12788" t="s">
        <v>4320</v>
      </c>
    </row>
    <row r="12789" spans="1:8" x14ac:dyDescent="0.25">
      <c r="A12789" t="s">
        <v>4320</v>
      </c>
      <c r="E12789" t="s">
        <v>4320</v>
      </c>
      <c r="F12789" t="s">
        <v>4320</v>
      </c>
      <c r="G12789" t="s">
        <v>4320</v>
      </c>
      <c r="H12789" t="s">
        <v>4320</v>
      </c>
    </row>
    <row r="12790" spans="1:8" x14ac:dyDescent="0.25">
      <c r="A12790" t="s">
        <v>4320</v>
      </c>
      <c r="E12790" t="s">
        <v>4320</v>
      </c>
      <c r="F12790" t="s">
        <v>4320</v>
      </c>
      <c r="G12790" t="s">
        <v>4320</v>
      </c>
      <c r="H12790" t="s">
        <v>4320</v>
      </c>
    </row>
    <row r="12791" spans="1:8" x14ac:dyDescent="0.25">
      <c r="A12791" t="s">
        <v>4320</v>
      </c>
      <c r="E12791" t="s">
        <v>4320</v>
      </c>
      <c r="F12791" t="s">
        <v>4320</v>
      </c>
      <c r="G12791" t="s">
        <v>4320</v>
      </c>
      <c r="H12791" t="s">
        <v>4320</v>
      </c>
    </row>
    <row r="12792" spans="1:8" x14ac:dyDescent="0.25">
      <c r="A12792" t="s">
        <v>4320</v>
      </c>
      <c r="E12792" t="s">
        <v>4320</v>
      </c>
      <c r="F12792" t="s">
        <v>4320</v>
      </c>
      <c r="G12792" t="s">
        <v>4320</v>
      </c>
      <c r="H12792" t="s">
        <v>4320</v>
      </c>
    </row>
    <row r="12793" spans="1:8" x14ac:dyDescent="0.25">
      <c r="A12793" t="s">
        <v>4320</v>
      </c>
      <c r="E12793" t="s">
        <v>4320</v>
      </c>
      <c r="F12793" t="s">
        <v>4320</v>
      </c>
      <c r="G12793" t="s">
        <v>4320</v>
      </c>
      <c r="H12793" t="s">
        <v>4320</v>
      </c>
    </row>
    <row r="12794" spans="1:8" x14ac:dyDescent="0.25">
      <c r="A12794" t="s">
        <v>4320</v>
      </c>
      <c r="E12794" t="s">
        <v>4320</v>
      </c>
      <c r="F12794" t="s">
        <v>4320</v>
      </c>
      <c r="G12794" t="s">
        <v>4320</v>
      </c>
      <c r="H12794" t="s">
        <v>4320</v>
      </c>
    </row>
    <row r="12795" spans="1:8" x14ac:dyDescent="0.25">
      <c r="A12795" t="s">
        <v>4320</v>
      </c>
      <c r="E12795" t="s">
        <v>4320</v>
      </c>
      <c r="F12795" t="s">
        <v>4320</v>
      </c>
      <c r="G12795" t="s">
        <v>4320</v>
      </c>
      <c r="H12795" t="s">
        <v>4320</v>
      </c>
    </row>
    <row r="12796" spans="1:8" x14ac:dyDescent="0.25">
      <c r="A12796" t="s">
        <v>4320</v>
      </c>
      <c r="E12796" t="s">
        <v>4320</v>
      </c>
      <c r="F12796" t="s">
        <v>4320</v>
      </c>
      <c r="G12796" t="s">
        <v>4320</v>
      </c>
      <c r="H12796" t="s">
        <v>4320</v>
      </c>
    </row>
    <row r="12797" spans="1:8" x14ac:dyDescent="0.25">
      <c r="A12797" t="s">
        <v>4320</v>
      </c>
      <c r="E12797" t="s">
        <v>4320</v>
      </c>
      <c r="F12797" t="s">
        <v>4320</v>
      </c>
      <c r="G12797" t="s">
        <v>4320</v>
      </c>
      <c r="H12797" t="s">
        <v>4320</v>
      </c>
    </row>
    <row r="12798" spans="1:8" x14ac:dyDescent="0.25">
      <c r="A12798" t="s">
        <v>4320</v>
      </c>
      <c r="E12798" t="s">
        <v>4320</v>
      </c>
      <c r="F12798" t="s">
        <v>4320</v>
      </c>
      <c r="G12798" t="s">
        <v>4320</v>
      </c>
      <c r="H12798" t="s">
        <v>4320</v>
      </c>
    </row>
    <row r="12799" spans="1:8" x14ac:dyDescent="0.25">
      <c r="A12799" t="s">
        <v>4320</v>
      </c>
      <c r="E12799" t="s">
        <v>4320</v>
      </c>
      <c r="F12799" t="s">
        <v>4320</v>
      </c>
      <c r="G12799" t="s">
        <v>4320</v>
      </c>
      <c r="H12799" t="s">
        <v>4320</v>
      </c>
    </row>
    <row r="12800" spans="1:8" x14ac:dyDescent="0.25">
      <c r="A12800" t="s">
        <v>4320</v>
      </c>
      <c r="E12800" t="s">
        <v>4320</v>
      </c>
      <c r="F12800" t="s">
        <v>4320</v>
      </c>
      <c r="G12800" t="s">
        <v>4320</v>
      </c>
      <c r="H12800" t="s">
        <v>4320</v>
      </c>
    </row>
    <row r="12801" spans="1:8" x14ac:dyDescent="0.25">
      <c r="A12801" t="s">
        <v>4320</v>
      </c>
      <c r="E12801" t="s">
        <v>4320</v>
      </c>
      <c r="F12801" t="s">
        <v>4320</v>
      </c>
      <c r="G12801" t="s">
        <v>4320</v>
      </c>
      <c r="H12801" t="s">
        <v>4320</v>
      </c>
    </row>
    <row r="12802" spans="1:8" x14ac:dyDescent="0.25">
      <c r="A12802" t="s">
        <v>4320</v>
      </c>
      <c r="E12802" t="s">
        <v>4320</v>
      </c>
      <c r="F12802" t="s">
        <v>4320</v>
      </c>
      <c r="G12802" t="s">
        <v>4320</v>
      </c>
      <c r="H12802" t="s">
        <v>4320</v>
      </c>
    </row>
    <row r="12803" spans="1:8" x14ac:dyDescent="0.25">
      <c r="A12803" t="s">
        <v>4320</v>
      </c>
      <c r="E12803" t="s">
        <v>4320</v>
      </c>
      <c r="F12803" t="s">
        <v>4320</v>
      </c>
      <c r="G12803" t="s">
        <v>4320</v>
      </c>
      <c r="H12803" t="s">
        <v>4320</v>
      </c>
    </row>
    <row r="12804" spans="1:8" x14ac:dyDescent="0.25">
      <c r="A12804" t="s">
        <v>4320</v>
      </c>
      <c r="E12804" t="s">
        <v>4320</v>
      </c>
      <c r="F12804" t="s">
        <v>4320</v>
      </c>
      <c r="G12804" t="s">
        <v>4320</v>
      </c>
      <c r="H12804" t="s">
        <v>4320</v>
      </c>
    </row>
    <row r="12805" spans="1:8" x14ac:dyDescent="0.25">
      <c r="A12805" t="s">
        <v>4320</v>
      </c>
      <c r="E12805" t="s">
        <v>4320</v>
      </c>
      <c r="F12805" t="s">
        <v>4320</v>
      </c>
      <c r="G12805" t="s">
        <v>4320</v>
      </c>
      <c r="H12805" t="s">
        <v>4320</v>
      </c>
    </row>
    <row r="12806" spans="1:8" x14ac:dyDescent="0.25">
      <c r="A12806" t="s">
        <v>4320</v>
      </c>
      <c r="E12806" t="s">
        <v>4320</v>
      </c>
      <c r="F12806" t="s">
        <v>4320</v>
      </c>
      <c r="G12806" t="s">
        <v>4320</v>
      </c>
      <c r="H12806" t="s">
        <v>4320</v>
      </c>
    </row>
    <row r="12807" spans="1:8" x14ac:dyDescent="0.25">
      <c r="A12807" t="s">
        <v>4320</v>
      </c>
      <c r="E12807" t="s">
        <v>4320</v>
      </c>
      <c r="F12807" t="s">
        <v>4320</v>
      </c>
      <c r="G12807" t="s">
        <v>4320</v>
      </c>
      <c r="H12807" t="s">
        <v>4320</v>
      </c>
    </row>
    <row r="12808" spans="1:8" x14ac:dyDescent="0.25">
      <c r="A12808" t="s">
        <v>4320</v>
      </c>
      <c r="E12808" t="s">
        <v>4320</v>
      </c>
      <c r="F12808" t="s">
        <v>4320</v>
      </c>
      <c r="G12808" t="s">
        <v>4320</v>
      </c>
      <c r="H12808" t="s">
        <v>4320</v>
      </c>
    </row>
    <row r="12809" spans="1:8" x14ac:dyDescent="0.25">
      <c r="A12809" t="s">
        <v>4320</v>
      </c>
      <c r="E12809" t="s">
        <v>4320</v>
      </c>
      <c r="F12809" t="s">
        <v>4320</v>
      </c>
      <c r="G12809" t="s">
        <v>4320</v>
      </c>
      <c r="H12809" t="s">
        <v>4320</v>
      </c>
    </row>
    <row r="12810" spans="1:8" x14ac:dyDescent="0.25">
      <c r="A12810" t="s">
        <v>4320</v>
      </c>
      <c r="E12810" t="s">
        <v>4320</v>
      </c>
      <c r="F12810" t="s">
        <v>4320</v>
      </c>
      <c r="G12810" t="s">
        <v>4320</v>
      </c>
      <c r="H12810" t="s">
        <v>4320</v>
      </c>
    </row>
    <row r="12811" spans="1:8" x14ac:dyDescent="0.25">
      <c r="A12811" t="s">
        <v>4320</v>
      </c>
      <c r="E12811" t="s">
        <v>4320</v>
      </c>
      <c r="F12811" t="s">
        <v>4320</v>
      </c>
      <c r="G12811" t="s">
        <v>4320</v>
      </c>
      <c r="H12811" t="s">
        <v>4320</v>
      </c>
    </row>
    <row r="12812" spans="1:8" x14ac:dyDescent="0.25">
      <c r="A12812" t="s">
        <v>4320</v>
      </c>
      <c r="E12812" t="s">
        <v>4320</v>
      </c>
      <c r="F12812" t="s">
        <v>4320</v>
      </c>
      <c r="G12812" t="s">
        <v>4320</v>
      </c>
      <c r="H12812" t="s">
        <v>4320</v>
      </c>
    </row>
    <row r="12813" spans="1:8" x14ac:dyDescent="0.25">
      <c r="A12813" t="s">
        <v>4320</v>
      </c>
      <c r="E12813" t="s">
        <v>4320</v>
      </c>
      <c r="F12813" t="s">
        <v>4320</v>
      </c>
      <c r="G12813" t="s">
        <v>4320</v>
      </c>
      <c r="H12813" t="s">
        <v>4320</v>
      </c>
    </row>
    <row r="12814" spans="1:8" x14ac:dyDescent="0.25">
      <c r="A12814" t="s">
        <v>4320</v>
      </c>
      <c r="E12814" t="s">
        <v>4320</v>
      </c>
      <c r="F12814" t="s">
        <v>4320</v>
      </c>
      <c r="G12814" t="s">
        <v>4320</v>
      </c>
      <c r="H12814" t="s">
        <v>4320</v>
      </c>
    </row>
    <row r="12815" spans="1:8" x14ac:dyDescent="0.25">
      <c r="A12815" t="s">
        <v>4320</v>
      </c>
      <c r="E12815" t="s">
        <v>4320</v>
      </c>
      <c r="F12815" t="s">
        <v>4320</v>
      </c>
      <c r="G12815" t="s">
        <v>4320</v>
      </c>
      <c r="H12815" t="s">
        <v>4320</v>
      </c>
    </row>
    <row r="12816" spans="1:8" x14ac:dyDescent="0.25">
      <c r="A12816" t="s">
        <v>4320</v>
      </c>
      <c r="E12816" t="s">
        <v>4320</v>
      </c>
      <c r="F12816" t="s">
        <v>4320</v>
      </c>
      <c r="G12816" t="s">
        <v>4320</v>
      </c>
      <c r="H12816" t="s">
        <v>4320</v>
      </c>
    </row>
    <row r="12817" spans="1:8" x14ac:dyDescent="0.25">
      <c r="A12817" t="s">
        <v>4320</v>
      </c>
      <c r="E12817" t="s">
        <v>4320</v>
      </c>
      <c r="F12817" t="s">
        <v>4320</v>
      </c>
      <c r="G12817" t="s">
        <v>4320</v>
      </c>
      <c r="H12817" t="s">
        <v>4320</v>
      </c>
    </row>
    <row r="12818" spans="1:8" x14ac:dyDescent="0.25">
      <c r="A12818" t="s">
        <v>4320</v>
      </c>
      <c r="E12818" t="s">
        <v>4320</v>
      </c>
      <c r="F12818" t="s">
        <v>4320</v>
      </c>
      <c r="G12818" t="s">
        <v>4320</v>
      </c>
      <c r="H12818" t="s">
        <v>4320</v>
      </c>
    </row>
    <row r="12819" spans="1:8" x14ac:dyDescent="0.25">
      <c r="A12819" t="s">
        <v>4320</v>
      </c>
      <c r="E12819" t="s">
        <v>4320</v>
      </c>
      <c r="F12819" t="s">
        <v>4320</v>
      </c>
      <c r="G12819" t="s">
        <v>4320</v>
      </c>
      <c r="H12819" t="s">
        <v>4320</v>
      </c>
    </row>
    <row r="12820" spans="1:8" x14ac:dyDescent="0.25">
      <c r="A12820" t="s">
        <v>4320</v>
      </c>
      <c r="E12820" t="s">
        <v>4320</v>
      </c>
      <c r="F12820" t="s">
        <v>4320</v>
      </c>
      <c r="G12820" t="s">
        <v>4320</v>
      </c>
      <c r="H12820" t="s">
        <v>4320</v>
      </c>
    </row>
    <row r="12821" spans="1:8" x14ac:dyDescent="0.25">
      <c r="A12821" t="s">
        <v>4320</v>
      </c>
      <c r="E12821" t="s">
        <v>4320</v>
      </c>
      <c r="F12821" t="s">
        <v>4320</v>
      </c>
      <c r="G12821" t="s">
        <v>4320</v>
      </c>
      <c r="H12821" t="s">
        <v>4320</v>
      </c>
    </row>
    <row r="12822" spans="1:8" x14ac:dyDescent="0.25">
      <c r="A12822" t="s">
        <v>4320</v>
      </c>
      <c r="E12822" t="s">
        <v>4320</v>
      </c>
      <c r="F12822" t="s">
        <v>4320</v>
      </c>
      <c r="G12822" t="s">
        <v>4320</v>
      </c>
      <c r="H12822" t="s">
        <v>4320</v>
      </c>
    </row>
    <row r="12823" spans="1:8" x14ac:dyDescent="0.25">
      <c r="A12823" t="s">
        <v>4320</v>
      </c>
      <c r="E12823" t="s">
        <v>4320</v>
      </c>
      <c r="F12823" t="s">
        <v>4320</v>
      </c>
      <c r="G12823" t="s">
        <v>4320</v>
      </c>
      <c r="H12823" t="s">
        <v>4320</v>
      </c>
    </row>
    <row r="12824" spans="1:8" x14ac:dyDescent="0.25">
      <c r="A12824" t="s">
        <v>4320</v>
      </c>
      <c r="E12824" t="s">
        <v>4320</v>
      </c>
      <c r="F12824" t="s">
        <v>4320</v>
      </c>
      <c r="G12824" t="s">
        <v>4320</v>
      </c>
      <c r="H12824" t="s">
        <v>4320</v>
      </c>
    </row>
    <row r="12825" spans="1:8" x14ac:dyDescent="0.25">
      <c r="A12825" t="s">
        <v>4320</v>
      </c>
      <c r="E12825" t="s">
        <v>4320</v>
      </c>
      <c r="F12825" t="s">
        <v>4320</v>
      </c>
      <c r="G12825" t="s">
        <v>4320</v>
      </c>
      <c r="H12825" t="s">
        <v>4320</v>
      </c>
    </row>
    <row r="12826" spans="1:8" x14ac:dyDescent="0.25">
      <c r="A12826" t="s">
        <v>4320</v>
      </c>
      <c r="E12826" t="s">
        <v>4320</v>
      </c>
      <c r="F12826" t="s">
        <v>4320</v>
      </c>
      <c r="G12826" t="s">
        <v>4320</v>
      </c>
      <c r="H12826" t="s">
        <v>4320</v>
      </c>
    </row>
    <row r="12827" spans="1:8" x14ac:dyDescent="0.25">
      <c r="A12827" t="s">
        <v>4320</v>
      </c>
      <c r="E12827" t="s">
        <v>4320</v>
      </c>
      <c r="F12827" t="s">
        <v>4320</v>
      </c>
      <c r="G12827" t="s">
        <v>4320</v>
      </c>
      <c r="H12827" t="s">
        <v>4320</v>
      </c>
    </row>
    <row r="12828" spans="1:8" x14ac:dyDescent="0.25">
      <c r="A12828" t="s">
        <v>4320</v>
      </c>
      <c r="E12828" t="s">
        <v>4320</v>
      </c>
      <c r="F12828" t="s">
        <v>4320</v>
      </c>
      <c r="G12828" t="s">
        <v>4320</v>
      </c>
      <c r="H12828" t="s">
        <v>4320</v>
      </c>
    </row>
    <row r="12829" spans="1:8" x14ac:dyDescent="0.25">
      <c r="A12829" t="s">
        <v>4320</v>
      </c>
      <c r="E12829" t="s">
        <v>4320</v>
      </c>
      <c r="F12829" t="s">
        <v>4320</v>
      </c>
      <c r="G12829" t="s">
        <v>4320</v>
      </c>
      <c r="H12829" t="s">
        <v>4320</v>
      </c>
    </row>
    <row r="12830" spans="1:8" x14ac:dyDescent="0.25">
      <c r="A12830" t="s">
        <v>4320</v>
      </c>
      <c r="E12830" t="s">
        <v>4320</v>
      </c>
      <c r="F12830" t="s">
        <v>4320</v>
      </c>
      <c r="G12830" t="s">
        <v>4320</v>
      </c>
      <c r="H12830" t="s">
        <v>4320</v>
      </c>
    </row>
    <row r="12831" spans="1:8" x14ac:dyDescent="0.25">
      <c r="A12831" t="s">
        <v>4320</v>
      </c>
      <c r="E12831" t="s">
        <v>4320</v>
      </c>
      <c r="F12831" t="s">
        <v>4320</v>
      </c>
      <c r="G12831" t="s">
        <v>4320</v>
      </c>
      <c r="H12831" t="s">
        <v>4320</v>
      </c>
    </row>
    <row r="12832" spans="1:8" x14ac:dyDescent="0.25">
      <c r="A12832" t="s">
        <v>4320</v>
      </c>
      <c r="E12832" t="s">
        <v>4320</v>
      </c>
      <c r="F12832" t="s">
        <v>4320</v>
      </c>
      <c r="G12832" t="s">
        <v>4320</v>
      </c>
      <c r="H12832" t="s">
        <v>4320</v>
      </c>
    </row>
    <row r="12833" spans="1:8" x14ac:dyDescent="0.25">
      <c r="A12833" t="s">
        <v>4320</v>
      </c>
      <c r="E12833" t="s">
        <v>4320</v>
      </c>
      <c r="F12833" t="s">
        <v>4320</v>
      </c>
      <c r="G12833" t="s">
        <v>4320</v>
      </c>
      <c r="H12833" t="s">
        <v>4320</v>
      </c>
    </row>
    <row r="12834" spans="1:8" x14ac:dyDescent="0.25">
      <c r="A12834" t="s">
        <v>4320</v>
      </c>
      <c r="E12834" t="s">
        <v>4320</v>
      </c>
      <c r="F12834" t="s">
        <v>4320</v>
      </c>
      <c r="G12834" t="s">
        <v>4320</v>
      </c>
      <c r="H12834" t="s">
        <v>4320</v>
      </c>
    </row>
    <row r="12835" spans="1:8" x14ac:dyDescent="0.25">
      <c r="A12835" t="s">
        <v>4320</v>
      </c>
      <c r="E12835" t="s">
        <v>4320</v>
      </c>
      <c r="F12835" t="s">
        <v>4320</v>
      </c>
      <c r="G12835" t="s">
        <v>4320</v>
      </c>
      <c r="H12835" t="s">
        <v>4320</v>
      </c>
    </row>
    <row r="12836" spans="1:8" x14ac:dyDescent="0.25">
      <c r="A12836" t="s">
        <v>4320</v>
      </c>
      <c r="E12836" t="s">
        <v>4320</v>
      </c>
      <c r="F12836" t="s">
        <v>4320</v>
      </c>
      <c r="G12836" t="s">
        <v>4320</v>
      </c>
      <c r="H12836" t="s">
        <v>4320</v>
      </c>
    </row>
    <row r="12837" spans="1:8" x14ac:dyDescent="0.25">
      <c r="A12837" t="s">
        <v>4320</v>
      </c>
      <c r="E12837" t="s">
        <v>4320</v>
      </c>
      <c r="F12837" t="s">
        <v>4320</v>
      </c>
      <c r="G12837" t="s">
        <v>4320</v>
      </c>
      <c r="H12837" t="s">
        <v>4320</v>
      </c>
    </row>
    <row r="12838" spans="1:8" x14ac:dyDescent="0.25">
      <c r="A12838" t="s">
        <v>4320</v>
      </c>
      <c r="E12838" t="s">
        <v>4320</v>
      </c>
      <c r="F12838" t="s">
        <v>4320</v>
      </c>
      <c r="G12838" t="s">
        <v>4320</v>
      </c>
      <c r="H12838" t="s">
        <v>4320</v>
      </c>
    </row>
    <row r="12839" spans="1:8" x14ac:dyDescent="0.25">
      <c r="A12839" t="s">
        <v>4320</v>
      </c>
      <c r="E12839" t="s">
        <v>4320</v>
      </c>
      <c r="F12839" t="s">
        <v>4320</v>
      </c>
      <c r="G12839" t="s">
        <v>4320</v>
      </c>
      <c r="H12839" t="s">
        <v>4320</v>
      </c>
    </row>
    <row r="12840" spans="1:8" x14ac:dyDescent="0.25">
      <c r="A12840" t="s">
        <v>4320</v>
      </c>
      <c r="E12840" t="s">
        <v>4320</v>
      </c>
      <c r="F12840" t="s">
        <v>4320</v>
      </c>
      <c r="G12840" t="s">
        <v>4320</v>
      </c>
      <c r="H12840" t="s">
        <v>4320</v>
      </c>
    </row>
    <row r="12841" spans="1:8" x14ac:dyDescent="0.25">
      <c r="A12841" t="s">
        <v>4320</v>
      </c>
      <c r="E12841" t="s">
        <v>4320</v>
      </c>
      <c r="F12841" t="s">
        <v>4320</v>
      </c>
      <c r="G12841" t="s">
        <v>4320</v>
      </c>
      <c r="H12841" t="s">
        <v>4320</v>
      </c>
    </row>
    <row r="12842" spans="1:8" x14ac:dyDescent="0.25">
      <c r="A12842" t="s">
        <v>4320</v>
      </c>
      <c r="E12842" t="s">
        <v>4320</v>
      </c>
      <c r="F12842" t="s">
        <v>4320</v>
      </c>
      <c r="G12842" t="s">
        <v>4320</v>
      </c>
      <c r="H12842" t="s">
        <v>4320</v>
      </c>
    </row>
    <row r="12843" spans="1:8" x14ac:dyDescent="0.25">
      <c r="A12843" t="s">
        <v>4320</v>
      </c>
      <c r="E12843" t="s">
        <v>4320</v>
      </c>
      <c r="F12843" t="s">
        <v>4320</v>
      </c>
      <c r="G12843" t="s">
        <v>4320</v>
      </c>
      <c r="H12843" t="s">
        <v>4320</v>
      </c>
    </row>
    <row r="12844" spans="1:8" x14ac:dyDescent="0.25">
      <c r="A12844" t="s">
        <v>4320</v>
      </c>
      <c r="E12844" t="s">
        <v>4320</v>
      </c>
      <c r="F12844" t="s">
        <v>4320</v>
      </c>
      <c r="G12844" t="s">
        <v>4320</v>
      </c>
      <c r="H12844" t="s">
        <v>4320</v>
      </c>
    </row>
    <row r="12845" spans="1:8" x14ac:dyDescent="0.25">
      <c r="A12845" t="s">
        <v>4320</v>
      </c>
      <c r="E12845" t="s">
        <v>4320</v>
      </c>
      <c r="F12845" t="s">
        <v>4320</v>
      </c>
      <c r="G12845" t="s">
        <v>4320</v>
      </c>
      <c r="H12845" t="s">
        <v>4320</v>
      </c>
    </row>
    <row r="12846" spans="1:8" x14ac:dyDescent="0.25">
      <c r="A12846" t="s">
        <v>4320</v>
      </c>
      <c r="E12846" t="s">
        <v>4320</v>
      </c>
      <c r="F12846" t="s">
        <v>4320</v>
      </c>
      <c r="G12846" t="s">
        <v>4320</v>
      </c>
      <c r="H12846" t="s">
        <v>4320</v>
      </c>
    </row>
    <row r="12847" spans="1:8" x14ac:dyDescent="0.25">
      <c r="A12847" t="s">
        <v>4320</v>
      </c>
      <c r="E12847" t="s">
        <v>4320</v>
      </c>
      <c r="F12847" t="s">
        <v>4320</v>
      </c>
      <c r="G12847" t="s">
        <v>4320</v>
      </c>
      <c r="H12847" t="s">
        <v>4320</v>
      </c>
    </row>
    <row r="12848" spans="1:8" x14ac:dyDescent="0.25">
      <c r="A12848" t="s">
        <v>4320</v>
      </c>
      <c r="E12848" t="s">
        <v>4320</v>
      </c>
      <c r="F12848" t="s">
        <v>4320</v>
      </c>
      <c r="G12848" t="s">
        <v>4320</v>
      </c>
      <c r="H12848" t="s">
        <v>4320</v>
      </c>
    </row>
    <row r="12849" spans="1:8" x14ac:dyDescent="0.25">
      <c r="A12849" t="s">
        <v>4320</v>
      </c>
      <c r="E12849" t="s">
        <v>4320</v>
      </c>
      <c r="F12849" t="s">
        <v>4320</v>
      </c>
      <c r="G12849" t="s">
        <v>4320</v>
      </c>
      <c r="H12849" t="s">
        <v>4320</v>
      </c>
    </row>
    <row r="12850" spans="1:8" x14ac:dyDescent="0.25">
      <c r="A12850" t="s">
        <v>4320</v>
      </c>
      <c r="E12850" t="s">
        <v>4320</v>
      </c>
      <c r="F12850" t="s">
        <v>4320</v>
      </c>
      <c r="G12850" t="s">
        <v>4320</v>
      </c>
      <c r="H12850" t="s">
        <v>4320</v>
      </c>
    </row>
    <row r="12851" spans="1:8" x14ac:dyDescent="0.25">
      <c r="A12851" t="s">
        <v>4320</v>
      </c>
      <c r="E12851" t="s">
        <v>4320</v>
      </c>
      <c r="F12851" t="s">
        <v>4320</v>
      </c>
      <c r="G12851" t="s">
        <v>4320</v>
      </c>
      <c r="H12851" t="s">
        <v>4320</v>
      </c>
    </row>
    <row r="12852" spans="1:8" x14ac:dyDescent="0.25">
      <c r="A12852" t="s">
        <v>4320</v>
      </c>
      <c r="E12852" t="s">
        <v>4320</v>
      </c>
      <c r="F12852" t="s">
        <v>4320</v>
      </c>
      <c r="G12852" t="s">
        <v>4320</v>
      </c>
      <c r="H12852" t="s">
        <v>4320</v>
      </c>
    </row>
    <row r="12853" spans="1:8" x14ac:dyDescent="0.25">
      <c r="A12853" t="s">
        <v>4320</v>
      </c>
      <c r="E12853" t="s">
        <v>4320</v>
      </c>
      <c r="F12853" t="s">
        <v>4320</v>
      </c>
      <c r="G12853" t="s">
        <v>4320</v>
      </c>
      <c r="H12853" t="s">
        <v>4320</v>
      </c>
    </row>
    <row r="12854" spans="1:8" x14ac:dyDescent="0.25">
      <c r="A12854" t="s">
        <v>4320</v>
      </c>
      <c r="E12854" t="s">
        <v>4320</v>
      </c>
      <c r="F12854" t="s">
        <v>4320</v>
      </c>
      <c r="G12854" t="s">
        <v>4320</v>
      </c>
      <c r="H12854" t="s">
        <v>4320</v>
      </c>
    </row>
    <row r="12855" spans="1:8" x14ac:dyDescent="0.25">
      <c r="A12855" t="s">
        <v>4320</v>
      </c>
      <c r="E12855" t="s">
        <v>4320</v>
      </c>
      <c r="F12855" t="s">
        <v>4320</v>
      </c>
      <c r="G12855" t="s">
        <v>4320</v>
      </c>
      <c r="H12855" t="s">
        <v>4320</v>
      </c>
    </row>
    <row r="12856" spans="1:8" x14ac:dyDescent="0.25">
      <c r="A12856" t="s">
        <v>4320</v>
      </c>
      <c r="E12856" t="s">
        <v>4320</v>
      </c>
      <c r="F12856" t="s">
        <v>4320</v>
      </c>
      <c r="G12856" t="s">
        <v>4320</v>
      </c>
      <c r="H12856" t="s">
        <v>4320</v>
      </c>
    </row>
    <row r="12857" spans="1:8" x14ac:dyDescent="0.25">
      <c r="A12857" t="s">
        <v>4320</v>
      </c>
      <c r="E12857" t="s">
        <v>4320</v>
      </c>
      <c r="F12857" t="s">
        <v>4320</v>
      </c>
      <c r="G12857" t="s">
        <v>4320</v>
      </c>
      <c r="H12857" t="s">
        <v>4320</v>
      </c>
    </row>
    <row r="12858" spans="1:8" x14ac:dyDescent="0.25">
      <c r="A12858" t="s">
        <v>4320</v>
      </c>
      <c r="E12858" t="s">
        <v>4320</v>
      </c>
      <c r="F12858" t="s">
        <v>4320</v>
      </c>
      <c r="G12858" t="s">
        <v>4320</v>
      </c>
      <c r="H12858" t="s">
        <v>4320</v>
      </c>
    </row>
    <row r="12859" spans="1:8" x14ac:dyDescent="0.25">
      <c r="A12859" t="s">
        <v>4320</v>
      </c>
      <c r="E12859" t="s">
        <v>4320</v>
      </c>
      <c r="F12859" t="s">
        <v>4320</v>
      </c>
      <c r="G12859" t="s">
        <v>4320</v>
      </c>
      <c r="H12859" t="s">
        <v>4320</v>
      </c>
    </row>
    <row r="12860" spans="1:8" x14ac:dyDescent="0.25">
      <c r="A12860" t="s">
        <v>4320</v>
      </c>
      <c r="E12860" t="s">
        <v>4320</v>
      </c>
      <c r="F12860" t="s">
        <v>4320</v>
      </c>
      <c r="G12860" t="s">
        <v>4320</v>
      </c>
      <c r="H12860" t="s">
        <v>4320</v>
      </c>
    </row>
    <row r="12861" spans="1:8" x14ac:dyDescent="0.25">
      <c r="A12861" t="s">
        <v>4320</v>
      </c>
      <c r="E12861" t="s">
        <v>4320</v>
      </c>
      <c r="F12861" t="s">
        <v>4320</v>
      </c>
      <c r="G12861" t="s">
        <v>4320</v>
      </c>
      <c r="H12861" t="s">
        <v>4320</v>
      </c>
    </row>
    <row r="12862" spans="1:8" x14ac:dyDescent="0.25">
      <c r="A12862" t="s">
        <v>4320</v>
      </c>
      <c r="E12862" t="s">
        <v>4320</v>
      </c>
      <c r="F12862" t="s">
        <v>4320</v>
      </c>
      <c r="G12862" t="s">
        <v>4320</v>
      </c>
      <c r="H12862" t="s">
        <v>4320</v>
      </c>
    </row>
    <row r="12863" spans="1:8" x14ac:dyDescent="0.25">
      <c r="A12863" t="s">
        <v>4320</v>
      </c>
      <c r="E12863" t="s">
        <v>4320</v>
      </c>
      <c r="F12863" t="s">
        <v>4320</v>
      </c>
      <c r="G12863" t="s">
        <v>4320</v>
      </c>
      <c r="H12863" t="s">
        <v>4320</v>
      </c>
    </row>
    <row r="12864" spans="1:8" x14ac:dyDescent="0.25">
      <c r="A12864" t="s">
        <v>4320</v>
      </c>
      <c r="E12864" t="s">
        <v>4320</v>
      </c>
      <c r="F12864" t="s">
        <v>4320</v>
      </c>
      <c r="G12864" t="s">
        <v>4320</v>
      </c>
      <c r="H12864" t="s">
        <v>4320</v>
      </c>
    </row>
    <row r="12865" spans="1:8" x14ac:dyDescent="0.25">
      <c r="A12865" t="s">
        <v>4320</v>
      </c>
      <c r="E12865" t="s">
        <v>4320</v>
      </c>
      <c r="F12865" t="s">
        <v>4320</v>
      </c>
      <c r="G12865" t="s">
        <v>4320</v>
      </c>
      <c r="H12865" t="s">
        <v>4320</v>
      </c>
    </row>
    <row r="12866" spans="1:8" x14ac:dyDescent="0.25">
      <c r="A12866" t="s">
        <v>4320</v>
      </c>
      <c r="E12866" t="s">
        <v>4320</v>
      </c>
      <c r="F12866" t="s">
        <v>4320</v>
      </c>
      <c r="G12866" t="s">
        <v>4320</v>
      </c>
      <c r="H12866" t="s">
        <v>4320</v>
      </c>
    </row>
    <row r="12867" spans="1:8" x14ac:dyDescent="0.25">
      <c r="A12867" t="s">
        <v>4320</v>
      </c>
      <c r="E12867" t="s">
        <v>4320</v>
      </c>
      <c r="F12867" t="s">
        <v>4320</v>
      </c>
      <c r="G12867" t="s">
        <v>4320</v>
      </c>
      <c r="H12867" t="s">
        <v>4320</v>
      </c>
    </row>
    <row r="12868" spans="1:8" x14ac:dyDescent="0.25">
      <c r="A12868" t="s">
        <v>4320</v>
      </c>
      <c r="E12868" t="s">
        <v>4320</v>
      </c>
      <c r="F12868" t="s">
        <v>4320</v>
      </c>
      <c r="G12868" t="s">
        <v>4320</v>
      </c>
      <c r="H12868" t="s">
        <v>4320</v>
      </c>
    </row>
    <row r="12869" spans="1:8" x14ac:dyDescent="0.25">
      <c r="A12869" t="s">
        <v>4320</v>
      </c>
      <c r="E12869" t="s">
        <v>4320</v>
      </c>
      <c r="F12869" t="s">
        <v>4320</v>
      </c>
      <c r="G12869" t="s">
        <v>4320</v>
      </c>
      <c r="H12869" t="s">
        <v>4320</v>
      </c>
    </row>
    <row r="12870" spans="1:8" x14ac:dyDescent="0.25">
      <c r="A12870" t="s">
        <v>4320</v>
      </c>
      <c r="E12870" t="s">
        <v>4320</v>
      </c>
      <c r="F12870" t="s">
        <v>4320</v>
      </c>
      <c r="G12870" t="s">
        <v>4320</v>
      </c>
      <c r="H12870" t="s">
        <v>4320</v>
      </c>
    </row>
    <row r="12871" spans="1:8" x14ac:dyDescent="0.25">
      <c r="A12871" t="s">
        <v>4320</v>
      </c>
      <c r="E12871" t="s">
        <v>4320</v>
      </c>
      <c r="F12871" t="s">
        <v>4320</v>
      </c>
      <c r="G12871" t="s">
        <v>4320</v>
      </c>
      <c r="H12871" t="s">
        <v>4320</v>
      </c>
    </row>
    <row r="12872" spans="1:8" x14ac:dyDescent="0.25">
      <c r="A12872" t="s">
        <v>4320</v>
      </c>
      <c r="E12872" t="s">
        <v>4320</v>
      </c>
      <c r="F12872" t="s">
        <v>4320</v>
      </c>
      <c r="G12872" t="s">
        <v>4320</v>
      </c>
      <c r="H12872" t="s">
        <v>4320</v>
      </c>
    </row>
    <row r="12873" spans="1:8" x14ac:dyDescent="0.25">
      <c r="A12873" t="s">
        <v>4320</v>
      </c>
      <c r="E12873" t="s">
        <v>4320</v>
      </c>
      <c r="F12873" t="s">
        <v>4320</v>
      </c>
      <c r="G12873" t="s">
        <v>4320</v>
      </c>
      <c r="H12873" t="s">
        <v>4320</v>
      </c>
    </row>
    <row r="12874" spans="1:8" x14ac:dyDescent="0.25">
      <c r="A12874" t="s">
        <v>4320</v>
      </c>
      <c r="E12874" t="s">
        <v>4320</v>
      </c>
      <c r="F12874" t="s">
        <v>4320</v>
      </c>
      <c r="G12874" t="s">
        <v>4320</v>
      </c>
      <c r="H12874" t="s">
        <v>4320</v>
      </c>
    </row>
    <row r="12875" spans="1:8" x14ac:dyDescent="0.25">
      <c r="A12875" t="s">
        <v>4320</v>
      </c>
      <c r="E12875" t="s">
        <v>4320</v>
      </c>
      <c r="F12875" t="s">
        <v>4320</v>
      </c>
      <c r="G12875" t="s">
        <v>4320</v>
      </c>
      <c r="H12875" t="s">
        <v>4320</v>
      </c>
    </row>
    <row r="12876" spans="1:8" x14ac:dyDescent="0.25">
      <c r="A12876" t="s">
        <v>4320</v>
      </c>
      <c r="E12876" t="s">
        <v>4320</v>
      </c>
      <c r="F12876" t="s">
        <v>4320</v>
      </c>
      <c r="G12876" t="s">
        <v>4320</v>
      </c>
      <c r="H12876" t="s">
        <v>4320</v>
      </c>
    </row>
    <row r="12877" spans="1:8" x14ac:dyDescent="0.25">
      <c r="A12877" t="s">
        <v>4320</v>
      </c>
      <c r="E12877" t="s">
        <v>4320</v>
      </c>
      <c r="F12877" t="s">
        <v>4320</v>
      </c>
      <c r="G12877" t="s">
        <v>4320</v>
      </c>
      <c r="H12877" t="s">
        <v>4320</v>
      </c>
    </row>
    <row r="12878" spans="1:8" x14ac:dyDescent="0.25">
      <c r="A12878" t="s">
        <v>4320</v>
      </c>
      <c r="E12878" t="s">
        <v>4320</v>
      </c>
      <c r="F12878" t="s">
        <v>4320</v>
      </c>
      <c r="G12878" t="s">
        <v>4320</v>
      </c>
      <c r="H12878" t="s">
        <v>4320</v>
      </c>
    </row>
    <row r="12879" spans="1:8" x14ac:dyDescent="0.25">
      <c r="A12879" t="s">
        <v>4320</v>
      </c>
      <c r="E12879" t="s">
        <v>4320</v>
      </c>
      <c r="F12879" t="s">
        <v>4320</v>
      </c>
      <c r="G12879" t="s">
        <v>4320</v>
      </c>
      <c r="H12879" t="s">
        <v>4320</v>
      </c>
    </row>
    <row r="12880" spans="1:8" x14ac:dyDescent="0.25">
      <c r="A12880" t="s">
        <v>4320</v>
      </c>
      <c r="E12880" t="s">
        <v>4320</v>
      </c>
      <c r="F12880" t="s">
        <v>4320</v>
      </c>
      <c r="G12880" t="s">
        <v>4320</v>
      </c>
      <c r="H12880" t="s">
        <v>4320</v>
      </c>
    </row>
    <row r="12881" spans="1:8" x14ac:dyDescent="0.25">
      <c r="A12881" t="s">
        <v>4320</v>
      </c>
      <c r="E12881" t="s">
        <v>4320</v>
      </c>
      <c r="F12881" t="s">
        <v>4320</v>
      </c>
      <c r="G12881" t="s">
        <v>4320</v>
      </c>
      <c r="H12881" t="s">
        <v>4320</v>
      </c>
    </row>
    <row r="12882" spans="1:8" x14ac:dyDescent="0.25">
      <c r="A12882" t="s">
        <v>4320</v>
      </c>
      <c r="E12882" t="s">
        <v>4320</v>
      </c>
      <c r="F12882" t="s">
        <v>4320</v>
      </c>
      <c r="G12882" t="s">
        <v>4320</v>
      </c>
      <c r="H12882" t="s">
        <v>4320</v>
      </c>
    </row>
    <row r="12883" spans="1:8" x14ac:dyDescent="0.25">
      <c r="A12883" t="s">
        <v>4320</v>
      </c>
      <c r="E12883" t="s">
        <v>4320</v>
      </c>
      <c r="F12883" t="s">
        <v>4320</v>
      </c>
      <c r="G12883" t="s">
        <v>4320</v>
      </c>
      <c r="H12883" t="s">
        <v>4320</v>
      </c>
    </row>
    <row r="12884" spans="1:8" x14ac:dyDescent="0.25">
      <c r="A12884" t="s">
        <v>4320</v>
      </c>
      <c r="E12884" t="s">
        <v>4320</v>
      </c>
      <c r="F12884" t="s">
        <v>4320</v>
      </c>
      <c r="G12884" t="s">
        <v>4320</v>
      </c>
      <c r="H12884" t="s">
        <v>4320</v>
      </c>
    </row>
    <row r="12885" spans="1:8" x14ac:dyDescent="0.25">
      <c r="A12885" t="s">
        <v>4320</v>
      </c>
      <c r="E12885" t="s">
        <v>4320</v>
      </c>
      <c r="F12885" t="s">
        <v>4320</v>
      </c>
      <c r="G12885" t="s">
        <v>4320</v>
      </c>
      <c r="H12885" t="s">
        <v>4320</v>
      </c>
    </row>
    <row r="12886" spans="1:8" x14ac:dyDescent="0.25">
      <c r="A12886" t="s">
        <v>4320</v>
      </c>
      <c r="E12886" t="s">
        <v>4320</v>
      </c>
      <c r="F12886" t="s">
        <v>4320</v>
      </c>
      <c r="G12886" t="s">
        <v>4320</v>
      </c>
      <c r="H12886" t="s">
        <v>4320</v>
      </c>
    </row>
    <row r="12887" spans="1:8" x14ac:dyDescent="0.25">
      <c r="A12887" t="s">
        <v>4320</v>
      </c>
      <c r="E12887" t="s">
        <v>4320</v>
      </c>
      <c r="F12887" t="s">
        <v>4320</v>
      </c>
      <c r="G12887" t="s">
        <v>4320</v>
      </c>
      <c r="H12887" t="s">
        <v>4320</v>
      </c>
    </row>
    <row r="12888" spans="1:8" x14ac:dyDescent="0.25">
      <c r="A12888" t="s">
        <v>4320</v>
      </c>
      <c r="E12888" t="s">
        <v>4320</v>
      </c>
      <c r="F12888" t="s">
        <v>4320</v>
      </c>
      <c r="G12888" t="s">
        <v>4320</v>
      </c>
      <c r="H12888" t="s">
        <v>4320</v>
      </c>
    </row>
    <row r="12889" spans="1:8" x14ac:dyDescent="0.25">
      <c r="A12889" t="s">
        <v>4320</v>
      </c>
      <c r="E12889" t="s">
        <v>4320</v>
      </c>
      <c r="F12889" t="s">
        <v>4320</v>
      </c>
      <c r="G12889" t="s">
        <v>4320</v>
      </c>
      <c r="H12889" t="s">
        <v>4320</v>
      </c>
    </row>
    <row r="12890" spans="1:8" x14ac:dyDescent="0.25">
      <c r="A12890" t="s">
        <v>4320</v>
      </c>
      <c r="E12890" t="s">
        <v>4320</v>
      </c>
      <c r="F12890" t="s">
        <v>4320</v>
      </c>
      <c r="G12890" t="s">
        <v>4320</v>
      </c>
      <c r="H12890" t="s">
        <v>4320</v>
      </c>
    </row>
    <row r="12891" spans="1:8" x14ac:dyDescent="0.25">
      <c r="A12891" t="s">
        <v>4320</v>
      </c>
      <c r="E12891" t="s">
        <v>4320</v>
      </c>
      <c r="F12891" t="s">
        <v>4320</v>
      </c>
      <c r="G12891" t="s">
        <v>4320</v>
      </c>
      <c r="H12891" t="s">
        <v>4320</v>
      </c>
    </row>
    <row r="12892" spans="1:8" x14ac:dyDescent="0.25">
      <c r="A12892" t="s">
        <v>4320</v>
      </c>
      <c r="E12892" t="s">
        <v>4320</v>
      </c>
      <c r="F12892" t="s">
        <v>4320</v>
      </c>
      <c r="G12892" t="s">
        <v>4320</v>
      </c>
      <c r="H12892" t="s">
        <v>4320</v>
      </c>
    </row>
    <row r="12893" spans="1:8" x14ac:dyDescent="0.25">
      <c r="A12893" t="s">
        <v>4320</v>
      </c>
      <c r="E12893" t="s">
        <v>4320</v>
      </c>
      <c r="F12893" t="s">
        <v>4320</v>
      </c>
      <c r="G12893" t="s">
        <v>4320</v>
      </c>
      <c r="H12893" t="s">
        <v>4320</v>
      </c>
    </row>
    <row r="12894" spans="1:8" x14ac:dyDescent="0.25">
      <c r="A12894" t="s">
        <v>4320</v>
      </c>
      <c r="E12894" t="s">
        <v>4320</v>
      </c>
      <c r="F12894" t="s">
        <v>4320</v>
      </c>
      <c r="G12894" t="s">
        <v>4320</v>
      </c>
      <c r="H12894" t="s">
        <v>4320</v>
      </c>
    </row>
    <row r="12895" spans="1:8" x14ac:dyDescent="0.25">
      <c r="A12895" t="s">
        <v>4320</v>
      </c>
      <c r="E12895" t="s">
        <v>4320</v>
      </c>
      <c r="F12895" t="s">
        <v>4320</v>
      </c>
      <c r="G12895" t="s">
        <v>4320</v>
      </c>
      <c r="H12895" t="s">
        <v>4320</v>
      </c>
    </row>
    <row r="12896" spans="1:8" x14ac:dyDescent="0.25">
      <c r="A12896" t="s">
        <v>4320</v>
      </c>
      <c r="E12896" t="s">
        <v>4320</v>
      </c>
      <c r="F12896" t="s">
        <v>4320</v>
      </c>
      <c r="G12896" t="s">
        <v>4320</v>
      </c>
      <c r="H12896" t="s">
        <v>4320</v>
      </c>
    </row>
    <row r="12897" spans="1:8" x14ac:dyDescent="0.25">
      <c r="A12897" t="s">
        <v>4320</v>
      </c>
      <c r="E12897" t="s">
        <v>4320</v>
      </c>
      <c r="F12897" t="s">
        <v>4320</v>
      </c>
      <c r="G12897" t="s">
        <v>4320</v>
      </c>
      <c r="H12897" t="s">
        <v>4320</v>
      </c>
    </row>
    <row r="12898" spans="1:8" x14ac:dyDescent="0.25">
      <c r="A12898" t="s">
        <v>4320</v>
      </c>
      <c r="E12898" t="s">
        <v>4320</v>
      </c>
      <c r="F12898" t="s">
        <v>4320</v>
      </c>
      <c r="G12898" t="s">
        <v>4320</v>
      </c>
      <c r="H12898" t="s">
        <v>4320</v>
      </c>
    </row>
    <row r="12899" spans="1:8" x14ac:dyDescent="0.25">
      <c r="A12899" t="s">
        <v>4320</v>
      </c>
      <c r="E12899" t="s">
        <v>4320</v>
      </c>
      <c r="F12899" t="s">
        <v>4320</v>
      </c>
      <c r="G12899" t="s">
        <v>4320</v>
      </c>
      <c r="H12899" t="s">
        <v>4320</v>
      </c>
    </row>
    <row r="12900" spans="1:8" x14ac:dyDescent="0.25">
      <c r="A12900" t="s">
        <v>4320</v>
      </c>
      <c r="E12900" t="s">
        <v>4320</v>
      </c>
      <c r="F12900" t="s">
        <v>4320</v>
      </c>
      <c r="G12900" t="s">
        <v>4320</v>
      </c>
      <c r="H12900" t="s">
        <v>4320</v>
      </c>
    </row>
    <row r="12901" spans="1:8" x14ac:dyDescent="0.25">
      <c r="A12901" t="s">
        <v>4320</v>
      </c>
      <c r="E12901" t="s">
        <v>4320</v>
      </c>
      <c r="F12901" t="s">
        <v>4320</v>
      </c>
      <c r="G12901" t="s">
        <v>4320</v>
      </c>
      <c r="H12901" t="s">
        <v>4320</v>
      </c>
    </row>
    <row r="12902" spans="1:8" x14ac:dyDescent="0.25">
      <c r="A12902" t="s">
        <v>4320</v>
      </c>
      <c r="E12902" t="s">
        <v>4320</v>
      </c>
      <c r="F12902" t="s">
        <v>4320</v>
      </c>
      <c r="G12902" t="s">
        <v>4320</v>
      </c>
      <c r="H12902" t="s">
        <v>4320</v>
      </c>
    </row>
    <row r="12903" spans="1:8" x14ac:dyDescent="0.25">
      <c r="A12903" t="s">
        <v>4320</v>
      </c>
      <c r="E12903" t="s">
        <v>4320</v>
      </c>
      <c r="F12903" t="s">
        <v>4320</v>
      </c>
      <c r="G12903" t="s">
        <v>4320</v>
      </c>
      <c r="H12903" t="s">
        <v>4320</v>
      </c>
    </row>
    <row r="12904" spans="1:8" x14ac:dyDescent="0.25">
      <c r="A12904" t="s">
        <v>4320</v>
      </c>
      <c r="E12904" t="s">
        <v>4320</v>
      </c>
      <c r="F12904" t="s">
        <v>4320</v>
      </c>
      <c r="G12904" t="s">
        <v>4320</v>
      </c>
      <c r="H12904" t="s">
        <v>4320</v>
      </c>
    </row>
    <row r="12905" spans="1:8" x14ac:dyDescent="0.25">
      <c r="A12905" t="s">
        <v>4320</v>
      </c>
      <c r="E12905" t="s">
        <v>4320</v>
      </c>
      <c r="F12905" t="s">
        <v>4320</v>
      </c>
      <c r="G12905" t="s">
        <v>4320</v>
      </c>
      <c r="H12905" t="s">
        <v>4320</v>
      </c>
    </row>
    <row r="12906" spans="1:8" x14ac:dyDescent="0.25">
      <c r="A12906" t="s">
        <v>4320</v>
      </c>
      <c r="E12906" t="s">
        <v>4320</v>
      </c>
      <c r="F12906" t="s">
        <v>4320</v>
      </c>
      <c r="G12906" t="s">
        <v>4320</v>
      </c>
      <c r="H12906" t="s">
        <v>4320</v>
      </c>
    </row>
    <row r="12907" spans="1:8" x14ac:dyDescent="0.25">
      <c r="A12907" t="s">
        <v>4320</v>
      </c>
      <c r="E12907" t="s">
        <v>4320</v>
      </c>
      <c r="F12907" t="s">
        <v>4320</v>
      </c>
      <c r="G12907" t="s">
        <v>4320</v>
      </c>
      <c r="H12907" t="s">
        <v>4320</v>
      </c>
    </row>
    <row r="12908" spans="1:8" x14ac:dyDescent="0.25">
      <c r="A12908" t="s">
        <v>4320</v>
      </c>
      <c r="E12908" t="s">
        <v>4320</v>
      </c>
      <c r="F12908" t="s">
        <v>4320</v>
      </c>
      <c r="G12908" t="s">
        <v>4320</v>
      </c>
      <c r="H12908" t="s">
        <v>4320</v>
      </c>
    </row>
    <row r="12909" spans="1:8" x14ac:dyDescent="0.25">
      <c r="A12909" t="s">
        <v>4320</v>
      </c>
      <c r="E12909" t="s">
        <v>4320</v>
      </c>
      <c r="F12909" t="s">
        <v>4320</v>
      </c>
      <c r="G12909" t="s">
        <v>4320</v>
      </c>
      <c r="H12909" t="s">
        <v>4320</v>
      </c>
    </row>
    <row r="12910" spans="1:8" x14ac:dyDescent="0.25">
      <c r="A12910" t="s">
        <v>4320</v>
      </c>
      <c r="E12910" t="s">
        <v>4320</v>
      </c>
      <c r="F12910" t="s">
        <v>4320</v>
      </c>
      <c r="G12910" t="s">
        <v>4320</v>
      </c>
      <c r="H12910" t="s">
        <v>4320</v>
      </c>
    </row>
    <row r="12911" spans="1:8" x14ac:dyDescent="0.25">
      <c r="A12911" t="s">
        <v>4320</v>
      </c>
      <c r="E12911" t="s">
        <v>4320</v>
      </c>
      <c r="F12911" t="s">
        <v>4320</v>
      </c>
      <c r="G12911" t="s">
        <v>4320</v>
      </c>
      <c r="H12911" t="s">
        <v>4320</v>
      </c>
    </row>
    <row r="12912" spans="1:8" x14ac:dyDescent="0.25">
      <c r="A12912" t="s">
        <v>4320</v>
      </c>
      <c r="E12912" t="s">
        <v>4320</v>
      </c>
      <c r="F12912" t="s">
        <v>4320</v>
      </c>
      <c r="G12912" t="s">
        <v>4320</v>
      </c>
      <c r="H12912" t="s">
        <v>4320</v>
      </c>
    </row>
    <row r="12913" spans="1:8" x14ac:dyDescent="0.25">
      <c r="A12913" t="s">
        <v>4320</v>
      </c>
      <c r="E12913" t="s">
        <v>4320</v>
      </c>
      <c r="F12913" t="s">
        <v>4320</v>
      </c>
      <c r="G12913" t="s">
        <v>4320</v>
      </c>
      <c r="H12913" t="s">
        <v>4320</v>
      </c>
    </row>
    <row r="12914" spans="1:8" x14ac:dyDescent="0.25">
      <c r="A12914" t="s">
        <v>4320</v>
      </c>
      <c r="E12914" t="s">
        <v>4320</v>
      </c>
      <c r="F12914" t="s">
        <v>4320</v>
      </c>
      <c r="G12914" t="s">
        <v>4320</v>
      </c>
      <c r="H12914" t="s">
        <v>4320</v>
      </c>
    </row>
    <row r="12915" spans="1:8" x14ac:dyDescent="0.25">
      <c r="A12915" t="s">
        <v>4320</v>
      </c>
      <c r="E12915" t="s">
        <v>4320</v>
      </c>
      <c r="F12915" t="s">
        <v>4320</v>
      </c>
      <c r="G12915" t="s">
        <v>4320</v>
      </c>
      <c r="H12915" t="s">
        <v>4320</v>
      </c>
    </row>
    <row r="12916" spans="1:8" x14ac:dyDescent="0.25">
      <c r="A12916" t="s">
        <v>4320</v>
      </c>
      <c r="E12916" t="s">
        <v>4320</v>
      </c>
      <c r="F12916" t="s">
        <v>4320</v>
      </c>
      <c r="G12916" t="s">
        <v>4320</v>
      </c>
      <c r="H12916" t="s">
        <v>4320</v>
      </c>
    </row>
    <row r="12917" spans="1:8" x14ac:dyDescent="0.25">
      <c r="A12917" t="s">
        <v>4320</v>
      </c>
      <c r="E12917" t="s">
        <v>4320</v>
      </c>
      <c r="F12917" t="s">
        <v>4320</v>
      </c>
      <c r="G12917" t="s">
        <v>4320</v>
      </c>
      <c r="H12917" t="s">
        <v>4320</v>
      </c>
    </row>
    <row r="12918" spans="1:8" x14ac:dyDescent="0.25">
      <c r="A12918" t="s">
        <v>4320</v>
      </c>
      <c r="E12918" t="s">
        <v>4320</v>
      </c>
      <c r="F12918" t="s">
        <v>4320</v>
      </c>
      <c r="G12918" t="s">
        <v>4320</v>
      </c>
      <c r="H12918" t="s">
        <v>4320</v>
      </c>
    </row>
    <row r="12919" spans="1:8" x14ac:dyDescent="0.25">
      <c r="A12919" t="s">
        <v>4320</v>
      </c>
      <c r="E12919" t="s">
        <v>4320</v>
      </c>
      <c r="F12919" t="s">
        <v>4320</v>
      </c>
      <c r="G12919" t="s">
        <v>4320</v>
      </c>
      <c r="H12919" t="s">
        <v>4320</v>
      </c>
    </row>
    <row r="12920" spans="1:8" x14ac:dyDescent="0.25">
      <c r="A12920" t="s">
        <v>4320</v>
      </c>
      <c r="E12920" t="s">
        <v>4320</v>
      </c>
      <c r="F12920" t="s">
        <v>4320</v>
      </c>
      <c r="G12920" t="s">
        <v>4320</v>
      </c>
      <c r="H12920" t="s">
        <v>4320</v>
      </c>
    </row>
    <row r="12921" spans="1:8" x14ac:dyDescent="0.25">
      <c r="A12921" t="s">
        <v>4320</v>
      </c>
      <c r="E12921" t="s">
        <v>4320</v>
      </c>
      <c r="F12921" t="s">
        <v>4320</v>
      </c>
      <c r="G12921" t="s">
        <v>4320</v>
      </c>
      <c r="H12921" t="s">
        <v>4320</v>
      </c>
    </row>
    <row r="12922" spans="1:8" x14ac:dyDescent="0.25">
      <c r="A12922" t="s">
        <v>4320</v>
      </c>
      <c r="E12922" t="s">
        <v>4320</v>
      </c>
      <c r="F12922" t="s">
        <v>4320</v>
      </c>
      <c r="G12922" t="s">
        <v>4320</v>
      </c>
      <c r="H12922" t="s">
        <v>4320</v>
      </c>
    </row>
    <row r="12923" spans="1:8" x14ac:dyDescent="0.25">
      <c r="A12923" t="s">
        <v>4320</v>
      </c>
      <c r="E12923" t="s">
        <v>4320</v>
      </c>
      <c r="F12923" t="s">
        <v>4320</v>
      </c>
      <c r="G12923" t="s">
        <v>4320</v>
      </c>
      <c r="H12923" t="s">
        <v>4320</v>
      </c>
    </row>
    <row r="12924" spans="1:8" x14ac:dyDescent="0.25">
      <c r="A12924" t="s">
        <v>4320</v>
      </c>
      <c r="E12924" t="s">
        <v>4320</v>
      </c>
      <c r="F12924" t="s">
        <v>4320</v>
      </c>
      <c r="G12924" t="s">
        <v>4320</v>
      </c>
      <c r="H12924" t="s">
        <v>4320</v>
      </c>
    </row>
    <row r="12925" spans="1:8" x14ac:dyDescent="0.25">
      <c r="A12925" t="s">
        <v>4320</v>
      </c>
      <c r="E12925" t="s">
        <v>4320</v>
      </c>
      <c r="F12925" t="s">
        <v>4320</v>
      </c>
      <c r="G12925" t="s">
        <v>4320</v>
      </c>
      <c r="H12925" t="s">
        <v>4320</v>
      </c>
    </row>
    <row r="12926" spans="1:8" x14ac:dyDescent="0.25">
      <c r="A12926" t="s">
        <v>4320</v>
      </c>
      <c r="E12926" t="s">
        <v>4320</v>
      </c>
      <c r="F12926" t="s">
        <v>4320</v>
      </c>
      <c r="G12926" t="s">
        <v>4320</v>
      </c>
      <c r="H12926" t="s">
        <v>4320</v>
      </c>
    </row>
    <row r="12927" spans="1:8" x14ac:dyDescent="0.25">
      <c r="A12927" t="s">
        <v>4320</v>
      </c>
      <c r="E12927" t="s">
        <v>4320</v>
      </c>
      <c r="F12927" t="s">
        <v>4320</v>
      </c>
      <c r="G12927" t="s">
        <v>4320</v>
      </c>
      <c r="H12927" t="s">
        <v>4320</v>
      </c>
    </row>
    <row r="12928" spans="1:8" x14ac:dyDescent="0.25">
      <c r="A12928" t="s">
        <v>4320</v>
      </c>
      <c r="E12928" t="s">
        <v>4320</v>
      </c>
      <c r="F12928" t="s">
        <v>4320</v>
      </c>
      <c r="G12928" t="s">
        <v>4320</v>
      </c>
      <c r="H12928" t="s">
        <v>4320</v>
      </c>
    </row>
    <row r="12929" spans="1:8" x14ac:dyDescent="0.25">
      <c r="A12929" t="s">
        <v>4320</v>
      </c>
      <c r="E12929" t="s">
        <v>4320</v>
      </c>
      <c r="F12929" t="s">
        <v>4320</v>
      </c>
      <c r="G12929" t="s">
        <v>4320</v>
      </c>
      <c r="H12929" t="s">
        <v>4320</v>
      </c>
    </row>
    <row r="12930" spans="1:8" x14ac:dyDescent="0.25">
      <c r="A12930" t="s">
        <v>4320</v>
      </c>
      <c r="E12930" t="s">
        <v>4320</v>
      </c>
      <c r="F12930" t="s">
        <v>4320</v>
      </c>
      <c r="G12930" t="s">
        <v>4320</v>
      </c>
      <c r="H12930" t="s">
        <v>4320</v>
      </c>
    </row>
    <row r="12931" spans="1:8" x14ac:dyDescent="0.25">
      <c r="A12931" t="s">
        <v>4320</v>
      </c>
      <c r="E12931" t="s">
        <v>4320</v>
      </c>
      <c r="F12931" t="s">
        <v>4320</v>
      </c>
      <c r="G12931" t="s">
        <v>4320</v>
      </c>
      <c r="H12931" t="s">
        <v>4320</v>
      </c>
    </row>
    <row r="12932" spans="1:8" x14ac:dyDescent="0.25">
      <c r="A12932" t="s">
        <v>4320</v>
      </c>
      <c r="E12932" t="s">
        <v>4320</v>
      </c>
      <c r="F12932" t="s">
        <v>4320</v>
      </c>
      <c r="G12932" t="s">
        <v>4320</v>
      </c>
      <c r="H12932" t="s">
        <v>4320</v>
      </c>
    </row>
    <row r="12933" spans="1:8" x14ac:dyDescent="0.25">
      <c r="A12933" t="s">
        <v>4320</v>
      </c>
      <c r="E12933" t="s">
        <v>4320</v>
      </c>
      <c r="F12933" t="s">
        <v>4320</v>
      </c>
      <c r="G12933" t="s">
        <v>4320</v>
      </c>
      <c r="H12933" t="s">
        <v>4320</v>
      </c>
    </row>
    <row r="12934" spans="1:8" x14ac:dyDescent="0.25">
      <c r="A12934" t="s">
        <v>4320</v>
      </c>
      <c r="E12934" t="s">
        <v>4320</v>
      </c>
      <c r="F12934" t="s">
        <v>4320</v>
      </c>
      <c r="G12934" t="s">
        <v>4320</v>
      </c>
      <c r="H12934" t="s">
        <v>4320</v>
      </c>
    </row>
    <row r="12935" spans="1:8" x14ac:dyDescent="0.25">
      <c r="A12935" t="s">
        <v>4320</v>
      </c>
      <c r="E12935" t="s">
        <v>4320</v>
      </c>
      <c r="F12935" t="s">
        <v>4320</v>
      </c>
      <c r="G12935" t="s">
        <v>4320</v>
      </c>
      <c r="H12935" t="s">
        <v>4320</v>
      </c>
    </row>
    <row r="12936" spans="1:8" x14ac:dyDescent="0.25">
      <c r="A12936" t="s">
        <v>4320</v>
      </c>
      <c r="E12936" t="s">
        <v>4320</v>
      </c>
      <c r="F12936" t="s">
        <v>4320</v>
      </c>
      <c r="G12936" t="s">
        <v>4320</v>
      </c>
      <c r="H12936" t="s">
        <v>4320</v>
      </c>
    </row>
    <row r="12937" spans="1:8" x14ac:dyDescent="0.25">
      <c r="A12937" t="s">
        <v>4320</v>
      </c>
      <c r="E12937" t="s">
        <v>4320</v>
      </c>
      <c r="F12937" t="s">
        <v>4320</v>
      </c>
      <c r="G12937" t="s">
        <v>4320</v>
      </c>
      <c r="H12937" t="s">
        <v>4320</v>
      </c>
    </row>
    <row r="12938" spans="1:8" x14ac:dyDescent="0.25">
      <c r="A12938" t="s">
        <v>4320</v>
      </c>
      <c r="E12938" t="s">
        <v>4320</v>
      </c>
      <c r="F12938" t="s">
        <v>4320</v>
      </c>
      <c r="G12938" t="s">
        <v>4320</v>
      </c>
      <c r="H12938" t="s">
        <v>4320</v>
      </c>
    </row>
    <row r="12939" spans="1:8" x14ac:dyDescent="0.25">
      <c r="A12939" t="s">
        <v>4320</v>
      </c>
      <c r="E12939" t="s">
        <v>4320</v>
      </c>
      <c r="F12939" t="s">
        <v>4320</v>
      </c>
      <c r="G12939" t="s">
        <v>4320</v>
      </c>
      <c r="H12939" t="s">
        <v>4320</v>
      </c>
    </row>
    <row r="12940" spans="1:8" x14ac:dyDescent="0.25">
      <c r="A12940" t="s">
        <v>4320</v>
      </c>
      <c r="E12940" t="s">
        <v>4320</v>
      </c>
      <c r="F12940" t="s">
        <v>4320</v>
      </c>
      <c r="G12940" t="s">
        <v>4320</v>
      </c>
      <c r="H12940" t="s">
        <v>4320</v>
      </c>
    </row>
    <row r="12941" spans="1:8" x14ac:dyDescent="0.25">
      <c r="A12941" t="s">
        <v>4320</v>
      </c>
      <c r="E12941" t="s">
        <v>4320</v>
      </c>
      <c r="F12941" t="s">
        <v>4320</v>
      </c>
      <c r="G12941" t="s">
        <v>4320</v>
      </c>
      <c r="H12941" t="s">
        <v>4320</v>
      </c>
    </row>
    <row r="12942" spans="1:8" x14ac:dyDescent="0.25">
      <c r="A12942" t="s">
        <v>4320</v>
      </c>
      <c r="E12942" t="s">
        <v>4320</v>
      </c>
      <c r="F12942" t="s">
        <v>4320</v>
      </c>
      <c r="G12942" t="s">
        <v>4320</v>
      </c>
      <c r="H12942" t="s">
        <v>4320</v>
      </c>
    </row>
    <row r="12943" spans="1:8" x14ac:dyDescent="0.25">
      <c r="A12943" t="s">
        <v>4320</v>
      </c>
      <c r="E12943" t="s">
        <v>4320</v>
      </c>
      <c r="F12943" t="s">
        <v>4320</v>
      </c>
      <c r="G12943" t="s">
        <v>4320</v>
      </c>
      <c r="H12943" t="s">
        <v>4320</v>
      </c>
    </row>
    <row r="12944" spans="1:8" x14ac:dyDescent="0.25">
      <c r="A12944" t="s">
        <v>4320</v>
      </c>
      <c r="E12944" t="s">
        <v>4320</v>
      </c>
      <c r="F12944" t="s">
        <v>4320</v>
      </c>
      <c r="G12944" t="s">
        <v>4320</v>
      </c>
      <c r="H12944" t="s">
        <v>4320</v>
      </c>
    </row>
    <row r="12945" spans="1:8" x14ac:dyDescent="0.25">
      <c r="A12945" t="s">
        <v>4320</v>
      </c>
      <c r="E12945" t="s">
        <v>4320</v>
      </c>
      <c r="F12945" t="s">
        <v>4320</v>
      </c>
      <c r="G12945" t="s">
        <v>4320</v>
      </c>
      <c r="H12945" t="s">
        <v>4320</v>
      </c>
    </row>
    <row r="12946" spans="1:8" x14ac:dyDescent="0.25">
      <c r="A12946" t="s">
        <v>4320</v>
      </c>
      <c r="E12946" t="s">
        <v>4320</v>
      </c>
      <c r="F12946" t="s">
        <v>4320</v>
      </c>
      <c r="G12946" t="s">
        <v>4320</v>
      </c>
      <c r="H12946" t="s">
        <v>4320</v>
      </c>
    </row>
    <row r="12947" spans="1:8" x14ac:dyDescent="0.25">
      <c r="A12947" t="s">
        <v>4320</v>
      </c>
      <c r="E12947" t="s">
        <v>4320</v>
      </c>
      <c r="F12947" t="s">
        <v>4320</v>
      </c>
      <c r="G12947" t="s">
        <v>4320</v>
      </c>
      <c r="H12947" t="s">
        <v>4320</v>
      </c>
    </row>
    <row r="12948" spans="1:8" x14ac:dyDescent="0.25">
      <c r="A12948" t="s">
        <v>4320</v>
      </c>
      <c r="E12948" t="s">
        <v>4320</v>
      </c>
      <c r="F12948" t="s">
        <v>4320</v>
      </c>
      <c r="G12948" t="s">
        <v>4320</v>
      </c>
      <c r="H12948" t="s">
        <v>4320</v>
      </c>
    </row>
    <row r="12949" spans="1:8" x14ac:dyDescent="0.25">
      <c r="A12949" t="s">
        <v>4320</v>
      </c>
      <c r="E12949" t="s">
        <v>4320</v>
      </c>
      <c r="F12949" t="s">
        <v>4320</v>
      </c>
      <c r="G12949" t="s">
        <v>4320</v>
      </c>
      <c r="H12949" t="s">
        <v>4320</v>
      </c>
    </row>
    <row r="12950" spans="1:8" x14ac:dyDescent="0.25">
      <c r="A12950" t="s">
        <v>4320</v>
      </c>
      <c r="E12950" t="s">
        <v>4320</v>
      </c>
      <c r="F12950" t="s">
        <v>4320</v>
      </c>
      <c r="G12950" t="s">
        <v>4320</v>
      </c>
      <c r="H12950" t="s">
        <v>4320</v>
      </c>
    </row>
    <row r="12951" spans="1:8" x14ac:dyDescent="0.25">
      <c r="A12951" t="s">
        <v>4320</v>
      </c>
      <c r="E12951" t="s">
        <v>4320</v>
      </c>
      <c r="F12951" t="s">
        <v>4320</v>
      </c>
      <c r="G12951" t="s">
        <v>4320</v>
      </c>
      <c r="H12951" t="s">
        <v>4320</v>
      </c>
    </row>
    <row r="12952" spans="1:8" x14ac:dyDescent="0.25">
      <c r="A12952" t="s">
        <v>4320</v>
      </c>
      <c r="E12952" t="s">
        <v>4320</v>
      </c>
      <c r="F12952" t="s">
        <v>4320</v>
      </c>
      <c r="G12952" t="s">
        <v>4320</v>
      </c>
      <c r="H12952" t="s">
        <v>4320</v>
      </c>
    </row>
    <row r="12953" spans="1:8" x14ac:dyDescent="0.25">
      <c r="A12953" t="s">
        <v>4320</v>
      </c>
      <c r="E12953" t="s">
        <v>4320</v>
      </c>
      <c r="F12953" t="s">
        <v>4320</v>
      </c>
      <c r="G12953" t="s">
        <v>4320</v>
      </c>
      <c r="H12953" t="s">
        <v>4320</v>
      </c>
    </row>
    <row r="12954" spans="1:8" x14ac:dyDescent="0.25">
      <c r="A12954" t="s">
        <v>4320</v>
      </c>
      <c r="E12954" t="s">
        <v>4320</v>
      </c>
      <c r="F12954" t="s">
        <v>4320</v>
      </c>
      <c r="G12954" t="s">
        <v>4320</v>
      </c>
      <c r="H12954" t="s">
        <v>4320</v>
      </c>
    </row>
    <row r="12955" spans="1:8" x14ac:dyDescent="0.25">
      <c r="A12955" t="s">
        <v>4320</v>
      </c>
      <c r="E12955" t="s">
        <v>4320</v>
      </c>
      <c r="F12955" t="s">
        <v>4320</v>
      </c>
      <c r="G12955" t="s">
        <v>4320</v>
      </c>
      <c r="H12955" t="s">
        <v>4320</v>
      </c>
    </row>
    <row r="12956" spans="1:8" x14ac:dyDescent="0.25">
      <c r="A12956" t="s">
        <v>4320</v>
      </c>
      <c r="E12956" t="s">
        <v>4320</v>
      </c>
      <c r="F12956" t="s">
        <v>4320</v>
      </c>
      <c r="G12956" t="s">
        <v>4320</v>
      </c>
      <c r="H12956" t="s">
        <v>4320</v>
      </c>
    </row>
    <row r="12957" spans="1:8" x14ac:dyDescent="0.25">
      <c r="A12957" t="s">
        <v>4320</v>
      </c>
      <c r="E12957" t="s">
        <v>4320</v>
      </c>
      <c r="F12957" t="s">
        <v>4320</v>
      </c>
      <c r="G12957" t="s">
        <v>4320</v>
      </c>
      <c r="H12957" t="s">
        <v>4320</v>
      </c>
    </row>
    <row r="12958" spans="1:8" x14ac:dyDescent="0.25">
      <c r="A12958" t="s">
        <v>4320</v>
      </c>
      <c r="E12958" t="s">
        <v>4320</v>
      </c>
      <c r="F12958" t="s">
        <v>4320</v>
      </c>
      <c r="G12958" t="s">
        <v>4320</v>
      </c>
      <c r="H12958" t="s">
        <v>4320</v>
      </c>
    </row>
    <row r="12959" spans="1:8" x14ac:dyDescent="0.25">
      <c r="A12959" t="s">
        <v>4320</v>
      </c>
      <c r="E12959" t="s">
        <v>4320</v>
      </c>
      <c r="F12959" t="s">
        <v>4320</v>
      </c>
      <c r="G12959" t="s">
        <v>4320</v>
      </c>
      <c r="H12959" t="s">
        <v>4320</v>
      </c>
    </row>
    <row r="12960" spans="1:8" x14ac:dyDescent="0.25">
      <c r="A12960" t="s">
        <v>4320</v>
      </c>
      <c r="E12960" t="s">
        <v>4320</v>
      </c>
      <c r="F12960" t="s">
        <v>4320</v>
      </c>
      <c r="G12960" t="s">
        <v>4320</v>
      </c>
      <c r="H12960" t="s">
        <v>4320</v>
      </c>
    </row>
    <row r="12961" spans="1:8" x14ac:dyDescent="0.25">
      <c r="A12961" t="s">
        <v>4320</v>
      </c>
      <c r="E12961" t="s">
        <v>4320</v>
      </c>
      <c r="F12961" t="s">
        <v>4320</v>
      </c>
      <c r="G12961" t="s">
        <v>4320</v>
      </c>
      <c r="H12961" t="s">
        <v>4320</v>
      </c>
    </row>
    <row r="12962" spans="1:8" x14ac:dyDescent="0.25">
      <c r="A12962" t="s">
        <v>4320</v>
      </c>
      <c r="E12962" t="s">
        <v>4320</v>
      </c>
      <c r="F12962" t="s">
        <v>4320</v>
      </c>
      <c r="G12962" t="s">
        <v>4320</v>
      </c>
      <c r="H12962" t="s">
        <v>4320</v>
      </c>
    </row>
    <row r="12963" spans="1:8" x14ac:dyDescent="0.25">
      <c r="A12963" t="s">
        <v>4320</v>
      </c>
      <c r="E12963" t="s">
        <v>4320</v>
      </c>
      <c r="F12963" t="s">
        <v>4320</v>
      </c>
      <c r="G12963" t="s">
        <v>4320</v>
      </c>
      <c r="H12963" t="s">
        <v>4320</v>
      </c>
    </row>
    <row r="12964" spans="1:8" x14ac:dyDescent="0.25">
      <c r="A12964" t="s">
        <v>4320</v>
      </c>
      <c r="E12964" t="s">
        <v>4320</v>
      </c>
      <c r="F12964" t="s">
        <v>4320</v>
      </c>
      <c r="G12964" t="s">
        <v>4320</v>
      </c>
      <c r="H12964" t="s">
        <v>4320</v>
      </c>
    </row>
    <row r="12965" spans="1:8" x14ac:dyDescent="0.25">
      <c r="A12965" t="s">
        <v>4320</v>
      </c>
      <c r="E12965" t="s">
        <v>4320</v>
      </c>
      <c r="F12965" t="s">
        <v>4320</v>
      </c>
      <c r="G12965" t="s">
        <v>4320</v>
      </c>
      <c r="H12965" t="s">
        <v>4320</v>
      </c>
    </row>
    <row r="12966" spans="1:8" x14ac:dyDescent="0.25">
      <c r="A12966" t="s">
        <v>4320</v>
      </c>
      <c r="E12966" t="s">
        <v>4320</v>
      </c>
      <c r="F12966" t="s">
        <v>4320</v>
      </c>
      <c r="G12966" t="s">
        <v>4320</v>
      </c>
      <c r="H12966" t="s">
        <v>4320</v>
      </c>
    </row>
    <row r="12967" spans="1:8" x14ac:dyDescent="0.25">
      <c r="A12967" t="s">
        <v>4320</v>
      </c>
      <c r="E12967" t="s">
        <v>4320</v>
      </c>
      <c r="F12967" t="s">
        <v>4320</v>
      </c>
      <c r="G12967" t="s">
        <v>4320</v>
      </c>
      <c r="H12967" t="s">
        <v>4320</v>
      </c>
    </row>
    <row r="12968" spans="1:8" x14ac:dyDescent="0.25">
      <c r="A12968" t="s">
        <v>4320</v>
      </c>
      <c r="E12968" t="s">
        <v>4320</v>
      </c>
      <c r="F12968" t="s">
        <v>4320</v>
      </c>
      <c r="G12968" t="s">
        <v>4320</v>
      </c>
      <c r="H12968" t="s">
        <v>4320</v>
      </c>
    </row>
    <row r="12969" spans="1:8" x14ac:dyDescent="0.25">
      <c r="A12969" t="s">
        <v>4320</v>
      </c>
      <c r="E12969" t="s">
        <v>4320</v>
      </c>
      <c r="F12969" t="s">
        <v>4320</v>
      </c>
      <c r="G12969" t="s">
        <v>4320</v>
      </c>
      <c r="H12969" t="s">
        <v>4320</v>
      </c>
    </row>
    <row r="12970" spans="1:8" x14ac:dyDescent="0.25">
      <c r="A12970" t="s">
        <v>4320</v>
      </c>
      <c r="E12970" t="s">
        <v>4320</v>
      </c>
      <c r="F12970" t="s">
        <v>4320</v>
      </c>
      <c r="G12970" t="s">
        <v>4320</v>
      </c>
      <c r="H12970" t="s">
        <v>4320</v>
      </c>
    </row>
    <row r="12971" spans="1:8" x14ac:dyDescent="0.25">
      <c r="A12971" t="s">
        <v>4320</v>
      </c>
      <c r="E12971" t="s">
        <v>4320</v>
      </c>
      <c r="F12971" t="s">
        <v>4320</v>
      </c>
      <c r="G12971" t="s">
        <v>4320</v>
      </c>
      <c r="H12971" t="s">
        <v>4320</v>
      </c>
    </row>
    <row r="12972" spans="1:8" x14ac:dyDescent="0.25">
      <c r="A12972" t="s">
        <v>4320</v>
      </c>
      <c r="E12972" t="s">
        <v>4320</v>
      </c>
      <c r="F12972" t="s">
        <v>4320</v>
      </c>
      <c r="G12972" t="s">
        <v>4320</v>
      </c>
      <c r="H12972" t="s">
        <v>4320</v>
      </c>
    </row>
    <row r="12973" spans="1:8" x14ac:dyDescent="0.25">
      <c r="A12973" t="s">
        <v>4320</v>
      </c>
      <c r="E12973" t="s">
        <v>4320</v>
      </c>
      <c r="F12973" t="s">
        <v>4320</v>
      </c>
      <c r="G12973" t="s">
        <v>4320</v>
      </c>
      <c r="H12973" t="s">
        <v>4320</v>
      </c>
    </row>
    <row r="12974" spans="1:8" x14ac:dyDescent="0.25">
      <c r="A12974" t="s">
        <v>4320</v>
      </c>
      <c r="E12974" t="s">
        <v>4320</v>
      </c>
      <c r="F12974" t="s">
        <v>4320</v>
      </c>
      <c r="G12974" t="s">
        <v>4320</v>
      </c>
      <c r="H12974" t="s">
        <v>4320</v>
      </c>
    </row>
    <row r="12975" spans="1:8" x14ac:dyDescent="0.25">
      <c r="A12975" t="s">
        <v>4320</v>
      </c>
      <c r="E12975" t="s">
        <v>4320</v>
      </c>
      <c r="F12975" t="s">
        <v>4320</v>
      </c>
      <c r="G12975" t="s">
        <v>4320</v>
      </c>
      <c r="H12975" t="s">
        <v>4320</v>
      </c>
    </row>
    <row r="12976" spans="1:8" x14ac:dyDescent="0.25">
      <c r="A12976" t="s">
        <v>4320</v>
      </c>
      <c r="E12976" t="s">
        <v>4320</v>
      </c>
      <c r="F12976" t="s">
        <v>4320</v>
      </c>
      <c r="G12976" t="s">
        <v>4320</v>
      </c>
      <c r="H12976" t="s">
        <v>4320</v>
      </c>
    </row>
    <row r="12977" spans="1:8" x14ac:dyDescent="0.25">
      <c r="A12977" t="s">
        <v>4320</v>
      </c>
      <c r="E12977" t="s">
        <v>4320</v>
      </c>
      <c r="F12977" t="s">
        <v>4320</v>
      </c>
      <c r="G12977" t="s">
        <v>4320</v>
      </c>
      <c r="H12977" t="s">
        <v>4320</v>
      </c>
    </row>
    <row r="12978" spans="1:8" x14ac:dyDescent="0.25">
      <c r="A12978" t="s">
        <v>4320</v>
      </c>
      <c r="E12978" t="s">
        <v>4320</v>
      </c>
      <c r="F12978" t="s">
        <v>4320</v>
      </c>
      <c r="G12978" t="s">
        <v>4320</v>
      </c>
      <c r="H12978" t="s">
        <v>4320</v>
      </c>
    </row>
    <row r="12979" spans="1:8" x14ac:dyDescent="0.25">
      <c r="A12979" t="s">
        <v>4320</v>
      </c>
      <c r="E12979" t="s">
        <v>4320</v>
      </c>
      <c r="F12979" t="s">
        <v>4320</v>
      </c>
      <c r="G12979" t="s">
        <v>4320</v>
      </c>
      <c r="H12979" t="s">
        <v>4320</v>
      </c>
    </row>
    <row r="12980" spans="1:8" x14ac:dyDescent="0.25">
      <c r="A12980" t="s">
        <v>4320</v>
      </c>
      <c r="E12980" t="s">
        <v>4320</v>
      </c>
      <c r="F12980" t="s">
        <v>4320</v>
      </c>
      <c r="G12980" t="s">
        <v>4320</v>
      </c>
      <c r="H12980" t="s">
        <v>4320</v>
      </c>
    </row>
    <row r="12981" spans="1:8" x14ac:dyDescent="0.25">
      <c r="A12981" t="s">
        <v>4320</v>
      </c>
      <c r="E12981" t="s">
        <v>4320</v>
      </c>
      <c r="F12981" t="s">
        <v>4320</v>
      </c>
      <c r="G12981" t="s">
        <v>4320</v>
      </c>
      <c r="H12981" t="s">
        <v>4320</v>
      </c>
    </row>
    <row r="12982" spans="1:8" x14ac:dyDescent="0.25">
      <c r="A12982" t="s">
        <v>4320</v>
      </c>
      <c r="E12982" t="s">
        <v>4320</v>
      </c>
      <c r="F12982" t="s">
        <v>4320</v>
      </c>
      <c r="G12982" t="s">
        <v>4320</v>
      </c>
      <c r="H12982" t="s">
        <v>4320</v>
      </c>
    </row>
    <row r="12983" spans="1:8" x14ac:dyDescent="0.25">
      <c r="A12983" t="s">
        <v>4320</v>
      </c>
      <c r="E12983" t="s">
        <v>4320</v>
      </c>
      <c r="F12983" t="s">
        <v>4320</v>
      </c>
      <c r="G12983" t="s">
        <v>4320</v>
      </c>
      <c r="H12983" t="s">
        <v>4320</v>
      </c>
    </row>
    <row r="12984" spans="1:8" x14ac:dyDescent="0.25">
      <c r="A12984" t="s">
        <v>4320</v>
      </c>
      <c r="E12984" t="s">
        <v>4320</v>
      </c>
      <c r="F12984" t="s">
        <v>4320</v>
      </c>
      <c r="G12984" t="s">
        <v>4320</v>
      </c>
      <c r="H12984" t="s">
        <v>4320</v>
      </c>
    </row>
    <row r="12985" spans="1:8" x14ac:dyDescent="0.25">
      <c r="A12985" t="s">
        <v>4320</v>
      </c>
      <c r="E12985" t="s">
        <v>4320</v>
      </c>
      <c r="F12985" t="s">
        <v>4320</v>
      </c>
      <c r="G12985" t="s">
        <v>4320</v>
      </c>
      <c r="H12985" t="s">
        <v>4320</v>
      </c>
    </row>
    <row r="12986" spans="1:8" x14ac:dyDescent="0.25">
      <c r="A12986" t="s">
        <v>4320</v>
      </c>
      <c r="E12986" t="s">
        <v>4320</v>
      </c>
      <c r="F12986" t="s">
        <v>4320</v>
      </c>
      <c r="G12986" t="s">
        <v>4320</v>
      </c>
      <c r="H12986" t="s">
        <v>4320</v>
      </c>
    </row>
    <row r="12987" spans="1:8" x14ac:dyDescent="0.25">
      <c r="A12987" t="s">
        <v>4320</v>
      </c>
      <c r="E12987" t="s">
        <v>4320</v>
      </c>
      <c r="F12987" t="s">
        <v>4320</v>
      </c>
      <c r="G12987" t="s">
        <v>4320</v>
      </c>
      <c r="H12987" t="s">
        <v>4320</v>
      </c>
    </row>
    <row r="12988" spans="1:8" x14ac:dyDescent="0.25">
      <c r="A12988" t="s">
        <v>4320</v>
      </c>
      <c r="E12988" t="s">
        <v>4320</v>
      </c>
      <c r="F12988" t="s">
        <v>4320</v>
      </c>
      <c r="G12988" t="s">
        <v>4320</v>
      </c>
      <c r="H12988" t="s">
        <v>4320</v>
      </c>
    </row>
    <row r="12989" spans="1:8" x14ac:dyDescent="0.25">
      <c r="A12989" t="s">
        <v>4320</v>
      </c>
      <c r="E12989" t="s">
        <v>4320</v>
      </c>
      <c r="F12989" t="s">
        <v>4320</v>
      </c>
      <c r="G12989" t="s">
        <v>4320</v>
      </c>
      <c r="H12989" t="s">
        <v>4320</v>
      </c>
    </row>
    <row r="12990" spans="1:8" x14ac:dyDescent="0.25">
      <c r="A12990" t="s">
        <v>4320</v>
      </c>
      <c r="E12990" t="s">
        <v>4320</v>
      </c>
      <c r="F12990" t="s">
        <v>4320</v>
      </c>
      <c r="G12990" t="s">
        <v>4320</v>
      </c>
      <c r="H12990" t="s">
        <v>4320</v>
      </c>
    </row>
    <row r="12991" spans="1:8" x14ac:dyDescent="0.25">
      <c r="A12991" t="s">
        <v>4320</v>
      </c>
      <c r="E12991" t="s">
        <v>4320</v>
      </c>
      <c r="F12991" t="s">
        <v>4320</v>
      </c>
      <c r="G12991" t="s">
        <v>4320</v>
      </c>
      <c r="H12991" t="s">
        <v>4320</v>
      </c>
    </row>
    <row r="12992" spans="1:8" x14ac:dyDescent="0.25">
      <c r="A12992" t="s">
        <v>4320</v>
      </c>
      <c r="E12992" t="s">
        <v>4320</v>
      </c>
      <c r="F12992" t="s">
        <v>4320</v>
      </c>
      <c r="G12992" t="s">
        <v>4320</v>
      </c>
      <c r="H12992" t="s">
        <v>4320</v>
      </c>
    </row>
    <row r="12993" spans="1:8" x14ac:dyDescent="0.25">
      <c r="A12993" t="s">
        <v>4320</v>
      </c>
      <c r="E12993" t="s">
        <v>4320</v>
      </c>
      <c r="F12993" t="s">
        <v>4320</v>
      </c>
      <c r="G12993" t="s">
        <v>4320</v>
      </c>
      <c r="H12993" t="s">
        <v>4320</v>
      </c>
    </row>
    <row r="12994" spans="1:8" x14ac:dyDescent="0.25">
      <c r="A12994" t="s">
        <v>4320</v>
      </c>
      <c r="E12994" t="s">
        <v>4320</v>
      </c>
      <c r="F12994" t="s">
        <v>4320</v>
      </c>
      <c r="G12994" t="s">
        <v>4320</v>
      </c>
      <c r="H12994" t="s">
        <v>4320</v>
      </c>
    </row>
    <row r="12995" spans="1:8" x14ac:dyDescent="0.25">
      <c r="A12995" t="s">
        <v>4320</v>
      </c>
      <c r="E12995" t="s">
        <v>4320</v>
      </c>
      <c r="F12995" t="s">
        <v>4320</v>
      </c>
      <c r="G12995" t="s">
        <v>4320</v>
      </c>
      <c r="H12995" t="s">
        <v>4320</v>
      </c>
    </row>
    <row r="12996" spans="1:8" x14ac:dyDescent="0.25">
      <c r="A12996" t="s">
        <v>4320</v>
      </c>
      <c r="E12996" t="s">
        <v>4320</v>
      </c>
      <c r="F12996" t="s">
        <v>4320</v>
      </c>
      <c r="G12996" t="s">
        <v>4320</v>
      </c>
      <c r="H12996" t="s">
        <v>4320</v>
      </c>
    </row>
    <row r="12997" spans="1:8" x14ac:dyDescent="0.25">
      <c r="A12997" t="s">
        <v>4320</v>
      </c>
      <c r="E12997" t="s">
        <v>4320</v>
      </c>
      <c r="F12997" t="s">
        <v>4320</v>
      </c>
      <c r="G12997" t="s">
        <v>4320</v>
      </c>
      <c r="H12997" t="s">
        <v>4320</v>
      </c>
    </row>
    <row r="12998" spans="1:8" x14ac:dyDescent="0.25">
      <c r="A12998" t="s">
        <v>4320</v>
      </c>
      <c r="E12998" t="s">
        <v>4320</v>
      </c>
      <c r="F12998" t="s">
        <v>4320</v>
      </c>
      <c r="G12998" t="s">
        <v>4320</v>
      </c>
      <c r="H12998" t="s">
        <v>4320</v>
      </c>
    </row>
    <row r="12999" spans="1:8" x14ac:dyDescent="0.25">
      <c r="A12999" t="s">
        <v>4320</v>
      </c>
      <c r="E12999" t="s">
        <v>4320</v>
      </c>
      <c r="F12999" t="s">
        <v>4320</v>
      </c>
      <c r="G12999" t="s">
        <v>4320</v>
      </c>
      <c r="H12999" t="s">
        <v>4320</v>
      </c>
    </row>
    <row r="13000" spans="1:8" x14ac:dyDescent="0.25">
      <c r="A13000" t="s">
        <v>4320</v>
      </c>
      <c r="E13000" t="s">
        <v>4320</v>
      </c>
      <c r="F13000" t="s">
        <v>4320</v>
      </c>
      <c r="G13000" t="s">
        <v>4320</v>
      </c>
      <c r="H13000" t="s">
        <v>4320</v>
      </c>
    </row>
    <row r="13001" spans="1:8" x14ac:dyDescent="0.25">
      <c r="A13001" t="s">
        <v>4320</v>
      </c>
      <c r="E13001" t="s">
        <v>4320</v>
      </c>
      <c r="F13001" t="s">
        <v>4320</v>
      </c>
      <c r="G13001" t="s">
        <v>4320</v>
      </c>
      <c r="H13001" t="s">
        <v>4320</v>
      </c>
    </row>
    <row r="13002" spans="1:8" x14ac:dyDescent="0.25">
      <c r="A13002" t="s">
        <v>4320</v>
      </c>
      <c r="E13002" t="s">
        <v>4320</v>
      </c>
      <c r="F13002" t="s">
        <v>4320</v>
      </c>
      <c r="G13002" t="s">
        <v>4320</v>
      </c>
      <c r="H13002" t="s">
        <v>4320</v>
      </c>
    </row>
    <row r="13003" spans="1:8" x14ac:dyDescent="0.25">
      <c r="A13003" t="s">
        <v>4320</v>
      </c>
      <c r="E13003" t="s">
        <v>4320</v>
      </c>
      <c r="F13003" t="s">
        <v>4320</v>
      </c>
      <c r="G13003" t="s">
        <v>4320</v>
      </c>
      <c r="H13003" t="s">
        <v>4320</v>
      </c>
    </row>
    <row r="13004" spans="1:8" x14ac:dyDescent="0.25">
      <c r="A13004" t="s">
        <v>4320</v>
      </c>
      <c r="E13004" t="s">
        <v>4320</v>
      </c>
      <c r="F13004" t="s">
        <v>4320</v>
      </c>
      <c r="G13004" t="s">
        <v>4320</v>
      </c>
      <c r="H13004" t="s">
        <v>4320</v>
      </c>
    </row>
    <row r="13005" spans="1:8" x14ac:dyDescent="0.25">
      <c r="A13005" t="s">
        <v>4320</v>
      </c>
      <c r="E13005" t="s">
        <v>4320</v>
      </c>
      <c r="F13005" t="s">
        <v>4320</v>
      </c>
      <c r="G13005" t="s">
        <v>4320</v>
      </c>
      <c r="H13005" t="s">
        <v>4320</v>
      </c>
    </row>
    <row r="13006" spans="1:8" x14ac:dyDescent="0.25">
      <c r="A13006" t="s">
        <v>4320</v>
      </c>
      <c r="E13006" t="s">
        <v>4320</v>
      </c>
      <c r="F13006" t="s">
        <v>4320</v>
      </c>
      <c r="G13006" t="s">
        <v>4320</v>
      </c>
      <c r="H13006" t="s">
        <v>4320</v>
      </c>
    </row>
    <row r="13007" spans="1:8" x14ac:dyDescent="0.25">
      <c r="A13007" t="s">
        <v>4320</v>
      </c>
      <c r="E13007" t="s">
        <v>4320</v>
      </c>
      <c r="F13007" t="s">
        <v>4320</v>
      </c>
      <c r="G13007" t="s">
        <v>4320</v>
      </c>
      <c r="H13007" t="s">
        <v>4320</v>
      </c>
    </row>
    <row r="13008" spans="1:8" x14ac:dyDescent="0.25">
      <c r="A13008" t="s">
        <v>4320</v>
      </c>
      <c r="E13008" t="s">
        <v>4320</v>
      </c>
      <c r="F13008" t="s">
        <v>4320</v>
      </c>
      <c r="G13008" t="s">
        <v>4320</v>
      </c>
      <c r="H13008" t="s">
        <v>4320</v>
      </c>
    </row>
    <row r="13009" spans="1:8" x14ac:dyDescent="0.25">
      <c r="A13009" t="s">
        <v>4320</v>
      </c>
      <c r="E13009" t="s">
        <v>4320</v>
      </c>
      <c r="F13009" t="s">
        <v>4320</v>
      </c>
      <c r="G13009" t="s">
        <v>4320</v>
      </c>
      <c r="H13009" t="s">
        <v>4320</v>
      </c>
    </row>
    <row r="13010" spans="1:8" x14ac:dyDescent="0.25">
      <c r="A13010" t="s">
        <v>4320</v>
      </c>
      <c r="E13010" t="s">
        <v>4320</v>
      </c>
      <c r="F13010" t="s">
        <v>4320</v>
      </c>
      <c r="G13010" t="s">
        <v>4320</v>
      </c>
      <c r="H13010" t="s">
        <v>4320</v>
      </c>
    </row>
    <row r="13011" spans="1:8" x14ac:dyDescent="0.25">
      <c r="A13011" t="s">
        <v>4320</v>
      </c>
      <c r="E13011" t="s">
        <v>4320</v>
      </c>
      <c r="F13011" t="s">
        <v>4320</v>
      </c>
      <c r="G13011" t="s">
        <v>4320</v>
      </c>
      <c r="H13011" t="s">
        <v>4320</v>
      </c>
    </row>
    <row r="13012" spans="1:8" x14ac:dyDescent="0.25">
      <c r="A13012" t="s">
        <v>4320</v>
      </c>
      <c r="E13012" t="s">
        <v>4320</v>
      </c>
      <c r="F13012" t="s">
        <v>4320</v>
      </c>
      <c r="G13012" t="s">
        <v>4320</v>
      </c>
      <c r="H13012" t="s">
        <v>4320</v>
      </c>
    </row>
    <row r="13013" spans="1:8" x14ac:dyDescent="0.25">
      <c r="A13013" t="s">
        <v>4320</v>
      </c>
      <c r="E13013" t="s">
        <v>4320</v>
      </c>
      <c r="F13013" t="s">
        <v>4320</v>
      </c>
      <c r="G13013" t="s">
        <v>4320</v>
      </c>
      <c r="H13013" t="s">
        <v>4320</v>
      </c>
    </row>
    <row r="13014" spans="1:8" x14ac:dyDescent="0.25">
      <c r="A13014" t="s">
        <v>4320</v>
      </c>
      <c r="E13014" t="s">
        <v>4320</v>
      </c>
      <c r="F13014" t="s">
        <v>4320</v>
      </c>
      <c r="G13014" t="s">
        <v>4320</v>
      </c>
      <c r="H13014" t="s">
        <v>4320</v>
      </c>
    </row>
    <row r="13015" spans="1:8" x14ac:dyDescent="0.25">
      <c r="A13015" t="s">
        <v>4320</v>
      </c>
      <c r="E13015" t="s">
        <v>4320</v>
      </c>
      <c r="F13015" t="s">
        <v>4320</v>
      </c>
      <c r="G13015" t="s">
        <v>4320</v>
      </c>
      <c r="H13015" t="s">
        <v>4320</v>
      </c>
    </row>
    <row r="13016" spans="1:8" x14ac:dyDescent="0.25">
      <c r="A13016" t="s">
        <v>4320</v>
      </c>
      <c r="E13016" t="s">
        <v>4320</v>
      </c>
      <c r="F13016" t="s">
        <v>4320</v>
      </c>
      <c r="G13016" t="s">
        <v>4320</v>
      </c>
      <c r="H13016" t="s">
        <v>4320</v>
      </c>
    </row>
    <row r="13017" spans="1:8" x14ac:dyDescent="0.25">
      <c r="A13017" t="s">
        <v>4320</v>
      </c>
      <c r="E13017" t="s">
        <v>4320</v>
      </c>
      <c r="F13017" t="s">
        <v>4320</v>
      </c>
      <c r="G13017" t="s">
        <v>4320</v>
      </c>
      <c r="H13017" t="s">
        <v>4320</v>
      </c>
    </row>
    <row r="13018" spans="1:8" x14ac:dyDescent="0.25">
      <c r="A13018" t="s">
        <v>4320</v>
      </c>
      <c r="E13018" t="s">
        <v>4320</v>
      </c>
      <c r="F13018" t="s">
        <v>4320</v>
      </c>
      <c r="G13018" t="s">
        <v>4320</v>
      </c>
      <c r="H13018" t="s">
        <v>4320</v>
      </c>
    </row>
    <row r="13019" spans="1:8" x14ac:dyDescent="0.25">
      <c r="A13019" t="s">
        <v>4320</v>
      </c>
      <c r="E13019" t="s">
        <v>4320</v>
      </c>
      <c r="F13019" t="s">
        <v>4320</v>
      </c>
      <c r="G13019" t="s">
        <v>4320</v>
      </c>
      <c r="H13019" t="s">
        <v>4320</v>
      </c>
    </row>
    <row r="13020" spans="1:8" x14ac:dyDescent="0.25">
      <c r="A13020" t="s">
        <v>4320</v>
      </c>
      <c r="E13020" t="s">
        <v>4320</v>
      </c>
      <c r="F13020" t="s">
        <v>4320</v>
      </c>
      <c r="G13020" t="s">
        <v>4320</v>
      </c>
      <c r="H13020" t="s">
        <v>4320</v>
      </c>
    </row>
    <row r="13021" spans="1:8" x14ac:dyDescent="0.25">
      <c r="A13021" t="s">
        <v>4320</v>
      </c>
      <c r="E13021" t="s">
        <v>4320</v>
      </c>
      <c r="F13021" t="s">
        <v>4320</v>
      </c>
      <c r="G13021" t="s">
        <v>4320</v>
      </c>
      <c r="H13021" t="s">
        <v>4320</v>
      </c>
    </row>
    <row r="13022" spans="1:8" x14ac:dyDescent="0.25">
      <c r="A13022" t="s">
        <v>4320</v>
      </c>
      <c r="E13022" t="s">
        <v>4320</v>
      </c>
      <c r="F13022" t="s">
        <v>4320</v>
      </c>
      <c r="G13022" t="s">
        <v>4320</v>
      </c>
      <c r="H13022" t="s">
        <v>4320</v>
      </c>
    </row>
    <row r="13023" spans="1:8" x14ac:dyDescent="0.25">
      <c r="A13023" t="s">
        <v>4320</v>
      </c>
      <c r="E13023" t="s">
        <v>4320</v>
      </c>
      <c r="F13023" t="s">
        <v>4320</v>
      </c>
      <c r="G13023" t="s">
        <v>4320</v>
      </c>
      <c r="H13023" t="s">
        <v>4320</v>
      </c>
    </row>
    <row r="13024" spans="1:8" x14ac:dyDescent="0.25">
      <c r="A13024" t="s">
        <v>4320</v>
      </c>
      <c r="E13024" t="s">
        <v>4320</v>
      </c>
      <c r="F13024" t="s">
        <v>4320</v>
      </c>
      <c r="G13024" t="s">
        <v>4320</v>
      </c>
      <c r="H13024" t="s">
        <v>4320</v>
      </c>
    </row>
    <row r="13025" spans="1:8" x14ac:dyDescent="0.25">
      <c r="A13025" t="s">
        <v>4320</v>
      </c>
      <c r="E13025" t="s">
        <v>4320</v>
      </c>
      <c r="F13025" t="s">
        <v>4320</v>
      </c>
      <c r="G13025" t="s">
        <v>4320</v>
      </c>
      <c r="H13025" t="s">
        <v>4320</v>
      </c>
    </row>
    <row r="13026" spans="1:8" x14ac:dyDescent="0.25">
      <c r="A13026" t="s">
        <v>4320</v>
      </c>
      <c r="E13026" t="s">
        <v>4320</v>
      </c>
      <c r="F13026" t="s">
        <v>4320</v>
      </c>
      <c r="G13026" t="s">
        <v>4320</v>
      </c>
      <c r="H13026" t="s">
        <v>4320</v>
      </c>
    </row>
    <row r="13027" spans="1:8" x14ac:dyDescent="0.25">
      <c r="A13027" t="s">
        <v>4320</v>
      </c>
      <c r="E13027" t="s">
        <v>4320</v>
      </c>
      <c r="F13027" t="s">
        <v>4320</v>
      </c>
      <c r="G13027" t="s">
        <v>4320</v>
      </c>
      <c r="H13027" t="s">
        <v>4320</v>
      </c>
    </row>
    <row r="13028" spans="1:8" x14ac:dyDescent="0.25">
      <c r="A13028" t="s">
        <v>4320</v>
      </c>
      <c r="E13028" t="s">
        <v>4320</v>
      </c>
      <c r="F13028" t="s">
        <v>4320</v>
      </c>
      <c r="G13028" t="s">
        <v>4320</v>
      </c>
      <c r="H13028" t="s">
        <v>4320</v>
      </c>
    </row>
    <row r="13029" spans="1:8" x14ac:dyDescent="0.25">
      <c r="A13029" t="s">
        <v>4320</v>
      </c>
      <c r="E13029" t="s">
        <v>4320</v>
      </c>
      <c r="F13029" t="s">
        <v>4320</v>
      </c>
      <c r="G13029" t="s">
        <v>4320</v>
      </c>
      <c r="H13029" t="s">
        <v>4320</v>
      </c>
    </row>
    <row r="13030" spans="1:8" x14ac:dyDescent="0.25">
      <c r="A13030" t="s">
        <v>4320</v>
      </c>
      <c r="E13030" t="s">
        <v>4320</v>
      </c>
      <c r="F13030" t="s">
        <v>4320</v>
      </c>
      <c r="G13030" t="s">
        <v>4320</v>
      </c>
      <c r="H13030" t="s">
        <v>4320</v>
      </c>
    </row>
    <row r="13031" spans="1:8" x14ac:dyDescent="0.25">
      <c r="A13031" t="s">
        <v>4320</v>
      </c>
      <c r="E13031" t="s">
        <v>4320</v>
      </c>
      <c r="F13031" t="s">
        <v>4320</v>
      </c>
      <c r="G13031" t="s">
        <v>4320</v>
      </c>
      <c r="H13031" t="s">
        <v>4320</v>
      </c>
    </row>
    <row r="13032" spans="1:8" x14ac:dyDescent="0.25">
      <c r="A13032" t="s">
        <v>4320</v>
      </c>
      <c r="E13032" t="s">
        <v>4320</v>
      </c>
      <c r="F13032" t="s">
        <v>4320</v>
      </c>
      <c r="G13032" t="s">
        <v>4320</v>
      </c>
      <c r="H13032" t="s">
        <v>4320</v>
      </c>
    </row>
    <row r="13033" spans="1:8" x14ac:dyDescent="0.25">
      <c r="A13033" t="s">
        <v>4320</v>
      </c>
      <c r="E13033" t="s">
        <v>4320</v>
      </c>
      <c r="F13033" t="s">
        <v>4320</v>
      </c>
      <c r="G13033" t="s">
        <v>4320</v>
      </c>
      <c r="H13033" t="s">
        <v>4320</v>
      </c>
    </row>
    <row r="13034" spans="1:8" x14ac:dyDescent="0.25">
      <c r="A13034" t="s">
        <v>4320</v>
      </c>
      <c r="E13034" t="s">
        <v>4320</v>
      </c>
      <c r="F13034" t="s">
        <v>4320</v>
      </c>
      <c r="G13034" t="s">
        <v>4320</v>
      </c>
      <c r="H13034" t="s">
        <v>4320</v>
      </c>
    </row>
    <row r="13035" spans="1:8" x14ac:dyDescent="0.25">
      <c r="A13035" t="s">
        <v>4320</v>
      </c>
      <c r="E13035" t="s">
        <v>4320</v>
      </c>
      <c r="F13035" t="s">
        <v>4320</v>
      </c>
      <c r="G13035" t="s">
        <v>4320</v>
      </c>
      <c r="H13035" t="s">
        <v>4320</v>
      </c>
    </row>
    <row r="13036" spans="1:8" x14ac:dyDescent="0.25">
      <c r="A13036" t="s">
        <v>4320</v>
      </c>
      <c r="E13036" t="s">
        <v>4320</v>
      </c>
      <c r="F13036" t="s">
        <v>4320</v>
      </c>
      <c r="G13036" t="s">
        <v>4320</v>
      </c>
      <c r="H13036" t="s">
        <v>4320</v>
      </c>
    </row>
    <row r="13037" spans="1:8" x14ac:dyDescent="0.25">
      <c r="A13037" t="s">
        <v>4320</v>
      </c>
      <c r="E13037" t="s">
        <v>4320</v>
      </c>
      <c r="F13037" t="s">
        <v>4320</v>
      </c>
      <c r="G13037" t="s">
        <v>4320</v>
      </c>
      <c r="H13037" t="s">
        <v>4320</v>
      </c>
    </row>
    <row r="13038" spans="1:8" x14ac:dyDescent="0.25">
      <c r="A13038" t="s">
        <v>4320</v>
      </c>
      <c r="E13038" t="s">
        <v>4320</v>
      </c>
      <c r="F13038" t="s">
        <v>4320</v>
      </c>
      <c r="G13038" t="s">
        <v>4320</v>
      </c>
      <c r="H13038" t="s">
        <v>4320</v>
      </c>
    </row>
    <row r="13039" spans="1:8" x14ac:dyDescent="0.25">
      <c r="A13039" t="s">
        <v>4320</v>
      </c>
      <c r="E13039" t="s">
        <v>4320</v>
      </c>
      <c r="F13039" t="s">
        <v>4320</v>
      </c>
      <c r="G13039" t="s">
        <v>4320</v>
      </c>
      <c r="H13039" t="s">
        <v>4320</v>
      </c>
    </row>
    <row r="13040" spans="1:8" x14ac:dyDescent="0.25">
      <c r="A13040" t="s">
        <v>4320</v>
      </c>
      <c r="E13040" t="s">
        <v>4320</v>
      </c>
      <c r="F13040" t="s">
        <v>4320</v>
      </c>
      <c r="G13040" t="s">
        <v>4320</v>
      </c>
      <c r="H13040" t="s">
        <v>4320</v>
      </c>
    </row>
    <row r="13041" spans="1:8" x14ac:dyDescent="0.25">
      <c r="A13041" t="s">
        <v>4320</v>
      </c>
      <c r="E13041" t="s">
        <v>4320</v>
      </c>
      <c r="F13041" t="s">
        <v>4320</v>
      </c>
      <c r="G13041" t="s">
        <v>4320</v>
      </c>
      <c r="H13041" t="s">
        <v>4320</v>
      </c>
    </row>
    <row r="13042" spans="1:8" x14ac:dyDescent="0.25">
      <c r="A13042" t="s">
        <v>4320</v>
      </c>
      <c r="E13042" t="s">
        <v>4320</v>
      </c>
      <c r="F13042" t="s">
        <v>4320</v>
      </c>
      <c r="G13042" t="s">
        <v>4320</v>
      </c>
      <c r="H13042" t="s">
        <v>4320</v>
      </c>
    </row>
    <row r="13043" spans="1:8" x14ac:dyDescent="0.25">
      <c r="A13043" t="s">
        <v>4320</v>
      </c>
      <c r="E13043" t="s">
        <v>4320</v>
      </c>
      <c r="F13043" t="s">
        <v>4320</v>
      </c>
      <c r="G13043" t="s">
        <v>4320</v>
      </c>
      <c r="H13043" t="s">
        <v>4320</v>
      </c>
    </row>
    <row r="13044" spans="1:8" x14ac:dyDescent="0.25">
      <c r="A13044" t="s">
        <v>4320</v>
      </c>
      <c r="E13044" t="s">
        <v>4320</v>
      </c>
      <c r="F13044" t="s">
        <v>4320</v>
      </c>
      <c r="G13044" t="s">
        <v>4320</v>
      </c>
      <c r="H13044" t="s">
        <v>4320</v>
      </c>
    </row>
    <row r="13045" spans="1:8" x14ac:dyDescent="0.25">
      <c r="A13045" t="s">
        <v>4320</v>
      </c>
      <c r="E13045" t="s">
        <v>4320</v>
      </c>
      <c r="F13045" t="s">
        <v>4320</v>
      </c>
      <c r="G13045" t="s">
        <v>4320</v>
      </c>
      <c r="H13045" t="s">
        <v>4320</v>
      </c>
    </row>
    <row r="13046" spans="1:8" x14ac:dyDescent="0.25">
      <c r="A13046" t="s">
        <v>4320</v>
      </c>
      <c r="E13046" t="s">
        <v>4320</v>
      </c>
      <c r="F13046" t="s">
        <v>4320</v>
      </c>
      <c r="G13046" t="s">
        <v>4320</v>
      </c>
      <c r="H13046" t="s">
        <v>4320</v>
      </c>
    </row>
    <row r="13047" spans="1:8" x14ac:dyDescent="0.25">
      <c r="A13047" t="s">
        <v>4320</v>
      </c>
      <c r="E13047" t="s">
        <v>4320</v>
      </c>
      <c r="F13047" t="s">
        <v>4320</v>
      </c>
      <c r="G13047" t="s">
        <v>4320</v>
      </c>
      <c r="H13047" t="s">
        <v>4320</v>
      </c>
    </row>
    <row r="13048" spans="1:8" x14ac:dyDescent="0.25">
      <c r="A13048" t="s">
        <v>4320</v>
      </c>
      <c r="E13048" t="s">
        <v>4320</v>
      </c>
      <c r="F13048" t="s">
        <v>4320</v>
      </c>
      <c r="G13048" t="s">
        <v>4320</v>
      </c>
      <c r="H13048" t="s">
        <v>4320</v>
      </c>
    </row>
    <row r="13049" spans="1:8" x14ac:dyDescent="0.25">
      <c r="A13049" t="s">
        <v>4320</v>
      </c>
      <c r="E13049" t="s">
        <v>4320</v>
      </c>
      <c r="F13049" t="s">
        <v>4320</v>
      </c>
      <c r="G13049" t="s">
        <v>4320</v>
      </c>
      <c r="H13049" t="s">
        <v>4320</v>
      </c>
    </row>
    <row r="13050" spans="1:8" x14ac:dyDescent="0.25">
      <c r="A13050" t="s">
        <v>4320</v>
      </c>
      <c r="E13050" t="s">
        <v>4320</v>
      </c>
      <c r="F13050" t="s">
        <v>4320</v>
      </c>
      <c r="G13050" t="s">
        <v>4320</v>
      </c>
      <c r="H13050" t="s">
        <v>4320</v>
      </c>
    </row>
    <row r="13051" spans="1:8" x14ac:dyDescent="0.25">
      <c r="A13051" t="s">
        <v>4320</v>
      </c>
      <c r="E13051" t="s">
        <v>4320</v>
      </c>
      <c r="F13051" t="s">
        <v>4320</v>
      </c>
      <c r="G13051" t="s">
        <v>4320</v>
      </c>
      <c r="H13051" t="s">
        <v>4320</v>
      </c>
    </row>
    <row r="13052" spans="1:8" x14ac:dyDescent="0.25">
      <c r="A13052" t="s">
        <v>4320</v>
      </c>
      <c r="E13052" t="s">
        <v>4320</v>
      </c>
      <c r="F13052" t="s">
        <v>4320</v>
      </c>
      <c r="G13052" t="s">
        <v>4320</v>
      </c>
      <c r="H13052" t="s">
        <v>4320</v>
      </c>
    </row>
    <row r="13053" spans="1:8" x14ac:dyDescent="0.25">
      <c r="A13053" t="s">
        <v>4320</v>
      </c>
      <c r="E13053" t="s">
        <v>4320</v>
      </c>
      <c r="F13053" t="s">
        <v>4320</v>
      </c>
      <c r="G13053" t="s">
        <v>4320</v>
      </c>
      <c r="H13053" t="s">
        <v>4320</v>
      </c>
    </row>
    <row r="13054" spans="1:8" x14ac:dyDescent="0.25">
      <c r="A13054" t="s">
        <v>4320</v>
      </c>
      <c r="E13054" t="s">
        <v>4320</v>
      </c>
      <c r="F13054" t="s">
        <v>4320</v>
      </c>
      <c r="G13054" t="s">
        <v>4320</v>
      </c>
      <c r="H13054" t="s">
        <v>4320</v>
      </c>
    </row>
    <row r="13055" spans="1:8" x14ac:dyDescent="0.25">
      <c r="A13055" t="s">
        <v>4320</v>
      </c>
      <c r="E13055" t="s">
        <v>4320</v>
      </c>
      <c r="F13055" t="s">
        <v>4320</v>
      </c>
      <c r="G13055" t="s">
        <v>4320</v>
      </c>
      <c r="H13055" t="s">
        <v>4320</v>
      </c>
    </row>
    <row r="13056" spans="1:8" x14ac:dyDescent="0.25">
      <c r="A13056" t="s">
        <v>4320</v>
      </c>
      <c r="E13056" t="s">
        <v>4320</v>
      </c>
      <c r="F13056" t="s">
        <v>4320</v>
      </c>
      <c r="G13056" t="s">
        <v>4320</v>
      </c>
      <c r="H13056" t="s">
        <v>4320</v>
      </c>
    </row>
    <row r="13057" spans="1:8" x14ac:dyDescent="0.25">
      <c r="A13057" t="s">
        <v>4320</v>
      </c>
      <c r="E13057" t="s">
        <v>4320</v>
      </c>
      <c r="F13057" t="s">
        <v>4320</v>
      </c>
      <c r="G13057" t="s">
        <v>4320</v>
      </c>
      <c r="H13057" t="s">
        <v>4320</v>
      </c>
    </row>
    <row r="13058" spans="1:8" x14ac:dyDescent="0.25">
      <c r="A13058" t="s">
        <v>4320</v>
      </c>
      <c r="E13058" t="s">
        <v>4320</v>
      </c>
      <c r="F13058" t="s">
        <v>4320</v>
      </c>
      <c r="G13058" t="s">
        <v>4320</v>
      </c>
      <c r="H13058" t="s">
        <v>4320</v>
      </c>
    </row>
    <row r="13059" spans="1:8" x14ac:dyDescent="0.25">
      <c r="A13059" t="s">
        <v>4320</v>
      </c>
      <c r="E13059" t="s">
        <v>4320</v>
      </c>
      <c r="F13059" t="s">
        <v>4320</v>
      </c>
      <c r="G13059" t="s">
        <v>4320</v>
      </c>
      <c r="H13059" t="s">
        <v>4320</v>
      </c>
    </row>
    <row r="13060" spans="1:8" x14ac:dyDescent="0.25">
      <c r="A13060" t="s">
        <v>4320</v>
      </c>
      <c r="E13060" t="s">
        <v>4320</v>
      </c>
      <c r="F13060" t="s">
        <v>4320</v>
      </c>
      <c r="G13060" t="s">
        <v>4320</v>
      </c>
      <c r="H13060" t="s">
        <v>4320</v>
      </c>
    </row>
    <row r="13061" spans="1:8" x14ac:dyDescent="0.25">
      <c r="A13061" t="s">
        <v>4320</v>
      </c>
      <c r="E13061" t="s">
        <v>4320</v>
      </c>
      <c r="F13061" t="s">
        <v>4320</v>
      </c>
      <c r="G13061" t="s">
        <v>4320</v>
      </c>
      <c r="H13061" t="s">
        <v>4320</v>
      </c>
    </row>
    <row r="13062" spans="1:8" x14ac:dyDescent="0.25">
      <c r="A13062" t="s">
        <v>4320</v>
      </c>
      <c r="E13062" t="s">
        <v>4320</v>
      </c>
      <c r="F13062" t="s">
        <v>4320</v>
      </c>
      <c r="G13062" t="s">
        <v>4320</v>
      </c>
      <c r="H13062" t="s">
        <v>4320</v>
      </c>
    </row>
    <row r="13063" spans="1:8" x14ac:dyDescent="0.25">
      <c r="A13063" t="s">
        <v>4320</v>
      </c>
      <c r="E13063" t="s">
        <v>4320</v>
      </c>
      <c r="F13063" t="s">
        <v>4320</v>
      </c>
      <c r="G13063" t="s">
        <v>4320</v>
      </c>
      <c r="H13063" t="s">
        <v>4320</v>
      </c>
    </row>
    <row r="13064" spans="1:8" x14ac:dyDescent="0.25">
      <c r="A13064" t="s">
        <v>4320</v>
      </c>
      <c r="E13064" t="s">
        <v>4320</v>
      </c>
      <c r="F13064" t="s">
        <v>4320</v>
      </c>
      <c r="G13064" t="s">
        <v>4320</v>
      </c>
      <c r="H13064" t="s">
        <v>4320</v>
      </c>
    </row>
    <row r="13065" spans="1:8" x14ac:dyDescent="0.25">
      <c r="A13065" t="s">
        <v>4320</v>
      </c>
      <c r="E13065" t="s">
        <v>4320</v>
      </c>
      <c r="F13065" t="s">
        <v>4320</v>
      </c>
      <c r="G13065" t="s">
        <v>4320</v>
      </c>
      <c r="H13065" t="s">
        <v>4320</v>
      </c>
    </row>
    <row r="13066" spans="1:8" x14ac:dyDescent="0.25">
      <c r="A13066" t="s">
        <v>4320</v>
      </c>
      <c r="E13066" t="s">
        <v>4320</v>
      </c>
      <c r="F13066" t="s">
        <v>4320</v>
      </c>
      <c r="G13066" t="s">
        <v>4320</v>
      </c>
      <c r="H13066" t="s">
        <v>4320</v>
      </c>
    </row>
    <row r="13067" spans="1:8" x14ac:dyDescent="0.25">
      <c r="A13067" t="s">
        <v>4320</v>
      </c>
      <c r="E13067" t="s">
        <v>4320</v>
      </c>
      <c r="F13067" t="s">
        <v>4320</v>
      </c>
      <c r="G13067" t="s">
        <v>4320</v>
      </c>
      <c r="H13067" t="s">
        <v>4320</v>
      </c>
    </row>
    <row r="13068" spans="1:8" x14ac:dyDescent="0.25">
      <c r="A13068" t="s">
        <v>4320</v>
      </c>
      <c r="E13068" t="s">
        <v>4320</v>
      </c>
      <c r="F13068" t="s">
        <v>4320</v>
      </c>
      <c r="G13068" t="s">
        <v>4320</v>
      </c>
      <c r="H13068" t="s">
        <v>4320</v>
      </c>
    </row>
    <row r="13069" spans="1:8" x14ac:dyDescent="0.25">
      <c r="A13069" t="s">
        <v>4320</v>
      </c>
      <c r="E13069" t="s">
        <v>4320</v>
      </c>
      <c r="F13069" t="s">
        <v>4320</v>
      </c>
      <c r="G13069" t="s">
        <v>4320</v>
      </c>
      <c r="H13069" t="s">
        <v>4320</v>
      </c>
    </row>
    <row r="13070" spans="1:8" x14ac:dyDescent="0.25">
      <c r="A13070" t="s">
        <v>4320</v>
      </c>
      <c r="E13070" t="s">
        <v>4320</v>
      </c>
      <c r="F13070" t="s">
        <v>4320</v>
      </c>
      <c r="G13070" t="s">
        <v>4320</v>
      </c>
      <c r="H13070" t="s">
        <v>4320</v>
      </c>
    </row>
    <row r="13071" spans="1:8" x14ac:dyDescent="0.25">
      <c r="A13071" t="s">
        <v>4320</v>
      </c>
      <c r="E13071" t="s">
        <v>4320</v>
      </c>
      <c r="F13071" t="s">
        <v>4320</v>
      </c>
      <c r="G13071" t="s">
        <v>4320</v>
      </c>
      <c r="H13071" t="s">
        <v>4320</v>
      </c>
    </row>
    <row r="13072" spans="1:8" x14ac:dyDescent="0.25">
      <c r="A13072" t="s">
        <v>4320</v>
      </c>
      <c r="E13072" t="s">
        <v>4320</v>
      </c>
      <c r="F13072" t="s">
        <v>4320</v>
      </c>
      <c r="G13072" t="s">
        <v>4320</v>
      </c>
      <c r="H13072" t="s">
        <v>4320</v>
      </c>
    </row>
    <row r="13073" spans="1:8" x14ac:dyDescent="0.25">
      <c r="A13073" t="s">
        <v>4320</v>
      </c>
      <c r="E13073" t="s">
        <v>4320</v>
      </c>
      <c r="F13073" t="s">
        <v>4320</v>
      </c>
      <c r="G13073" t="s">
        <v>4320</v>
      </c>
      <c r="H13073" t="s">
        <v>4320</v>
      </c>
    </row>
    <row r="13074" spans="1:8" x14ac:dyDescent="0.25">
      <c r="A13074" t="s">
        <v>4320</v>
      </c>
      <c r="E13074" t="s">
        <v>4320</v>
      </c>
      <c r="F13074" t="s">
        <v>4320</v>
      </c>
      <c r="G13074" t="s">
        <v>4320</v>
      </c>
      <c r="H13074" t="s">
        <v>4320</v>
      </c>
    </row>
    <row r="13075" spans="1:8" x14ac:dyDescent="0.25">
      <c r="A13075" t="s">
        <v>4320</v>
      </c>
      <c r="E13075" t="s">
        <v>4320</v>
      </c>
      <c r="F13075" t="s">
        <v>4320</v>
      </c>
      <c r="G13075" t="s">
        <v>4320</v>
      </c>
      <c r="H13075" t="s">
        <v>4320</v>
      </c>
    </row>
    <row r="13076" spans="1:8" x14ac:dyDescent="0.25">
      <c r="A13076" t="s">
        <v>4320</v>
      </c>
      <c r="E13076" t="s">
        <v>4320</v>
      </c>
      <c r="F13076" t="s">
        <v>4320</v>
      </c>
      <c r="G13076" t="s">
        <v>4320</v>
      </c>
      <c r="H13076" t="s">
        <v>4320</v>
      </c>
    </row>
    <row r="13077" spans="1:8" x14ac:dyDescent="0.25">
      <c r="A13077" t="s">
        <v>4320</v>
      </c>
      <c r="E13077" t="s">
        <v>4320</v>
      </c>
      <c r="F13077" t="s">
        <v>4320</v>
      </c>
      <c r="G13077" t="s">
        <v>4320</v>
      </c>
      <c r="H13077" t="s">
        <v>4320</v>
      </c>
    </row>
    <row r="13078" spans="1:8" x14ac:dyDescent="0.25">
      <c r="A13078" t="s">
        <v>4320</v>
      </c>
      <c r="E13078" t="s">
        <v>4320</v>
      </c>
      <c r="F13078" t="s">
        <v>4320</v>
      </c>
      <c r="G13078" t="s">
        <v>4320</v>
      </c>
      <c r="H13078" t="s">
        <v>4320</v>
      </c>
    </row>
    <row r="13079" spans="1:8" x14ac:dyDescent="0.25">
      <c r="A13079" t="s">
        <v>4320</v>
      </c>
      <c r="E13079" t="s">
        <v>4320</v>
      </c>
      <c r="F13079" t="s">
        <v>4320</v>
      </c>
      <c r="G13079" t="s">
        <v>4320</v>
      </c>
      <c r="H13079" t="s">
        <v>4320</v>
      </c>
    </row>
    <row r="13080" spans="1:8" x14ac:dyDescent="0.25">
      <c r="A13080" t="s">
        <v>4320</v>
      </c>
      <c r="E13080" t="s">
        <v>4320</v>
      </c>
      <c r="F13080" t="s">
        <v>4320</v>
      </c>
      <c r="G13080" t="s">
        <v>4320</v>
      </c>
      <c r="H13080" t="s">
        <v>4320</v>
      </c>
    </row>
    <row r="13081" spans="1:8" x14ac:dyDescent="0.25">
      <c r="A13081" t="s">
        <v>4320</v>
      </c>
      <c r="E13081" t="s">
        <v>4320</v>
      </c>
      <c r="F13081" t="s">
        <v>4320</v>
      </c>
      <c r="G13081" t="s">
        <v>4320</v>
      </c>
      <c r="H13081" t="s">
        <v>4320</v>
      </c>
    </row>
    <row r="13082" spans="1:8" x14ac:dyDescent="0.25">
      <c r="A13082" t="s">
        <v>4320</v>
      </c>
      <c r="E13082" t="s">
        <v>4320</v>
      </c>
      <c r="F13082" t="s">
        <v>4320</v>
      </c>
      <c r="G13082" t="s">
        <v>4320</v>
      </c>
      <c r="H13082" t="s">
        <v>4320</v>
      </c>
    </row>
    <row r="13083" spans="1:8" x14ac:dyDescent="0.25">
      <c r="A13083" t="s">
        <v>4320</v>
      </c>
      <c r="E13083" t="s">
        <v>4320</v>
      </c>
      <c r="F13083" t="s">
        <v>4320</v>
      </c>
      <c r="G13083" t="s">
        <v>4320</v>
      </c>
      <c r="H13083" t="s">
        <v>4320</v>
      </c>
    </row>
    <row r="13084" spans="1:8" x14ac:dyDescent="0.25">
      <c r="A13084" t="s">
        <v>4320</v>
      </c>
      <c r="E13084" t="s">
        <v>4320</v>
      </c>
      <c r="F13084" t="s">
        <v>4320</v>
      </c>
      <c r="G13084" t="s">
        <v>4320</v>
      </c>
      <c r="H13084" t="s">
        <v>4320</v>
      </c>
    </row>
    <row r="13085" spans="1:8" x14ac:dyDescent="0.25">
      <c r="A13085" t="s">
        <v>4320</v>
      </c>
      <c r="E13085" t="s">
        <v>4320</v>
      </c>
      <c r="F13085" t="s">
        <v>4320</v>
      </c>
      <c r="G13085" t="s">
        <v>4320</v>
      </c>
      <c r="H13085" t="s">
        <v>4320</v>
      </c>
    </row>
    <row r="13086" spans="1:8" x14ac:dyDescent="0.25">
      <c r="A13086" t="s">
        <v>4320</v>
      </c>
      <c r="E13086" t="s">
        <v>4320</v>
      </c>
      <c r="F13086" t="s">
        <v>4320</v>
      </c>
      <c r="G13086" t="s">
        <v>4320</v>
      </c>
      <c r="H13086" t="s">
        <v>4320</v>
      </c>
    </row>
    <row r="13087" spans="1:8" x14ac:dyDescent="0.25">
      <c r="A13087" t="s">
        <v>4320</v>
      </c>
      <c r="E13087" t="s">
        <v>4320</v>
      </c>
      <c r="F13087" t="s">
        <v>4320</v>
      </c>
      <c r="G13087" t="s">
        <v>4320</v>
      </c>
      <c r="H13087" t="s">
        <v>4320</v>
      </c>
    </row>
    <row r="13088" spans="1:8" x14ac:dyDescent="0.25">
      <c r="A13088" t="s">
        <v>4320</v>
      </c>
      <c r="E13088" t="s">
        <v>4320</v>
      </c>
      <c r="F13088" t="s">
        <v>4320</v>
      </c>
      <c r="G13088" t="s">
        <v>4320</v>
      </c>
      <c r="H13088" t="s">
        <v>4320</v>
      </c>
    </row>
    <row r="13089" spans="1:8" x14ac:dyDescent="0.25">
      <c r="A13089" t="s">
        <v>4320</v>
      </c>
      <c r="E13089" t="s">
        <v>4320</v>
      </c>
      <c r="F13089" t="s">
        <v>4320</v>
      </c>
      <c r="G13089" t="s">
        <v>4320</v>
      </c>
      <c r="H13089" t="s">
        <v>4320</v>
      </c>
    </row>
    <row r="13090" spans="1:8" x14ac:dyDescent="0.25">
      <c r="A13090" t="s">
        <v>4320</v>
      </c>
      <c r="E13090" t="s">
        <v>4320</v>
      </c>
      <c r="F13090" t="s">
        <v>4320</v>
      </c>
      <c r="G13090" t="s">
        <v>4320</v>
      </c>
      <c r="H13090" t="s">
        <v>4320</v>
      </c>
    </row>
    <row r="13091" spans="1:8" x14ac:dyDescent="0.25">
      <c r="A13091" t="s">
        <v>4320</v>
      </c>
      <c r="E13091" t="s">
        <v>4320</v>
      </c>
      <c r="F13091" t="s">
        <v>4320</v>
      </c>
      <c r="G13091" t="s">
        <v>4320</v>
      </c>
      <c r="H13091" t="s">
        <v>4320</v>
      </c>
    </row>
    <row r="13092" spans="1:8" x14ac:dyDescent="0.25">
      <c r="A13092" t="s">
        <v>4320</v>
      </c>
      <c r="E13092" t="s">
        <v>4320</v>
      </c>
      <c r="F13092" t="s">
        <v>4320</v>
      </c>
      <c r="G13092" t="s">
        <v>4320</v>
      </c>
      <c r="H13092" t="s">
        <v>4320</v>
      </c>
    </row>
    <row r="13093" spans="1:8" x14ac:dyDescent="0.25">
      <c r="A13093" t="s">
        <v>4320</v>
      </c>
      <c r="E13093" t="s">
        <v>4320</v>
      </c>
      <c r="F13093" t="s">
        <v>4320</v>
      </c>
      <c r="G13093" t="s">
        <v>4320</v>
      </c>
      <c r="H13093" t="s">
        <v>4320</v>
      </c>
    </row>
    <row r="13094" spans="1:8" x14ac:dyDescent="0.25">
      <c r="A13094" t="s">
        <v>4320</v>
      </c>
      <c r="E13094" t="s">
        <v>4320</v>
      </c>
      <c r="F13094" t="s">
        <v>4320</v>
      </c>
      <c r="G13094" t="s">
        <v>4320</v>
      </c>
      <c r="H13094" t="s">
        <v>4320</v>
      </c>
    </row>
    <row r="13095" spans="1:8" x14ac:dyDescent="0.25">
      <c r="A13095" t="s">
        <v>4320</v>
      </c>
      <c r="E13095" t="s">
        <v>4320</v>
      </c>
      <c r="F13095" t="s">
        <v>4320</v>
      </c>
      <c r="G13095" t="s">
        <v>4320</v>
      </c>
      <c r="H13095" t="s">
        <v>4320</v>
      </c>
    </row>
    <row r="13096" spans="1:8" x14ac:dyDescent="0.25">
      <c r="A13096" t="s">
        <v>4320</v>
      </c>
      <c r="E13096" t="s">
        <v>4320</v>
      </c>
      <c r="F13096" t="s">
        <v>4320</v>
      </c>
      <c r="G13096" t="s">
        <v>4320</v>
      </c>
      <c r="H13096" t="s">
        <v>4320</v>
      </c>
    </row>
    <row r="13097" spans="1:8" x14ac:dyDescent="0.25">
      <c r="A13097" t="s">
        <v>4320</v>
      </c>
      <c r="E13097" t="s">
        <v>4320</v>
      </c>
      <c r="F13097" t="s">
        <v>4320</v>
      </c>
      <c r="G13097" t="s">
        <v>4320</v>
      </c>
      <c r="H13097" t="s">
        <v>4320</v>
      </c>
    </row>
    <row r="13098" spans="1:8" x14ac:dyDescent="0.25">
      <c r="A13098" t="s">
        <v>4320</v>
      </c>
      <c r="E13098" t="s">
        <v>4320</v>
      </c>
      <c r="F13098" t="s">
        <v>4320</v>
      </c>
      <c r="G13098" t="s">
        <v>4320</v>
      </c>
      <c r="H13098" t="s">
        <v>4320</v>
      </c>
    </row>
    <row r="13099" spans="1:8" x14ac:dyDescent="0.25">
      <c r="A13099" t="s">
        <v>4320</v>
      </c>
      <c r="E13099" t="s">
        <v>4320</v>
      </c>
      <c r="F13099" t="s">
        <v>4320</v>
      </c>
      <c r="G13099" t="s">
        <v>4320</v>
      </c>
      <c r="H13099" t="s">
        <v>4320</v>
      </c>
    </row>
    <row r="13100" spans="1:8" x14ac:dyDescent="0.25">
      <c r="A13100" t="s">
        <v>4320</v>
      </c>
      <c r="E13100" t="s">
        <v>4320</v>
      </c>
      <c r="F13100" t="s">
        <v>4320</v>
      </c>
      <c r="G13100" t="s">
        <v>4320</v>
      </c>
      <c r="H13100" t="s">
        <v>4320</v>
      </c>
    </row>
    <row r="13101" spans="1:8" x14ac:dyDescent="0.25">
      <c r="A13101" t="s">
        <v>4320</v>
      </c>
      <c r="E13101" t="s">
        <v>4320</v>
      </c>
      <c r="F13101" t="s">
        <v>4320</v>
      </c>
      <c r="G13101" t="s">
        <v>4320</v>
      </c>
      <c r="H13101" t="s">
        <v>4320</v>
      </c>
    </row>
    <row r="13102" spans="1:8" x14ac:dyDescent="0.25">
      <c r="A13102" t="s">
        <v>4320</v>
      </c>
      <c r="E13102" t="s">
        <v>4320</v>
      </c>
      <c r="F13102" t="s">
        <v>4320</v>
      </c>
      <c r="G13102" t="s">
        <v>4320</v>
      </c>
      <c r="H13102" t="s">
        <v>4320</v>
      </c>
    </row>
    <row r="13103" spans="1:8" x14ac:dyDescent="0.25">
      <c r="A13103" t="s">
        <v>4320</v>
      </c>
      <c r="E13103" t="s">
        <v>4320</v>
      </c>
      <c r="F13103" t="s">
        <v>4320</v>
      </c>
      <c r="G13103" t="s">
        <v>4320</v>
      </c>
      <c r="H13103" t="s">
        <v>4320</v>
      </c>
    </row>
    <row r="13104" spans="1:8" x14ac:dyDescent="0.25">
      <c r="A13104" t="s">
        <v>4320</v>
      </c>
      <c r="E13104" t="s">
        <v>4320</v>
      </c>
      <c r="F13104" t="s">
        <v>4320</v>
      </c>
      <c r="G13104" t="s">
        <v>4320</v>
      </c>
      <c r="H13104" t="s">
        <v>4320</v>
      </c>
    </row>
    <row r="13105" spans="1:8" x14ac:dyDescent="0.25">
      <c r="A13105" t="s">
        <v>4320</v>
      </c>
      <c r="E13105" t="s">
        <v>4320</v>
      </c>
      <c r="F13105" t="s">
        <v>4320</v>
      </c>
      <c r="G13105" t="s">
        <v>4320</v>
      </c>
      <c r="H13105" t="s">
        <v>4320</v>
      </c>
    </row>
    <row r="13106" spans="1:8" x14ac:dyDescent="0.25">
      <c r="A13106" t="s">
        <v>4320</v>
      </c>
      <c r="E13106" t="s">
        <v>4320</v>
      </c>
      <c r="F13106" t="s">
        <v>4320</v>
      </c>
      <c r="G13106" t="s">
        <v>4320</v>
      </c>
      <c r="H13106" t="s">
        <v>4320</v>
      </c>
    </row>
    <row r="13107" spans="1:8" x14ac:dyDescent="0.25">
      <c r="A13107" t="s">
        <v>4320</v>
      </c>
      <c r="E13107" t="s">
        <v>4320</v>
      </c>
      <c r="F13107" t="s">
        <v>4320</v>
      </c>
      <c r="G13107" t="s">
        <v>4320</v>
      </c>
      <c r="H13107" t="s">
        <v>4320</v>
      </c>
    </row>
    <row r="13108" spans="1:8" x14ac:dyDescent="0.25">
      <c r="A13108" t="s">
        <v>4320</v>
      </c>
      <c r="E13108" t="s">
        <v>4320</v>
      </c>
      <c r="F13108" t="s">
        <v>4320</v>
      </c>
      <c r="G13108" t="s">
        <v>4320</v>
      </c>
      <c r="H13108" t="s">
        <v>4320</v>
      </c>
    </row>
    <row r="13109" spans="1:8" x14ac:dyDescent="0.25">
      <c r="A13109" t="s">
        <v>4320</v>
      </c>
      <c r="E13109" t="s">
        <v>4320</v>
      </c>
      <c r="F13109" t="s">
        <v>4320</v>
      </c>
      <c r="G13109" t="s">
        <v>4320</v>
      </c>
      <c r="H13109" t="s">
        <v>4320</v>
      </c>
    </row>
    <row r="13110" spans="1:8" x14ac:dyDescent="0.25">
      <c r="A13110" t="s">
        <v>4320</v>
      </c>
      <c r="E13110" t="s">
        <v>4320</v>
      </c>
      <c r="F13110" t="s">
        <v>4320</v>
      </c>
      <c r="G13110" t="s">
        <v>4320</v>
      </c>
      <c r="H13110" t="s">
        <v>4320</v>
      </c>
    </row>
    <row r="13111" spans="1:8" x14ac:dyDescent="0.25">
      <c r="A13111" t="s">
        <v>4320</v>
      </c>
      <c r="E13111" t="s">
        <v>4320</v>
      </c>
      <c r="F13111" t="s">
        <v>4320</v>
      </c>
      <c r="G13111" t="s">
        <v>4320</v>
      </c>
      <c r="H13111" t="s">
        <v>4320</v>
      </c>
    </row>
    <row r="13112" spans="1:8" x14ac:dyDescent="0.25">
      <c r="A13112" t="s">
        <v>4320</v>
      </c>
      <c r="E13112" t="s">
        <v>4320</v>
      </c>
      <c r="F13112" t="s">
        <v>4320</v>
      </c>
      <c r="G13112" t="s">
        <v>4320</v>
      </c>
      <c r="H13112" t="s">
        <v>4320</v>
      </c>
    </row>
    <row r="13113" spans="1:8" x14ac:dyDescent="0.25">
      <c r="A13113" t="s">
        <v>4320</v>
      </c>
      <c r="E13113" t="s">
        <v>4320</v>
      </c>
      <c r="F13113" t="s">
        <v>4320</v>
      </c>
      <c r="G13113" t="s">
        <v>4320</v>
      </c>
      <c r="H13113" t="s">
        <v>4320</v>
      </c>
    </row>
    <row r="13114" spans="1:8" x14ac:dyDescent="0.25">
      <c r="A13114" t="s">
        <v>4320</v>
      </c>
      <c r="E13114" t="s">
        <v>4320</v>
      </c>
      <c r="F13114" t="s">
        <v>4320</v>
      </c>
      <c r="G13114" t="s">
        <v>4320</v>
      </c>
      <c r="H13114" t="s">
        <v>4320</v>
      </c>
    </row>
    <row r="13115" spans="1:8" x14ac:dyDescent="0.25">
      <c r="A13115" t="s">
        <v>4320</v>
      </c>
      <c r="E13115" t="s">
        <v>4320</v>
      </c>
      <c r="F13115" t="s">
        <v>4320</v>
      </c>
      <c r="G13115" t="s">
        <v>4320</v>
      </c>
      <c r="H13115" t="s">
        <v>4320</v>
      </c>
    </row>
    <row r="13116" spans="1:8" x14ac:dyDescent="0.25">
      <c r="A13116" t="s">
        <v>4320</v>
      </c>
      <c r="E13116" t="s">
        <v>4320</v>
      </c>
      <c r="F13116" t="s">
        <v>4320</v>
      </c>
      <c r="G13116" t="s">
        <v>4320</v>
      </c>
      <c r="H13116" t="s">
        <v>4320</v>
      </c>
    </row>
    <row r="13117" spans="1:8" x14ac:dyDescent="0.25">
      <c r="A13117" t="s">
        <v>4320</v>
      </c>
      <c r="E13117" t="s">
        <v>4320</v>
      </c>
      <c r="F13117" t="s">
        <v>4320</v>
      </c>
      <c r="G13117" t="s">
        <v>4320</v>
      </c>
      <c r="H13117" t="s">
        <v>4320</v>
      </c>
    </row>
    <row r="13118" spans="1:8" x14ac:dyDescent="0.25">
      <c r="A13118" t="s">
        <v>4320</v>
      </c>
      <c r="E13118" t="s">
        <v>4320</v>
      </c>
      <c r="F13118" t="s">
        <v>4320</v>
      </c>
      <c r="G13118" t="s">
        <v>4320</v>
      </c>
      <c r="H13118" t="s">
        <v>4320</v>
      </c>
    </row>
    <row r="13119" spans="1:8" x14ac:dyDescent="0.25">
      <c r="A13119" t="s">
        <v>4320</v>
      </c>
      <c r="E13119" t="s">
        <v>4320</v>
      </c>
      <c r="F13119" t="s">
        <v>4320</v>
      </c>
      <c r="G13119" t="s">
        <v>4320</v>
      </c>
      <c r="H13119" t="s">
        <v>4320</v>
      </c>
    </row>
    <row r="13120" spans="1:8" x14ac:dyDescent="0.25">
      <c r="A13120" t="s">
        <v>4320</v>
      </c>
      <c r="E13120" t="s">
        <v>4320</v>
      </c>
      <c r="F13120" t="s">
        <v>4320</v>
      </c>
      <c r="G13120" t="s">
        <v>4320</v>
      </c>
      <c r="H13120" t="s">
        <v>4320</v>
      </c>
    </row>
    <row r="13121" spans="1:8" x14ac:dyDescent="0.25">
      <c r="A13121" t="s">
        <v>4320</v>
      </c>
      <c r="E13121" t="s">
        <v>4320</v>
      </c>
      <c r="F13121" t="s">
        <v>4320</v>
      </c>
      <c r="G13121" t="s">
        <v>4320</v>
      </c>
      <c r="H13121" t="s">
        <v>4320</v>
      </c>
    </row>
    <row r="13122" spans="1:8" x14ac:dyDescent="0.25">
      <c r="A13122" t="s">
        <v>4320</v>
      </c>
      <c r="E13122" t="s">
        <v>4320</v>
      </c>
      <c r="F13122" t="s">
        <v>4320</v>
      </c>
      <c r="G13122" t="s">
        <v>4320</v>
      </c>
      <c r="H13122" t="s">
        <v>4320</v>
      </c>
    </row>
    <row r="13123" spans="1:8" x14ac:dyDescent="0.25">
      <c r="A13123" t="s">
        <v>4320</v>
      </c>
      <c r="E13123" t="s">
        <v>4320</v>
      </c>
      <c r="F13123" t="s">
        <v>4320</v>
      </c>
      <c r="G13123" t="s">
        <v>4320</v>
      </c>
      <c r="H13123" t="s">
        <v>4320</v>
      </c>
    </row>
    <row r="13124" spans="1:8" x14ac:dyDescent="0.25">
      <c r="A13124" t="s">
        <v>4320</v>
      </c>
      <c r="E13124" t="s">
        <v>4320</v>
      </c>
      <c r="F13124" t="s">
        <v>4320</v>
      </c>
      <c r="G13124" t="s">
        <v>4320</v>
      </c>
      <c r="H13124" t="s">
        <v>4320</v>
      </c>
    </row>
    <row r="13125" spans="1:8" x14ac:dyDescent="0.25">
      <c r="A13125" t="s">
        <v>4320</v>
      </c>
      <c r="E13125" t="s">
        <v>4320</v>
      </c>
      <c r="F13125" t="s">
        <v>4320</v>
      </c>
      <c r="G13125" t="s">
        <v>4320</v>
      </c>
      <c r="H13125" t="s">
        <v>4320</v>
      </c>
    </row>
    <row r="13126" spans="1:8" x14ac:dyDescent="0.25">
      <c r="A13126" t="s">
        <v>4320</v>
      </c>
      <c r="E13126" t="s">
        <v>4320</v>
      </c>
      <c r="F13126" t="s">
        <v>4320</v>
      </c>
      <c r="G13126" t="s">
        <v>4320</v>
      </c>
      <c r="H13126" t="s">
        <v>4320</v>
      </c>
    </row>
    <row r="13127" spans="1:8" x14ac:dyDescent="0.25">
      <c r="A13127" t="s">
        <v>4320</v>
      </c>
      <c r="E13127" t="s">
        <v>4320</v>
      </c>
      <c r="F13127" t="s">
        <v>4320</v>
      </c>
      <c r="G13127" t="s">
        <v>4320</v>
      </c>
      <c r="H13127" t="s">
        <v>4320</v>
      </c>
    </row>
    <row r="13128" spans="1:8" x14ac:dyDescent="0.25">
      <c r="A13128" t="s">
        <v>4320</v>
      </c>
      <c r="E13128" t="s">
        <v>4320</v>
      </c>
      <c r="F13128" t="s">
        <v>4320</v>
      </c>
      <c r="G13128" t="s">
        <v>4320</v>
      </c>
      <c r="H13128" t="s">
        <v>4320</v>
      </c>
    </row>
    <row r="13129" spans="1:8" x14ac:dyDescent="0.25">
      <c r="A13129" t="s">
        <v>4320</v>
      </c>
      <c r="E13129" t="s">
        <v>4320</v>
      </c>
      <c r="F13129" t="s">
        <v>4320</v>
      </c>
      <c r="G13129" t="s">
        <v>4320</v>
      </c>
      <c r="H13129" t="s">
        <v>4320</v>
      </c>
    </row>
    <row r="13130" spans="1:8" x14ac:dyDescent="0.25">
      <c r="A13130" t="s">
        <v>4320</v>
      </c>
      <c r="E13130" t="s">
        <v>4320</v>
      </c>
      <c r="F13130" t="s">
        <v>4320</v>
      </c>
      <c r="G13130" t="s">
        <v>4320</v>
      </c>
      <c r="H13130" t="s">
        <v>4320</v>
      </c>
    </row>
    <row r="13131" spans="1:8" x14ac:dyDescent="0.25">
      <c r="A13131" t="s">
        <v>4320</v>
      </c>
      <c r="E13131" t="s">
        <v>4320</v>
      </c>
      <c r="F13131" t="s">
        <v>4320</v>
      </c>
      <c r="G13131" t="s">
        <v>4320</v>
      </c>
      <c r="H13131" t="s">
        <v>4320</v>
      </c>
    </row>
    <row r="13132" spans="1:8" x14ac:dyDescent="0.25">
      <c r="A13132" t="s">
        <v>4320</v>
      </c>
      <c r="E13132" t="s">
        <v>4320</v>
      </c>
      <c r="F13132" t="s">
        <v>4320</v>
      </c>
      <c r="G13132" t="s">
        <v>4320</v>
      </c>
      <c r="H13132" t="s">
        <v>4320</v>
      </c>
    </row>
    <row r="13133" spans="1:8" x14ac:dyDescent="0.25">
      <c r="A13133" t="s">
        <v>4320</v>
      </c>
      <c r="E13133" t="s">
        <v>4320</v>
      </c>
      <c r="F13133" t="s">
        <v>4320</v>
      </c>
      <c r="G13133" t="s">
        <v>4320</v>
      </c>
      <c r="H13133" t="s">
        <v>4320</v>
      </c>
    </row>
    <row r="13134" spans="1:8" x14ac:dyDescent="0.25">
      <c r="A13134" t="s">
        <v>4320</v>
      </c>
      <c r="E13134" t="s">
        <v>4320</v>
      </c>
      <c r="F13134" t="s">
        <v>4320</v>
      </c>
      <c r="G13134" t="s">
        <v>4320</v>
      </c>
      <c r="H13134" t="s">
        <v>4320</v>
      </c>
    </row>
    <row r="13135" spans="1:8" x14ac:dyDescent="0.25">
      <c r="A13135" t="s">
        <v>4320</v>
      </c>
      <c r="E13135" t="s">
        <v>4320</v>
      </c>
      <c r="F13135" t="s">
        <v>4320</v>
      </c>
      <c r="G13135" t="s">
        <v>4320</v>
      </c>
      <c r="H13135" t="s">
        <v>4320</v>
      </c>
    </row>
    <row r="13136" spans="1:8" x14ac:dyDescent="0.25">
      <c r="A13136" t="s">
        <v>4320</v>
      </c>
      <c r="E13136" t="s">
        <v>4320</v>
      </c>
      <c r="F13136" t="s">
        <v>4320</v>
      </c>
      <c r="G13136" t="s">
        <v>4320</v>
      </c>
      <c r="H13136" t="s">
        <v>4320</v>
      </c>
    </row>
    <row r="13137" spans="1:8" x14ac:dyDescent="0.25">
      <c r="A13137" t="s">
        <v>4320</v>
      </c>
      <c r="E13137" t="s">
        <v>4320</v>
      </c>
      <c r="F13137" t="s">
        <v>4320</v>
      </c>
      <c r="G13137" t="s">
        <v>4320</v>
      </c>
      <c r="H13137" t="s">
        <v>4320</v>
      </c>
    </row>
    <row r="13138" spans="1:8" x14ac:dyDescent="0.25">
      <c r="A13138" t="s">
        <v>4320</v>
      </c>
      <c r="E13138" t="s">
        <v>4320</v>
      </c>
      <c r="F13138" t="s">
        <v>4320</v>
      </c>
      <c r="G13138" t="s">
        <v>4320</v>
      </c>
      <c r="H13138" t="s">
        <v>4320</v>
      </c>
    </row>
    <row r="13139" spans="1:8" x14ac:dyDescent="0.25">
      <c r="A13139" t="s">
        <v>4320</v>
      </c>
      <c r="E13139" t="s">
        <v>4320</v>
      </c>
      <c r="F13139" t="s">
        <v>4320</v>
      </c>
      <c r="G13139" t="s">
        <v>4320</v>
      </c>
      <c r="H13139" t="s">
        <v>4320</v>
      </c>
    </row>
    <row r="13140" spans="1:8" x14ac:dyDescent="0.25">
      <c r="A13140" t="s">
        <v>4320</v>
      </c>
      <c r="E13140" t="s">
        <v>4320</v>
      </c>
      <c r="F13140" t="s">
        <v>4320</v>
      </c>
      <c r="G13140" t="s">
        <v>4320</v>
      </c>
      <c r="H13140" t="s">
        <v>4320</v>
      </c>
    </row>
    <row r="13141" spans="1:8" x14ac:dyDescent="0.25">
      <c r="A13141" t="s">
        <v>4320</v>
      </c>
      <c r="E13141" t="s">
        <v>4320</v>
      </c>
      <c r="F13141" t="s">
        <v>4320</v>
      </c>
      <c r="G13141" t="s">
        <v>4320</v>
      </c>
      <c r="H13141" t="s">
        <v>4320</v>
      </c>
    </row>
    <row r="13142" spans="1:8" x14ac:dyDescent="0.25">
      <c r="A13142" t="s">
        <v>4320</v>
      </c>
      <c r="E13142" t="s">
        <v>4320</v>
      </c>
      <c r="F13142" t="s">
        <v>4320</v>
      </c>
      <c r="G13142" t="s">
        <v>4320</v>
      </c>
      <c r="H13142" t="s">
        <v>4320</v>
      </c>
    </row>
    <row r="13143" spans="1:8" x14ac:dyDescent="0.25">
      <c r="A13143" t="s">
        <v>4320</v>
      </c>
      <c r="E13143" t="s">
        <v>4320</v>
      </c>
      <c r="F13143" t="s">
        <v>4320</v>
      </c>
      <c r="G13143" t="s">
        <v>4320</v>
      </c>
      <c r="H13143" t="s">
        <v>4320</v>
      </c>
    </row>
    <row r="13144" spans="1:8" x14ac:dyDescent="0.25">
      <c r="A13144" t="s">
        <v>4320</v>
      </c>
      <c r="E13144" t="s">
        <v>4320</v>
      </c>
      <c r="F13144" t="s">
        <v>4320</v>
      </c>
      <c r="G13144" t="s">
        <v>4320</v>
      </c>
      <c r="H13144" t="s">
        <v>4320</v>
      </c>
    </row>
    <row r="13145" spans="1:8" x14ac:dyDescent="0.25">
      <c r="A13145" t="s">
        <v>4320</v>
      </c>
      <c r="E13145" t="s">
        <v>4320</v>
      </c>
      <c r="F13145" t="s">
        <v>4320</v>
      </c>
      <c r="G13145" t="s">
        <v>4320</v>
      </c>
      <c r="H13145" t="s">
        <v>4320</v>
      </c>
    </row>
    <row r="13146" spans="1:8" x14ac:dyDescent="0.25">
      <c r="A13146" t="s">
        <v>4320</v>
      </c>
      <c r="E13146" t="s">
        <v>4320</v>
      </c>
      <c r="F13146" t="s">
        <v>4320</v>
      </c>
      <c r="G13146" t="s">
        <v>4320</v>
      </c>
      <c r="H13146" t="s">
        <v>4320</v>
      </c>
    </row>
    <row r="13147" spans="1:8" x14ac:dyDescent="0.25">
      <c r="A13147" t="s">
        <v>4320</v>
      </c>
      <c r="E13147" t="s">
        <v>4320</v>
      </c>
      <c r="F13147" t="s">
        <v>4320</v>
      </c>
      <c r="G13147" t="s">
        <v>4320</v>
      </c>
      <c r="H13147" t="s">
        <v>4320</v>
      </c>
    </row>
    <row r="13148" spans="1:8" x14ac:dyDescent="0.25">
      <c r="A13148" t="s">
        <v>4320</v>
      </c>
      <c r="E13148" t="s">
        <v>4320</v>
      </c>
      <c r="F13148" t="s">
        <v>4320</v>
      </c>
      <c r="G13148" t="s">
        <v>4320</v>
      </c>
      <c r="H13148" t="s">
        <v>4320</v>
      </c>
    </row>
    <row r="13149" spans="1:8" x14ac:dyDescent="0.25">
      <c r="A13149" t="s">
        <v>4320</v>
      </c>
      <c r="E13149" t="s">
        <v>4320</v>
      </c>
      <c r="F13149" t="s">
        <v>4320</v>
      </c>
      <c r="G13149" t="s">
        <v>4320</v>
      </c>
      <c r="H13149" t="s">
        <v>4320</v>
      </c>
    </row>
    <row r="13150" spans="1:8" x14ac:dyDescent="0.25">
      <c r="A13150" t="s">
        <v>4320</v>
      </c>
      <c r="E13150" t="s">
        <v>4320</v>
      </c>
      <c r="F13150" t="s">
        <v>4320</v>
      </c>
      <c r="G13150" t="s">
        <v>4320</v>
      </c>
      <c r="H13150" t="s">
        <v>4320</v>
      </c>
    </row>
    <row r="13151" spans="1:8" x14ac:dyDescent="0.25">
      <c r="A13151" t="s">
        <v>4320</v>
      </c>
      <c r="E13151" t="s">
        <v>4320</v>
      </c>
      <c r="F13151" t="s">
        <v>4320</v>
      </c>
      <c r="G13151" t="s">
        <v>4320</v>
      </c>
      <c r="H13151" t="s">
        <v>4320</v>
      </c>
    </row>
    <row r="13152" spans="1:8" x14ac:dyDescent="0.25">
      <c r="A13152" t="s">
        <v>4320</v>
      </c>
      <c r="E13152" t="s">
        <v>4320</v>
      </c>
      <c r="F13152" t="s">
        <v>4320</v>
      </c>
      <c r="G13152" t="s">
        <v>4320</v>
      </c>
      <c r="H13152" t="s">
        <v>4320</v>
      </c>
    </row>
    <row r="13153" spans="1:8" x14ac:dyDescent="0.25">
      <c r="A13153" t="s">
        <v>4320</v>
      </c>
      <c r="E13153" t="s">
        <v>4320</v>
      </c>
      <c r="F13153" t="s">
        <v>4320</v>
      </c>
      <c r="G13153" t="s">
        <v>4320</v>
      </c>
      <c r="H13153" t="s">
        <v>4320</v>
      </c>
    </row>
    <row r="13154" spans="1:8" x14ac:dyDescent="0.25">
      <c r="A13154" t="s">
        <v>4320</v>
      </c>
      <c r="E13154" t="s">
        <v>4320</v>
      </c>
      <c r="F13154" t="s">
        <v>4320</v>
      </c>
      <c r="G13154" t="s">
        <v>4320</v>
      </c>
      <c r="H13154" t="s">
        <v>4320</v>
      </c>
    </row>
    <row r="13155" spans="1:8" x14ac:dyDescent="0.25">
      <c r="A13155" t="s">
        <v>4320</v>
      </c>
      <c r="E13155" t="s">
        <v>4320</v>
      </c>
      <c r="F13155" t="s">
        <v>4320</v>
      </c>
      <c r="G13155" t="s">
        <v>4320</v>
      </c>
      <c r="H13155" t="s">
        <v>4320</v>
      </c>
    </row>
    <row r="13156" spans="1:8" x14ac:dyDescent="0.25">
      <c r="A13156" t="s">
        <v>4320</v>
      </c>
      <c r="E13156" t="s">
        <v>4320</v>
      </c>
      <c r="F13156" t="s">
        <v>4320</v>
      </c>
      <c r="G13156" t="s">
        <v>4320</v>
      </c>
      <c r="H13156" t="s">
        <v>4320</v>
      </c>
    </row>
    <row r="13157" spans="1:8" x14ac:dyDescent="0.25">
      <c r="A13157" t="s">
        <v>4320</v>
      </c>
      <c r="E13157" t="s">
        <v>4320</v>
      </c>
      <c r="F13157" t="s">
        <v>4320</v>
      </c>
      <c r="G13157" t="s">
        <v>4320</v>
      </c>
      <c r="H13157" t="s">
        <v>4320</v>
      </c>
    </row>
    <row r="13158" spans="1:8" x14ac:dyDescent="0.25">
      <c r="A13158" t="s">
        <v>4320</v>
      </c>
      <c r="E13158" t="s">
        <v>4320</v>
      </c>
      <c r="F13158" t="s">
        <v>4320</v>
      </c>
      <c r="G13158" t="s">
        <v>4320</v>
      </c>
      <c r="H13158" t="s">
        <v>4320</v>
      </c>
    </row>
    <row r="13159" spans="1:8" x14ac:dyDescent="0.25">
      <c r="A13159" t="s">
        <v>4320</v>
      </c>
      <c r="E13159" t="s">
        <v>4320</v>
      </c>
      <c r="F13159" t="s">
        <v>4320</v>
      </c>
      <c r="G13159" t="s">
        <v>4320</v>
      </c>
      <c r="H13159" t="s">
        <v>4320</v>
      </c>
    </row>
    <row r="13160" spans="1:8" x14ac:dyDescent="0.25">
      <c r="A13160" t="s">
        <v>4320</v>
      </c>
      <c r="E13160" t="s">
        <v>4320</v>
      </c>
      <c r="F13160" t="s">
        <v>4320</v>
      </c>
      <c r="G13160" t="s">
        <v>4320</v>
      </c>
      <c r="H13160" t="s">
        <v>4320</v>
      </c>
    </row>
    <row r="13161" spans="1:8" x14ac:dyDescent="0.25">
      <c r="A13161" t="s">
        <v>4320</v>
      </c>
      <c r="E13161" t="s">
        <v>4320</v>
      </c>
      <c r="F13161" t="s">
        <v>4320</v>
      </c>
      <c r="G13161" t="s">
        <v>4320</v>
      </c>
      <c r="H13161" t="s">
        <v>4320</v>
      </c>
    </row>
    <row r="13162" spans="1:8" x14ac:dyDescent="0.25">
      <c r="A13162" t="s">
        <v>4320</v>
      </c>
      <c r="E13162" t="s">
        <v>4320</v>
      </c>
      <c r="F13162" t="s">
        <v>4320</v>
      </c>
      <c r="G13162" t="s">
        <v>4320</v>
      </c>
      <c r="H13162" t="s">
        <v>4320</v>
      </c>
    </row>
    <row r="13163" spans="1:8" x14ac:dyDescent="0.25">
      <c r="A13163" t="s">
        <v>4320</v>
      </c>
      <c r="E13163" t="s">
        <v>4320</v>
      </c>
      <c r="F13163" t="s">
        <v>4320</v>
      </c>
      <c r="G13163" t="s">
        <v>4320</v>
      </c>
      <c r="H13163" t="s">
        <v>4320</v>
      </c>
    </row>
    <row r="13164" spans="1:8" x14ac:dyDescent="0.25">
      <c r="A13164" t="s">
        <v>4320</v>
      </c>
      <c r="E13164" t="s">
        <v>4320</v>
      </c>
      <c r="F13164" t="s">
        <v>4320</v>
      </c>
      <c r="G13164" t="s">
        <v>4320</v>
      </c>
      <c r="H13164" t="s">
        <v>4320</v>
      </c>
    </row>
    <row r="13165" spans="1:8" x14ac:dyDescent="0.25">
      <c r="A13165" t="s">
        <v>4320</v>
      </c>
      <c r="E13165" t="s">
        <v>4320</v>
      </c>
      <c r="F13165" t="s">
        <v>4320</v>
      </c>
      <c r="G13165" t="s">
        <v>4320</v>
      </c>
      <c r="H13165" t="s">
        <v>4320</v>
      </c>
    </row>
    <row r="13166" spans="1:8" x14ac:dyDescent="0.25">
      <c r="A13166" t="s">
        <v>4320</v>
      </c>
      <c r="E13166" t="s">
        <v>4320</v>
      </c>
      <c r="F13166" t="s">
        <v>4320</v>
      </c>
      <c r="G13166" t="s">
        <v>4320</v>
      </c>
      <c r="H13166" t="s">
        <v>4320</v>
      </c>
    </row>
    <row r="13167" spans="1:8" x14ac:dyDescent="0.25">
      <c r="A13167" t="s">
        <v>4320</v>
      </c>
      <c r="E13167" t="s">
        <v>4320</v>
      </c>
      <c r="F13167" t="s">
        <v>4320</v>
      </c>
      <c r="G13167" t="s">
        <v>4320</v>
      </c>
      <c r="H13167" t="s">
        <v>4320</v>
      </c>
    </row>
    <row r="13168" spans="1:8" x14ac:dyDescent="0.25">
      <c r="A13168" t="s">
        <v>4320</v>
      </c>
      <c r="E13168" t="s">
        <v>4320</v>
      </c>
      <c r="F13168" t="s">
        <v>4320</v>
      </c>
      <c r="G13168" t="s">
        <v>4320</v>
      </c>
      <c r="H13168" t="s">
        <v>4320</v>
      </c>
    </row>
    <row r="13169" spans="1:8" x14ac:dyDescent="0.25">
      <c r="A13169" t="s">
        <v>4320</v>
      </c>
      <c r="E13169" t="s">
        <v>4320</v>
      </c>
      <c r="F13169" t="s">
        <v>4320</v>
      </c>
      <c r="G13169" t="s">
        <v>4320</v>
      </c>
      <c r="H13169" t="s">
        <v>4320</v>
      </c>
    </row>
    <row r="13170" spans="1:8" x14ac:dyDescent="0.25">
      <c r="A13170" t="s">
        <v>4320</v>
      </c>
      <c r="E13170" t="s">
        <v>4320</v>
      </c>
      <c r="F13170" t="s">
        <v>4320</v>
      </c>
      <c r="G13170" t="s">
        <v>4320</v>
      </c>
      <c r="H13170" t="s">
        <v>4320</v>
      </c>
    </row>
    <row r="13171" spans="1:8" x14ac:dyDescent="0.25">
      <c r="A13171" t="s">
        <v>4320</v>
      </c>
      <c r="E13171" t="s">
        <v>4320</v>
      </c>
      <c r="F13171" t="s">
        <v>4320</v>
      </c>
      <c r="G13171" t="s">
        <v>4320</v>
      </c>
      <c r="H13171" t="s">
        <v>4320</v>
      </c>
    </row>
    <row r="13172" spans="1:8" x14ac:dyDescent="0.25">
      <c r="A13172" t="s">
        <v>4320</v>
      </c>
      <c r="E13172" t="s">
        <v>4320</v>
      </c>
      <c r="F13172" t="s">
        <v>4320</v>
      </c>
      <c r="G13172" t="s">
        <v>4320</v>
      </c>
      <c r="H13172" t="s">
        <v>4320</v>
      </c>
    </row>
    <row r="13173" spans="1:8" x14ac:dyDescent="0.25">
      <c r="A13173" t="s">
        <v>4320</v>
      </c>
      <c r="E13173" t="s">
        <v>4320</v>
      </c>
      <c r="F13173" t="s">
        <v>4320</v>
      </c>
      <c r="G13173" t="s">
        <v>4320</v>
      </c>
      <c r="H13173" t="s">
        <v>4320</v>
      </c>
    </row>
    <row r="13174" spans="1:8" x14ac:dyDescent="0.25">
      <c r="A13174" t="s">
        <v>4320</v>
      </c>
      <c r="E13174" t="s">
        <v>4320</v>
      </c>
      <c r="F13174" t="s">
        <v>4320</v>
      </c>
      <c r="G13174" t="s">
        <v>4320</v>
      </c>
      <c r="H13174" t="s">
        <v>4320</v>
      </c>
    </row>
    <row r="13175" spans="1:8" x14ac:dyDescent="0.25">
      <c r="A13175" t="s">
        <v>4320</v>
      </c>
      <c r="E13175" t="s">
        <v>4320</v>
      </c>
      <c r="F13175" t="s">
        <v>4320</v>
      </c>
      <c r="G13175" t="s">
        <v>4320</v>
      </c>
      <c r="H13175" t="s">
        <v>4320</v>
      </c>
    </row>
    <row r="13176" spans="1:8" x14ac:dyDescent="0.25">
      <c r="A13176" t="s">
        <v>4320</v>
      </c>
      <c r="E13176" t="s">
        <v>4320</v>
      </c>
      <c r="F13176" t="s">
        <v>4320</v>
      </c>
      <c r="G13176" t="s">
        <v>4320</v>
      </c>
      <c r="H13176" t="s">
        <v>4320</v>
      </c>
    </row>
    <row r="13177" spans="1:8" x14ac:dyDescent="0.25">
      <c r="A13177" t="s">
        <v>4320</v>
      </c>
      <c r="E13177" t="s">
        <v>4320</v>
      </c>
      <c r="F13177" t="s">
        <v>4320</v>
      </c>
      <c r="G13177" t="s">
        <v>4320</v>
      </c>
      <c r="H13177" t="s">
        <v>4320</v>
      </c>
    </row>
    <row r="13178" spans="1:8" x14ac:dyDescent="0.25">
      <c r="A13178" t="s">
        <v>4320</v>
      </c>
      <c r="E13178" t="s">
        <v>4320</v>
      </c>
      <c r="F13178" t="s">
        <v>4320</v>
      </c>
      <c r="G13178" t="s">
        <v>4320</v>
      </c>
      <c r="H13178" t="s">
        <v>4320</v>
      </c>
    </row>
    <row r="13179" spans="1:8" x14ac:dyDescent="0.25">
      <c r="A13179" t="s">
        <v>4320</v>
      </c>
      <c r="E13179" t="s">
        <v>4320</v>
      </c>
      <c r="F13179" t="s">
        <v>4320</v>
      </c>
      <c r="G13179" t="s">
        <v>4320</v>
      </c>
      <c r="H13179" t="s">
        <v>4320</v>
      </c>
    </row>
    <row r="13180" spans="1:8" x14ac:dyDescent="0.25">
      <c r="A13180" t="s">
        <v>4320</v>
      </c>
      <c r="E13180" t="s">
        <v>4320</v>
      </c>
      <c r="F13180" t="s">
        <v>4320</v>
      </c>
      <c r="G13180" t="s">
        <v>4320</v>
      </c>
      <c r="H13180" t="s">
        <v>4320</v>
      </c>
    </row>
    <row r="13181" spans="1:8" x14ac:dyDescent="0.25">
      <c r="A13181" t="s">
        <v>4320</v>
      </c>
      <c r="E13181" t="s">
        <v>4320</v>
      </c>
      <c r="F13181" t="s">
        <v>4320</v>
      </c>
      <c r="G13181" t="s">
        <v>4320</v>
      </c>
      <c r="H13181" t="s">
        <v>4320</v>
      </c>
    </row>
    <row r="13182" spans="1:8" x14ac:dyDescent="0.25">
      <c r="A13182" t="s">
        <v>4320</v>
      </c>
      <c r="E13182" t="s">
        <v>4320</v>
      </c>
      <c r="F13182" t="s">
        <v>4320</v>
      </c>
      <c r="G13182" t="s">
        <v>4320</v>
      </c>
      <c r="H13182" t="s">
        <v>4320</v>
      </c>
    </row>
    <row r="13183" spans="1:8" x14ac:dyDescent="0.25">
      <c r="A13183" t="s">
        <v>4320</v>
      </c>
      <c r="E13183" t="s">
        <v>4320</v>
      </c>
      <c r="F13183" t="s">
        <v>4320</v>
      </c>
      <c r="G13183" t="s">
        <v>4320</v>
      </c>
      <c r="H13183" t="s">
        <v>4320</v>
      </c>
    </row>
    <row r="13184" spans="1:8" x14ac:dyDescent="0.25">
      <c r="A13184" t="s">
        <v>4320</v>
      </c>
      <c r="E13184" t="s">
        <v>4320</v>
      </c>
      <c r="F13184" t="s">
        <v>4320</v>
      </c>
      <c r="G13184" t="s">
        <v>4320</v>
      </c>
      <c r="H13184" t="s">
        <v>4320</v>
      </c>
    </row>
    <row r="13185" spans="1:8" x14ac:dyDescent="0.25">
      <c r="A13185" t="s">
        <v>4320</v>
      </c>
      <c r="E13185" t="s">
        <v>4320</v>
      </c>
      <c r="F13185" t="s">
        <v>4320</v>
      </c>
      <c r="G13185" t="s">
        <v>4320</v>
      </c>
      <c r="H13185" t="s">
        <v>4320</v>
      </c>
    </row>
    <row r="13186" spans="1:8" x14ac:dyDescent="0.25">
      <c r="A13186" t="s">
        <v>4320</v>
      </c>
      <c r="E13186" t="s">
        <v>4320</v>
      </c>
      <c r="F13186" t="s">
        <v>4320</v>
      </c>
      <c r="G13186" t="s">
        <v>4320</v>
      </c>
      <c r="H13186" t="s">
        <v>4320</v>
      </c>
    </row>
    <row r="13187" spans="1:8" x14ac:dyDescent="0.25">
      <c r="A13187" t="s">
        <v>4320</v>
      </c>
      <c r="E13187" t="s">
        <v>4320</v>
      </c>
      <c r="F13187" t="s">
        <v>4320</v>
      </c>
      <c r="G13187" t="s">
        <v>4320</v>
      </c>
      <c r="H13187" t="s">
        <v>4320</v>
      </c>
    </row>
    <row r="13188" spans="1:8" x14ac:dyDescent="0.25">
      <c r="A13188" t="s">
        <v>4320</v>
      </c>
      <c r="E13188" t="s">
        <v>4320</v>
      </c>
      <c r="F13188" t="s">
        <v>4320</v>
      </c>
      <c r="G13188" t="s">
        <v>4320</v>
      </c>
      <c r="H13188" t="s">
        <v>4320</v>
      </c>
    </row>
    <row r="13189" spans="1:8" x14ac:dyDescent="0.25">
      <c r="A13189" t="s">
        <v>4320</v>
      </c>
      <c r="E13189" t="s">
        <v>4320</v>
      </c>
      <c r="F13189" t="s">
        <v>4320</v>
      </c>
      <c r="G13189" t="s">
        <v>4320</v>
      </c>
      <c r="H13189" t="s">
        <v>4320</v>
      </c>
    </row>
    <row r="13190" spans="1:8" x14ac:dyDescent="0.25">
      <c r="A13190" t="s">
        <v>4320</v>
      </c>
      <c r="E13190" t="s">
        <v>4320</v>
      </c>
      <c r="F13190" t="s">
        <v>4320</v>
      </c>
      <c r="G13190" t="s">
        <v>4320</v>
      </c>
      <c r="H13190" t="s">
        <v>4320</v>
      </c>
    </row>
    <row r="13191" spans="1:8" x14ac:dyDescent="0.25">
      <c r="A13191" t="s">
        <v>4320</v>
      </c>
      <c r="E13191" t="s">
        <v>4320</v>
      </c>
      <c r="F13191" t="s">
        <v>4320</v>
      </c>
      <c r="G13191" t="s">
        <v>4320</v>
      </c>
      <c r="H13191" t="s">
        <v>4320</v>
      </c>
    </row>
    <row r="13192" spans="1:8" x14ac:dyDescent="0.25">
      <c r="A13192" t="s">
        <v>4320</v>
      </c>
      <c r="E13192" t="s">
        <v>4320</v>
      </c>
      <c r="F13192" t="s">
        <v>4320</v>
      </c>
      <c r="G13192" t="s">
        <v>4320</v>
      </c>
      <c r="H13192" t="s">
        <v>4320</v>
      </c>
    </row>
    <row r="13193" spans="1:8" x14ac:dyDescent="0.25">
      <c r="A13193" t="s">
        <v>4320</v>
      </c>
      <c r="E13193" t="s">
        <v>4320</v>
      </c>
      <c r="F13193" t="s">
        <v>4320</v>
      </c>
      <c r="G13193" t="s">
        <v>4320</v>
      </c>
      <c r="H13193" t="s">
        <v>4320</v>
      </c>
    </row>
    <row r="13194" spans="1:8" x14ac:dyDescent="0.25">
      <c r="A13194" t="s">
        <v>4320</v>
      </c>
      <c r="E13194" t="s">
        <v>4320</v>
      </c>
      <c r="F13194" t="s">
        <v>4320</v>
      </c>
      <c r="G13194" t="s">
        <v>4320</v>
      </c>
      <c r="H13194" t="s">
        <v>4320</v>
      </c>
    </row>
    <row r="13195" spans="1:8" x14ac:dyDescent="0.25">
      <c r="A13195" t="s">
        <v>4320</v>
      </c>
      <c r="E13195" t="s">
        <v>4320</v>
      </c>
      <c r="F13195" t="s">
        <v>4320</v>
      </c>
      <c r="G13195" t="s">
        <v>4320</v>
      </c>
      <c r="H13195" t="s">
        <v>4320</v>
      </c>
    </row>
    <row r="13196" spans="1:8" x14ac:dyDescent="0.25">
      <c r="A13196" t="s">
        <v>4320</v>
      </c>
      <c r="E13196" t="s">
        <v>4320</v>
      </c>
      <c r="F13196" t="s">
        <v>4320</v>
      </c>
      <c r="G13196" t="s">
        <v>4320</v>
      </c>
      <c r="H13196" t="s">
        <v>4320</v>
      </c>
    </row>
    <row r="13197" spans="1:8" x14ac:dyDescent="0.25">
      <c r="A13197" t="s">
        <v>4320</v>
      </c>
      <c r="E13197" t="s">
        <v>4320</v>
      </c>
      <c r="F13197" t="s">
        <v>4320</v>
      </c>
      <c r="G13197" t="s">
        <v>4320</v>
      </c>
      <c r="H13197" t="s">
        <v>4320</v>
      </c>
    </row>
    <row r="13198" spans="1:8" x14ac:dyDescent="0.25">
      <c r="A13198" t="s">
        <v>4320</v>
      </c>
      <c r="E13198" t="s">
        <v>4320</v>
      </c>
      <c r="F13198" t="s">
        <v>4320</v>
      </c>
      <c r="G13198" t="s">
        <v>4320</v>
      </c>
      <c r="H13198" t="s">
        <v>4320</v>
      </c>
    </row>
    <row r="13199" spans="1:8" x14ac:dyDescent="0.25">
      <c r="A13199" t="s">
        <v>4320</v>
      </c>
      <c r="E13199" t="s">
        <v>4320</v>
      </c>
      <c r="F13199" t="s">
        <v>4320</v>
      </c>
      <c r="G13199" t="s">
        <v>4320</v>
      </c>
      <c r="H13199" t="s">
        <v>4320</v>
      </c>
    </row>
    <row r="13200" spans="1:8" x14ac:dyDescent="0.25">
      <c r="A13200" t="s">
        <v>4320</v>
      </c>
      <c r="E13200" t="s">
        <v>4320</v>
      </c>
      <c r="F13200" t="s">
        <v>4320</v>
      </c>
      <c r="G13200" t="s">
        <v>4320</v>
      </c>
      <c r="H13200" t="s">
        <v>4320</v>
      </c>
    </row>
    <row r="13201" spans="1:8" x14ac:dyDescent="0.25">
      <c r="A13201" t="s">
        <v>4320</v>
      </c>
      <c r="E13201" t="s">
        <v>4320</v>
      </c>
      <c r="F13201" t="s">
        <v>4320</v>
      </c>
      <c r="G13201" t="s">
        <v>4320</v>
      </c>
      <c r="H13201" t="s">
        <v>4320</v>
      </c>
    </row>
    <row r="13202" spans="1:8" x14ac:dyDescent="0.25">
      <c r="A13202" t="s">
        <v>4320</v>
      </c>
      <c r="E13202" t="s">
        <v>4320</v>
      </c>
      <c r="F13202" t="s">
        <v>4320</v>
      </c>
      <c r="G13202" t="s">
        <v>4320</v>
      </c>
      <c r="H13202" t="s">
        <v>4320</v>
      </c>
    </row>
    <row r="13203" spans="1:8" x14ac:dyDescent="0.25">
      <c r="A13203" t="s">
        <v>4320</v>
      </c>
      <c r="E13203" t="s">
        <v>4320</v>
      </c>
      <c r="F13203" t="s">
        <v>4320</v>
      </c>
      <c r="G13203" t="s">
        <v>4320</v>
      </c>
      <c r="H13203" t="s">
        <v>4320</v>
      </c>
    </row>
    <row r="13204" spans="1:8" x14ac:dyDescent="0.25">
      <c r="A13204" t="s">
        <v>4320</v>
      </c>
      <c r="E13204" t="s">
        <v>4320</v>
      </c>
      <c r="F13204" t="s">
        <v>4320</v>
      </c>
      <c r="G13204" t="s">
        <v>4320</v>
      </c>
      <c r="H13204" t="s">
        <v>4320</v>
      </c>
    </row>
    <row r="13205" spans="1:8" x14ac:dyDescent="0.25">
      <c r="A13205" t="s">
        <v>4320</v>
      </c>
      <c r="E13205" t="s">
        <v>4320</v>
      </c>
      <c r="F13205" t="s">
        <v>4320</v>
      </c>
      <c r="G13205" t="s">
        <v>4320</v>
      </c>
      <c r="H13205" t="s">
        <v>4320</v>
      </c>
    </row>
    <row r="13206" spans="1:8" x14ac:dyDescent="0.25">
      <c r="A13206" t="s">
        <v>4320</v>
      </c>
      <c r="E13206" t="s">
        <v>4320</v>
      </c>
      <c r="F13206" t="s">
        <v>4320</v>
      </c>
      <c r="G13206" t="s">
        <v>4320</v>
      </c>
      <c r="H13206" t="s">
        <v>4320</v>
      </c>
    </row>
    <row r="13207" spans="1:8" x14ac:dyDescent="0.25">
      <c r="A13207" t="s">
        <v>4320</v>
      </c>
      <c r="E13207" t="s">
        <v>4320</v>
      </c>
      <c r="F13207" t="s">
        <v>4320</v>
      </c>
      <c r="G13207" t="s">
        <v>4320</v>
      </c>
      <c r="H13207" t="s">
        <v>4320</v>
      </c>
    </row>
    <row r="13208" spans="1:8" x14ac:dyDescent="0.25">
      <c r="A13208" t="s">
        <v>4320</v>
      </c>
      <c r="E13208" t="s">
        <v>4320</v>
      </c>
      <c r="F13208" t="s">
        <v>4320</v>
      </c>
      <c r="G13208" t="s">
        <v>4320</v>
      </c>
      <c r="H13208" t="s">
        <v>4320</v>
      </c>
    </row>
    <row r="13209" spans="1:8" x14ac:dyDescent="0.25">
      <c r="A13209" t="s">
        <v>4320</v>
      </c>
      <c r="E13209" t="s">
        <v>4320</v>
      </c>
      <c r="F13209" t="s">
        <v>4320</v>
      </c>
      <c r="G13209" t="s">
        <v>4320</v>
      </c>
      <c r="H13209" t="s">
        <v>4320</v>
      </c>
    </row>
    <row r="13210" spans="1:8" x14ac:dyDescent="0.25">
      <c r="A13210" t="s">
        <v>4320</v>
      </c>
      <c r="E13210" t="s">
        <v>4320</v>
      </c>
      <c r="F13210" t="s">
        <v>4320</v>
      </c>
      <c r="G13210" t="s">
        <v>4320</v>
      </c>
      <c r="H13210" t="s">
        <v>4320</v>
      </c>
    </row>
    <row r="13211" spans="1:8" x14ac:dyDescent="0.25">
      <c r="A13211" t="s">
        <v>4320</v>
      </c>
      <c r="E13211" t="s">
        <v>4320</v>
      </c>
      <c r="F13211" t="s">
        <v>4320</v>
      </c>
      <c r="G13211" t="s">
        <v>4320</v>
      </c>
      <c r="H13211" t="s">
        <v>4320</v>
      </c>
    </row>
    <row r="13212" spans="1:8" x14ac:dyDescent="0.25">
      <c r="A13212" t="s">
        <v>4320</v>
      </c>
      <c r="E13212" t="s">
        <v>4320</v>
      </c>
      <c r="F13212" t="s">
        <v>4320</v>
      </c>
      <c r="G13212" t="s">
        <v>4320</v>
      </c>
      <c r="H13212" t="s">
        <v>4320</v>
      </c>
    </row>
    <row r="13213" spans="1:8" x14ac:dyDescent="0.25">
      <c r="A13213" t="s">
        <v>4320</v>
      </c>
      <c r="E13213" t="s">
        <v>4320</v>
      </c>
      <c r="F13213" t="s">
        <v>4320</v>
      </c>
      <c r="G13213" t="s">
        <v>4320</v>
      </c>
      <c r="H13213" t="s">
        <v>4320</v>
      </c>
    </row>
    <row r="13214" spans="1:8" x14ac:dyDescent="0.25">
      <c r="A13214" t="s">
        <v>4320</v>
      </c>
      <c r="E13214" t="s">
        <v>4320</v>
      </c>
      <c r="F13214" t="s">
        <v>4320</v>
      </c>
      <c r="G13214" t="s">
        <v>4320</v>
      </c>
      <c r="H13214" t="s">
        <v>4320</v>
      </c>
    </row>
    <row r="13215" spans="1:8" x14ac:dyDescent="0.25">
      <c r="A13215" t="s">
        <v>4320</v>
      </c>
      <c r="E13215" t="s">
        <v>4320</v>
      </c>
      <c r="F13215" t="s">
        <v>4320</v>
      </c>
      <c r="G13215" t="s">
        <v>4320</v>
      </c>
      <c r="H13215" t="s">
        <v>4320</v>
      </c>
    </row>
    <row r="13216" spans="1:8" x14ac:dyDescent="0.25">
      <c r="A13216" t="s">
        <v>4320</v>
      </c>
      <c r="E13216" t="s">
        <v>4320</v>
      </c>
      <c r="F13216" t="s">
        <v>4320</v>
      </c>
      <c r="G13216" t="s">
        <v>4320</v>
      </c>
      <c r="H13216" t="s">
        <v>4320</v>
      </c>
    </row>
    <row r="13217" spans="1:8" x14ac:dyDescent="0.25">
      <c r="A13217" t="s">
        <v>4320</v>
      </c>
      <c r="E13217" t="s">
        <v>4320</v>
      </c>
      <c r="F13217" t="s">
        <v>4320</v>
      </c>
      <c r="G13217" t="s">
        <v>4320</v>
      </c>
      <c r="H13217" t="s">
        <v>4320</v>
      </c>
    </row>
    <row r="13218" spans="1:8" x14ac:dyDescent="0.25">
      <c r="A13218" t="s">
        <v>4320</v>
      </c>
      <c r="E13218" t="s">
        <v>4320</v>
      </c>
      <c r="F13218" t="s">
        <v>4320</v>
      </c>
      <c r="G13218" t="s">
        <v>4320</v>
      </c>
      <c r="H13218" t="s">
        <v>4320</v>
      </c>
    </row>
    <row r="13219" spans="1:8" x14ac:dyDescent="0.25">
      <c r="A13219" t="s">
        <v>4320</v>
      </c>
      <c r="E13219" t="s">
        <v>4320</v>
      </c>
      <c r="F13219" t="s">
        <v>4320</v>
      </c>
      <c r="G13219" t="s">
        <v>4320</v>
      </c>
      <c r="H13219" t="s">
        <v>4320</v>
      </c>
    </row>
    <row r="13220" spans="1:8" x14ac:dyDescent="0.25">
      <c r="A13220" t="s">
        <v>4320</v>
      </c>
      <c r="E13220" t="s">
        <v>4320</v>
      </c>
      <c r="F13220" t="s">
        <v>4320</v>
      </c>
      <c r="G13220" t="s">
        <v>4320</v>
      </c>
      <c r="H13220" t="s">
        <v>4320</v>
      </c>
    </row>
    <row r="13221" spans="1:8" x14ac:dyDescent="0.25">
      <c r="A13221" t="s">
        <v>4320</v>
      </c>
      <c r="E13221" t="s">
        <v>4320</v>
      </c>
      <c r="F13221" t="s">
        <v>4320</v>
      </c>
      <c r="G13221" t="s">
        <v>4320</v>
      </c>
      <c r="H13221" t="s">
        <v>4320</v>
      </c>
    </row>
    <row r="13222" spans="1:8" x14ac:dyDescent="0.25">
      <c r="A13222" t="s">
        <v>4320</v>
      </c>
      <c r="E13222" t="s">
        <v>4320</v>
      </c>
      <c r="F13222" t="s">
        <v>4320</v>
      </c>
      <c r="G13222" t="s">
        <v>4320</v>
      </c>
      <c r="H13222" t="s">
        <v>4320</v>
      </c>
    </row>
    <row r="13223" spans="1:8" x14ac:dyDescent="0.25">
      <c r="A13223" t="s">
        <v>4320</v>
      </c>
      <c r="E13223" t="s">
        <v>4320</v>
      </c>
      <c r="F13223" t="s">
        <v>4320</v>
      </c>
      <c r="G13223" t="s">
        <v>4320</v>
      </c>
      <c r="H13223" t="s">
        <v>4320</v>
      </c>
    </row>
    <row r="13224" spans="1:8" x14ac:dyDescent="0.25">
      <c r="A13224" t="s">
        <v>4320</v>
      </c>
      <c r="E13224" t="s">
        <v>4320</v>
      </c>
      <c r="F13224" t="s">
        <v>4320</v>
      </c>
      <c r="G13224" t="s">
        <v>4320</v>
      </c>
      <c r="H13224" t="s">
        <v>4320</v>
      </c>
    </row>
    <row r="13225" spans="1:8" x14ac:dyDescent="0.25">
      <c r="A13225" t="s">
        <v>4320</v>
      </c>
      <c r="E13225" t="s">
        <v>4320</v>
      </c>
      <c r="F13225" t="s">
        <v>4320</v>
      </c>
      <c r="G13225" t="s">
        <v>4320</v>
      </c>
      <c r="H13225" t="s">
        <v>4320</v>
      </c>
    </row>
    <row r="13226" spans="1:8" x14ac:dyDescent="0.25">
      <c r="A13226" t="s">
        <v>4320</v>
      </c>
      <c r="E13226" t="s">
        <v>4320</v>
      </c>
      <c r="F13226" t="s">
        <v>4320</v>
      </c>
      <c r="G13226" t="s">
        <v>4320</v>
      </c>
      <c r="H13226" t="s">
        <v>4320</v>
      </c>
    </row>
    <row r="13227" spans="1:8" x14ac:dyDescent="0.25">
      <c r="A13227" t="s">
        <v>4320</v>
      </c>
      <c r="E13227" t="s">
        <v>4320</v>
      </c>
      <c r="F13227" t="s">
        <v>4320</v>
      </c>
      <c r="G13227" t="s">
        <v>4320</v>
      </c>
      <c r="H13227" t="s">
        <v>4320</v>
      </c>
    </row>
    <row r="13228" spans="1:8" x14ac:dyDescent="0.25">
      <c r="A13228" t="s">
        <v>4320</v>
      </c>
      <c r="E13228" t="s">
        <v>4320</v>
      </c>
      <c r="F13228" t="s">
        <v>4320</v>
      </c>
      <c r="G13228" t="s">
        <v>4320</v>
      </c>
      <c r="H13228" t="s">
        <v>4320</v>
      </c>
    </row>
    <row r="13229" spans="1:8" x14ac:dyDescent="0.25">
      <c r="A13229" t="s">
        <v>4320</v>
      </c>
      <c r="E13229" t="s">
        <v>4320</v>
      </c>
      <c r="F13229" t="s">
        <v>4320</v>
      </c>
      <c r="G13229" t="s">
        <v>4320</v>
      </c>
      <c r="H13229" t="s">
        <v>4320</v>
      </c>
    </row>
    <row r="13230" spans="1:8" x14ac:dyDescent="0.25">
      <c r="A13230" t="s">
        <v>4320</v>
      </c>
      <c r="E13230" t="s">
        <v>4320</v>
      </c>
      <c r="F13230" t="s">
        <v>4320</v>
      </c>
      <c r="G13230" t="s">
        <v>4320</v>
      </c>
      <c r="H13230" t="s">
        <v>4320</v>
      </c>
    </row>
    <row r="13231" spans="1:8" x14ac:dyDescent="0.25">
      <c r="A13231" t="s">
        <v>4320</v>
      </c>
      <c r="E13231" t="s">
        <v>4320</v>
      </c>
      <c r="F13231" t="s">
        <v>4320</v>
      </c>
      <c r="G13231" t="s">
        <v>4320</v>
      </c>
      <c r="H13231" t="s">
        <v>4320</v>
      </c>
    </row>
    <row r="13232" spans="1:8" x14ac:dyDescent="0.25">
      <c r="A13232" t="s">
        <v>4320</v>
      </c>
      <c r="E13232" t="s">
        <v>4320</v>
      </c>
      <c r="F13232" t="s">
        <v>4320</v>
      </c>
      <c r="G13232" t="s">
        <v>4320</v>
      </c>
      <c r="H13232" t="s">
        <v>4320</v>
      </c>
    </row>
    <row r="13233" spans="1:8" x14ac:dyDescent="0.25">
      <c r="A13233" t="s">
        <v>4320</v>
      </c>
      <c r="E13233" t="s">
        <v>4320</v>
      </c>
      <c r="F13233" t="s">
        <v>4320</v>
      </c>
      <c r="G13233" t="s">
        <v>4320</v>
      </c>
      <c r="H13233" t="s">
        <v>4320</v>
      </c>
    </row>
    <row r="13234" spans="1:8" x14ac:dyDescent="0.25">
      <c r="A13234" t="s">
        <v>4320</v>
      </c>
      <c r="E13234" t="s">
        <v>4320</v>
      </c>
      <c r="F13234" t="s">
        <v>4320</v>
      </c>
      <c r="G13234" t="s">
        <v>4320</v>
      </c>
      <c r="H13234" t="s">
        <v>4320</v>
      </c>
    </row>
    <row r="13235" spans="1:8" x14ac:dyDescent="0.25">
      <c r="A13235" t="s">
        <v>4320</v>
      </c>
      <c r="E13235" t="s">
        <v>4320</v>
      </c>
      <c r="F13235" t="s">
        <v>4320</v>
      </c>
      <c r="G13235" t="s">
        <v>4320</v>
      </c>
      <c r="H13235" t="s">
        <v>4320</v>
      </c>
    </row>
    <row r="13236" spans="1:8" x14ac:dyDescent="0.25">
      <c r="A13236" t="s">
        <v>4320</v>
      </c>
      <c r="E13236" t="s">
        <v>4320</v>
      </c>
      <c r="F13236" t="s">
        <v>4320</v>
      </c>
      <c r="G13236" t="s">
        <v>4320</v>
      </c>
      <c r="H13236" t="s">
        <v>4320</v>
      </c>
    </row>
    <row r="13237" spans="1:8" x14ac:dyDescent="0.25">
      <c r="A13237" t="s">
        <v>4320</v>
      </c>
      <c r="E13237" t="s">
        <v>4320</v>
      </c>
      <c r="F13237" t="s">
        <v>4320</v>
      </c>
      <c r="G13237" t="s">
        <v>4320</v>
      </c>
      <c r="H13237" t="s">
        <v>4320</v>
      </c>
    </row>
    <row r="13238" spans="1:8" x14ac:dyDescent="0.25">
      <c r="A13238" t="s">
        <v>4320</v>
      </c>
      <c r="E13238" t="s">
        <v>4320</v>
      </c>
      <c r="F13238" t="s">
        <v>4320</v>
      </c>
      <c r="G13238" t="s">
        <v>4320</v>
      </c>
      <c r="H13238" t="s">
        <v>4320</v>
      </c>
    </row>
    <row r="13239" spans="1:8" x14ac:dyDescent="0.25">
      <c r="A13239" t="s">
        <v>4320</v>
      </c>
      <c r="E13239" t="s">
        <v>4320</v>
      </c>
      <c r="F13239" t="s">
        <v>4320</v>
      </c>
      <c r="G13239" t="s">
        <v>4320</v>
      </c>
      <c r="H13239" t="s">
        <v>4320</v>
      </c>
    </row>
    <row r="13240" spans="1:8" x14ac:dyDescent="0.25">
      <c r="A13240" t="s">
        <v>4320</v>
      </c>
      <c r="E13240" t="s">
        <v>4320</v>
      </c>
      <c r="F13240" t="s">
        <v>4320</v>
      </c>
      <c r="G13240" t="s">
        <v>4320</v>
      </c>
      <c r="H13240" t="s">
        <v>4320</v>
      </c>
    </row>
    <row r="13241" spans="1:8" x14ac:dyDescent="0.25">
      <c r="A13241" t="s">
        <v>4320</v>
      </c>
      <c r="E13241" t="s">
        <v>4320</v>
      </c>
      <c r="F13241" t="s">
        <v>4320</v>
      </c>
      <c r="G13241" t="s">
        <v>4320</v>
      </c>
      <c r="H13241" t="s">
        <v>4320</v>
      </c>
    </row>
    <row r="13242" spans="1:8" x14ac:dyDescent="0.25">
      <c r="A13242" t="s">
        <v>4320</v>
      </c>
      <c r="E13242" t="s">
        <v>4320</v>
      </c>
      <c r="F13242" t="s">
        <v>4320</v>
      </c>
      <c r="G13242" t="s">
        <v>4320</v>
      </c>
      <c r="H13242" t="s">
        <v>4320</v>
      </c>
    </row>
    <row r="13243" spans="1:8" x14ac:dyDescent="0.25">
      <c r="A13243" t="s">
        <v>4320</v>
      </c>
      <c r="E13243" t="s">
        <v>4320</v>
      </c>
      <c r="F13243" t="s">
        <v>4320</v>
      </c>
      <c r="G13243" t="s">
        <v>4320</v>
      </c>
      <c r="H13243" t="s">
        <v>4320</v>
      </c>
    </row>
    <row r="13244" spans="1:8" x14ac:dyDescent="0.25">
      <c r="A13244" t="s">
        <v>4320</v>
      </c>
      <c r="E13244" t="s">
        <v>4320</v>
      </c>
      <c r="F13244" t="s">
        <v>4320</v>
      </c>
      <c r="G13244" t="s">
        <v>4320</v>
      </c>
      <c r="H13244" t="s">
        <v>4320</v>
      </c>
    </row>
    <row r="13245" spans="1:8" x14ac:dyDescent="0.25">
      <c r="A13245" t="s">
        <v>4320</v>
      </c>
      <c r="E13245" t="s">
        <v>4320</v>
      </c>
      <c r="F13245" t="s">
        <v>4320</v>
      </c>
      <c r="G13245" t="s">
        <v>4320</v>
      </c>
      <c r="H13245" t="s">
        <v>4320</v>
      </c>
    </row>
    <row r="13246" spans="1:8" x14ac:dyDescent="0.25">
      <c r="A13246" t="s">
        <v>4320</v>
      </c>
      <c r="E13246" t="s">
        <v>4320</v>
      </c>
      <c r="F13246" t="s">
        <v>4320</v>
      </c>
      <c r="G13246" t="s">
        <v>4320</v>
      </c>
      <c r="H13246" t="s">
        <v>4320</v>
      </c>
    </row>
    <row r="13247" spans="1:8" x14ac:dyDescent="0.25">
      <c r="A13247" t="s">
        <v>4320</v>
      </c>
      <c r="E13247" t="s">
        <v>4320</v>
      </c>
      <c r="F13247" t="s">
        <v>4320</v>
      </c>
      <c r="G13247" t="s">
        <v>4320</v>
      </c>
      <c r="H13247" t="s">
        <v>4320</v>
      </c>
    </row>
    <row r="13248" spans="1:8" x14ac:dyDescent="0.25">
      <c r="A13248" t="s">
        <v>4320</v>
      </c>
      <c r="E13248" t="s">
        <v>4320</v>
      </c>
      <c r="F13248" t="s">
        <v>4320</v>
      </c>
      <c r="G13248" t="s">
        <v>4320</v>
      </c>
      <c r="H13248" t="s">
        <v>4320</v>
      </c>
    </row>
    <row r="13249" spans="1:8" x14ac:dyDescent="0.25">
      <c r="A13249" t="s">
        <v>4320</v>
      </c>
      <c r="E13249" t="s">
        <v>4320</v>
      </c>
      <c r="F13249" t="s">
        <v>4320</v>
      </c>
      <c r="G13249" t="s">
        <v>4320</v>
      </c>
      <c r="H13249" t="s">
        <v>4320</v>
      </c>
    </row>
    <row r="13250" spans="1:8" x14ac:dyDescent="0.25">
      <c r="A13250" t="s">
        <v>4320</v>
      </c>
      <c r="E13250" t="s">
        <v>4320</v>
      </c>
      <c r="F13250" t="s">
        <v>4320</v>
      </c>
      <c r="G13250" t="s">
        <v>4320</v>
      </c>
      <c r="H13250" t="s">
        <v>4320</v>
      </c>
    </row>
    <row r="13251" spans="1:8" x14ac:dyDescent="0.25">
      <c r="A13251" t="s">
        <v>4320</v>
      </c>
      <c r="E13251" t="s">
        <v>4320</v>
      </c>
      <c r="F13251" t="s">
        <v>4320</v>
      </c>
      <c r="G13251" t="s">
        <v>4320</v>
      </c>
      <c r="H13251" t="s">
        <v>4320</v>
      </c>
    </row>
    <row r="13252" spans="1:8" x14ac:dyDescent="0.25">
      <c r="A13252" t="s">
        <v>4320</v>
      </c>
      <c r="E13252" t="s">
        <v>4320</v>
      </c>
      <c r="F13252" t="s">
        <v>4320</v>
      </c>
      <c r="G13252" t="s">
        <v>4320</v>
      </c>
      <c r="H13252" t="s">
        <v>4320</v>
      </c>
    </row>
    <row r="13253" spans="1:8" x14ac:dyDescent="0.25">
      <c r="A13253" t="s">
        <v>4320</v>
      </c>
      <c r="E13253" t="s">
        <v>4320</v>
      </c>
      <c r="F13253" t="s">
        <v>4320</v>
      </c>
      <c r="G13253" t="s">
        <v>4320</v>
      </c>
      <c r="H13253" t="s">
        <v>4320</v>
      </c>
    </row>
    <row r="13254" spans="1:8" x14ac:dyDescent="0.25">
      <c r="A13254" t="s">
        <v>4320</v>
      </c>
      <c r="E13254" t="s">
        <v>4320</v>
      </c>
      <c r="F13254" t="s">
        <v>4320</v>
      </c>
      <c r="G13254" t="s">
        <v>4320</v>
      </c>
      <c r="H13254" t="s">
        <v>4320</v>
      </c>
    </row>
    <row r="13255" spans="1:8" x14ac:dyDescent="0.25">
      <c r="A13255" t="s">
        <v>4320</v>
      </c>
      <c r="E13255" t="s">
        <v>4320</v>
      </c>
      <c r="F13255" t="s">
        <v>4320</v>
      </c>
      <c r="G13255" t="s">
        <v>4320</v>
      </c>
      <c r="H13255" t="s">
        <v>4320</v>
      </c>
    </row>
    <row r="13256" spans="1:8" x14ac:dyDescent="0.25">
      <c r="A13256" t="s">
        <v>4320</v>
      </c>
      <c r="E13256" t="s">
        <v>4320</v>
      </c>
      <c r="F13256" t="s">
        <v>4320</v>
      </c>
      <c r="G13256" t="s">
        <v>4320</v>
      </c>
      <c r="H13256" t="s">
        <v>4320</v>
      </c>
    </row>
    <row r="13257" spans="1:8" x14ac:dyDescent="0.25">
      <c r="A13257" t="s">
        <v>4320</v>
      </c>
      <c r="E13257" t="s">
        <v>4320</v>
      </c>
      <c r="F13257" t="s">
        <v>4320</v>
      </c>
      <c r="G13257" t="s">
        <v>4320</v>
      </c>
      <c r="H13257" t="s">
        <v>4320</v>
      </c>
    </row>
    <row r="13258" spans="1:8" x14ac:dyDescent="0.25">
      <c r="A13258" t="s">
        <v>4320</v>
      </c>
      <c r="E13258" t="s">
        <v>4320</v>
      </c>
      <c r="F13258" t="s">
        <v>4320</v>
      </c>
      <c r="G13258" t="s">
        <v>4320</v>
      </c>
      <c r="H13258" t="s">
        <v>4320</v>
      </c>
    </row>
    <row r="13259" spans="1:8" x14ac:dyDescent="0.25">
      <c r="A13259" t="s">
        <v>4320</v>
      </c>
      <c r="E13259" t="s">
        <v>4320</v>
      </c>
      <c r="F13259" t="s">
        <v>4320</v>
      </c>
      <c r="G13259" t="s">
        <v>4320</v>
      </c>
      <c r="H13259" t="s">
        <v>4320</v>
      </c>
    </row>
    <row r="13260" spans="1:8" x14ac:dyDescent="0.25">
      <c r="A13260" t="s">
        <v>4320</v>
      </c>
      <c r="E13260" t="s">
        <v>4320</v>
      </c>
      <c r="F13260" t="s">
        <v>4320</v>
      </c>
      <c r="G13260" t="s">
        <v>4320</v>
      </c>
      <c r="H13260" t="s">
        <v>4320</v>
      </c>
    </row>
    <row r="13261" spans="1:8" x14ac:dyDescent="0.25">
      <c r="A13261" t="s">
        <v>4320</v>
      </c>
      <c r="E13261" t="s">
        <v>4320</v>
      </c>
      <c r="F13261" t="s">
        <v>4320</v>
      </c>
      <c r="G13261" t="s">
        <v>4320</v>
      </c>
      <c r="H13261" t="s">
        <v>4320</v>
      </c>
    </row>
    <row r="13262" spans="1:8" x14ac:dyDescent="0.25">
      <c r="A13262" t="s">
        <v>4320</v>
      </c>
      <c r="E13262" t="s">
        <v>4320</v>
      </c>
      <c r="F13262" t="s">
        <v>4320</v>
      </c>
      <c r="G13262" t="s">
        <v>4320</v>
      </c>
      <c r="H13262" t="s">
        <v>4320</v>
      </c>
    </row>
    <row r="13263" spans="1:8" x14ac:dyDescent="0.25">
      <c r="A13263" t="s">
        <v>4320</v>
      </c>
      <c r="E13263" t="s">
        <v>4320</v>
      </c>
      <c r="F13263" t="s">
        <v>4320</v>
      </c>
      <c r="G13263" t="s">
        <v>4320</v>
      </c>
      <c r="H13263" t="s">
        <v>4320</v>
      </c>
    </row>
    <row r="13264" spans="1:8" x14ac:dyDescent="0.25">
      <c r="A13264" t="s">
        <v>4320</v>
      </c>
      <c r="E13264" t="s">
        <v>4320</v>
      </c>
      <c r="F13264" t="s">
        <v>4320</v>
      </c>
      <c r="G13264" t="s">
        <v>4320</v>
      </c>
      <c r="H13264" t="s">
        <v>4320</v>
      </c>
    </row>
    <row r="13265" spans="1:8" x14ac:dyDescent="0.25">
      <c r="A13265" t="s">
        <v>4320</v>
      </c>
      <c r="E13265" t="s">
        <v>4320</v>
      </c>
      <c r="F13265" t="s">
        <v>4320</v>
      </c>
      <c r="G13265" t="s">
        <v>4320</v>
      </c>
      <c r="H13265" t="s">
        <v>4320</v>
      </c>
    </row>
    <row r="13266" spans="1:8" x14ac:dyDescent="0.25">
      <c r="A13266" t="s">
        <v>4320</v>
      </c>
      <c r="E13266" t="s">
        <v>4320</v>
      </c>
      <c r="F13266" t="s">
        <v>4320</v>
      </c>
      <c r="G13266" t="s">
        <v>4320</v>
      </c>
      <c r="H13266" t="s">
        <v>4320</v>
      </c>
    </row>
    <row r="13267" spans="1:8" x14ac:dyDescent="0.25">
      <c r="A13267" t="s">
        <v>4320</v>
      </c>
      <c r="E13267" t="s">
        <v>4320</v>
      </c>
      <c r="F13267" t="s">
        <v>4320</v>
      </c>
      <c r="G13267" t="s">
        <v>4320</v>
      </c>
      <c r="H13267" t="s">
        <v>4320</v>
      </c>
    </row>
    <row r="13268" spans="1:8" x14ac:dyDescent="0.25">
      <c r="A13268" t="s">
        <v>4320</v>
      </c>
      <c r="E13268" t="s">
        <v>4320</v>
      </c>
      <c r="F13268" t="s">
        <v>4320</v>
      </c>
      <c r="G13268" t="s">
        <v>4320</v>
      </c>
      <c r="H13268" t="s">
        <v>4320</v>
      </c>
    </row>
    <row r="13269" spans="1:8" x14ac:dyDescent="0.25">
      <c r="A13269" t="s">
        <v>4320</v>
      </c>
      <c r="E13269" t="s">
        <v>4320</v>
      </c>
      <c r="F13269" t="s">
        <v>4320</v>
      </c>
      <c r="G13269" t="s">
        <v>4320</v>
      </c>
      <c r="H13269" t="s">
        <v>4320</v>
      </c>
    </row>
    <row r="13270" spans="1:8" x14ac:dyDescent="0.25">
      <c r="A13270" t="s">
        <v>4320</v>
      </c>
      <c r="E13270" t="s">
        <v>4320</v>
      </c>
      <c r="F13270" t="s">
        <v>4320</v>
      </c>
      <c r="G13270" t="s">
        <v>4320</v>
      </c>
      <c r="H13270" t="s">
        <v>4320</v>
      </c>
    </row>
    <row r="13271" spans="1:8" x14ac:dyDescent="0.25">
      <c r="A13271" t="s">
        <v>4320</v>
      </c>
      <c r="E13271" t="s">
        <v>4320</v>
      </c>
      <c r="F13271" t="s">
        <v>4320</v>
      </c>
      <c r="G13271" t="s">
        <v>4320</v>
      </c>
      <c r="H13271" t="s">
        <v>4320</v>
      </c>
    </row>
    <row r="13272" spans="1:8" x14ac:dyDescent="0.25">
      <c r="A13272" t="s">
        <v>4320</v>
      </c>
      <c r="E13272" t="s">
        <v>4320</v>
      </c>
      <c r="F13272" t="s">
        <v>4320</v>
      </c>
      <c r="G13272" t="s">
        <v>4320</v>
      </c>
      <c r="H13272" t="s">
        <v>4320</v>
      </c>
    </row>
    <row r="13273" spans="1:8" x14ac:dyDescent="0.25">
      <c r="A13273" t="s">
        <v>4320</v>
      </c>
      <c r="E13273" t="s">
        <v>4320</v>
      </c>
      <c r="F13273" t="s">
        <v>4320</v>
      </c>
      <c r="G13273" t="s">
        <v>4320</v>
      </c>
      <c r="H13273" t="s">
        <v>4320</v>
      </c>
    </row>
    <row r="13274" spans="1:8" x14ac:dyDescent="0.25">
      <c r="A13274" t="s">
        <v>4320</v>
      </c>
      <c r="E13274" t="s">
        <v>4320</v>
      </c>
      <c r="F13274" t="s">
        <v>4320</v>
      </c>
      <c r="G13274" t="s">
        <v>4320</v>
      </c>
      <c r="H13274" t="s">
        <v>4320</v>
      </c>
    </row>
    <row r="13275" spans="1:8" x14ac:dyDescent="0.25">
      <c r="A13275" t="s">
        <v>4320</v>
      </c>
      <c r="E13275" t="s">
        <v>4320</v>
      </c>
      <c r="F13275" t="s">
        <v>4320</v>
      </c>
      <c r="G13275" t="s">
        <v>4320</v>
      </c>
      <c r="H13275" t="s">
        <v>4320</v>
      </c>
    </row>
    <row r="13276" spans="1:8" x14ac:dyDescent="0.25">
      <c r="A13276" t="s">
        <v>4320</v>
      </c>
      <c r="E13276" t="s">
        <v>4320</v>
      </c>
      <c r="F13276" t="s">
        <v>4320</v>
      </c>
      <c r="G13276" t="s">
        <v>4320</v>
      </c>
      <c r="H13276" t="s">
        <v>4320</v>
      </c>
    </row>
    <row r="13277" spans="1:8" x14ac:dyDescent="0.25">
      <c r="A13277" t="s">
        <v>4320</v>
      </c>
      <c r="E13277" t="s">
        <v>4320</v>
      </c>
      <c r="F13277" t="s">
        <v>4320</v>
      </c>
      <c r="G13277" t="s">
        <v>4320</v>
      </c>
      <c r="H13277" t="s">
        <v>4320</v>
      </c>
    </row>
    <row r="13278" spans="1:8" x14ac:dyDescent="0.25">
      <c r="A13278" t="s">
        <v>4320</v>
      </c>
      <c r="E13278" t="s">
        <v>4320</v>
      </c>
      <c r="F13278" t="s">
        <v>4320</v>
      </c>
      <c r="G13278" t="s">
        <v>4320</v>
      </c>
      <c r="H13278" t="s">
        <v>4320</v>
      </c>
    </row>
    <row r="13279" spans="1:8" x14ac:dyDescent="0.25">
      <c r="A13279" t="s">
        <v>4320</v>
      </c>
      <c r="E13279" t="s">
        <v>4320</v>
      </c>
      <c r="F13279" t="s">
        <v>4320</v>
      </c>
      <c r="G13279" t="s">
        <v>4320</v>
      </c>
      <c r="H13279" t="s">
        <v>4320</v>
      </c>
    </row>
    <row r="13280" spans="1:8" x14ac:dyDescent="0.25">
      <c r="A13280" t="s">
        <v>4320</v>
      </c>
      <c r="E13280" t="s">
        <v>4320</v>
      </c>
      <c r="F13280" t="s">
        <v>4320</v>
      </c>
      <c r="G13280" t="s">
        <v>4320</v>
      </c>
      <c r="H13280" t="s">
        <v>4320</v>
      </c>
    </row>
    <row r="13281" spans="1:8" x14ac:dyDescent="0.25">
      <c r="A13281" t="s">
        <v>4320</v>
      </c>
      <c r="E13281" t="s">
        <v>4320</v>
      </c>
      <c r="F13281" t="s">
        <v>4320</v>
      </c>
      <c r="G13281" t="s">
        <v>4320</v>
      </c>
      <c r="H13281" t="s">
        <v>4320</v>
      </c>
    </row>
    <row r="13282" spans="1:8" x14ac:dyDescent="0.25">
      <c r="A13282" t="s">
        <v>4320</v>
      </c>
      <c r="E13282" t="s">
        <v>4320</v>
      </c>
      <c r="F13282" t="s">
        <v>4320</v>
      </c>
      <c r="G13282" t="s">
        <v>4320</v>
      </c>
      <c r="H13282" t="s">
        <v>4320</v>
      </c>
    </row>
    <row r="13283" spans="1:8" x14ac:dyDescent="0.25">
      <c r="A13283" t="s">
        <v>4320</v>
      </c>
      <c r="E13283" t="s">
        <v>4320</v>
      </c>
      <c r="F13283" t="s">
        <v>4320</v>
      </c>
      <c r="G13283" t="s">
        <v>4320</v>
      </c>
      <c r="H13283" t="s">
        <v>4320</v>
      </c>
    </row>
    <row r="13284" spans="1:8" x14ac:dyDescent="0.25">
      <c r="A13284" t="s">
        <v>4320</v>
      </c>
      <c r="E13284" t="s">
        <v>4320</v>
      </c>
      <c r="F13284" t="s">
        <v>4320</v>
      </c>
      <c r="G13284" t="s">
        <v>4320</v>
      </c>
      <c r="H13284" t="s">
        <v>4320</v>
      </c>
    </row>
    <row r="13285" spans="1:8" x14ac:dyDescent="0.25">
      <c r="A13285" t="s">
        <v>4320</v>
      </c>
      <c r="E13285" t="s">
        <v>4320</v>
      </c>
      <c r="F13285" t="s">
        <v>4320</v>
      </c>
      <c r="G13285" t="s">
        <v>4320</v>
      </c>
      <c r="H13285" t="s">
        <v>4320</v>
      </c>
    </row>
    <row r="13286" spans="1:8" x14ac:dyDescent="0.25">
      <c r="A13286" t="s">
        <v>4320</v>
      </c>
      <c r="E13286" t="s">
        <v>4320</v>
      </c>
      <c r="F13286" t="s">
        <v>4320</v>
      </c>
      <c r="G13286" t="s">
        <v>4320</v>
      </c>
      <c r="H13286" t="s">
        <v>4320</v>
      </c>
    </row>
    <row r="13287" spans="1:8" x14ac:dyDescent="0.25">
      <c r="A13287" t="s">
        <v>4320</v>
      </c>
      <c r="E13287" t="s">
        <v>4320</v>
      </c>
      <c r="F13287" t="s">
        <v>4320</v>
      </c>
      <c r="G13287" t="s">
        <v>4320</v>
      </c>
      <c r="H13287" t="s">
        <v>4320</v>
      </c>
    </row>
    <row r="13288" spans="1:8" x14ac:dyDescent="0.25">
      <c r="A13288" t="s">
        <v>4320</v>
      </c>
      <c r="E13288" t="s">
        <v>4320</v>
      </c>
      <c r="F13288" t="s">
        <v>4320</v>
      </c>
      <c r="G13288" t="s">
        <v>4320</v>
      </c>
      <c r="H13288" t="s">
        <v>4320</v>
      </c>
    </row>
    <row r="13289" spans="1:8" x14ac:dyDescent="0.25">
      <c r="A13289" t="s">
        <v>4320</v>
      </c>
      <c r="E13289" t="s">
        <v>4320</v>
      </c>
      <c r="F13289" t="s">
        <v>4320</v>
      </c>
      <c r="G13289" t="s">
        <v>4320</v>
      </c>
      <c r="H13289" t="s">
        <v>4320</v>
      </c>
    </row>
    <row r="13290" spans="1:8" x14ac:dyDescent="0.25">
      <c r="A13290" t="s">
        <v>4320</v>
      </c>
      <c r="E13290" t="s">
        <v>4320</v>
      </c>
      <c r="F13290" t="s">
        <v>4320</v>
      </c>
      <c r="G13290" t="s">
        <v>4320</v>
      </c>
      <c r="H13290" t="s">
        <v>4320</v>
      </c>
    </row>
    <row r="13291" spans="1:8" x14ac:dyDescent="0.25">
      <c r="A13291" t="s">
        <v>4320</v>
      </c>
      <c r="E13291" t="s">
        <v>4320</v>
      </c>
      <c r="F13291" t="s">
        <v>4320</v>
      </c>
      <c r="G13291" t="s">
        <v>4320</v>
      </c>
      <c r="H13291" t="s">
        <v>4320</v>
      </c>
    </row>
    <row r="13292" spans="1:8" x14ac:dyDescent="0.25">
      <c r="A13292" t="s">
        <v>4320</v>
      </c>
      <c r="E13292" t="s">
        <v>4320</v>
      </c>
      <c r="F13292" t="s">
        <v>4320</v>
      </c>
      <c r="G13292" t="s">
        <v>4320</v>
      </c>
      <c r="H13292" t="s">
        <v>4320</v>
      </c>
    </row>
    <row r="13293" spans="1:8" x14ac:dyDescent="0.25">
      <c r="A13293" t="s">
        <v>4320</v>
      </c>
      <c r="E13293" t="s">
        <v>4320</v>
      </c>
      <c r="F13293" t="s">
        <v>4320</v>
      </c>
      <c r="G13293" t="s">
        <v>4320</v>
      </c>
      <c r="H13293" t="s">
        <v>4320</v>
      </c>
    </row>
    <row r="13294" spans="1:8" x14ac:dyDescent="0.25">
      <c r="A13294" t="s">
        <v>4320</v>
      </c>
      <c r="E13294" t="s">
        <v>4320</v>
      </c>
      <c r="F13294" t="s">
        <v>4320</v>
      </c>
      <c r="G13294" t="s">
        <v>4320</v>
      </c>
      <c r="H13294" t="s">
        <v>4320</v>
      </c>
    </row>
    <row r="13295" spans="1:8" x14ac:dyDescent="0.25">
      <c r="A13295" t="s">
        <v>4320</v>
      </c>
      <c r="E13295" t="s">
        <v>4320</v>
      </c>
      <c r="F13295" t="s">
        <v>4320</v>
      </c>
      <c r="G13295" t="s">
        <v>4320</v>
      </c>
      <c r="H13295" t="s">
        <v>4320</v>
      </c>
    </row>
    <row r="13296" spans="1:8" x14ac:dyDescent="0.25">
      <c r="A13296" t="s">
        <v>4320</v>
      </c>
      <c r="E13296" t="s">
        <v>4320</v>
      </c>
      <c r="F13296" t="s">
        <v>4320</v>
      </c>
      <c r="G13296" t="s">
        <v>4320</v>
      </c>
      <c r="H13296" t="s">
        <v>4320</v>
      </c>
    </row>
    <row r="13297" spans="1:8" x14ac:dyDescent="0.25">
      <c r="A13297" t="s">
        <v>4320</v>
      </c>
      <c r="E13297" t="s">
        <v>4320</v>
      </c>
      <c r="F13297" t="s">
        <v>4320</v>
      </c>
      <c r="G13297" t="s">
        <v>4320</v>
      </c>
      <c r="H13297" t="s">
        <v>4320</v>
      </c>
    </row>
    <row r="13298" spans="1:8" x14ac:dyDescent="0.25">
      <c r="A13298" t="s">
        <v>4320</v>
      </c>
      <c r="E13298" t="s">
        <v>4320</v>
      </c>
      <c r="F13298" t="s">
        <v>4320</v>
      </c>
      <c r="G13298" t="s">
        <v>4320</v>
      </c>
      <c r="H13298" t="s">
        <v>4320</v>
      </c>
    </row>
    <row r="13299" spans="1:8" x14ac:dyDescent="0.25">
      <c r="A13299" t="s">
        <v>4320</v>
      </c>
      <c r="E13299" t="s">
        <v>4320</v>
      </c>
      <c r="F13299" t="s">
        <v>4320</v>
      </c>
      <c r="G13299" t="s">
        <v>4320</v>
      </c>
      <c r="H13299" t="s">
        <v>4320</v>
      </c>
    </row>
    <row r="13300" spans="1:8" x14ac:dyDescent="0.25">
      <c r="A13300" t="s">
        <v>4320</v>
      </c>
      <c r="E13300" t="s">
        <v>4320</v>
      </c>
      <c r="F13300" t="s">
        <v>4320</v>
      </c>
      <c r="G13300" t="s">
        <v>4320</v>
      </c>
      <c r="H13300" t="s">
        <v>4320</v>
      </c>
    </row>
    <row r="13301" spans="1:8" x14ac:dyDescent="0.25">
      <c r="A13301" t="s">
        <v>4320</v>
      </c>
      <c r="E13301" t="s">
        <v>4320</v>
      </c>
      <c r="F13301" t="s">
        <v>4320</v>
      </c>
      <c r="G13301" t="s">
        <v>4320</v>
      </c>
      <c r="H13301" t="s">
        <v>4320</v>
      </c>
    </row>
    <row r="13302" spans="1:8" x14ac:dyDescent="0.25">
      <c r="A13302" t="s">
        <v>4320</v>
      </c>
      <c r="E13302" t="s">
        <v>4320</v>
      </c>
      <c r="F13302" t="s">
        <v>4320</v>
      </c>
      <c r="G13302" t="s">
        <v>4320</v>
      </c>
      <c r="H13302" t="s">
        <v>4320</v>
      </c>
    </row>
    <row r="13303" spans="1:8" x14ac:dyDescent="0.25">
      <c r="A13303" t="s">
        <v>4320</v>
      </c>
      <c r="E13303" t="s">
        <v>4320</v>
      </c>
      <c r="F13303" t="s">
        <v>4320</v>
      </c>
      <c r="G13303" t="s">
        <v>4320</v>
      </c>
      <c r="H13303" t="s">
        <v>4320</v>
      </c>
    </row>
    <row r="13304" spans="1:8" x14ac:dyDescent="0.25">
      <c r="A13304" t="s">
        <v>4320</v>
      </c>
      <c r="E13304" t="s">
        <v>4320</v>
      </c>
      <c r="F13304" t="s">
        <v>4320</v>
      </c>
      <c r="G13304" t="s">
        <v>4320</v>
      </c>
      <c r="H13304" t="s">
        <v>4320</v>
      </c>
    </row>
    <row r="13305" spans="1:8" x14ac:dyDescent="0.25">
      <c r="A13305" t="s">
        <v>4320</v>
      </c>
      <c r="E13305" t="s">
        <v>4320</v>
      </c>
      <c r="F13305" t="s">
        <v>4320</v>
      </c>
      <c r="G13305" t="s">
        <v>4320</v>
      </c>
      <c r="H13305" t="s">
        <v>4320</v>
      </c>
    </row>
    <row r="13306" spans="1:8" x14ac:dyDescent="0.25">
      <c r="A13306" t="s">
        <v>4320</v>
      </c>
      <c r="E13306" t="s">
        <v>4320</v>
      </c>
      <c r="F13306" t="s">
        <v>4320</v>
      </c>
      <c r="G13306" t="s">
        <v>4320</v>
      </c>
      <c r="H13306" t="s">
        <v>4320</v>
      </c>
    </row>
    <row r="13307" spans="1:8" x14ac:dyDescent="0.25">
      <c r="A13307" t="s">
        <v>4320</v>
      </c>
      <c r="E13307" t="s">
        <v>4320</v>
      </c>
      <c r="F13307" t="s">
        <v>4320</v>
      </c>
      <c r="G13307" t="s">
        <v>4320</v>
      </c>
      <c r="H13307" t="s">
        <v>4320</v>
      </c>
    </row>
    <row r="13308" spans="1:8" x14ac:dyDescent="0.25">
      <c r="A13308" t="s">
        <v>4320</v>
      </c>
      <c r="E13308" t="s">
        <v>4320</v>
      </c>
      <c r="F13308" t="s">
        <v>4320</v>
      </c>
      <c r="G13308" t="s">
        <v>4320</v>
      </c>
      <c r="H13308" t="s">
        <v>4320</v>
      </c>
    </row>
    <row r="13309" spans="1:8" x14ac:dyDescent="0.25">
      <c r="A13309" t="s">
        <v>4320</v>
      </c>
      <c r="E13309" t="s">
        <v>4320</v>
      </c>
      <c r="F13309" t="s">
        <v>4320</v>
      </c>
      <c r="G13309" t="s">
        <v>4320</v>
      </c>
      <c r="H13309" t="s">
        <v>4320</v>
      </c>
    </row>
    <row r="13310" spans="1:8" x14ac:dyDescent="0.25">
      <c r="A13310" t="s">
        <v>4320</v>
      </c>
      <c r="E13310" t="s">
        <v>4320</v>
      </c>
      <c r="F13310" t="s">
        <v>4320</v>
      </c>
      <c r="G13310" t="s">
        <v>4320</v>
      </c>
      <c r="H13310" t="s">
        <v>4320</v>
      </c>
    </row>
    <row r="13311" spans="1:8" x14ac:dyDescent="0.25">
      <c r="A13311" t="s">
        <v>4320</v>
      </c>
      <c r="E13311" t="s">
        <v>4320</v>
      </c>
      <c r="F13311" t="s">
        <v>4320</v>
      </c>
      <c r="G13311" t="s">
        <v>4320</v>
      </c>
      <c r="H13311" t="s">
        <v>4320</v>
      </c>
    </row>
    <row r="13312" spans="1:8" x14ac:dyDescent="0.25">
      <c r="A13312" t="s">
        <v>4320</v>
      </c>
      <c r="E13312" t="s">
        <v>4320</v>
      </c>
      <c r="F13312" t="s">
        <v>4320</v>
      </c>
      <c r="G13312" t="s">
        <v>4320</v>
      </c>
      <c r="H13312" t="s">
        <v>4320</v>
      </c>
    </row>
    <row r="13313" spans="1:8" x14ac:dyDescent="0.25">
      <c r="A13313" t="s">
        <v>4320</v>
      </c>
      <c r="E13313" t="s">
        <v>4320</v>
      </c>
      <c r="F13313" t="s">
        <v>4320</v>
      </c>
      <c r="G13313" t="s">
        <v>4320</v>
      </c>
      <c r="H13313" t="s">
        <v>4320</v>
      </c>
    </row>
    <row r="13314" spans="1:8" x14ac:dyDescent="0.25">
      <c r="A13314" t="s">
        <v>4320</v>
      </c>
      <c r="E13314" t="s">
        <v>4320</v>
      </c>
      <c r="F13314" t="s">
        <v>4320</v>
      </c>
      <c r="G13314" t="s">
        <v>4320</v>
      </c>
      <c r="H13314" t="s">
        <v>4320</v>
      </c>
    </row>
    <row r="13315" spans="1:8" x14ac:dyDescent="0.25">
      <c r="A13315" t="s">
        <v>4320</v>
      </c>
      <c r="E13315" t="s">
        <v>4320</v>
      </c>
      <c r="F13315" t="s">
        <v>4320</v>
      </c>
      <c r="G13315" t="s">
        <v>4320</v>
      </c>
      <c r="H13315" t="s">
        <v>4320</v>
      </c>
    </row>
    <row r="13316" spans="1:8" x14ac:dyDescent="0.25">
      <c r="A13316" t="s">
        <v>4320</v>
      </c>
      <c r="E13316" t="s">
        <v>4320</v>
      </c>
      <c r="F13316" t="s">
        <v>4320</v>
      </c>
      <c r="G13316" t="s">
        <v>4320</v>
      </c>
      <c r="H13316" t="s">
        <v>4320</v>
      </c>
    </row>
    <row r="13317" spans="1:8" x14ac:dyDescent="0.25">
      <c r="A13317" t="s">
        <v>4320</v>
      </c>
      <c r="E13317" t="s">
        <v>4320</v>
      </c>
      <c r="F13317" t="s">
        <v>4320</v>
      </c>
      <c r="G13317" t="s">
        <v>4320</v>
      </c>
      <c r="H13317" t="s">
        <v>4320</v>
      </c>
    </row>
    <row r="13318" spans="1:8" x14ac:dyDescent="0.25">
      <c r="A13318" t="s">
        <v>4320</v>
      </c>
      <c r="E13318" t="s">
        <v>4320</v>
      </c>
      <c r="F13318" t="s">
        <v>4320</v>
      </c>
      <c r="G13318" t="s">
        <v>4320</v>
      </c>
      <c r="H13318" t="s">
        <v>4320</v>
      </c>
    </row>
    <row r="13319" spans="1:8" x14ac:dyDescent="0.25">
      <c r="A13319" t="s">
        <v>4320</v>
      </c>
      <c r="E13319" t="s">
        <v>4320</v>
      </c>
      <c r="F13319" t="s">
        <v>4320</v>
      </c>
      <c r="G13319" t="s">
        <v>4320</v>
      </c>
      <c r="H13319" t="s">
        <v>4320</v>
      </c>
    </row>
    <row r="13320" spans="1:8" x14ac:dyDescent="0.25">
      <c r="A13320" t="s">
        <v>4320</v>
      </c>
      <c r="E13320" t="s">
        <v>4320</v>
      </c>
      <c r="F13320" t="s">
        <v>4320</v>
      </c>
      <c r="G13320" t="s">
        <v>4320</v>
      </c>
      <c r="H13320" t="s">
        <v>4320</v>
      </c>
    </row>
    <row r="13321" spans="1:8" x14ac:dyDescent="0.25">
      <c r="A13321" t="s">
        <v>4320</v>
      </c>
      <c r="E13321" t="s">
        <v>4320</v>
      </c>
      <c r="F13321" t="s">
        <v>4320</v>
      </c>
      <c r="G13321" t="s">
        <v>4320</v>
      </c>
      <c r="H13321" t="s">
        <v>4320</v>
      </c>
    </row>
    <row r="13322" spans="1:8" x14ac:dyDescent="0.25">
      <c r="A13322" t="s">
        <v>4320</v>
      </c>
      <c r="E13322" t="s">
        <v>4320</v>
      </c>
      <c r="F13322" t="s">
        <v>4320</v>
      </c>
      <c r="G13322" t="s">
        <v>4320</v>
      </c>
      <c r="H13322" t="s">
        <v>4320</v>
      </c>
    </row>
    <row r="13323" spans="1:8" x14ac:dyDescent="0.25">
      <c r="A13323" t="s">
        <v>4320</v>
      </c>
      <c r="E13323" t="s">
        <v>4320</v>
      </c>
      <c r="F13323" t="s">
        <v>4320</v>
      </c>
      <c r="G13323" t="s">
        <v>4320</v>
      </c>
      <c r="H13323" t="s">
        <v>4320</v>
      </c>
    </row>
    <row r="13324" spans="1:8" x14ac:dyDescent="0.25">
      <c r="A13324" t="s">
        <v>4320</v>
      </c>
      <c r="E13324" t="s">
        <v>4320</v>
      </c>
      <c r="F13324" t="s">
        <v>4320</v>
      </c>
      <c r="G13324" t="s">
        <v>4320</v>
      </c>
      <c r="H13324" t="s">
        <v>4320</v>
      </c>
    </row>
    <row r="13325" spans="1:8" x14ac:dyDescent="0.25">
      <c r="A13325" t="s">
        <v>4320</v>
      </c>
      <c r="E13325" t="s">
        <v>4320</v>
      </c>
      <c r="F13325" t="s">
        <v>4320</v>
      </c>
      <c r="G13325" t="s">
        <v>4320</v>
      </c>
      <c r="H13325" t="s">
        <v>4320</v>
      </c>
    </row>
    <row r="13326" spans="1:8" x14ac:dyDescent="0.25">
      <c r="A13326" t="s">
        <v>4320</v>
      </c>
      <c r="E13326" t="s">
        <v>4320</v>
      </c>
      <c r="F13326" t="s">
        <v>4320</v>
      </c>
      <c r="G13326" t="s">
        <v>4320</v>
      </c>
      <c r="H13326" t="s">
        <v>4320</v>
      </c>
    </row>
    <row r="13327" spans="1:8" x14ac:dyDescent="0.25">
      <c r="A13327" t="s">
        <v>4320</v>
      </c>
      <c r="E13327" t="s">
        <v>4320</v>
      </c>
      <c r="F13327" t="s">
        <v>4320</v>
      </c>
      <c r="G13327" t="s">
        <v>4320</v>
      </c>
      <c r="H13327" t="s">
        <v>4320</v>
      </c>
    </row>
    <row r="13328" spans="1:8" x14ac:dyDescent="0.25">
      <c r="A13328" t="s">
        <v>4320</v>
      </c>
      <c r="E13328" t="s">
        <v>4320</v>
      </c>
      <c r="F13328" t="s">
        <v>4320</v>
      </c>
      <c r="G13328" t="s">
        <v>4320</v>
      </c>
      <c r="H13328" t="s">
        <v>4320</v>
      </c>
    </row>
    <row r="13329" spans="1:8" x14ac:dyDescent="0.25">
      <c r="A13329" t="s">
        <v>4320</v>
      </c>
      <c r="E13329" t="s">
        <v>4320</v>
      </c>
      <c r="F13329" t="s">
        <v>4320</v>
      </c>
      <c r="G13329" t="s">
        <v>4320</v>
      </c>
      <c r="H13329" t="s">
        <v>4320</v>
      </c>
    </row>
    <row r="13330" spans="1:8" x14ac:dyDescent="0.25">
      <c r="A13330" t="s">
        <v>4320</v>
      </c>
      <c r="E13330" t="s">
        <v>4320</v>
      </c>
      <c r="F13330" t="s">
        <v>4320</v>
      </c>
      <c r="G13330" t="s">
        <v>4320</v>
      </c>
      <c r="H13330" t="s">
        <v>4320</v>
      </c>
    </row>
    <row r="13331" spans="1:8" x14ac:dyDescent="0.25">
      <c r="A13331" t="s">
        <v>4320</v>
      </c>
      <c r="E13331" t="s">
        <v>4320</v>
      </c>
      <c r="F13331" t="s">
        <v>4320</v>
      </c>
      <c r="G13331" t="s">
        <v>4320</v>
      </c>
      <c r="H13331" t="s">
        <v>4320</v>
      </c>
    </row>
    <row r="13332" spans="1:8" x14ac:dyDescent="0.25">
      <c r="A13332" t="s">
        <v>4320</v>
      </c>
      <c r="E13332" t="s">
        <v>4320</v>
      </c>
      <c r="F13332" t="s">
        <v>4320</v>
      </c>
      <c r="G13332" t="s">
        <v>4320</v>
      </c>
      <c r="H13332" t="s">
        <v>4320</v>
      </c>
    </row>
    <row r="13333" spans="1:8" x14ac:dyDescent="0.25">
      <c r="A13333" t="s">
        <v>4320</v>
      </c>
      <c r="E13333" t="s">
        <v>4320</v>
      </c>
      <c r="F13333" t="s">
        <v>4320</v>
      </c>
      <c r="G13333" t="s">
        <v>4320</v>
      </c>
      <c r="H13333" t="s">
        <v>4320</v>
      </c>
    </row>
    <row r="13334" spans="1:8" x14ac:dyDescent="0.25">
      <c r="A13334" t="s">
        <v>4320</v>
      </c>
      <c r="E13334" t="s">
        <v>4320</v>
      </c>
      <c r="F13334" t="s">
        <v>4320</v>
      </c>
      <c r="G13334" t="s">
        <v>4320</v>
      </c>
      <c r="H13334" t="s">
        <v>4320</v>
      </c>
    </row>
    <row r="13335" spans="1:8" x14ac:dyDescent="0.25">
      <c r="A13335" t="s">
        <v>4320</v>
      </c>
      <c r="E13335" t="s">
        <v>4320</v>
      </c>
      <c r="F13335" t="s">
        <v>4320</v>
      </c>
      <c r="G13335" t="s">
        <v>4320</v>
      </c>
      <c r="H13335" t="s">
        <v>4320</v>
      </c>
    </row>
    <row r="13336" spans="1:8" x14ac:dyDescent="0.25">
      <c r="A13336" t="s">
        <v>4320</v>
      </c>
      <c r="E13336" t="s">
        <v>4320</v>
      </c>
      <c r="F13336" t="s">
        <v>4320</v>
      </c>
      <c r="G13336" t="s">
        <v>4320</v>
      </c>
      <c r="H13336" t="s">
        <v>4320</v>
      </c>
    </row>
    <row r="13337" spans="1:8" x14ac:dyDescent="0.25">
      <c r="A13337" t="s">
        <v>4320</v>
      </c>
      <c r="E13337" t="s">
        <v>4320</v>
      </c>
      <c r="F13337" t="s">
        <v>4320</v>
      </c>
      <c r="G13337" t="s">
        <v>4320</v>
      </c>
      <c r="H13337" t="s">
        <v>4320</v>
      </c>
    </row>
    <row r="13338" spans="1:8" x14ac:dyDescent="0.25">
      <c r="A13338" t="s">
        <v>4320</v>
      </c>
      <c r="E13338" t="s">
        <v>4320</v>
      </c>
      <c r="F13338" t="s">
        <v>4320</v>
      </c>
      <c r="G13338" t="s">
        <v>4320</v>
      </c>
      <c r="H13338" t="s">
        <v>4320</v>
      </c>
    </row>
    <row r="13339" spans="1:8" x14ac:dyDescent="0.25">
      <c r="A13339" t="s">
        <v>4320</v>
      </c>
      <c r="E13339" t="s">
        <v>4320</v>
      </c>
      <c r="F13339" t="s">
        <v>4320</v>
      </c>
      <c r="G13339" t="s">
        <v>4320</v>
      </c>
      <c r="H13339" t="s">
        <v>4320</v>
      </c>
    </row>
    <row r="13340" spans="1:8" x14ac:dyDescent="0.25">
      <c r="A13340" t="s">
        <v>4320</v>
      </c>
      <c r="E13340" t="s">
        <v>4320</v>
      </c>
      <c r="F13340" t="s">
        <v>4320</v>
      </c>
      <c r="G13340" t="s">
        <v>4320</v>
      </c>
      <c r="H13340" t="s">
        <v>4320</v>
      </c>
    </row>
    <row r="13341" spans="1:8" x14ac:dyDescent="0.25">
      <c r="A13341" t="s">
        <v>4320</v>
      </c>
      <c r="E13341" t="s">
        <v>4320</v>
      </c>
      <c r="F13341" t="s">
        <v>4320</v>
      </c>
      <c r="G13341" t="s">
        <v>4320</v>
      </c>
      <c r="H13341" t="s">
        <v>4320</v>
      </c>
    </row>
    <row r="13342" spans="1:8" x14ac:dyDescent="0.25">
      <c r="A13342" t="s">
        <v>4320</v>
      </c>
      <c r="E13342" t="s">
        <v>4320</v>
      </c>
      <c r="F13342" t="s">
        <v>4320</v>
      </c>
      <c r="G13342" t="s">
        <v>4320</v>
      </c>
      <c r="H13342" t="s">
        <v>4320</v>
      </c>
    </row>
    <row r="13343" spans="1:8" x14ac:dyDescent="0.25">
      <c r="A13343" t="s">
        <v>4320</v>
      </c>
      <c r="E13343" t="s">
        <v>4320</v>
      </c>
      <c r="F13343" t="s">
        <v>4320</v>
      </c>
      <c r="G13343" t="s">
        <v>4320</v>
      </c>
      <c r="H13343" t="s">
        <v>4320</v>
      </c>
    </row>
    <row r="13344" spans="1:8" x14ac:dyDescent="0.25">
      <c r="A13344" t="s">
        <v>4320</v>
      </c>
      <c r="E13344" t="s">
        <v>4320</v>
      </c>
      <c r="F13344" t="s">
        <v>4320</v>
      </c>
      <c r="G13344" t="s">
        <v>4320</v>
      </c>
      <c r="H13344" t="s">
        <v>4320</v>
      </c>
    </row>
    <row r="13345" spans="1:8" x14ac:dyDescent="0.25">
      <c r="A13345" t="s">
        <v>4320</v>
      </c>
      <c r="E13345" t="s">
        <v>4320</v>
      </c>
      <c r="F13345" t="s">
        <v>4320</v>
      </c>
      <c r="G13345" t="s">
        <v>4320</v>
      </c>
      <c r="H13345" t="s">
        <v>4320</v>
      </c>
    </row>
    <row r="13346" spans="1:8" x14ac:dyDescent="0.25">
      <c r="A13346" t="s">
        <v>4320</v>
      </c>
      <c r="E13346" t="s">
        <v>4320</v>
      </c>
      <c r="F13346" t="s">
        <v>4320</v>
      </c>
      <c r="G13346" t="s">
        <v>4320</v>
      </c>
      <c r="H13346" t="s">
        <v>4320</v>
      </c>
    </row>
    <row r="13347" spans="1:8" x14ac:dyDescent="0.25">
      <c r="A13347" t="s">
        <v>4320</v>
      </c>
      <c r="E13347" t="s">
        <v>4320</v>
      </c>
      <c r="F13347" t="s">
        <v>4320</v>
      </c>
      <c r="G13347" t="s">
        <v>4320</v>
      </c>
      <c r="H13347" t="s">
        <v>4320</v>
      </c>
    </row>
    <row r="13348" spans="1:8" x14ac:dyDescent="0.25">
      <c r="A13348" t="s">
        <v>4320</v>
      </c>
      <c r="E13348" t="s">
        <v>4320</v>
      </c>
      <c r="F13348" t="s">
        <v>4320</v>
      </c>
      <c r="G13348" t="s">
        <v>4320</v>
      </c>
      <c r="H13348" t="s">
        <v>4320</v>
      </c>
    </row>
    <row r="13349" spans="1:8" x14ac:dyDescent="0.25">
      <c r="A13349" t="s">
        <v>4320</v>
      </c>
      <c r="E13349" t="s">
        <v>4320</v>
      </c>
      <c r="F13349" t="s">
        <v>4320</v>
      </c>
      <c r="G13349" t="s">
        <v>4320</v>
      </c>
      <c r="H13349" t="s">
        <v>4320</v>
      </c>
    </row>
    <row r="13350" spans="1:8" x14ac:dyDescent="0.25">
      <c r="A13350" t="s">
        <v>4320</v>
      </c>
      <c r="E13350" t="s">
        <v>4320</v>
      </c>
      <c r="F13350" t="s">
        <v>4320</v>
      </c>
      <c r="G13350" t="s">
        <v>4320</v>
      </c>
      <c r="H13350" t="s">
        <v>4320</v>
      </c>
    </row>
    <row r="13351" spans="1:8" x14ac:dyDescent="0.25">
      <c r="A13351" t="s">
        <v>4320</v>
      </c>
      <c r="E13351" t="s">
        <v>4320</v>
      </c>
      <c r="F13351" t="s">
        <v>4320</v>
      </c>
      <c r="G13351" t="s">
        <v>4320</v>
      </c>
      <c r="H13351" t="s">
        <v>4320</v>
      </c>
    </row>
    <row r="13352" spans="1:8" x14ac:dyDescent="0.25">
      <c r="A13352" t="s">
        <v>4320</v>
      </c>
      <c r="E13352" t="s">
        <v>4320</v>
      </c>
      <c r="F13352" t="s">
        <v>4320</v>
      </c>
      <c r="G13352" t="s">
        <v>4320</v>
      </c>
      <c r="H13352" t="s">
        <v>4320</v>
      </c>
    </row>
    <row r="13353" spans="1:8" x14ac:dyDescent="0.25">
      <c r="A13353" t="s">
        <v>4320</v>
      </c>
      <c r="E13353" t="s">
        <v>4320</v>
      </c>
      <c r="F13353" t="s">
        <v>4320</v>
      </c>
      <c r="G13353" t="s">
        <v>4320</v>
      </c>
      <c r="H13353" t="s">
        <v>4320</v>
      </c>
    </row>
    <row r="13354" spans="1:8" x14ac:dyDescent="0.25">
      <c r="A13354" t="s">
        <v>4320</v>
      </c>
      <c r="E13354" t="s">
        <v>4320</v>
      </c>
      <c r="F13354" t="s">
        <v>4320</v>
      </c>
      <c r="G13354" t="s">
        <v>4320</v>
      </c>
      <c r="H13354" t="s">
        <v>4320</v>
      </c>
    </row>
    <row r="13355" spans="1:8" x14ac:dyDescent="0.25">
      <c r="A13355" t="s">
        <v>4320</v>
      </c>
      <c r="E13355" t="s">
        <v>4320</v>
      </c>
      <c r="F13355" t="s">
        <v>4320</v>
      </c>
      <c r="G13355" t="s">
        <v>4320</v>
      </c>
      <c r="H13355" t="s">
        <v>4320</v>
      </c>
    </row>
    <row r="13356" spans="1:8" x14ac:dyDescent="0.25">
      <c r="A13356" t="s">
        <v>4320</v>
      </c>
      <c r="E13356" t="s">
        <v>4320</v>
      </c>
      <c r="F13356" t="s">
        <v>4320</v>
      </c>
      <c r="G13356" t="s">
        <v>4320</v>
      </c>
      <c r="H13356" t="s">
        <v>4320</v>
      </c>
    </row>
    <row r="13357" spans="1:8" x14ac:dyDescent="0.25">
      <c r="A13357" t="s">
        <v>4320</v>
      </c>
      <c r="E13357" t="s">
        <v>4320</v>
      </c>
      <c r="F13357" t="s">
        <v>4320</v>
      </c>
      <c r="G13357" t="s">
        <v>4320</v>
      </c>
      <c r="H13357" t="s">
        <v>4320</v>
      </c>
    </row>
    <row r="13358" spans="1:8" x14ac:dyDescent="0.25">
      <c r="A13358" t="s">
        <v>4320</v>
      </c>
      <c r="E13358" t="s">
        <v>4320</v>
      </c>
      <c r="F13358" t="s">
        <v>4320</v>
      </c>
      <c r="G13358" t="s">
        <v>4320</v>
      </c>
      <c r="H13358" t="s">
        <v>4320</v>
      </c>
    </row>
    <row r="13359" spans="1:8" x14ac:dyDescent="0.25">
      <c r="A13359" t="s">
        <v>4320</v>
      </c>
      <c r="E13359" t="s">
        <v>4320</v>
      </c>
      <c r="F13359" t="s">
        <v>4320</v>
      </c>
      <c r="G13359" t="s">
        <v>4320</v>
      </c>
      <c r="H13359" t="s">
        <v>4320</v>
      </c>
    </row>
    <row r="13360" spans="1:8" x14ac:dyDescent="0.25">
      <c r="A13360" t="s">
        <v>4320</v>
      </c>
      <c r="E13360" t="s">
        <v>4320</v>
      </c>
      <c r="F13360" t="s">
        <v>4320</v>
      </c>
      <c r="G13360" t="s">
        <v>4320</v>
      </c>
      <c r="H13360" t="s">
        <v>4320</v>
      </c>
    </row>
    <row r="13361" spans="1:8" x14ac:dyDescent="0.25">
      <c r="A13361" t="s">
        <v>4320</v>
      </c>
      <c r="E13361" t="s">
        <v>4320</v>
      </c>
      <c r="F13361" t="s">
        <v>4320</v>
      </c>
      <c r="G13361" t="s">
        <v>4320</v>
      </c>
      <c r="H13361" t="s">
        <v>4320</v>
      </c>
    </row>
    <row r="13362" spans="1:8" x14ac:dyDescent="0.25">
      <c r="A13362" t="s">
        <v>4320</v>
      </c>
      <c r="E13362" t="s">
        <v>4320</v>
      </c>
      <c r="F13362" t="s">
        <v>4320</v>
      </c>
      <c r="G13362" t="s">
        <v>4320</v>
      </c>
      <c r="H13362" t="s">
        <v>4320</v>
      </c>
    </row>
    <row r="13363" spans="1:8" x14ac:dyDescent="0.25">
      <c r="A13363" t="s">
        <v>4320</v>
      </c>
      <c r="E13363" t="s">
        <v>4320</v>
      </c>
      <c r="F13363" t="s">
        <v>4320</v>
      </c>
      <c r="G13363" t="s">
        <v>4320</v>
      </c>
      <c r="H13363" t="s">
        <v>4320</v>
      </c>
    </row>
    <row r="13364" spans="1:8" x14ac:dyDescent="0.25">
      <c r="A13364" t="s">
        <v>4320</v>
      </c>
      <c r="E13364" t="s">
        <v>4320</v>
      </c>
      <c r="F13364" t="s">
        <v>4320</v>
      </c>
      <c r="G13364" t="s">
        <v>4320</v>
      </c>
      <c r="H13364" t="s">
        <v>4320</v>
      </c>
    </row>
    <row r="13365" spans="1:8" x14ac:dyDescent="0.25">
      <c r="A13365" t="s">
        <v>4320</v>
      </c>
      <c r="E13365" t="s">
        <v>4320</v>
      </c>
      <c r="F13365" t="s">
        <v>4320</v>
      </c>
      <c r="G13365" t="s">
        <v>4320</v>
      </c>
      <c r="H13365" t="s">
        <v>4320</v>
      </c>
    </row>
    <row r="13366" spans="1:8" x14ac:dyDescent="0.25">
      <c r="A13366" t="s">
        <v>4320</v>
      </c>
      <c r="E13366" t="s">
        <v>4320</v>
      </c>
      <c r="F13366" t="s">
        <v>4320</v>
      </c>
      <c r="G13366" t="s">
        <v>4320</v>
      </c>
      <c r="H13366" t="s">
        <v>4320</v>
      </c>
    </row>
    <row r="13367" spans="1:8" x14ac:dyDescent="0.25">
      <c r="A13367" t="s">
        <v>4320</v>
      </c>
      <c r="E13367" t="s">
        <v>4320</v>
      </c>
      <c r="F13367" t="s">
        <v>4320</v>
      </c>
      <c r="G13367" t="s">
        <v>4320</v>
      </c>
      <c r="H13367" t="s">
        <v>4320</v>
      </c>
    </row>
    <row r="13368" spans="1:8" x14ac:dyDescent="0.25">
      <c r="A13368" t="s">
        <v>4320</v>
      </c>
      <c r="E13368" t="s">
        <v>4320</v>
      </c>
      <c r="F13368" t="s">
        <v>4320</v>
      </c>
      <c r="G13368" t="s">
        <v>4320</v>
      </c>
      <c r="H13368" t="s">
        <v>4320</v>
      </c>
    </row>
    <row r="13369" spans="1:8" x14ac:dyDescent="0.25">
      <c r="A13369" t="s">
        <v>4320</v>
      </c>
      <c r="E13369" t="s">
        <v>4320</v>
      </c>
      <c r="F13369" t="s">
        <v>4320</v>
      </c>
      <c r="G13369" t="s">
        <v>4320</v>
      </c>
      <c r="H13369" t="s">
        <v>4320</v>
      </c>
    </row>
    <row r="13370" spans="1:8" x14ac:dyDescent="0.25">
      <c r="A13370" t="s">
        <v>4320</v>
      </c>
      <c r="E13370" t="s">
        <v>4320</v>
      </c>
      <c r="F13370" t="s">
        <v>4320</v>
      </c>
      <c r="G13370" t="s">
        <v>4320</v>
      </c>
      <c r="H13370" t="s">
        <v>4320</v>
      </c>
    </row>
    <row r="13371" spans="1:8" x14ac:dyDescent="0.25">
      <c r="A13371" t="s">
        <v>4320</v>
      </c>
      <c r="E13371" t="s">
        <v>4320</v>
      </c>
      <c r="F13371" t="s">
        <v>4320</v>
      </c>
      <c r="G13371" t="s">
        <v>4320</v>
      </c>
      <c r="H13371" t="s">
        <v>4320</v>
      </c>
    </row>
    <row r="13372" spans="1:8" x14ac:dyDescent="0.25">
      <c r="A13372" t="s">
        <v>4320</v>
      </c>
      <c r="E13372" t="s">
        <v>4320</v>
      </c>
      <c r="F13372" t="s">
        <v>4320</v>
      </c>
      <c r="G13372" t="s">
        <v>4320</v>
      </c>
      <c r="H13372" t="s">
        <v>4320</v>
      </c>
    </row>
    <row r="13373" spans="1:8" x14ac:dyDescent="0.25">
      <c r="A13373" t="s">
        <v>4320</v>
      </c>
      <c r="E13373" t="s">
        <v>4320</v>
      </c>
      <c r="F13373" t="s">
        <v>4320</v>
      </c>
      <c r="G13373" t="s">
        <v>4320</v>
      </c>
      <c r="H13373" t="s">
        <v>4320</v>
      </c>
    </row>
    <row r="13374" spans="1:8" x14ac:dyDescent="0.25">
      <c r="A13374" t="s">
        <v>4320</v>
      </c>
      <c r="E13374" t="s">
        <v>4320</v>
      </c>
      <c r="F13374" t="s">
        <v>4320</v>
      </c>
      <c r="G13374" t="s">
        <v>4320</v>
      </c>
      <c r="H13374" t="s">
        <v>4320</v>
      </c>
    </row>
    <row r="13375" spans="1:8" x14ac:dyDescent="0.25">
      <c r="A13375" t="s">
        <v>4320</v>
      </c>
      <c r="E13375" t="s">
        <v>4320</v>
      </c>
      <c r="F13375" t="s">
        <v>4320</v>
      </c>
      <c r="G13375" t="s">
        <v>4320</v>
      </c>
      <c r="H13375" t="s">
        <v>4320</v>
      </c>
    </row>
    <row r="13376" spans="1:8" x14ac:dyDescent="0.25">
      <c r="A13376" t="s">
        <v>4320</v>
      </c>
      <c r="E13376" t="s">
        <v>4320</v>
      </c>
      <c r="F13376" t="s">
        <v>4320</v>
      </c>
      <c r="G13376" t="s">
        <v>4320</v>
      </c>
      <c r="H13376" t="s">
        <v>4320</v>
      </c>
    </row>
    <row r="13377" spans="1:8" x14ac:dyDescent="0.25">
      <c r="A13377" t="s">
        <v>4320</v>
      </c>
      <c r="E13377" t="s">
        <v>4320</v>
      </c>
      <c r="F13377" t="s">
        <v>4320</v>
      </c>
      <c r="G13377" t="s">
        <v>4320</v>
      </c>
      <c r="H13377" t="s">
        <v>4320</v>
      </c>
    </row>
    <row r="13378" spans="1:8" x14ac:dyDescent="0.25">
      <c r="A13378" t="s">
        <v>4320</v>
      </c>
      <c r="E13378" t="s">
        <v>4320</v>
      </c>
      <c r="F13378" t="s">
        <v>4320</v>
      </c>
      <c r="G13378" t="s">
        <v>4320</v>
      </c>
      <c r="H13378" t="s">
        <v>4320</v>
      </c>
    </row>
    <row r="13379" spans="1:8" x14ac:dyDescent="0.25">
      <c r="A13379" t="s">
        <v>4320</v>
      </c>
      <c r="E13379" t="s">
        <v>4320</v>
      </c>
      <c r="F13379" t="s">
        <v>4320</v>
      </c>
      <c r="G13379" t="s">
        <v>4320</v>
      </c>
      <c r="H13379" t="s">
        <v>4320</v>
      </c>
    </row>
    <row r="13380" spans="1:8" x14ac:dyDescent="0.25">
      <c r="A13380" t="s">
        <v>4320</v>
      </c>
      <c r="E13380" t="s">
        <v>4320</v>
      </c>
      <c r="F13380" t="s">
        <v>4320</v>
      </c>
      <c r="G13380" t="s">
        <v>4320</v>
      </c>
      <c r="H13380" t="s">
        <v>4320</v>
      </c>
    </row>
    <row r="13381" spans="1:8" x14ac:dyDescent="0.25">
      <c r="A13381" t="s">
        <v>4320</v>
      </c>
      <c r="E13381" t="s">
        <v>4320</v>
      </c>
      <c r="F13381" t="s">
        <v>4320</v>
      </c>
      <c r="G13381" t="s">
        <v>4320</v>
      </c>
      <c r="H13381" t="s">
        <v>4320</v>
      </c>
    </row>
    <row r="13382" spans="1:8" x14ac:dyDescent="0.25">
      <c r="A13382" t="s">
        <v>4320</v>
      </c>
      <c r="E13382" t="s">
        <v>4320</v>
      </c>
      <c r="F13382" t="s">
        <v>4320</v>
      </c>
      <c r="G13382" t="s">
        <v>4320</v>
      </c>
      <c r="H13382" t="s">
        <v>4320</v>
      </c>
    </row>
    <row r="13383" spans="1:8" x14ac:dyDescent="0.25">
      <c r="A13383" t="s">
        <v>4320</v>
      </c>
      <c r="E13383" t="s">
        <v>4320</v>
      </c>
      <c r="F13383" t="s">
        <v>4320</v>
      </c>
      <c r="G13383" t="s">
        <v>4320</v>
      </c>
      <c r="H13383" t="s">
        <v>4320</v>
      </c>
    </row>
    <row r="13384" spans="1:8" x14ac:dyDescent="0.25">
      <c r="A13384" t="s">
        <v>4320</v>
      </c>
      <c r="E13384" t="s">
        <v>4320</v>
      </c>
      <c r="F13384" t="s">
        <v>4320</v>
      </c>
      <c r="G13384" t="s">
        <v>4320</v>
      </c>
      <c r="H13384" t="s">
        <v>4320</v>
      </c>
    </row>
    <row r="13385" spans="1:8" x14ac:dyDescent="0.25">
      <c r="A13385" t="s">
        <v>4320</v>
      </c>
      <c r="E13385" t="s">
        <v>4320</v>
      </c>
      <c r="F13385" t="s">
        <v>4320</v>
      </c>
      <c r="G13385" t="s">
        <v>4320</v>
      </c>
      <c r="H13385" t="s">
        <v>4320</v>
      </c>
    </row>
    <row r="13386" spans="1:8" x14ac:dyDescent="0.25">
      <c r="A13386" t="s">
        <v>4320</v>
      </c>
      <c r="E13386" t="s">
        <v>4320</v>
      </c>
      <c r="F13386" t="s">
        <v>4320</v>
      </c>
      <c r="G13386" t="s">
        <v>4320</v>
      </c>
      <c r="H13386" t="s">
        <v>4320</v>
      </c>
    </row>
    <row r="13387" spans="1:8" x14ac:dyDescent="0.25">
      <c r="A13387" t="s">
        <v>4320</v>
      </c>
      <c r="E13387" t="s">
        <v>4320</v>
      </c>
      <c r="F13387" t="s">
        <v>4320</v>
      </c>
      <c r="G13387" t="s">
        <v>4320</v>
      </c>
      <c r="H13387" t="s">
        <v>4320</v>
      </c>
    </row>
    <row r="13388" spans="1:8" x14ac:dyDescent="0.25">
      <c r="A13388" t="s">
        <v>4320</v>
      </c>
      <c r="E13388" t="s">
        <v>4320</v>
      </c>
      <c r="F13388" t="s">
        <v>4320</v>
      </c>
      <c r="G13388" t="s">
        <v>4320</v>
      </c>
      <c r="H13388" t="s">
        <v>4320</v>
      </c>
    </row>
    <row r="13389" spans="1:8" x14ac:dyDescent="0.25">
      <c r="A13389" t="s">
        <v>4320</v>
      </c>
      <c r="E13389" t="s">
        <v>4320</v>
      </c>
      <c r="F13389" t="s">
        <v>4320</v>
      </c>
      <c r="G13389" t="s">
        <v>4320</v>
      </c>
      <c r="H13389" t="s">
        <v>4320</v>
      </c>
    </row>
    <row r="13390" spans="1:8" x14ac:dyDescent="0.25">
      <c r="A13390" t="s">
        <v>4320</v>
      </c>
      <c r="E13390" t="s">
        <v>4320</v>
      </c>
      <c r="F13390" t="s">
        <v>4320</v>
      </c>
      <c r="G13390" t="s">
        <v>4320</v>
      </c>
      <c r="H13390" t="s">
        <v>4320</v>
      </c>
    </row>
    <row r="13391" spans="1:8" x14ac:dyDescent="0.25">
      <c r="A13391" t="s">
        <v>4320</v>
      </c>
      <c r="E13391" t="s">
        <v>4320</v>
      </c>
      <c r="F13391" t="s">
        <v>4320</v>
      </c>
      <c r="G13391" t="s">
        <v>4320</v>
      </c>
      <c r="H13391" t="s">
        <v>4320</v>
      </c>
    </row>
    <row r="13392" spans="1:8" x14ac:dyDescent="0.25">
      <c r="A13392" t="s">
        <v>4320</v>
      </c>
      <c r="E13392" t="s">
        <v>4320</v>
      </c>
      <c r="F13392" t="s">
        <v>4320</v>
      </c>
      <c r="G13392" t="s">
        <v>4320</v>
      </c>
      <c r="H13392" t="s">
        <v>4320</v>
      </c>
    </row>
    <row r="13393" spans="1:8" x14ac:dyDescent="0.25">
      <c r="A13393" t="s">
        <v>4320</v>
      </c>
      <c r="E13393" t="s">
        <v>4320</v>
      </c>
      <c r="F13393" t="s">
        <v>4320</v>
      </c>
      <c r="G13393" t="s">
        <v>4320</v>
      </c>
      <c r="H13393" t="s">
        <v>4320</v>
      </c>
    </row>
    <row r="13394" spans="1:8" x14ac:dyDescent="0.25">
      <c r="A13394" t="s">
        <v>4320</v>
      </c>
      <c r="E13394" t="s">
        <v>4320</v>
      </c>
      <c r="F13394" t="s">
        <v>4320</v>
      </c>
      <c r="G13394" t="s">
        <v>4320</v>
      </c>
      <c r="H13394" t="s">
        <v>4320</v>
      </c>
    </row>
    <row r="13395" spans="1:8" x14ac:dyDescent="0.25">
      <c r="A13395" t="s">
        <v>4320</v>
      </c>
      <c r="E13395" t="s">
        <v>4320</v>
      </c>
      <c r="F13395" t="s">
        <v>4320</v>
      </c>
      <c r="G13395" t="s">
        <v>4320</v>
      </c>
      <c r="H13395" t="s">
        <v>4320</v>
      </c>
    </row>
    <row r="13396" spans="1:8" x14ac:dyDescent="0.25">
      <c r="A13396" t="s">
        <v>4320</v>
      </c>
      <c r="E13396" t="s">
        <v>4320</v>
      </c>
      <c r="F13396" t="s">
        <v>4320</v>
      </c>
      <c r="G13396" t="s">
        <v>4320</v>
      </c>
      <c r="H13396" t="s">
        <v>4320</v>
      </c>
    </row>
    <row r="13397" spans="1:8" x14ac:dyDescent="0.25">
      <c r="A13397" t="s">
        <v>4320</v>
      </c>
      <c r="E13397" t="s">
        <v>4320</v>
      </c>
      <c r="F13397" t="s">
        <v>4320</v>
      </c>
      <c r="G13397" t="s">
        <v>4320</v>
      </c>
      <c r="H13397" t="s">
        <v>4320</v>
      </c>
    </row>
    <row r="13398" spans="1:8" x14ac:dyDescent="0.25">
      <c r="A13398" t="s">
        <v>4320</v>
      </c>
      <c r="E13398" t="s">
        <v>4320</v>
      </c>
      <c r="F13398" t="s">
        <v>4320</v>
      </c>
      <c r="G13398" t="s">
        <v>4320</v>
      </c>
      <c r="H13398" t="s">
        <v>4320</v>
      </c>
    </row>
    <row r="13399" spans="1:8" x14ac:dyDescent="0.25">
      <c r="A13399" t="s">
        <v>4320</v>
      </c>
      <c r="E13399" t="s">
        <v>4320</v>
      </c>
      <c r="F13399" t="s">
        <v>4320</v>
      </c>
      <c r="G13399" t="s">
        <v>4320</v>
      </c>
      <c r="H13399" t="s">
        <v>4320</v>
      </c>
    </row>
    <row r="13400" spans="1:8" x14ac:dyDescent="0.25">
      <c r="A13400" t="s">
        <v>4320</v>
      </c>
      <c r="E13400" t="s">
        <v>4320</v>
      </c>
      <c r="F13400" t="s">
        <v>4320</v>
      </c>
      <c r="G13400" t="s">
        <v>4320</v>
      </c>
      <c r="H13400" t="s">
        <v>4320</v>
      </c>
    </row>
    <row r="13401" spans="1:8" x14ac:dyDescent="0.25">
      <c r="A13401" t="s">
        <v>4320</v>
      </c>
      <c r="E13401" t="s">
        <v>4320</v>
      </c>
      <c r="F13401" t="s">
        <v>4320</v>
      </c>
      <c r="G13401" t="s">
        <v>4320</v>
      </c>
      <c r="H13401" t="s">
        <v>4320</v>
      </c>
    </row>
    <row r="13402" spans="1:8" x14ac:dyDescent="0.25">
      <c r="A13402" t="s">
        <v>4320</v>
      </c>
      <c r="E13402" t="s">
        <v>4320</v>
      </c>
      <c r="F13402" t="s">
        <v>4320</v>
      </c>
      <c r="G13402" t="s">
        <v>4320</v>
      </c>
      <c r="H13402" t="s">
        <v>4320</v>
      </c>
    </row>
    <row r="13403" spans="1:8" x14ac:dyDescent="0.25">
      <c r="A13403" t="s">
        <v>4320</v>
      </c>
      <c r="E13403" t="s">
        <v>4320</v>
      </c>
      <c r="F13403" t="s">
        <v>4320</v>
      </c>
      <c r="G13403" t="s">
        <v>4320</v>
      </c>
      <c r="H13403" t="s">
        <v>4320</v>
      </c>
    </row>
    <row r="13404" spans="1:8" x14ac:dyDescent="0.25">
      <c r="A13404" t="s">
        <v>4320</v>
      </c>
      <c r="E13404" t="s">
        <v>4320</v>
      </c>
      <c r="F13404" t="s">
        <v>4320</v>
      </c>
      <c r="G13404" t="s">
        <v>4320</v>
      </c>
      <c r="H13404" t="s">
        <v>4320</v>
      </c>
    </row>
    <row r="13405" spans="1:8" x14ac:dyDescent="0.25">
      <c r="A13405" t="s">
        <v>4320</v>
      </c>
      <c r="E13405" t="s">
        <v>4320</v>
      </c>
      <c r="F13405" t="s">
        <v>4320</v>
      </c>
      <c r="G13405" t="s">
        <v>4320</v>
      </c>
      <c r="H13405" t="s">
        <v>4320</v>
      </c>
    </row>
    <row r="13406" spans="1:8" x14ac:dyDescent="0.25">
      <c r="A13406" t="s">
        <v>4320</v>
      </c>
      <c r="E13406" t="s">
        <v>4320</v>
      </c>
      <c r="F13406" t="s">
        <v>4320</v>
      </c>
      <c r="G13406" t="s">
        <v>4320</v>
      </c>
      <c r="H13406" t="s">
        <v>4320</v>
      </c>
    </row>
    <row r="13407" spans="1:8" x14ac:dyDescent="0.25">
      <c r="A13407" t="s">
        <v>4320</v>
      </c>
      <c r="E13407" t="s">
        <v>4320</v>
      </c>
      <c r="F13407" t="s">
        <v>4320</v>
      </c>
      <c r="G13407" t="s">
        <v>4320</v>
      </c>
      <c r="H13407" t="s">
        <v>4320</v>
      </c>
    </row>
    <row r="13408" spans="1:8" x14ac:dyDescent="0.25">
      <c r="A13408" t="s">
        <v>4320</v>
      </c>
      <c r="E13408" t="s">
        <v>4320</v>
      </c>
      <c r="F13408" t="s">
        <v>4320</v>
      </c>
      <c r="G13408" t="s">
        <v>4320</v>
      </c>
      <c r="H13408" t="s">
        <v>4320</v>
      </c>
    </row>
    <row r="13409" spans="1:8" x14ac:dyDescent="0.25">
      <c r="A13409" t="s">
        <v>4320</v>
      </c>
      <c r="E13409" t="s">
        <v>4320</v>
      </c>
      <c r="F13409" t="s">
        <v>4320</v>
      </c>
      <c r="G13409" t="s">
        <v>4320</v>
      </c>
      <c r="H13409" t="s">
        <v>4320</v>
      </c>
    </row>
    <row r="13410" spans="1:8" x14ac:dyDescent="0.25">
      <c r="A13410" t="s">
        <v>4320</v>
      </c>
      <c r="E13410" t="s">
        <v>4320</v>
      </c>
      <c r="F13410" t="s">
        <v>4320</v>
      </c>
      <c r="G13410" t="s">
        <v>4320</v>
      </c>
      <c r="H13410" t="s">
        <v>4320</v>
      </c>
    </row>
    <row r="13411" spans="1:8" x14ac:dyDescent="0.25">
      <c r="A13411" t="s">
        <v>4320</v>
      </c>
      <c r="E13411" t="s">
        <v>4320</v>
      </c>
      <c r="F13411" t="s">
        <v>4320</v>
      </c>
      <c r="G13411" t="s">
        <v>4320</v>
      </c>
      <c r="H13411" t="s">
        <v>4320</v>
      </c>
    </row>
    <row r="13412" spans="1:8" x14ac:dyDescent="0.25">
      <c r="A13412" t="s">
        <v>4320</v>
      </c>
      <c r="E13412" t="s">
        <v>4320</v>
      </c>
      <c r="F13412" t="s">
        <v>4320</v>
      </c>
      <c r="G13412" t="s">
        <v>4320</v>
      </c>
      <c r="H13412" t="s">
        <v>4320</v>
      </c>
    </row>
    <row r="13413" spans="1:8" x14ac:dyDescent="0.25">
      <c r="A13413" t="s">
        <v>4320</v>
      </c>
      <c r="E13413" t="s">
        <v>4320</v>
      </c>
      <c r="F13413" t="s">
        <v>4320</v>
      </c>
      <c r="G13413" t="s">
        <v>4320</v>
      </c>
      <c r="H13413" t="s">
        <v>4320</v>
      </c>
    </row>
    <row r="13414" spans="1:8" x14ac:dyDescent="0.25">
      <c r="A13414" t="s">
        <v>4320</v>
      </c>
      <c r="E13414" t="s">
        <v>4320</v>
      </c>
      <c r="F13414" t="s">
        <v>4320</v>
      </c>
      <c r="G13414" t="s">
        <v>4320</v>
      </c>
      <c r="H13414" t="s">
        <v>4320</v>
      </c>
    </row>
    <row r="13415" spans="1:8" x14ac:dyDescent="0.25">
      <c r="A13415" t="s">
        <v>4320</v>
      </c>
      <c r="E13415" t="s">
        <v>4320</v>
      </c>
      <c r="F13415" t="s">
        <v>4320</v>
      </c>
      <c r="G13415" t="s">
        <v>4320</v>
      </c>
      <c r="H13415" t="s">
        <v>4320</v>
      </c>
    </row>
    <row r="13416" spans="1:8" x14ac:dyDescent="0.25">
      <c r="A13416" t="s">
        <v>4320</v>
      </c>
      <c r="E13416" t="s">
        <v>4320</v>
      </c>
      <c r="F13416" t="s">
        <v>4320</v>
      </c>
      <c r="G13416" t="s">
        <v>4320</v>
      </c>
      <c r="H13416" t="s">
        <v>4320</v>
      </c>
    </row>
    <row r="13417" spans="1:8" x14ac:dyDescent="0.25">
      <c r="A13417" t="s">
        <v>4320</v>
      </c>
      <c r="E13417" t="s">
        <v>4320</v>
      </c>
      <c r="F13417" t="s">
        <v>4320</v>
      </c>
      <c r="G13417" t="s">
        <v>4320</v>
      </c>
      <c r="H13417" t="s">
        <v>4320</v>
      </c>
    </row>
    <row r="13418" spans="1:8" x14ac:dyDescent="0.25">
      <c r="A13418" t="s">
        <v>4320</v>
      </c>
      <c r="E13418" t="s">
        <v>4320</v>
      </c>
      <c r="F13418" t="s">
        <v>4320</v>
      </c>
      <c r="G13418" t="s">
        <v>4320</v>
      </c>
      <c r="H13418" t="s">
        <v>4320</v>
      </c>
    </row>
    <row r="13419" spans="1:8" x14ac:dyDescent="0.25">
      <c r="A13419" t="s">
        <v>4320</v>
      </c>
      <c r="E13419" t="s">
        <v>4320</v>
      </c>
      <c r="F13419" t="s">
        <v>4320</v>
      </c>
      <c r="G13419" t="s">
        <v>4320</v>
      </c>
      <c r="H13419" t="s">
        <v>4320</v>
      </c>
    </row>
    <row r="13420" spans="1:8" x14ac:dyDescent="0.25">
      <c r="A13420" t="s">
        <v>4320</v>
      </c>
      <c r="E13420" t="s">
        <v>4320</v>
      </c>
      <c r="F13420" t="s">
        <v>4320</v>
      </c>
      <c r="G13420" t="s">
        <v>4320</v>
      </c>
      <c r="H13420" t="s">
        <v>4320</v>
      </c>
    </row>
    <row r="13421" spans="1:8" x14ac:dyDescent="0.25">
      <c r="A13421" t="s">
        <v>4320</v>
      </c>
      <c r="E13421" t="s">
        <v>4320</v>
      </c>
      <c r="F13421" t="s">
        <v>4320</v>
      </c>
      <c r="G13421" t="s">
        <v>4320</v>
      </c>
      <c r="H13421" t="s">
        <v>4320</v>
      </c>
    </row>
    <row r="13422" spans="1:8" x14ac:dyDescent="0.25">
      <c r="A13422" t="s">
        <v>4320</v>
      </c>
      <c r="E13422" t="s">
        <v>4320</v>
      </c>
      <c r="F13422" t="s">
        <v>4320</v>
      </c>
      <c r="G13422" t="s">
        <v>4320</v>
      </c>
      <c r="H13422" t="s">
        <v>4320</v>
      </c>
    </row>
    <row r="13423" spans="1:8" x14ac:dyDescent="0.25">
      <c r="A13423" t="s">
        <v>4320</v>
      </c>
      <c r="E13423" t="s">
        <v>4320</v>
      </c>
      <c r="F13423" t="s">
        <v>4320</v>
      </c>
      <c r="G13423" t="s">
        <v>4320</v>
      </c>
      <c r="H13423" t="s">
        <v>4320</v>
      </c>
    </row>
    <row r="13424" spans="1:8" x14ac:dyDescent="0.25">
      <c r="A13424" t="s">
        <v>4320</v>
      </c>
      <c r="E13424" t="s">
        <v>4320</v>
      </c>
      <c r="F13424" t="s">
        <v>4320</v>
      </c>
      <c r="G13424" t="s">
        <v>4320</v>
      </c>
      <c r="H13424" t="s">
        <v>4320</v>
      </c>
    </row>
    <row r="13425" spans="1:8" x14ac:dyDescent="0.25">
      <c r="A13425" t="s">
        <v>4320</v>
      </c>
      <c r="E13425" t="s">
        <v>4320</v>
      </c>
      <c r="F13425" t="s">
        <v>4320</v>
      </c>
      <c r="G13425" t="s">
        <v>4320</v>
      </c>
      <c r="H13425" t="s">
        <v>4320</v>
      </c>
    </row>
    <row r="13426" spans="1:8" x14ac:dyDescent="0.25">
      <c r="A13426" t="s">
        <v>4320</v>
      </c>
      <c r="E13426" t="s">
        <v>4320</v>
      </c>
      <c r="F13426" t="s">
        <v>4320</v>
      </c>
      <c r="G13426" t="s">
        <v>4320</v>
      </c>
      <c r="H13426" t="s">
        <v>4320</v>
      </c>
    </row>
    <row r="13427" spans="1:8" x14ac:dyDescent="0.25">
      <c r="A13427" t="s">
        <v>4320</v>
      </c>
      <c r="E13427" t="s">
        <v>4320</v>
      </c>
      <c r="F13427" t="s">
        <v>4320</v>
      </c>
      <c r="G13427" t="s">
        <v>4320</v>
      </c>
      <c r="H13427" t="s">
        <v>4320</v>
      </c>
    </row>
    <row r="13428" spans="1:8" x14ac:dyDescent="0.25">
      <c r="A13428" t="s">
        <v>4320</v>
      </c>
      <c r="E13428" t="s">
        <v>4320</v>
      </c>
      <c r="F13428" t="s">
        <v>4320</v>
      </c>
      <c r="G13428" t="s">
        <v>4320</v>
      </c>
      <c r="H13428" t="s">
        <v>4320</v>
      </c>
    </row>
    <row r="13429" spans="1:8" x14ac:dyDescent="0.25">
      <c r="A13429" t="s">
        <v>4320</v>
      </c>
      <c r="E13429" t="s">
        <v>4320</v>
      </c>
      <c r="F13429" t="s">
        <v>4320</v>
      </c>
      <c r="G13429" t="s">
        <v>4320</v>
      </c>
      <c r="H13429" t="s">
        <v>4320</v>
      </c>
    </row>
    <row r="13430" spans="1:8" x14ac:dyDescent="0.25">
      <c r="A13430" t="s">
        <v>4320</v>
      </c>
      <c r="E13430" t="s">
        <v>4320</v>
      </c>
      <c r="F13430" t="s">
        <v>4320</v>
      </c>
      <c r="G13430" t="s">
        <v>4320</v>
      </c>
      <c r="H13430" t="s">
        <v>4320</v>
      </c>
    </row>
    <row r="13431" spans="1:8" x14ac:dyDescent="0.25">
      <c r="A13431" t="s">
        <v>4320</v>
      </c>
      <c r="E13431" t="s">
        <v>4320</v>
      </c>
      <c r="F13431" t="s">
        <v>4320</v>
      </c>
      <c r="G13431" t="s">
        <v>4320</v>
      </c>
      <c r="H13431" t="s">
        <v>4320</v>
      </c>
    </row>
    <row r="13432" spans="1:8" x14ac:dyDescent="0.25">
      <c r="A13432" t="s">
        <v>4320</v>
      </c>
      <c r="E13432" t="s">
        <v>4320</v>
      </c>
      <c r="F13432" t="s">
        <v>4320</v>
      </c>
      <c r="G13432" t="s">
        <v>4320</v>
      </c>
      <c r="H13432" t="s">
        <v>4320</v>
      </c>
    </row>
    <row r="13433" spans="1:8" x14ac:dyDescent="0.25">
      <c r="A13433" t="s">
        <v>4320</v>
      </c>
      <c r="E13433" t="s">
        <v>4320</v>
      </c>
      <c r="F13433" t="s">
        <v>4320</v>
      </c>
      <c r="G13433" t="s">
        <v>4320</v>
      </c>
      <c r="H13433" t="s">
        <v>4320</v>
      </c>
    </row>
    <row r="13434" spans="1:8" x14ac:dyDescent="0.25">
      <c r="A13434" t="s">
        <v>4320</v>
      </c>
      <c r="E13434" t="s">
        <v>4320</v>
      </c>
      <c r="F13434" t="s">
        <v>4320</v>
      </c>
      <c r="G13434" t="s">
        <v>4320</v>
      </c>
      <c r="H13434" t="s">
        <v>4320</v>
      </c>
    </row>
    <row r="13435" spans="1:8" x14ac:dyDescent="0.25">
      <c r="A13435" t="s">
        <v>4320</v>
      </c>
      <c r="E13435" t="s">
        <v>4320</v>
      </c>
      <c r="F13435" t="s">
        <v>4320</v>
      </c>
      <c r="G13435" t="s">
        <v>4320</v>
      </c>
      <c r="H13435" t="s">
        <v>4320</v>
      </c>
    </row>
    <row r="13436" spans="1:8" x14ac:dyDescent="0.25">
      <c r="A13436" t="s">
        <v>4320</v>
      </c>
      <c r="E13436" t="s">
        <v>4320</v>
      </c>
      <c r="F13436" t="s">
        <v>4320</v>
      </c>
      <c r="G13436" t="s">
        <v>4320</v>
      </c>
      <c r="H13436" t="s">
        <v>4320</v>
      </c>
    </row>
    <row r="13437" spans="1:8" x14ac:dyDescent="0.25">
      <c r="A13437" t="s">
        <v>4320</v>
      </c>
      <c r="E13437" t="s">
        <v>4320</v>
      </c>
      <c r="F13437" t="s">
        <v>4320</v>
      </c>
      <c r="G13437" t="s">
        <v>4320</v>
      </c>
      <c r="H13437" t="s">
        <v>4320</v>
      </c>
    </row>
    <row r="13438" spans="1:8" x14ac:dyDescent="0.25">
      <c r="A13438" t="s">
        <v>4320</v>
      </c>
      <c r="E13438" t="s">
        <v>4320</v>
      </c>
      <c r="F13438" t="s">
        <v>4320</v>
      </c>
      <c r="G13438" t="s">
        <v>4320</v>
      </c>
      <c r="H13438" t="s">
        <v>4320</v>
      </c>
    </row>
    <row r="13439" spans="1:8" x14ac:dyDescent="0.25">
      <c r="A13439" t="s">
        <v>4320</v>
      </c>
      <c r="E13439" t="s">
        <v>4320</v>
      </c>
      <c r="F13439" t="s">
        <v>4320</v>
      </c>
      <c r="G13439" t="s">
        <v>4320</v>
      </c>
      <c r="H13439" t="s">
        <v>4320</v>
      </c>
    </row>
    <row r="13440" spans="1:8" x14ac:dyDescent="0.25">
      <c r="A13440" t="s">
        <v>4320</v>
      </c>
      <c r="E13440" t="s">
        <v>4320</v>
      </c>
      <c r="F13440" t="s">
        <v>4320</v>
      </c>
      <c r="G13440" t="s">
        <v>4320</v>
      </c>
      <c r="H13440" t="s">
        <v>4320</v>
      </c>
    </row>
    <row r="13441" spans="1:8" x14ac:dyDescent="0.25">
      <c r="A13441" t="s">
        <v>4320</v>
      </c>
      <c r="E13441" t="s">
        <v>4320</v>
      </c>
      <c r="F13441" t="s">
        <v>4320</v>
      </c>
      <c r="G13441" t="s">
        <v>4320</v>
      </c>
      <c r="H13441" t="s">
        <v>4320</v>
      </c>
    </row>
    <row r="13442" spans="1:8" x14ac:dyDescent="0.25">
      <c r="A13442" t="s">
        <v>4320</v>
      </c>
      <c r="E13442" t="s">
        <v>4320</v>
      </c>
      <c r="F13442" t="s">
        <v>4320</v>
      </c>
      <c r="G13442" t="s">
        <v>4320</v>
      </c>
      <c r="H13442" t="s">
        <v>4320</v>
      </c>
    </row>
    <row r="13443" spans="1:8" x14ac:dyDescent="0.25">
      <c r="A13443" t="s">
        <v>4320</v>
      </c>
      <c r="E13443" t="s">
        <v>4320</v>
      </c>
      <c r="F13443" t="s">
        <v>4320</v>
      </c>
      <c r="G13443" t="s">
        <v>4320</v>
      </c>
      <c r="H13443" t="s">
        <v>4320</v>
      </c>
    </row>
    <row r="13444" spans="1:8" x14ac:dyDescent="0.25">
      <c r="A13444" t="s">
        <v>4320</v>
      </c>
      <c r="E13444" t="s">
        <v>4320</v>
      </c>
      <c r="F13444" t="s">
        <v>4320</v>
      </c>
      <c r="G13444" t="s">
        <v>4320</v>
      </c>
      <c r="H13444" t="s">
        <v>4320</v>
      </c>
    </row>
    <row r="13445" spans="1:8" x14ac:dyDescent="0.25">
      <c r="A13445" t="s">
        <v>4320</v>
      </c>
      <c r="E13445" t="s">
        <v>4320</v>
      </c>
      <c r="F13445" t="s">
        <v>4320</v>
      </c>
      <c r="G13445" t="s">
        <v>4320</v>
      </c>
      <c r="H13445" t="s">
        <v>4320</v>
      </c>
    </row>
    <row r="13446" spans="1:8" x14ac:dyDescent="0.25">
      <c r="A13446" t="s">
        <v>4320</v>
      </c>
      <c r="E13446" t="s">
        <v>4320</v>
      </c>
      <c r="F13446" t="s">
        <v>4320</v>
      </c>
      <c r="G13446" t="s">
        <v>4320</v>
      </c>
      <c r="H13446" t="s">
        <v>4320</v>
      </c>
    </row>
    <row r="13447" spans="1:8" x14ac:dyDescent="0.25">
      <c r="A13447" t="s">
        <v>4320</v>
      </c>
      <c r="E13447" t="s">
        <v>4320</v>
      </c>
      <c r="F13447" t="s">
        <v>4320</v>
      </c>
      <c r="G13447" t="s">
        <v>4320</v>
      </c>
      <c r="H13447" t="s">
        <v>4320</v>
      </c>
    </row>
    <row r="13448" spans="1:8" x14ac:dyDescent="0.25">
      <c r="A13448" t="s">
        <v>4320</v>
      </c>
      <c r="E13448" t="s">
        <v>4320</v>
      </c>
      <c r="F13448" t="s">
        <v>4320</v>
      </c>
      <c r="G13448" t="s">
        <v>4320</v>
      </c>
      <c r="H13448" t="s">
        <v>4320</v>
      </c>
    </row>
    <row r="13449" spans="1:8" x14ac:dyDescent="0.25">
      <c r="A13449" t="s">
        <v>4320</v>
      </c>
      <c r="E13449" t="s">
        <v>4320</v>
      </c>
      <c r="F13449" t="s">
        <v>4320</v>
      </c>
      <c r="G13449" t="s">
        <v>4320</v>
      </c>
      <c r="H13449" t="s">
        <v>4320</v>
      </c>
    </row>
    <row r="13450" spans="1:8" x14ac:dyDescent="0.25">
      <c r="A13450" t="s">
        <v>4320</v>
      </c>
      <c r="E13450" t="s">
        <v>4320</v>
      </c>
      <c r="F13450" t="s">
        <v>4320</v>
      </c>
      <c r="G13450" t="s">
        <v>4320</v>
      </c>
      <c r="H13450" t="s">
        <v>4320</v>
      </c>
    </row>
    <row r="13451" spans="1:8" x14ac:dyDescent="0.25">
      <c r="A13451" t="s">
        <v>4320</v>
      </c>
      <c r="E13451" t="s">
        <v>4320</v>
      </c>
      <c r="F13451" t="s">
        <v>4320</v>
      </c>
      <c r="G13451" t="s">
        <v>4320</v>
      </c>
      <c r="H13451" t="s">
        <v>4320</v>
      </c>
    </row>
    <row r="13452" spans="1:8" x14ac:dyDescent="0.25">
      <c r="A13452" t="s">
        <v>4320</v>
      </c>
      <c r="E13452" t="s">
        <v>4320</v>
      </c>
      <c r="F13452" t="s">
        <v>4320</v>
      </c>
      <c r="G13452" t="s">
        <v>4320</v>
      </c>
      <c r="H13452" t="s">
        <v>4320</v>
      </c>
    </row>
    <row r="13453" spans="1:8" x14ac:dyDescent="0.25">
      <c r="A13453" t="s">
        <v>4320</v>
      </c>
      <c r="E13453" t="s">
        <v>4320</v>
      </c>
      <c r="F13453" t="s">
        <v>4320</v>
      </c>
      <c r="G13453" t="s">
        <v>4320</v>
      </c>
      <c r="H13453" t="s">
        <v>4320</v>
      </c>
    </row>
    <row r="13454" spans="1:8" x14ac:dyDescent="0.25">
      <c r="A13454" t="s">
        <v>4320</v>
      </c>
      <c r="E13454" t="s">
        <v>4320</v>
      </c>
      <c r="F13454" t="s">
        <v>4320</v>
      </c>
      <c r="G13454" t="s">
        <v>4320</v>
      </c>
      <c r="H13454" t="s">
        <v>4320</v>
      </c>
    </row>
    <row r="13455" spans="1:8" x14ac:dyDescent="0.25">
      <c r="A13455" t="s">
        <v>4320</v>
      </c>
      <c r="E13455" t="s">
        <v>4320</v>
      </c>
      <c r="F13455" t="s">
        <v>4320</v>
      </c>
      <c r="G13455" t="s">
        <v>4320</v>
      </c>
      <c r="H13455" t="s">
        <v>4320</v>
      </c>
    </row>
    <row r="13456" spans="1:8" x14ac:dyDescent="0.25">
      <c r="A13456" t="s">
        <v>4320</v>
      </c>
      <c r="E13456" t="s">
        <v>4320</v>
      </c>
      <c r="F13456" t="s">
        <v>4320</v>
      </c>
      <c r="G13456" t="s">
        <v>4320</v>
      </c>
      <c r="H13456" t="s">
        <v>4320</v>
      </c>
    </row>
    <row r="13457" spans="1:8" x14ac:dyDescent="0.25">
      <c r="A13457" t="s">
        <v>4320</v>
      </c>
      <c r="E13457" t="s">
        <v>4320</v>
      </c>
      <c r="F13457" t="s">
        <v>4320</v>
      </c>
      <c r="G13457" t="s">
        <v>4320</v>
      </c>
      <c r="H13457" t="s">
        <v>4320</v>
      </c>
    </row>
    <row r="13458" spans="1:8" x14ac:dyDescent="0.25">
      <c r="A13458" t="s">
        <v>4320</v>
      </c>
      <c r="E13458" t="s">
        <v>4320</v>
      </c>
      <c r="F13458" t="s">
        <v>4320</v>
      </c>
      <c r="G13458" t="s">
        <v>4320</v>
      </c>
      <c r="H13458" t="s">
        <v>4320</v>
      </c>
    </row>
    <row r="13459" spans="1:8" x14ac:dyDescent="0.25">
      <c r="A13459" t="s">
        <v>4320</v>
      </c>
      <c r="E13459" t="s">
        <v>4320</v>
      </c>
      <c r="F13459" t="s">
        <v>4320</v>
      </c>
      <c r="G13459" t="s">
        <v>4320</v>
      </c>
      <c r="H13459" t="s">
        <v>4320</v>
      </c>
    </row>
    <row r="13460" spans="1:8" x14ac:dyDescent="0.25">
      <c r="A13460" t="s">
        <v>4320</v>
      </c>
      <c r="E13460" t="s">
        <v>4320</v>
      </c>
      <c r="F13460" t="s">
        <v>4320</v>
      </c>
      <c r="G13460" t="s">
        <v>4320</v>
      </c>
      <c r="H13460" t="s">
        <v>4320</v>
      </c>
    </row>
    <row r="13461" spans="1:8" x14ac:dyDescent="0.25">
      <c r="A13461" t="s">
        <v>4320</v>
      </c>
      <c r="E13461" t="s">
        <v>4320</v>
      </c>
      <c r="F13461" t="s">
        <v>4320</v>
      </c>
      <c r="G13461" t="s">
        <v>4320</v>
      </c>
      <c r="H13461" t="s">
        <v>4320</v>
      </c>
    </row>
    <row r="13462" spans="1:8" x14ac:dyDescent="0.25">
      <c r="A13462" t="s">
        <v>4320</v>
      </c>
      <c r="E13462" t="s">
        <v>4320</v>
      </c>
      <c r="F13462" t="s">
        <v>4320</v>
      </c>
      <c r="G13462" t="s">
        <v>4320</v>
      </c>
      <c r="H13462" t="s">
        <v>4320</v>
      </c>
    </row>
    <row r="13463" spans="1:8" x14ac:dyDescent="0.25">
      <c r="A13463" t="s">
        <v>4320</v>
      </c>
      <c r="E13463" t="s">
        <v>4320</v>
      </c>
      <c r="F13463" t="s">
        <v>4320</v>
      </c>
      <c r="G13463" t="s">
        <v>4320</v>
      </c>
      <c r="H13463" t="s">
        <v>4320</v>
      </c>
    </row>
    <row r="13464" spans="1:8" x14ac:dyDescent="0.25">
      <c r="A13464" t="s">
        <v>4320</v>
      </c>
      <c r="E13464" t="s">
        <v>4320</v>
      </c>
      <c r="F13464" t="s">
        <v>4320</v>
      </c>
      <c r="G13464" t="s">
        <v>4320</v>
      </c>
      <c r="H13464" t="s">
        <v>4320</v>
      </c>
    </row>
    <row r="13465" spans="1:8" x14ac:dyDescent="0.25">
      <c r="A13465" t="s">
        <v>4320</v>
      </c>
      <c r="E13465" t="s">
        <v>4320</v>
      </c>
      <c r="F13465" t="s">
        <v>4320</v>
      </c>
      <c r="G13465" t="s">
        <v>4320</v>
      </c>
      <c r="H13465" t="s">
        <v>4320</v>
      </c>
    </row>
    <row r="13466" spans="1:8" x14ac:dyDescent="0.25">
      <c r="A13466" t="s">
        <v>4320</v>
      </c>
      <c r="E13466" t="s">
        <v>4320</v>
      </c>
      <c r="F13466" t="s">
        <v>4320</v>
      </c>
      <c r="G13466" t="s">
        <v>4320</v>
      </c>
      <c r="H13466" t="s">
        <v>4320</v>
      </c>
    </row>
    <row r="13467" spans="1:8" x14ac:dyDescent="0.25">
      <c r="A13467" t="s">
        <v>4320</v>
      </c>
      <c r="E13467" t="s">
        <v>4320</v>
      </c>
      <c r="F13467" t="s">
        <v>4320</v>
      </c>
      <c r="G13467" t="s">
        <v>4320</v>
      </c>
      <c r="H13467" t="s">
        <v>4320</v>
      </c>
    </row>
    <row r="13468" spans="1:8" x14ac:dyDescent="0.25">
      <c r="A13468" t="s">
        <v>4320</v>
      </c>
      <c r="E13468" t="s">
        <v>4320</v>
      </c>
      <c r="F13468" t="s">
        <v>4320</v>
      </c>
      <c r="G13468" t="s">
        <v>4320</v>
      </c>
      <c r="H13468" t="s">
        <v>4320</v>
      </c>
    </row>
    <row r="13469" spans="1:8" x14ac:dyDescent="0.25">
      <c r="A13469" t="s">
        <v>4320</v>
      </c>
      <c r="E13469" t="s">
        <v>4320</v>
      </c>
      <c r="F13469" t="s">
        <v>4320</v>
      </c>
      <c r="G13469" t="s">
        <v>4320</v>
      </c>
      <c r="H13469" t="s">
        <v>4320</v>
      </c>
    </row>
    <row r="13470" spans="1:8" x14ac:dyDescent="0.25">
      <c r="A13470" t="s">
        <v>4320</v>
      </c>
      <c r="E13470" t="s">
        <v>4320</v>
      </c>
      <c r="F13470" t="s">
        <v>4320</v>
      </c>
      <c r="G13470" t="s">
        <v>4320</v>
      </c>
      <c r="H13470" t="s">
        <v>4320</v>
      </c>
    </row>
    <row r="13471" spans="1:8" x14ac:dyDescent="0.25">
      <c r="A13471" t="s">
        <v>4320</v>
      </c>
      <c r="E13471" t="s">
        <v>4320</v>
      </c>
      <c r="F13471" t="s">
        <v>4320</v>
      </c>
      <c r="G13471" t="s">
        <v>4320</v>
      </c>
      <c r="H13471" t="s">
        <v>4320</v>
      </c>
    </row>
    <row r="13472" spans="1:8" x14ac:dyDescent="0.25">
      <c r="A13472" t="s">
        <v>4320</v>
      </c>
      <c r="E13472" t="s">
        <v>4320</v>
      </c>
      <c r="F13472" t="s">
        <v>4320</v>
      </c>
      <c r="G13472" t="s">
        <v>4320</v>
      </c>
      <c r="H13472" t="s">
        <v>4320</v>
      </c>
    </row>
    <row r="13473" spans="1:8" x14ac:dyDescent="0.25">
      <c r="A13473" t="s">
        <v>4320</v>
      </c>
      <c r="E13473" t="s">
        <v>4320</v>
      </c>
      <c r="F13473" t="s">
        <v>4320</v>
      </c>
      <c r="G13473" t="s">
        <v>4320</v>
      </c>
      <c r="H13473" t="s">
        <v>4320</v>
      </c>
    </row>
    <row r="13474" spans="1:8" x14ac:dyDescent="0.25">
      <c r="A13474" t="s">
        <v>4320</v>
      </c>
      <c r="E13474" t="s">
        <v>4320</v>
      </c>
      <c r="F13474" t="s">
        <v>4320</v>
      </c>
      <c r="G13474" t="s">
        <v>4320</v>
      </c>
      <c r="H13474" t="s">
        <v>4320</v>
      </c>
    </row>
    <row r="13475" spans="1:8" x14ac:dyDescent="0.25">
      <c r="A13475" t="s">
        <v>4320</v>
      </c>
      <c r="E13475" t="s">
        <v>4320</v>
      </c>
      <c r="F13475" t="s">
        <v>4320</v>
      </c>
      <c r="G13475" t="s">
        <v>4320</v>
      </c>
      <c r="H13475" t="s">
        <v>4320</v>
      </c>
    </row>
    <row r="13476" spans="1:8" x14ac:dyDescent="0.25">
      <c r="A13476" t="s">
        <v>4320</v>
      </c>
      <c r="E13476" t="s">
        <v>4320</v>
      </c>
      <c r="F13476" t="s">
        <v>4320</v>
      </c>
      <c r="G13476" t="s">
        <v>4320</v>
      </c>
      <c r="H13476" t="s">
        <v>4320</v>
      </c>
    </row>
    <row r="13477" spans="1:8" x14ac:dyDescent="0.25">
      <c r="A13477" t="s">
        <v>4320</v>
      </c>
      <c r="E13477" t="s">
        <v>4320</v>
      </c>
      <c r="F13477" t="s">
        <v>4320</v>
      </c>
      <c r="G13477" t="s">
        <v>4320</v>
      </c>
      <c r="H13477" t="s">
        <v>4320</v>
      </c>
    </row>
    <row r="13478" spans="1:8" x14ac:dyDescent="0.25">
      <c r="A13478" t="s">
        <v>4320</v>
      </c>
      <c r="E13478" t="s">
        <v>4320</v>
      </c>
      <c r="F13478" t="s">
        <v>4320</v>
      </c>
      <c r="G13478" t="s">
        <v>4320</v>
      </c>
      <c r="H13478" t="s">
        <v>4320</v>
      </c>
    </row>
    <row r="13479" spans="1:8" x14ac:dyDescent="0.25">
      <c r="A13479" t="s">
        <v>4320</v>
      </c>
      <c r="E13479" t="s">
        <v>4320</v>
      </c>
      <c r="F13479" t="s">
        <v>4320</v>
      </c>
      <c r="G13479" t="s">
        <v>4320</v>
      </c>
      <c r="H13479" t="s">
        <v>4320</v>
      </c>
    </row>
    <row r="13480" spans="1:8" x14ac:dyDescent="0.25">
      <c r="A13480" t="s">
        <v>4320</v>
      </c>
      <c r="E13480" t="s">
        <v>4320</v>
      </c>
      <c r="F13480" t="s">
        <v>4320</v>
      </c>
      <c r="G13480" t="s">
        <v>4320</v>
      </c>
      <c r="H13480" t="s">
        <v>4320</v>
      </c>
    </row>
    <row r="13481" spans="1:8" x14ac:dyDescent="0.25">
      <c r="A13481" t="s">
        <v>4320</v>
      </c>
      <c r="E13481" t="s">
        <v>4320</v>
      </c>
      <c r="F13481" t="s">
        <v>4320</v>
      </c>
      <c r="G13481" t="s">
        <v>4320</v>
      </c>
      <c r="H13481" t="s">
        <v>4320</v>
      </c>
    </row>
    <row r="13482" spans="1:8" x14ac:dyDescent="0.25">
      <c r="A13482" t="s">
        <v>4320</v>
      </c>
      <c r="E13482" t="s">
        <v>4320</v>
      </c>
      <c r="F13482" t="s">
        <v>4320</v>
      </c>
      <c r="G13482" t="s">
        <v>4320</v>
      </c>
      <c r="H13482" t="s">
        <v>4320</v>
      </c>
    </row>
    <row r="13483" spans="1:8" x14ac:dyDescent="0.25">
      <c r="A13483" t="s">
        <v>4320</v>
      </c>
      <c r="E13483" t="s">
        <v>4320</v>
      </c>
      <c r="F13483" t="s">
        <v>4320</v>
      </c>
      <c r="G13483" t="s">
        <v>4320</v>
      </c>
      <c r="H13483" t="s">
        <v>4320</v>
      </c>
    </row>
    <row r="13484" spans="1:8" x14ac:dyDescent="0.25">
      <c r="A13484" t="s">
        <v>4320</v>
      </c>
      <c r="E13484" t="s">
        <v>4320</v>
      </c>
      <c r="F13484" t="s">
        <v>4320</v>
      </c>
      <c r="G13484" t="s">
        <v>4320</v>
      </c>
      <c r="H13484" t="s">
        <v>4320</v>
      </c>
    </row>
    <row r="13485" spans="1:8" x14ac:dyDescent="0.25">
      <c r="A13485" t="s">
        <v>4320</v>
      </c>
      <c r="E13485" t="s">
        <v>4320</v>
      </c>
      <c r="F13485" t="s">
        <v>4320</v>
      </c>
      <c r="G13485" t="s">
        <v>4320</v>
      </c>
      <c r="H13485" t="s">
        <v>4320</v>
      </c>
    </row>
    <row r="13486" spans="1:8" x14ac:dyDescent="0.25">
      <c r="A13486" t="s">
        <v>4320</v>
      </c>
      <c r="E13486" t="s">
        <v>4320</v>
      </c>
      <c r="F13486" t="s">
        <v>4320</v>
      </c>
      <c r="G13486" t="s">
        <v>4320</v>
      </c>
      <c r="H13486" t="s">
        <v>4320</v>
      </c>
    </row>
    <row r="13487" spans="1:8" x14ac:dyDescent="0.25">
      <c r="A13487" t="s">
        <v>4320</v>
      </c>
      <c r="E13487" t="s">
        <v>4320</v>
      </c>
      <c r="F13487" t="s">
        <v>4320</v>
      </c>
      <c r="G13487" t="s">
        <v>4320</v>
      </c>
      <c r="H13487" t="s">
        <v>4320</v>
      </c>
    </row>
    <row r="13488" spans="1:8" x14ac:dyDescent="0.25">
      <c r="A13488" t="s">
        <v>4320</v>
      </c>
      <c r="E13488" t="s">
        <v>4320</v>
      </c>
      <c r="F13488" t="s">
        <v>4320</v>
      </c>
      <c r="G13488" t="s">
        <v>4320</v>
      </c>
      <c r="H13488" t="s">
        <v>4320</v>
      </c>
    </row>
    <row r="13489" spans="1:8" x14ac:dyDescent="0.25">
      <c r="A13489" t="s">
        <v>4320</v>
      </c>
      <c r="E13489" t="s">
        <v>4320</v>
      </c>
      <c r="F13489" t="s">
        <v>4320</v>
      </c>
      <c r="G13489" t="s">
        <v>4320</v>
      </c>
      <c r="H13489" t="s">
        <v>4320</v>
      </c>
    </row>
    <row r="13490" spans="1:8" x14ac:dyDescent="0.25">
      <c r="A13490" t="s">
        <v>4320</v>
      </c>
      <c r="E13490" t="s">
        <v>4320</v>
      </c>
      <c r="F13490" t="s">
        <v>4320</v>
      </c>
      <c r="G13490" t="s">
        <v>4320</v>
      </c>
      <c r="H13490" t="s">
        <v>4320</v>
      </c>
    </row>
    <row r="13491" spans="1:8" x14ac:dyDescent="0.25">
      <c r="A13491" t="s">
        <v>4320</v>
      </c>
      <c r="E13491" t="s">
        <v>4320</v>
      </c>
      <c r="F13491" t="s">
        <v>4320</v>
      </c>
      <c r="G13491" t="s">
        <v>4320</v>
      </c>
      <c r="H13491" t="s">
        <v>4320</v>
      </c>
    </row>
    <row r="13492" spans="1:8" x14ac:dyDescent="0.25">
      <c r="A13492" t="s">
        <v>4320</v>
      </c>
      <c r="E13492" t="s">
        <v>4320</v>
      </c>
      <c r="F13492" t="s">
        <v>4320</v>
      </c>
      <c r="G13492" t="s">
        <v>4320</v>
      </c>
      <c r="H13492" t="s">
        <v>4320</v>
      </c>
    </row>
    <row r="13493" spans="1:8" x14ac:dyDescent="0.25">
      <c r="A13493" t="s">
        <v>4320</v>
      </c>
      <c r="E13493" t="s">
        <v>4320</v>
      </c>
      <c r="F13493" t="s">
        <v>4320</v>
      </c>
      <c r="G13493" t="s">
        <v>4320</v>
      </c>
      <c r="H13493" t="s">
        <v>4320</v>
      </c>
    </row>
    <row r="13494" spans="1:8" x14ac:dyDescent="0.25">
      <c r="A13494" t="s">
        <v>4320</v>
      </c>
      <c r="E13494" t="s">
        <v>4320</v>
      </c>
      <c r="F13494" t="s">
        <v>4320</v>
      </c>
      <c r="G13494" t="s">
        <v>4320</v>
      </c>
      <c r="H13494" t="s">
        <v>4320</v>
      </c>
    </row>
    <row r="13495" spans="1:8" x14ac:dyDescent="0.25">
      <c r="A13495" t="s">
        <v>4320</v>
      </c>
      <c r="E13495" t="s">
        <v>4320</v>
      </c>
      <c r="F13495" t="s">
        <v>4320</v>
      </c>
      <c r="G13495" t="s">
        <v>4320</v>
      </c>
      <c r="H13495" t="s">
        <v>4320</v>
      </c>
    </row>
    <row r="13496" spans="1:8" x14ac:dyDescent="0.25">
      <c r="A13496" t="s">
        <v>4320</v>
      </c>
      <c r="E13496" t="s">
        <v>4320</v>
      </c>
      <c r="F13496" t="s">
        <v>4320</v>
      </c>
      <c r="G13496" t="s">
        <v>4320</v>
      </c>
      <c r="H13496" t="s">
        <v>4320</v>
      </c>
    </row>
    <row r="13497" spans="1:8" x14ac:dyDescent="0.25">
      <c r="A13497" t="s">
        <v>4320</v>
      </c>
      <c r="E13497" t="s">
        <v>4320</v>
      </c>
      <c r="F13497" t="s">
        <v>4320</v>
      </c>
      <c r="G13497" t="s">
        <v>4320</v>
      </c>
      <c r="H13497" t="s">
        <v>4320</v>
      </c>
    </row>
    <row r="13498" spans="1:8" x14ac:dyDescent="0.25">
      <c r="A13498" t="s">
        <v>4320</v>
      </c>
      <c r="E13498" t="s">
        <v>4320</v>
      </c>
      <c r="F13498" t="s">
        <v>4320</v>
      </c>
      <c r="G13498" t="s">
        <v>4320</v>
      </c>
      <c r="H13498" t="s">
        <v>4320</v>
      </c>
    </row>
    <row r="13499" spans="1:8" x14ac:dyDescent="0.25">
      <c r="A13499" t="s">
        <v>4320</v>
      </c>
      <c r="E13499" t="s">
        <v>4320</v>
      </c>
      <c r="F13499" t="s">
        <v>4320</v>
      </c>
      <c r="G13499" t="s">
        <v>4320</v>
      </c>
      <c r="H13499" t="s">
        <v>4320</v>
      </c>
    </row>
    <row r="13500" spans="1:8" x14ac:dyDescent="0.25">
      <c r="A13500" t="s">
        <v>4320</v>
      </c>
      <c r="E13500" t="s">
        <v>4320</v>
      </c>
      <c r="F13500" t="s">
        <v>4320</v>
      </c>
      <c r="G13500" t="s">
        <v>4320</v>
      </c>
      <c r="H13500" t="s">
        <v>4320</v>
      </c>
    </row>
    <row r="13501" spans="1:8" x14ac:dyDescent="0.25">
      <c r="A13501" t="s">
        <v>4320</v>
      </c>
      <c r="E13501" t="s">
        <v>4320</v>
      </c>
      <c r="F13501" t="s">
        <v>4320</v>
      </c>
      <c r="G13501" t="s">
        <v>4320</v>
      </c>
      <c r="H13501" t="s">
        <v>4320</v>
      </c>
    </row>
    <row r="13502" spans="1:8" x14ac:dyDescent="0.25">
      <c r="A13502" t="s">
        <v>4320</v>
      </c>
      <c r="E13502" t="s">
        <v>4320</v>
      </c>
      <c r="F13502" t="s">
        <v>4320</v>
      </c>
      <c r="G13502" t="s">
        <v>4320</v>
      </c>
      <c r="H13502" t="s">
        <v>4320</v>
      </c>
    </row>
    <row r="13503" spans="1:8" x14ac:dyDescent="0.25">
      <c r="A13503" t="s">
        <v>4320</v>
      </c>
      <c r="E13503" t="s">
        <v>4320</v>
      </c>
      <c r="F13503" t="s">
        <v>4320</v>
      </c>
      <c r="G13503" t="s">
        <v>4320</v>
      </c>
      <c r="H13503" t="s">
        <v>4320</v>
      </c>
    </row>
    <row r="13504" spans="1:8" x14ac:dyDescent="0.25">
      <c r="A13504" t="s">
        <v>4320</v>
      </c>
      <c r="E13504" t="s">
        <v>4320</v>
      </c>
      <c r="F13504" t="s">
        <v>4320</v>
      </c>
      <c r="G13504" t="s">
        <v>4320</v>
      </c>
      <c r="H13504" t="s">
        <v>4320</v>
      </c>
    </row>
    <row r="13505" spans="1:8" x14ac:dyDescent="0.25">
      <c r="A13505" t="s">
        <v>4320</v>
      </c>
      <c r="E13505" t="s">
        <v>4320</v>
      </c>
      <c r="F13505" t="s">
        <v>4320</v>
      </c>
      <c r="G13505" t="s">
        <v>4320</v>
      </c>
      <c r="H13505" t="s">
        <v>4320</v>
      </c>
    </row>
    <row r="13506" spans="1:8" x14ac:dyDescent="0.25">
      <c r="A13506" t="s">
        <v>4320</v>
      </c>
      <c r="E13506" t="s">
        <v>4320</v>
      </c>
      <c r="F13506" t="s">
        <v>4320</v>
      </c>
      <c r="G13506" t="s">
        <v>4320</v>
      </c>
      <c r="H13506" t="s">
        <v>4320</v>
      </c>
    </row>
    <row r="13507" spans="1:8" x14ac:dyDescent="0.25">
      <c r="A13507" t="s">
        <v>4320</v>
      </c>
      <c r="E13507" t="s">
        <v>4320</v>
      </c>
      <c r="F13507" t="s">
        <v>4320</v>
      </c>
      <c r="G13507" t="s">
        <v>4320</v>
      </c>
      <c r="H13507" t="s">
        <v>4320</v>
      </c>
    </row>
    <row r="13508" spans="1:8" x14ac:dyDescent="0.25">
      <c r="A13508" t="s">
        <v>4320</v>
      </c>
      <c r="E13508" t="s">
        <v>4320</v>
      </c>
      <c r="F13508" t="s">
        <v>4320</v>
      </c>
      <c r="G13508" t="s">
        <v>4320</v>
      </c>
      <c r="H13508" t="s">
        <v>4320</v>
      </c>
    </row>
    <row r="13509" spans="1:8" x14ac:dyDescent="0.25">
      <c r="A13509" t="s">
        <v>4320</v>
      </c>
      <c r="E13509" t="s">
        <v>4320</v>
      </c>
      <c r="F13509" t="s">
        <v>4320</v>
      </c>
      <c r="G13509" t="s">
        <v>4320</v>
      </c>
      <c r="H13509" t="s">
        <v>4320</v>
      </c>
    </row>
    <row r="13510" spans="1:8" x14ac:dyDescent="0.25">
      <c r="A13510" t="s">
        <v>4320</v>
      </c>
      <c r="E13510" t="s">
        <v>4320</v>
      </c>
      <c r="F13510" t="s">
        <v>4320</v>
      </c>
      <c r="G13510" t="s">
        <v>4320</v>
      </c>
      <c r="H13510" t="s">
        <v>4320</v>
      </c>
    </row>
    <row r="13511" spans="1:8" x14ac:dyDescent="0.25">
      <c r="A13511" t="s">
        <v>4320</v>
      </c>
      <c r="E13511" t="s">
        <v>4320</v>
      </c>
      <c r="F13511" t="s">
        <v>4320</v>
      </c>
      <c r="G13511" t="s">
        <v>4320</v>
      </c>
      <c r="H13511" t="s">
        <v>4320</v>
      </c>
    </row>
    <row r="13512" spans="1:8" x14ac:dyDescent="0.25">
      <c r="A13512" t="s">
        <v>4320</v>
      </c>
      <c r="E13512" t="s">
        <v>4320</v>
      </c>
      <c r="F13512" t="s">
        <v>4320</v>
      </c>
      <c r="G13512" t="s">
        <v>4320</v>
      </c>
      <c r="H13512" t="s">
        <v>4320</v>
      </c>
    </row>
    <row r="13513" spans="1:8" x14ac:dyDescent="0.25">
      <c r="A13513" t="s">
        <v>4320</v>
      </c>
      <c r="E13513" t="s">
        <v>4320</v>
      </c>
      <c r="F13513" t="s">
        <v>4320</v>
      </c>
      <c r="G13513" t="s">
        <v>4320</v>
      </c>
      <c r="H13513" t="s">
        <v>4320</v>
      </c>
    </row>
    <row r="13514" spans="1:8" x14ac:dyDescent="0.25">
      <c r="A13514" t="s">
        <v>4320</v>
      </c>
      <c r="E13514" t="s">
        <v>4320</v>
      </c>
      <c r="F13514" t="s">
        <v>4320</v>
      </c>
      <c r="G13514" t="s">
        <v>4320</v>
      </c>
      <c r="H13514" t="s">
        <v>4320</v>
      </c>
    </row>
    <row r="13515" spans="1:8" x14ac:dyDescent="0.25">
      <c r="A13515" t="s">
        <v>4320</v>
      </c>
      <c r="E13515" t="s">
        <v>4320</v>
      </c>
      <c r="F13515" t="s">
        <v>4320</v>
      </c>
      <c r="G13515" t="s">
        <v>4320</v>
      </c>
      <c r="H13515" t="s">
        <v>4320</v>
      </c>
    </row>
    <row r="13516" spans="1:8" x14ac:dyDescent="0.25">
      <c r="A13516" t="s">
        <v>4320</v>
      </c>
      <c r="E13516" t="s">
        <v>4320</v>
      </c>
      <c r="F13516" t="s">
        <v>4320</v>
      </c>
      <c r="G13516" t="s">
        <v>4320</v>
      </c>
      <c r="H13516" t="s">
        <v>4320</v>
      </c>
    </row>
    <row r="13517" spans="1:8" x14ac:dyDescent="0.25">
      <c r="A13517" t="s">
        <v>4320</v>
      </c>
      <c r="E13517" t="s">
        <v>4320</v>
      </c>
      <c r="F13517" t="s">
        <v>4320</v>
      </c>
      <c r="G13517" t="s">
        <v>4320</v>
      </c>
      <c r="H13517" t="s">
        <v>4320</v>
      </c>
    </row>
    <row r="13518" spans="1:8" x14ac:dyDescent="0.25">
      <c r="A13518" t="s">
        <v>4320</v>
      </c>
      <c r="E13518" t="s">
        <v>4320</v>
      </c>
      <c r="F13518" t="s">
        <v>4320</v>
      </c>
      <c r="G13518" t="s">
        <v>4320</v>
      </c>
      <c r="H13518" t="s">
        <v>4320</v>
      </c>
    </row>
    <row r="13519" spans="1:8" x14ac:dyDescent="0.25">
      <c r="A13519" t="s">
        <v>4320</v>
      </c>
      <c r="E13519" t="s">
        <v>4320</v>
      </c>
      <c r="F13519" t="s">
        <v>4320</v>
      </c>
      <c r="G13519" t="s">
        <v>4320</v>
      </c>
      <c r="H13519" t="s">
        <v>4320</v>
      </c>
    </row>
    <row r="13520" spans="1:8" x14ac:dyDescent="0.25">
      <c r="A13520" t="s">
        <v>4320</v>
      </c>
      <c r="E13520" t="s">
        <v>4320</v>
      </c>
      <c r="F13520" t="s">
        <v>4320</v>
      </c>
      <c r="G13520" t="s">
        <v>4320</v>
      </c>
      <c r="H13520" t="s">
        <v>4320</v>
      </c>
    </row>
    <row r="13521" spans="1:8" x14ac:dyDescent="0.25">
      <c r="A13521" t="s">
        <v>4320</v>
      </c>
      <c r="E13521" t="s">
        <v>4320</v>
      </c>
      <c r="F13521" t="s">
        <v>4320</v>
      </c>
      <c r="G13521" t="s">
        <v>4320</v>
      </c>
      <c r="H13521" t="s">
        <v>4320</v>
      </c>
    </row>
    <row r="13522" spans="1:8" x14ac:dyDescent="0.25">
      <c r="A13522" t="s">
        <v>4320</v>
      </c>
      <c r="E13522" t="s">
        <v>4320</v>
      </c>
      <c r="F13522" t="s">
        <v>4320</v>
      </c>
      <c r="G13522" t="s">
        <v>4320</v>
      </c>
      <c r="H13522" t="s">
        <v>4320</v>
      </c>
    </row>
    <row r="13523" spans="1:8" x14ac:dyDescent="0.25">
      <c r="A13523" t="s">
        <v>4320</v>
      </c>
      <c r="E13523" t="s">
        <v>4320</v>
      </c>
      <c r="F13523" t="s">
        <v>4320</v>
      </c>
      <c r="G13523" t="s">
        <v>4320</v>
      </c>
      <c r="H13523" t="s">
        <v>4320</v>
      </c>
    </row>
    <row r="13524" spans="1:8" x14ac:dyDescent="0.25">
      <c r="A13524" t="s">
        <v>4320</v>
      </c>
      <c r="E13524" t="s">
        <v>4320</v>
      </c>
      <c r="F13524" t="s">
        <v>4320</v>
      </c>
      <c r="G13524" t="s">
        <v>4320</v>
      </c>
      <c r="H13524" t="s">
        <v>4320</v>
      </c>
    </row>
    <row r="13525" spans="1:8" x14ac:dyDescent="0.25">
      <c r="A13525" t="s">
        <v>4320</v>
      </c>
      <c r="E13525" t="s">
        <v>4320</v>
      </c>
      <c r="F13525" t="s">
        <v>4320</v>
      </c>
      <c r="G13525" t="s">
        <v>4320</v>
      </c>
      <c r="H13525" t="s">
        <v>4320</v>
      </c>
    </row>
    <row r="13526" spans="1:8" x14ac:dyDescent="0.25">
      <c r="A13526" t="s">
        <v>4320</v>
      </c>
      <c r="E13526" t="s">
        <v>4320</v>
      </c>
      <c r="F13526" t="s">
        <v>4320</v>
      </c>
      <c r="G13526" t="s">
        <v>4320</v>
      </c>
      <c r="H13526" t="s">
        <v>4320</v>
      </c>
    </row>
    <row r="13527" spans="1:8" x14ac:dyDescent="0.25">
      <c r="A13527" t="s">
        <v>4320</v>
      </c>
      <c r="E13527" t="s">
        <v>4320</v>
      </c>
      <c r="F13527" t="s">
        <v>4320</v>
      </c>
      <c r="G13527" t="s">
        <v>4320</v>
      </c>
      <c r="H13527" t="s">
        <v>4320</v>
      </c>
    </row>
    <row r="13528" spans="1:8" x14ac:dyDescent="0.25">
      <c r="A13528" t="s">
        <v>4320</v>
      </c>
      <c r="E13528" t="s">
        <v>4320</v>
      </c>
      <c r="F13528" t="s">
        <v>4320</v>
      </c>
      <c r="G13528" t="s">
        <v>4320</v>
      </c>
      <c r="H13528" t="s">
        <v>4320</v>
      </c>
    </row>
    <row r="13529" spans="1:8" x14ac:dyDescent="0.25">
      <c r="A13529" t="s">
        <v>4320</v>
      </c>
      <c r="E13529" t="s">
        <v>4320</v>
      </c>
      <c r="F13529" t="s">
        <v>4320</v>
      </c>
      <c r="G13529" t="s">
        <v>4320</v>
      </c>
      <c r="H13529" t="s">
        <v>4320</v>
      </c>
    </row>
    <row r="13530" spans="1:8" x14ac:dyDescent="0.25">
      <c r="A13530" t="s">
        <v>4320</v>
      </c>
      <c r="E13530" t="s">
        <v>4320</v>
      </c>
      <c r="F13530" t="s">
        <v>4320</v>
      </c>
      <c r="G13530" t="s">
        <v>4320</v>
      </c>
      <c r="H13530" t="s">
        <v>4320</v>
      </c>
    </row>
    <row r="13531" spans="1:8" x14ac:dyDescent="0.25">
      <c r="A13531" t="s">
        <v>4320</v>
      </c>
      <c r="E13531" t="s">
        <v>4320</v>
      </c>
      <c r="F13531" t="s">
        <v>4320</v>
      </c>
      <c r="G13531" t="s">
        <v>4320</v>
      </c>
      <c r="H13531" t="s">
        <v>4320</v>
      </c>
    </row>
    <row r="13532" spans="1:8" x14ac:dyDescent="0.25">
      <c r="A13532" t="s">
        <v>4320</v>
      </c>
      <c r="E13532" t="s">
        <v>4320</v>
      </c>
      <c r="F13532" t="s">
        <v>4320</v>
      </c>
      <c r="G13532" t="s">
        <v>4320</v>
      </c>
      <c r="H13532" t="s">
        <v>4320</v>
      </c>
    </row>
    <row r="13533" spans="1:8" x14ac:dyDescent="0.25">
      <c r="A13533" t="s">
        <v>4320</v>
      </c>
      <c r="E13533" t="s">
        <v>4320</v>
      </c>
      <c r="F13533" t="s">
        <v>4320</v>
      </c>
      <c r="G13533" t="s">
        <v>4320</v>
      </c>
      <c r="H13533" t="s">
        <v>4320</v>
      </c>
    </row>
    <row r="13534" spans="1:8" x14ac:dyDescent="0.25">
      <c r="A13534" t="s">
        <v>4320</v>
      </c>
      <c r="E13534" t="s">
        <v>4320</v>
      </c>
      <c r="F13534" t="s">
        <v>4320</v>
      </c>
      <c r="G13534" t="s">
        <v>4320</v>
      </c>
      <c r="H13534" t="s">
        <v>4320</v>
      </c>
    </row>
    <row r="13535" spans="1:8" x14ac:dyDescent="0.25">
      <c r="A13535" t="s">
        <v>4320</v>
      </c>
      <c r="E13535" t="s">
        <v>4320</v>
      </c>
      <c r="F13535" t="s">
        <v>4320</v>
      </c>
      <c r="G13535" t="s">
        <v>4320</v>
      </c>
      <c r="H13535" t="s">
        <v>4320</v>
      </c>
    </row>
    <row r="13536" spans="1:8" x14ac:dyDescent="0.25">
      <c r="A13536" t="s">
        <v>4320</v>
      </c>
      <c r="E13536" t="s">
        <v>4320</v>
      </c>
      <c r="F13536" t="s">
        <v>4320</v>
      </c>
      <c r="G13536" t="s">
        <v>4320</v>
      </c>
      <c r="H13536" t="s">
        <v>4320</v>
      </c>
    </row>
    <row r="13537" spans="1:8" x14ac:dyDescent="0.25">
      <c r="A13537" t="s">
        <v>4320</v>
      </c>
      <c r="E13537" t="s">
        <v>4320</v>
      </c>
      <c r="F13537" t="s">
        <v>4320</v>
      </c>
      <c r="G13537" t="s">
        <v>4320</v>
      </c>
      <c r="H13537" t="s">
        <v>4320</v>
      </c>
    </row>
    <row r="13538" spans="1:8" x14ac:dyDescent="0.25">
      <c r="A13538" t="s">
        <v>4320</v>
      </c>
      <c r="E13538" t="s">
        <v>4320</v>
      </c>
      <c r="F13538" t="s">
        <v>4320</v>
      </c>
      <c r="G13538" t="s">
        <v>4320</v>
      </c>
      <c r="H13538" t="s">
        <v>4320</v>
      </c>
    </row>
    <row r="13539" spans="1:8" x14ac:dyDescent="0.25">
      <c r="A13539" t="s">
        <v>4320</v>
      </c>
      <c r="E13539" t="s">
        <v>4320</v>
      </c>
      <c r="F13539" t="s">
        <v>4320</v>
      </c>
      <c r="G13539" t="s">
        <v>4320</v>
      </c>
      <c r="H13539" t="s">
        <v>4320</v>
      </c>
    </row>
    <row r="13540" spans="1:8" x14ac:dyDescent="0.25">
      <c r="A13540" t="s">
        <v>4320</v>
      </c>
      <c r="E13540" t="s">
        <v>4320</v>
      </c>
      <c r="F13540" t="s">
        <v>4320</v>
      </c>
      <c r="G13540" t="s">
        <v>4320</v>
      </c>
      <c r="H13540" t="s">
        <v>4320</v>
      </c>
    </row>
    <row r="13541" spans="1:8" x14ac:dyDescent="0.25">
      <c r="A13541" t="s">
        <v>4320</v>
      </c>
      <c r="E13541" t="s">
        <v>4320</v>
      </c>
      <c r="F13541" t="s">
        <v>4320</v>
      </c>
      <c r="G13541" t="s">
        <v>4320</v>
      </c>
      <c r="H13541" t="s">
        <v>4320</v>
      </c>
    </row>
    <row r="13542" spans="1:8" x14ac:dyDescent="0.25">
      <c r="A13542" t="s">
        <v>4320</v>
      </c>
      <c r="E13542" t="s">
        <v>4320</v>
      </c>
      <c r="F13542" t="s">
        <v>4320</v>
      </c>
      <c r="G13542" t="s">
        <v>4320</v>
      </c>
      <c r="H13542" t="s">
        <v>4320</v>
      </c>
    </row>
    <row r="13543" spans="1:8" x14ac:dyDescent="0.25">
      <c r="A13543" t="s">
        <v>4320</v>
      </c>
      <c r="E13543" t="s">
        <v>4320</v>
      </c>
      <c r="F13543" t="s">
        <v>4320</v>
      </c>
      <c r="G13543" t="s">
        <v>4320</v>
      </c>
      <c r="H13543" t="s">
        <v>4320</v>
      </c>
    </row>
    <row r="13544" spans="1:8" x14ac:dyDescent="0.25">
      <c r="A13544" t="s">
        <v>4320</v>
      </c>
      <c r="E13544" t="s">
        <v>4320</v>
      </c>
      <c r="F13544" t="s">
        <v>4320</v>
      </c>
      <c r="G13544" t="s">
        <v>4320</v>
      </c>
      <c r="H13544" t="s">
        <v>4320</v>
      </c>
    </row>
    <row r="13545" spans="1:8" x14ac:dyDescent="0.25">
      <c r="A13545" t="s">
        <v>4320</v>
      </c>
      <c r="E13545" t="s">
        <v>4320</v>
      </c>
      <c r="F13545" t="s">
        <v>4320</v>
      </c>
      <c r="G13545" t="s">
        <v>4320</v>
      </c>
      <c r="H13545" t="s">
        <v>4320</v>
      </c>
    </row>
    <row r="13546" spans="1:8" x14ac:dyDescent="0.25">
      <c r="A13546" t="s">
        <v>4320</v>
      </c>
      <c r="E13546" t="s">
        <v>4320</v>
      </c>
      <c r="F13546" t="s">
        <v>4320</v>
      </c>
      <c r="G13546" t="s">
        <v>4320</v>
      </c>
      <c r="H13546" t="s">
        <v>4320</v>
      </c>
    </row>
    <row r="13547" spans="1:8" x14ac:dyDescent="0.25">
      <c r="A13547" t="s">
        <v>4320</v>
      </c>
      <c r="E13547" t="s">
        <v>4320</v>
      </c>
      <c r="F13547" t="s">
        <v>4320</v>
      </c>
      <c r="G13547" t="s">
        <v>4320</v>
      </c>
      <c r="H13547" t="s">
        <v>4320</v>
      </c>
    </row>
    <row r="13548" spans="1:8" x14ac:dyDescent="0.25">
      <c r="A13548" t="s">
        <v>4320</v>
      </c>
      <c r="E13548" t="s">
        <v>4320</v>
      </c>
      <c r="F13548" t="s">
        <v>4320</v>
      </c>
      <c r="G13548" t="s">
        <v>4320</v>
      </c>
      <c r="H13548" t="s">
        <v>4320</v>
      </c>
    </row>
    <row r="13549" spans="1:8" x14ac:dyDescent="0.25">
      <c r="A13549" t="s">
        <v>4320</v>
      </c>
      <c r="E13549" t="s">
        <v>4320</v>
      </c>
      <c r="F13549" t="s">
        <v>4320</v>
      </c>
      <c r="G13549" t="s">
        <v>4320</v>
      </c>
      <c r="H13549" t="s">
        <v>4320</v>
      </c>
    </row>
    <row r="13550" spans="1:8" x14ac:dyDescent="0.25">
      <c r="A13550" t="s">
        <v>4320</v>
      </c>
      <c r="E13550" t="s">
        <v>4320</v>
      </c>
      <c r="F13550" t="s">
        <v>4320</v>
      </c>
      <c r="G13550" t="s">
        <v>4320</v>
      </c>
      <c r="H13550" t="s">
        <v>4320</v>
      </c>
    </row>
    <row r="13551" spans="1:8" x14ac:dyDescent="0.25">
      <c r="A13551" t="s">
        <v>4320</v>
      </c>
      <c r="E13551" t="s">
        <v>4320</v>
      </c>
      <c r="F13551" t="s">
        <v>4320</v>
      </c>
      <c r="G13551" t="s">
        <v>4320</v>
      </c>
      <c r="H13551" t="s">
        <v>4320</v>
      </c>
    </row>
    <row r="13552" spans="1:8" x14ac:dyDescent="0.25">
      <c r="A13552" t="s">
        <v>4320</v>
      </c>
      <c r="E13552" t="s">
        <v>4320</v>
      </c>
      <c r="F13552" t="s">
        <v>4320</v>
      </c>
      <c r="G13552" t="s">
        <v>4320</v>
      </c>
      <c r="H13552" t="s">
        <v>4320</v>
      </c>
    </row>
    <row r="13553" spans="1:8" x14ac:dyDescent="0.25">
      <c r="A13553" t="s">
        <v>4320</v>
      </c>
      <c r="E13553" t="s">
        <v>4320</v>
      </c>
      <c r="F13553" t="s">
        <v>4320</v>
      </c>
      <c r="G13553" t="s">
        <v>4320</v>
      </c>
      <c r="H13553" t="s">
        <v>4320</v>
      </c>
    </row>
    <row r="13554" spans="1:8" x14ac:dyDescent="0.25">
      <c r="A13554" t="s">
        <v>4320</v>
      </c>
      <c r="E13554" t="s">
        <v>4320</v>
      </c>
      <c r="F13554" t="s">
        <v>4320</v>
      </c>
      <c r="G13554" t="s">
        <v>4320</v>
      </c>
      <c r="H13554" t="s">
        <v>4320</v>
      </c>
    </row>
    <row r="13555" spans="1:8" x14ac:dyDescent="0.25">
      <c r="A13555" t="s">
        <v>4320</v>
      </c>
      <c r="E13555" t="s">
        <v>4320</v>
      </c>
      <c r="F13555" t="s">
        <v>4320</v>
      </c>
      <c r="G13555" t="s">
        <v>4320</v>
      </c>
      <c r="H13555" t="s">
        <v>4320</v>
      </c>
    </row>
    <row r="13556" spans="1:8" x14ac:dyDescent="0.25">
      <c r="A13556" t="s">
        <v>4320</v>
      </c>
      <c r="E13556" t="s">
        <v>4320</v>
      </c>
      <c r="F13556" t="s">
        <v>4320</v>
      </c>
      <c r="G13556" t="s">
        <v>4320</v>
      </c>
      <c r="H13556" t="s">
        <v>4320</v>
      </c>
    </row>
    <row r="13557" spans="1:8" x14ac:dyDescent="0.25">
      <c r="A13557" t="s">
        <v>4320</v>
      </c>
      <c r="E13557" t="s">
        <v>4320</v>
      </c>
      <c r="F13557" t="s">
        <v>4320</v>
      </c>
      <c r="G13557" t="s">
        <v>4320</v>
      </c>
      <c r="H13557" t="s">
        <v>4320</v>
      </c>
    </row>
    <row r="13558" spans="1:8" x14ac:dyDescent="0.25">
      <c r="A13558" t="s">
        <v>4320</v>
      </c>
      <c r="E13558" t="s">
        <v>4320</v>
      </c>
      <c r="F13558" t="s">
        <v>4320</v>
      </c>
      <c r="G13558" t="s">
        <v>4320</v>
      </c>
      <c r="H13558" t="s">
        <v>4320</v>
      </c>
    </row>
    <row r="13559" spans="1:8" x14ac:dyDescent="0.25">
      <c r="A13559" t="s">
        <v>4320</v>
      </c>
      <c r="E13559" t="s">
        <v>4320</v>
      </c>
      <c r="F13559" t="s">
        <v>4320</v>
      </c>
      <c r="G13559" t="s">
        <v>4320</v>
      </c>
      <c r="H13559" t="s">
        <v>4320</v>
      </c>
    </row>
    <row r="13560" spans="1:8" x14ac:dyDescent="0.25">
      <c r="A13560" t="s">
        <v>4320</v>
      </c>
      <c r="E13560" t="s">
        <v>4320</v>
      </c>
      <c r="F13560" t="s">
        <v>4320</v>
      </c>
      <c r="G13560" t="s">
        <v>4320</v>
      </c>
      <c r="H13560" t="s">
        <v>4320</v>
      </c>
    </row>
    <row r="13561" spans="1:8" x14ac:dyDescent="0.25">
      <c r="A13561" t="s">
        <v>4320</v>
      </c>
      <c r="E13561" t="s">
        <v>4320</v>
      </c>
      <c r="F13561" t="s">
        <v>4320</v>
      </c>
      <c r="G13561" t="s">
        <v>4320</v>
      </c>
      <c r="H13561" t="s">
        <v>4320</v>
      </c>
    </row>
    <row r="13562" spans="1:8" x14ac:dyDescent="0.25">
      <c r="A13562" t="s">
        <v>4320</v>
      </c>
      <c r="E13562" t="s">
        <v>4320</v>
      </c>
      <c r="F13562" t="s">
        <v>4320</v>
      </c>
      <c r="G13562" t="s">
        <v>4320</v>
      </c>
      <c r="H13562" t="s">
        <v>4320</v>
      </c>
    </row>
    <row r="13563" spans="1:8" x14ac:dyDescent="0.25">
      <c r="A13563" t="s">
        <v>4320</v>
      </c>
      <c r="E13563" t="s">
        <v>4320</v>
      </c>
      <c r="F13563" t="s">
        <v>4320</v>
      </c>
      <c r="G13563" t="s">
        <v>4320</v>
      </c>
      <c r="H13563" t="s">
        <v>4320</v>
      </c>
    </row>
    <row r="13564" spans="1:8" x14ac:dyDescent="0.25">
      <c r="A13564" t="s">
        <v>4320</v>
      </c>
      <c r="E13564" t="s">
        <v>4320</v>
      </c>
      <c r="F13564" t="s">
        <v>4320</v>
      </c>
      <c r="G13564" t="s">
        <v>4320</v>
      </c>
      <c r="H13564" t="s">
        <v>4320</v>
      </c>
    </row>
    <row r="13565" spans="1:8" x14ac:dyDescent="0.25">
      <c r="A13565" t="s">
        <v>4320</v>
      </c>
      <c r="E13565" t="s">
        <v>4320</v>
      </c>
      <c r="F13565" t="s">
        <v>4320</v>
      </c>
      <c r="G13565" t="s">
        <v>4320</v>
      </c>
      <c r="H13565" t="s">
        <v>4320</v>
      </c>
    </row>
    <row r="13566" spans="1:8" x14ac:dyDescent="0.25">
      <c r="A13566" t="s">
        <v>4320</v>
      </c>
      <c r="E13566" t="s">
        <v>4320</v>
      </c>
      <c r="F13566" t="s">
        <v>4320</v>
      </c>
      <c r="G13566" t="s">
        <v>4320</v>
      </c>
      <c r="H13566" t="s">
        <v>4320</v>
      </c>
    </row>
    <row r="13567" spans="1:8" x14ac:dyDescent="0.25">
      <c r="A13567" t="s">
        <v>4320</v>
      </c>
      <c r="E13567" t="s">
        <v>4320</v>
      </c>
      <c r="F13567" t="s">
        <v>4320</v>
      </c>
      <c r="G13567" t="s">
        <v>4320</v>
      </c>
      <c r="H13567" t="s">
        <v>4320</v>
      </c>
    </row>
    <row r="13568" spans="1:8" x14ac:dyDescent="0.25">
      <c r="A13568" t="s">
        <v>4320</v>
      </c>
      <c r="E13568" t="s">
        <v>4320</v>
      </c>
      <c r="F13568" t="s">
        <v>4320</v>
      </c>
      <c r="G13568" t="s">
        <v>4320</v>
      </c>
      <c r="H13568" t="s">
        <v>4320</v>
      </c>
    </row>
    <row r="13569" spans="1:8" x14ac:dyDescent="0.25">
      <c r="A13569" t="s">
        <v>4320</v>
      </c>
      <c r="E13569" t="s">
        <v>4320</v>
      </c>
      <c r="F13569" t="s">
        <v>4320</v>
      </c>
      <c r="G13569" t="s">
        <v>4320</v>
      </c>
      <c r="H13569" t="s">
        <v>4320</v>
      </c>
    </row>
    <row r="13570" spans="1:8" x14ac:dyDescent="0.25">
      <c r="A13570" t="s">
        <v>4320</v>
      </c>
      <c r="E13570" t="s">
        <v>4320</v>
      </c>
      <c r="F13570" t="s">
        <v>4320</v>
      </c>
      <c r="G13570" t="s">
        <v>4320</v>
      </c>
      <c r="H13570" t="s">
        <v>4320</v>
      </c>
    </row>
    <row r="13571" spans="1:8" x14ac:dyDescent="0.25">
      <c r="A13571" t="s">
        <v>4320</v>
      </c>
      <c r="E13571" t="s">
        <v>4320</v>
      </c>
      <c r="F13571" t="s">
        <v>4320</v>
      </c>
      <c r="G13571" t="s">
        <v>4320</v>
      </c>
      <c r="H13571" t="s">
        <v>4320</v>
      </c>
    </row>
    <row r="13572" spans="1:8" x14ac:dyDescent="0.25">
      <c r="A13572" t="s">
        <v>4320</v>
      </c>
      <c r="E13572" t="s">
        <v>4320</v>
      </c>
      <c r="F13572" t="s">
        <v>4320</v>
      </c>
      <c r="G13572" t="s">
        <v>4320</v>
      </c>
      <c r="H13572" t="s">
        <v>4320</v>
      </c>
    </row>
    <row r="13573" spans="1:8" x14ac:dyDescent="0.25">
      <c r="A13573" t="s">
        <v>4320</v>
      </c>
      <c r="E13573" t="s">
        <v>4320</v>
      </c>
      <c r="F13573" t="s">
        <v>4320</v>
      </c>
      <c r="G13573" t="s">
        <v>4320</v>
      </c>
      <c r="H13573" t="s">
        <v>4320</v>
      </c>
    </row>
    <row r="13574" spans="1:8" x14ac:dyDescent="0.25">
      <c r="A13574" t="s">
        <v>4320</v>
      </c>
      <c r="E13574" t="s">
        <v>4320</v>
      </c>
      <c r="F13574" t="s">
        <v>4320</v>
      </c>
      <c r="G13574" t="s">
        <v>4320</v>
      </c>
      <c r="H13574" t="s">
        <v>4320</v>
      </c>
    </row>
    <row r="13575" spans="1:8" x14ac:dyDescent="0.25">
      <c r="A13575" t="s">
        <v>4320</v>
      </c>
      <c r="E13575" t="s">
        <v>4320</v>
      </c>
      <c r="F13575" t="s">
        <v>4320</v>
      </c>
      <c r="G13575" t="s">
        <v>4320</v>
      </c>
      <c r="H13575" t="s">
        <v>4320</v>
      </c>
    </row>
    <row r="13576" spans="1:8" x14ac:dyDescent="0.25">
      <c r="A13576" t="s">
        <v>4320</v>
      </c>
      <c r="E13576" t="s">
        <v>4320</v>
      </c>
      <c r="F13576" t="s">
        <v>4320</v>
      </c>
      <c r="G13576" t="s">
        <v>4320</v>
      </c>
      <c r="H13576" t="s">
        <v>4320</v>
      </c>
    </row>
    <row r="13577" spans="1:8" x14ac:dyDescent="0.25">
      <c r="A13577" t="s">
        <v>4320</v>
      </c>
      <c r="E13577" t="s">
        <v>4320</v>
      </c>
      <c r="F13577" t="s">
        <v>4320</v>
      </c>
      <c r="G13577" t="s">
        <v>4320</v>
      </c>
      <c r="H13577" t="s">
        <v>4320</v>
      </c>
    </row>
    <row r="13578" spans="1:8" x14ac:dyDescent="0.25">
      <c r="A13578" t="s">
        <v>4320</v>
      </c>
      <c r="E13578" t="s">
        <v>4320</v>
      </c>
      <c r="F13578" t="s">
        <v>4320</v>
      </c>
      <c r="G13578" t="s">
        <v>4320</v>
      </c>
      <c r="H13578" t="s">
        <v>4320</v>
      </c>
    </row>
    <row r="13579" spans="1:8" x14ac:dyDescent="0.25">
      <c r="A13579" t="s">
        <v>4320</v>
      </c>
      <c r="E13579" t="s">
        <v>4320</v>
      </c>
      <c r="F13579" t="s">
        <v>4320</v>
      </c>
      <c r="G13579" t="s">
        <v>4320</v>
      </c>
      <c r="H13579" t="s">
        <v>4320</v>
      </c>
    </row>
    <row r="13580" spans="1:8" x14ac:dyDescent="0.25">
      <c r="A13580" t="s">
        <v>4320</v>
      </c>
      <c r="E13580" t="s">
        <v>4320</v>
      </c>
      <c r="F13580" t="s">
        <v>4320</v>
      </c>
      <c r="G13580" t="s">
        <v>4320</v>
      </c>
      <c r="H13580" t="s">
        <v>4320</v>
      </c>
    </row>
    <row r="13581" spans="1:8" x14ac:dyDescent="0.25">
      <c r="A13581" t="s">
        <v>4320</v>
      </c>
      <c r="E13581" t="s">
        <v>4320</v>
      </c>
      <c r="F13581" t="s">
        <v>4320</v>
      </c>
      <c r="G13581" t="s">
        <v>4320</v>
      </c>
      <c r="H13581" t="s">
        <v>4320</v>
      </c>
    </row>
    <row r="13582" spans="1:8" x14ac:dyDescent="0.25">
      <c r="A13582" t="s">
        <v>4320</v>
      </c>
      <c r="E13582" t="s">
        <v>4320</v>
      </c>
      <c r="F13582" t="s">
        <v>4320</v>
      </c>
      <c r="G13582" t="s">
        <v>4320</v>
      </c>
      <c r="H13582" t="s">
        <v>4320</v>
      </c>
    </row>
    <row r="13583" spans="1:8" x14ac:dyDescent="0.25">
      <c r="A13583" t="s">
        <v>4320</v>
      </c>
      <c r="E13583" t="s">
        <v>4320</v>
      </c>
      <c r="F13583" t="s">
        <v>4320</v>
      </c>
      <c r="G13583" t="s">
        <v>4320</v>
      </c>
      <c r="H13583" t="s">
        <v>4320</v>
      </c>
    </row>
    <row r="13584" spans="1:8" x14ac:dyDescent="0.25">
      <c r="A13584" t="s">
        <v>4320</v>
      </c>
      <c r="E13584" t="s">
        <v>4320</v>
      </c>
      <c r="F13584" t="s">
        <v>4320</v>
      </c>
      <c r="G13584" t="s">
        <v>4320</v>
      </c>
      <c r="H13584" t="s">
        <v>4320</v>
      </c>
    </row>
    <row r="13585" spans="1:8" x14ac:dyDescent="0.25">
      <c r="A13585" t="s">
        <v>4320</v>
      </c>
      <c r="E13585" t="s">
        <v>4320</v>
      </c>
      <c r="F13585" t="s">
        <v>4320</v>
      </c>
      <c r="G13585" t="s">
        <v>4320</v>
      </c>
      <c r="H13585" t="s">
        <v>4320</v>
      </c>
    </row>
    <row r="13586" spans="1:8" x14ac:dyDescent="0.25">
      <c r="A13586" t="s">
        <v>4320</v>
      </c>
      <c r="E13586" t="s">
        <v>4320</v>
      </c>
      <c r="F13586" t="s">
        <v>4320</v>
      </c>
      <c r="G13586" t="s">
        <v>4320</v>
      </c>
      <c r="H13586" t="s">
        <v>4320</v>
      </c>
    </row>
    <row r="13587" spans="1:8" x14ac:dyDescent="0.25">
      <c r="A13587" t="s">
        <v>4320</v>
      </c>
      <c r="E13587" t="s">
        <v>4320</v>
      </c>
      <c r="F13587" t="s">
        <v>4320</v>
      </c>
      <c r="G13587" t="s">
        <v>4320</v>
      </c>
      <c r="H13587" t="s">
        <v>4320</v>
      </c>
    </row>
    <row r="13588" spans="1:8" x14ac:dyDescent="0.25">
      <c r="A13588" t="s">
        <v>4320</v>
      </c>
      <c r="E13588" t="s">
        <v>4320</v>
      </c>
      <c r="F13588" t="s">
        <v>4320</v>
      </c>
      <c r="G13588" t="s">
        <v>4320</v>
      </c>
      <c r="H13588" t="s">
        <v>4320</v>
      </c>
    </row>
    <row r="13589" spans="1:8" x14ac:dyDescent="0.25">
      <c r="A13589" t="s">
        <v>4320</v>
      </c>
      <c r="E13589" t="s">
        <v>4320</v>
      </c>
      <c r="F13589" t="s">
        <v>4320</v>
      </c>
      <c r="G13589" t="s">
        <v>4320</v>
      </c>
      <c r="H13589" t="s">
        <v>4320</v>
      </c>
    </row>
    <row r="13590" spans="1:8" x14ac:dyDescent="0.25">
      <c r="A13590" t="s">
        <v>4320</v>
      </c>
      <c r="E13590" t="s">
        <v>4320</v>
      </c>
      <c r="F13590" t="s">
        <v>4320</v>
      </c>
      <c r="G13590" t="s">
        <v>4320</v>
      </c>
      <c r="H13590" t="s">
        <v>4320</v>
      </c>
    </row>
    <row r="13591" spans="1:8" x14ac:dyDescent="0.25">
      <c r="A13591" t="s">
        <v>4320</v>
      </c>
      <c r="E13591" t="s">
        <v>4320</v>
      </c>
      <c r="F13591" t="s">
        <v>4320</v>
      </c>
      <c r="G13591" t="s">
        <v>4320</v>
      </c>
      <c r="H13591" t="s">
        <v>4320</v>
      </c>
    </row>
    <row r="13592" spans="1:8" x14ac:dyDescent="0.25">
      <c r="A13592" t="s">
        <v>4320</v>
      </c>
      <c r="E13592" t="s">
        <v>4320</v>
      </c>
      <c r="F13592" t="s">
        <v>4320</v>
      </c>
      <c r="G13592" t="s">
        <v>4320</v>
      </c>
      <c r="H13592" t="s">
        <v>4320</v>
      </c>
    </row>
    <row r="13593" spans="1:8" x14ac:dyDescent="0.25">
      <c r="A13593" t="s">
        <v>4320</v>
      </c>
      <c r="E13593" t="s">
        <v>4320</v>
      </c>
      <c r="F13593" t="s">
        <v>4320</v>
      </c>
      <c r="G13593" t="s">
        <v>4320</v>
      </c>
      <c r="H13593" t="s">
        <v>4320</v>
      </c>
    </row>
    <row r="13594" spans="1:8" x14ac:dyDescent="0.25">
      <c r="A13594" t="s">
        <v>4320</v>
      </c>
      <c r="E13594" t="s">
        <v>4320</v>
      </c>
      <c r="F13594" t="s">
        <v>4320</v>
      </c>
      <c r="G13594" t="s">
        <v>4320</v>
      </c>
      <c r="H13594" t="s">
        <v>4320</v>
      </c>
    </row>
    <row r="13595" spans="1:8" x14ac:dyDescent="0.25">
      <c r="A13595" t="s">
        <v>4320</v>
      </c>
      <c r="E13595" t="s">
        <v>4320</v>
      </c>
      <c r="F13595" t="s">
        <v>4320</v>
      </c>
      <c r="G13595" t="s">
        <v>4320</v>
      </c>
      <c r="H13595" t="s">
        <v>4320</v>
      </c>
    </row>
    <row r="13596" spans="1:8" x14ac:dyDescent="0.25">
      <c r="A13596" t="s">
        <v>4320</v>
      </c>
      <c r="E13596" t="s">
        <v>4320</v>
      </c>
      <c r="F13596" t="s">
        <v>4320</v>
      </c>
      <c r="G13596" t="s">
        <v>4320</v>
      </c>
      <c r="H13596" t="s">
        <v>4320</v>
      </c>
    </row>
    <row r="13597" spans="1:8" x14ac:dyDescent="0.25">
      <c r="A13597" t="s">
        <v>4320</v>
      </c>
      <c r="E13597" t="s">
        <v>4320</v>
      </c>
      <c r="F13597" t="s">
        <v>4320</v>
      </c>
      <c r="G13597" t="s">
        <v>4320</v>
      </c>
      <c r="H13597" t="s">
        <v>4320</v>
      </c>
    </row>
    <row r="13598" spans="1:8" x14ac:dyDescent="0.25">
      <c r="A13598" t="s">
        <v>4320</v>
      </c>
      <c r="E13598" t="s">
        <v>4320</v>
      </c>
      <c r="F13598" t="s">
        <v>4320</v>
      </c>
      <c r="G13598" t="s">
        <v>4320</v>
      </c>
      <c r="H13598" t="s">
        <v>4320</v>
      </c>
    </row>
    <row r="13599" spans="1:8" x14ac:dyDescent="0.25">
      <c r="A13599" t="s">
        <v>4320</v>
      </c>
      <c r="E13599" t="s">
        <v>4320</v>
      </c>
      <c r="F13599" t="s">
        <v>4320</v>
      </c>
      <c r="G13599" t="s">
        <v>4320</v>
      </c>
      <c r="H13599" t="s">
        <v>4320</v>
      </c>
    </row>
    <row r="13600" spans="1:8" x14ac:dyDescent="0.25">
      <c r="A13600" t="s">
        <v>4320</v>
      </c>
      <c r="E13600" t="s">
        <v>4320</v>
      </c>
      <c r="F13600" t="s">
        <v>4320</v>
      </c>
      <c r="G13600" t="s">
        <v>4320</v>
      </c>
      <c r="H13600" t="s">
        <v>4320</v>
      </c>
    </row>
    <row r="13601" spans="1:8" x14ac:dyDescent="0.25">
      <c r="A13601" t="s">
        <v>4320</v>
      </c>
      <c r="E13601" t="s">
        <v>4320</v>
      </c>
      <c r="F13601" t="s">
        <v>4320</v>
      </c>
      <c r="G13601" t="s">
        <v>4320</v>
      </c>
      <c r="H13601" t="s">
        <v>4320</v>
      </c>
    </row>
    <row r="13602" spans="1:8" x14ac:dyDescent="0.25">
      <c r="A13602" t="s">
        <v>4320</v>
      </c>
      <c r="E13602" t="s">
        <v>4320</v>
      </c>
      <c r="F13602" t="s">
        <v>4320</v>
      </c>
      <c r="G13602" t="s">
        <v>4320</v>
      </c>
      <c r="H13602" t="s">
        <v>4320</v>
      </c>
    </row>
    <row r="13603" spans="1:8" x14ac:dyDescent="0.25">
      <c r="A13603" t="s">
        <v>4320</v>
      </c>
      <c r="E13603" t="s">
        <v>4320</v>
      </c>
      <c r="F13603" t="s">
        <v>4320</v>
      </c>
      <c r="G13603" t="s">
        <v>4320</v>
      </c>
      <c r="H13603" t="s">
        <v>4320</v>
      </c>
    </row>
    <row r="13604" spans="1:8" x14ac:dyDescent="0.25">
      <c r="A13604" t="s">
        <v>4320</v>
      </c>
      <c r="E13604" t="s">
        <v>4320</v>
      </c>
      <c r="F13604" t="s">
        <v>4320</v>
      </c>
      <c r="G13604" t="s">
        <v>4320</v>
      </c>
      <c r="H13604" t="s">
        <v>4320</v>
      </c>
    </row>
    <row r="13605" spans="1:8" x14ac:dyDescent="0.25">
      <c r="A13605" t="s">
        <v>4320</v>
      </c>
      <c r="E13605" t="s">
        <v>4320</v>
      </c>
      <c r="F13605" t="s">
        <v>4320</v>
      </c>
      <c r="G13605" t="s">
        <v>4320</v>
      </c>
      <c r="H13605" t="s">
        <v>4320</v>
      </c>
    </row>
    <row r="13606" spans="1:8" x14ac:dyDescent="0.25">
      <c r="A13606" t="s">
        <v>4320</v>
      </c>
      <c r="E13606" t="s">
        <v>4320</v>
      </c>
      <c r="F13606" t="s">
        <v>4320</v>
      </c>
      <c r="G13606" t="s">
        <v>4320</v>
      </c>
      <c r="H13606" t="s">
        <v>4320</v>
      </c>
    </row>
    <row r="13607" spans="1:8" x14ac:dyDescent="0.25">
      <c r="A13607" t="s">
        <v>4320</v>
      </c>
      <c r="E13607" t="s">
        <v>4320</v>
      </c>
      <c r="F13607" t="s">
        <v>4320</v>
      </c>
      <c r="G13607" t="s">
        <v>4320</v>
      </c>
      <c r="H13607" t="s">
        <v>4320</v>
      </c>
    </row>
    <row r="13608" spans="1:8" x14ac:dyDescent="0.25">
      <c r="A13608" t="s">
        <v>4320</v>
      </c>
      <c r="E13608" t="s">
        <v>4320</v>
      </c>
      <c r="F13608" t="s">
        <v>4320</v>
      </c>
      <c r="G13608" t="s">
        <v>4320</v>
      </c>
      <c r="H13608" t="s">
        <v>4320</v>
      </c>
    </row>
    <row r="13609" spans="1:8" x14ac:dyDescent="0.25">
      <c r="A13609" t="s">
        <v>4320</v>
      </c>
      <c r="E13609" t="s">
        <v>4320</v>
      </c>
      <c r="F13609" t="s">
        <v>4320</v>
      </c>
      <c r="G13609" t="s">
        <v>4320</v>
      </c>
      <c r="H13609" t="s">
        <v>4320</v>
      </c>
    </row>
    <row r="13610" spans="1:8" x14ac:dyDescent="0.25">
      <c r="A13610" t="s">
        <v>4320</v>
      </c>
      <c r="E13610" t="s">
        <v>4320</v>
      </c>
      <c r="F13610" t="s">
        <v>4320</v>
      </c>
      <c r="G13610" t="s">
        <v>4320</v>
      </c>
      <c r="H13610" t="s">
        <v>4320</v>
      </c>
    </row>
    <row r="13611" spans="1:8" x14ac:dyDescent="0.25">
      <c r="A13611" t="s">
        <v>4320</v>
      </c>
      <c r="E13611" t="s">
        <v>4320</v>
      </c>
      <c r="F13611" t="s">
        <v>4320</v>
      </c>
      <c r="G13611" t="s">
        <v>4320</v>
      </c>
      <c r="H13611" t="s">
        <v>4320</v>
      </c>
    </row>
    <row r="13612" spans="1:8" x14ac:dyDescent="0.25">
      <c r="A13612" t="s">
        <v>4320</v>
      </c>
      <c r="E13612" t="s">
        <v>4320</v>
      </c>
      <c r="F13612" t="s">
        <v>4320</v>
      </c>
      <c r="G13612" t="s">
        <v>4320</v>
      </c>
      <c r="H13612" t="s">
        <v>4320</v>
      </c>
    </row>
    <row r="13613" spans="1:8" x14ac:dyDescent="0.25">
      <c r="A13613" t="s">
        <v>4320</v>
      </c>
      <c r="E13613" t="s">
        <v>4320</v>
      </c>
      <c r="F13613" t="s">
        <v>4320</v>
      </c>
      <c r="G13613" t="s">
        <v>4320</v>
      </c>
      <c r="H13613" t="s">
        <v>4320</v>
      </c>
    </row>
    <row r="13614" spans="1:8" x14ac:dyDescent="0.25">
      <c r="A13614" t="s">
        <v>4320</v>
      </c>
      <c r="E13614" t="s">
        <v>4320</v>
      </c>
      <c r="F13614" t="s">
        <v>4320</v>
      </c>
      <c r="G13614" t="s">
        <v>4320</v>
      </c>
      <c r="H13614" t="s">
        <v>4320</v>
      </c>
    </row>
    <row r="13615" spans="1:8" x14ac:dyDescent="0.25">
      <c r="A13615" t="s">
        <v>4320</v>
      </c>
      <c r="E13615" t="s">
        <v>4320</v>
      </c>
      <c r="F13615" t="s">
        <v>4320</v>
      </c>
      <c r="G13615" t="s">
        <v>4320</v>
      </c>
      <c r="H13615" t="s">
        <v>4320</v>
      </c>
    </row>
    <row r="13616" spans="1:8" x14ac:dyDescent="0.25">
      <c r="A13616" t="s">
        <v>4320</v>
      </c>
      <c r="E13616" t="s">
        <v>4320</v>
      </c>
      <c r="F13616" t="s">
        <v>4320</v>
      </c>
      <c r="G13616" t="s">
        <v>4320</v>
      </c>
      <c r="H13616" t="s">
        <v>4320</v>
      </c>
    </row>
    <row r="13617" spans="1:8" x14ac:dyDescent="0.25">
      <c r="A13617" t="s">
        <v>4320</v>
      </c>
      <c r="E13617" t="s">
        <v>4320</v>
      </c>
      <c r="F13617" t="s">
        <v>4320</v>
      </c>
      <c r="G13617" t="s">
        <v>4320</v>
      </c>
      <c r="H13617" t="s">
        <v>4320</v>
      </c>
    </row>
    <row r="13618" spans="1:8" x14ac:dyDescent="0.25">
      <c r="A13618" t="s">
        <v>4320</v>
      </c>
      <c r="E13618" t="s">
        <v>4320</v>
      </c>
      <c r="F13618" t="s">
        <v>4320</v>
      </c>
      <c r="G13618" t="s">
        <v>4320</v>
      </c>
      <c r="H13618" t="s">
        <v>4320</v>
      </c>
    </row>
    <row r="13619" spans="1:8" x14ac:dyDescent="0.25">
      <c r="A13619" t="s">
        <v>4320</v>
      </c>
      <c r="E13619" t="s">
        <v>4320</v>
      </c>
      <c r="F13619" t="s">
        <v>4320</v>
      </c>
      <c r="G13619" t="s">
        <v>4320</v>
      </c>
      <c r="H13619" t="s">
        <v>4320</v>
      </c>
    </row>
    <row r="13620" spans="1:8" x14ac:dyDescent="0.25">
      <c r="A13620" t="s">
        <v>4320</v>
      </c>
      <c r="E13620" t="s">
        <v>4320</v>
      </c>
      <c r="F13620" t="s">
        <v>4320</v>
      </c>
      <c r="G13620" t="s">
        <v>4320</v>
      </c>
      <c r="H13620" t="s">
        <v>4320</v>
      </c>
    </row>
    <row r="13621" spans="1:8" x14ac:dyDescent="0.25">
      <c r="A13621" t="s">
        <v>4320</v>
      </c>
      <c r="E13621" t="s">
        <v>4320</v>
      </c>
      <c r="F13621" t="s">
        <v>4320</v>
      </c>
      <c r="G13621" t="s">
        <v>4320</v>
      </c>
      <c r="H13621" t="s">
        <v>4320</v>
      </c>
    </row>
    <row r="13622" spans="1:8" x14ac:dyDescent="0.25">
      <c r="A13622" t="s">
        <v>4320</v>
      </c>
      <c r="E13622" t="s">
        <v>4320</v>
      </c>
      <c r="F13622" t="s">
        <v>4320</v>
      </c>
      <c r="G13622" t="s">
        <v>4320</v>
      </c>
      <c r="H13622" t="s">
        <v>4320</v>
      </c>
    </row>
    <row r="13623" spans="1:8" x14ac:dyDescent="0.25">
      <c r="A13623" t="s">
        <v>4320</v>
      </c>
      <c r="E13623" t="s">
        <v>4320</v>
      </c>
      <c r="F13623" t="s">
        <v>4320</v>
      </c>
      <c r="G13623" t="s">
        <v>4320</v>
      </c>
      <c r="H13623" t="s">
        <v>4320</v>
      </c>
    </row>
    <row r="13624" spans="1:8" x14ac:dyDescent="0.25">
      <c r="A13624" t="s">
        <v>4320</v>
      </c>
      <c r="E13624" t="s">
        <v>4320</v>
      </c>
      <c r="F13624" t="s">
        <v>4320</v>
      </c>
      <c r="G13624" t="s">
        <v>4320</v>
      </c>
      <c r="H13624" t="s">
        <v>4320</v>
      </c>
    </row>
    <row r="13625" spans="1:8" x14ac:dyDescent="0.25">
      <c r="A13625" t="s">
        <v>4320</v>
      </c>
      <c r="E13625" t="s">
        <v>4320</v>
      </c>
      <c r="F13625" t="s">
        <v>4320</v>
      </c>
      <c r="G13625" t="s">
        <v>4320</v>
      </c>
      <c r="H13625" t="s">
        <v>4320</v>
      </c>
    </row>
    <row r="13626" spans="1:8" x14ac:dyDescent="0.25">
      <c r="A13626" t="s">
        <v>4320</v>
      </c>
      <c r="E13626" t="s">
        <v>4320</v>
      </c>
      <c r="F13626" t="s">
        <v>4320</v>
      </c>
      <c r="G13626" t="s">
        <v>4320</v>
      </c>
      <c r="H13626" t="s">
        <v>4320</v>
      </c>
    </row>
    <row r="13627" spans="1:8" x14ac:dyDescent="0.25">
      <c r="A13627" t="s">
        <v>4320</v>
      </c>
      <c r="E13627" t="s">
        <v>4320</v>
      </c>
      <c r="F13627" t="s">
        <v>4320</v>
      </c>
      <c r="G13627" t="s">
        <v>4320</v>
      </c>
      <c r="H13627" t="s">
        <v>4320</v>
      </c>
    </row>
    <row r="13628" spans="1:8" x14ac:dyDescent="0.25">
      <c r="A13628" t="s">
        <v>4320</v>
      </c>
      <c r="E13628" t="s">
        <v>4320</v>
      </c>
      <c r="F13628" t="s">
        <v>4320</v>
      </c>
      <c r="G13628" t="s">
        <v>4320</v>
      </c>
      <c r="H13628" t="s">
        <v>4320</v>
      </c>
    </row>
    <row r="13629" spans="1:8" x14ac:dyDescent="0.25">
      <c r="A13629" t="s">
        <v>4320</v>
      </c>
      <c r="E13629" t="s">
        <v>4320</v>
      </c>
      <c r="F13629" t="s">
        <v>4320</v>
      </c>
      <c r="G13629" t="s">
        <v>4320</v>
      </c>
      <c r="H13629" t="s">
        <v>4320</v>
      </c>
    </row>
    <row r="13630" spans="1:8" x14ac:dyDescent="0.25">
      <c r="A13630" t="s">
        <v>4320</v>
      </c>
      <c r="E13630" t="s">
        <v>4320</v>
      </c>
      <c r="F13630" t="s">
        <v>4320</v>
      </c>
      <c r="G13630" t="s">
        <v>4320</v>
      </c>
      <c r="H13630" t="s">
        <v>4320</v>
      </c>
    </row>
    <row r="13631" spans="1:8" x14ac:dyDescent="0.25">
      <c r="A13631" t="s">
        <v>4320</v>
      </c>
      <c r="E13631" t="s">
        <v>4320</v>
      </c>
      <c r="F13631" t="s">
        <v>4320</v>
      </c>
      <c r="G13631" t="s">
        <v>4320</v>
      </c>
      <c r="H13631" t="s">
        <v>4320</v>
      </c>
    </row>
    <row r="13632" spans="1:8" x14ac:dyDescent="0.25">
      <c r="A13632" t="s">
        <v>4320</v>
      </c>
      <c r="E13632" t="s">
        <v>4320</v>
      </c>
      <c r="F13632" t="s">
        <v>4320</v>
      </c>
      <c r="G13632" t="s">
        <v>4320</v>
      </c>
      <c r="H13632" t="s">
        <v>4320</v>
      </c>
    </row>
    <row r="13633" spans="1:8" x14ac:dyDescent="0.25">
      <c r="A13633" t="s">
        <v>4320</v>
      </c>
      <c r="E13633" t="s">
        <v>4320</v>
      </c>
      <c r="F13633" t="s">
        <v>4320</v>
      </c>
      <c r="G13633" t="s">
        <v>4320</v>
      </c>
      <c r="H13633" t="s">
        <v>4320</v>
      </c>
    </row>
    <row r="13634" spans="1:8" x14ac:dyDescent="0.25">
      <c r="A13634" t="s">
        <v>4320</v>
      </c>
      <c r="E13634" t="s">
        <v>4320</v>
      </c>
      <c r="F13634" t="s">
        <v>4320</v>
      </c>
      <c r="G13634" t="s">
        <v>4320</v>
      </c>
      <c r="H13634" t="s">
        <v>4320</v>
      </c>
    </row>
    <row r="13635" spans="1:8" x14ac:dyDescent="0.25">
      <c r="A13635" t="s">
        <v>4320</v>
      </c>
      <c r="E13635" t="s">
        <v>4320</v>
      </c>
      <c r="F13635" t="s">
        <v>4320</v>
      </c>
      <c r="G13635" t="s">
        <v>4320</v>
      </c>
      <c r="H13635" t="s">
        <v>4320</v>
      </c>
    </row>
    <row r="13636" spans="1:8" x14ac:dyDescent="0.25">
      <c r="A13636" t="s">
        <v>4320</v>
      </c>
      <c r="E13636" t="s">
        <v>4320</v>
      </c>
      <c r="F13636" t="s">
        <v>4320</v>
      </c>
      <c r="G13636" t="s">
        <v>4320</v>
      </c>
      <c r="H13636" t="s">
        <v>4320</v>
      </c>
    </row>
    <row r="13637" spans="1:8" x14ac:dyDescent="0.25">
      <c r="A13637" t="s">
        <v>4320</v>
      </c>
      <c r="E13637" t="s">
        <v>4320</v>
      </c>
      <c r="F13637" t="s">
        <v>4320</v>
      </c>
      <c r="G13637" t="s">
        <v>4320</v>
      </c>
      <c r="H13637" t="s">
        <v>4320</v>
      </c>
    </row>
    <row r="13638" spans="1:8" x14ac:dyDescent="0.25">
      <c r="A13638" t="s">
        <v>4320</v>
      </c>
      <c r="E13638" t="s">
        <v>4320</v>
      </c>
      <c r="F13638" t="s">
        <v>4320</v>
      </c>
      <c r="G13638" t="s">
        <v>4320</v>
      </c>
      <c r="H13638" t="s">
        <v>4320</v>
      </c>
    </row>
    <row r="13639" spans="1:8" x14ac:dyDescent="0.25">
      <c r="A13639" t="s">
        <v>4320</v>
      </c>
      <c r="E13639" t="s">
        <v>4320</v>
      </c>
      <c r="F13639" t="s">
        <v>4320</v>
      </c>
      <c r="G13639" t="s">
        <v>4320</v>
      </c>
      <c r="H13639" t="s">
        <v>4320</v>
      </c>
    </row>
    <row r="13640" spans="1:8" x14ac:dyDescent="0.25">
      <c r="A13640" t="s">
        <v>4320</v>
      </c>
      <c r="E13640" t="s">
        <v>4320</v>
      </c>
      <c r="F13640" t="s">
        <v>4320</v>
      </c>
      <c r="G13640" t="s">
        <v>4320</v>
      </c>
      <c r="H13640" t="s">
        <v>4320</v>
      </c>
    </row>
    <row r="13641" spans="1:8" x14ac:dyDescent="0.25">
      <c r="A13641" t="s">
        <v>4320</v>
      </c>
      <c r="E13641" t="s">
        <v>4320</v>
      </c>
      <c r="F13641" t="s">
        <v>4320</v>
      </c>
      <c r="G13641" t="s">
        <v>4320</v>
      </c>
      <c r="H13641" t="s">
        <v>4320</v>
      </c>
    </row>
    <row r="13642" spans="1:8" x14ac:dyDescent="0.25">
      <c r="A13642" t="s">
        <v>4320</v>
      </c>
      <c r="E13642" t="s">
        <v>4320</v>
      </c>
      <c r="F13642" t="s">
        <v>4320</v>
      </c>
      <c r="G13642" t="s">
        <v>4320</v>
      </c>
      <c r="H13642" t="s">
        <v>4320</v>
      </c>
    </row>
    <row r="13643" spans="1:8" x14ac:dyDescent="0.25">
      <c r="A13643" t="s">
        <v>4320</v>
      </c>
      <c r="E13643" t="s">
        <v>4320</v>
      </c>
      <c r="F13643" t="s">
        <v>4320</v>
      </c>
      <c r="G13643" t="s">
        <v>4320</v>
      </c>
      <c r="H13643" t="s">
        <v>4320</v>
      </c>
    </row>
    <row r="13644" spans="1:8" x14ac:dyDescent="0.25">
      <c r="A13644" t="s">
        <v>4320</v>
      </c>
      <c r="E13644" t="s">
        <v>4320</v>
      </c>
      <c r="F13644" t="s">
        <v>4320</v>
      </c>
      <c r="G13644" t="s">
        <v>4320</v>
      </c>
      <c r="H13644" t="s">
        <v>4320</v>
      </c>
    </row>
    <row r="13645" spans="1:8" x14ac:dyDescent="0.25">
      <c r="A13645" t="s">
        <v>4320</v>
      </c>
      <c r="E13645" t="s">
        <v>4320</v>
      </c>
      <c r="F13645" t="s">
        <v>4320</v>
      </c>
      <c r="G13645" t="s">
        <v>4320</v>
      </c>
      <c r="H13645" t="s">
        <v>4320</v>
      </c>
    </row>
    <row r="13646" spans="1:8" x14ac:dyDescent="0.25">
      <c r="A13646" t="s">
        <v>4320</v>
      </c>
      <c r="E13646" t="s">
        <v>4320</v>
      </c>
      <c r="F13646" t="s">
        <v>4320</v>
      </c>
      <c r="G13646" t="s">
        <v>4320</v>
      </c>
      <c r="H13646" t="s">
        <v>4320</v>
      </c>
    </row>
    <row r="13647" spans="1:8" x14ac:dyDescent="0.25">
      <c r="A13647" t="s">
        <v>4320</v>
      </c>
      <c r="E13647" t="s">
        <v>4320</v>
      </c>
      <c r="F13647" t="s">
        <v>4320</v>
      </c>
      <c r="G13647" t="s">
        <v>4320</v>
      </c>
      <c r="H13647" t="s">
        <v>4320</v>
      </c>
    </row>
    <row r="13648" spans="1:8" x14ac:dyDescent="0.25">
      <c r="A13648" t="s">
        <v>4320</v>
      </c>
      <c r="E13648" t="s">
        <v>4320</v>
      </c>
      <c r="F13648" t="s">
        <v>4320</v>
      </c>
      <c r="G13648" t="s">
        <v>4320</v>
      </c>
      <c r="H13648" t="s">
        <v>4320</v>
      </c>
    </row>
    <row r="13649" spans="1:8" x14ac:dyDescent="0.25">
      <c r="A13649" t="s">
        <v>4320</v>
      </c>
      <c r="E13649" t="s">
        <v>4320</v>
      </c>
      <c r="F13649" t="s">
        <v>4320</v>
      </c>
      <c r="G13649" t="s">
        <v>4320</v>
      </c>
      <c r="H13649" t="s">
        <v>4320</v>
      </c>
    </row>
    <row r="13650" spans="1:8" x14ac:dyDescent="0.25">
      <c r="A13650" t="s">
        <v>4320</v>
      </c>
      <c r="E13650" t="s">
        <v>4320</v>
      </c>
      <c r="F13650" t="s">
        <v>4320</v>
      </c>
      <c r="G13650" t="s">
        <v>4320</v>
      </c>
      <c r="H13650" t="s">
        <v>4320</v>
      </c>
    </row>
    <row r="13651" spans="1:8" x14ac:dyDescent="0.25">
      <c r="A13651" t="s">
        <v>4320</v>
      </c>
      <c r="E13651" t="s">
        <v>4320</v>
      </c>
      <c r="F13651" t="s">
        <v>4320</v>
      </c>
      <c r="G13651" t="s">
        <v>4320</v>
      </c>
      <c r="H13651" t="s">
        <v>4320</v>
      </c>
    </row>
    <row r="13652" spans="1:8" x14ac:dyDescent="0.25">
      <c r="A13652" t="s">
        <v>4320</v>
      </c>
      <c r="E13652" t="s">
        <v>4320</v>
      </c>
      <c r="F13652" t="s">
        <v>4320</v>
      </c>
      <c r="G13652" t="s">
        <v>4320</v>
      </c>
      <c r="H13652" t="s">
        <v>4320</v>
      </c>
    </row>
    <row r="13653" spans="1:8" x14ac:dyDescent="0.25">
      <c r="A13653" t="s">
        <v>4320</v>
      </c>
      <c r="E13653" t="s">
        <v>4320</v>
      </c>
      <c r="F13653" t="s">
        <v>4320</v>
      </c>
      <c r="G13653" t="s">
        <v>4320</v>
      </c>
      <c r="H13653" t="s">
        <v>4320</v>
      </c>
    </row>
    <row r="13654" spans="1:8" x14ac:dyDescent="0.25">
      <c r="A13654" t="s">
        <v>4320</v>
      </c>
      <c r="E13654" t="s">
        <v>4320</v>
      </c>
      <c r="F13654" t="s">
        <v>4320</v>
      </c>
      <c r="G13654" t="s">
        <v>4320</v>
      </c>
      <c r="H13654" t="s">
        <v>4320</v>
      </c>
    </row>
    <row r="13655" spans="1:8" x14ac:dyDescent="0.25">
      <c r="A13655" t="s">
        <v>4320</v>
      </c>
      <c r="E13655" t="s">
        <v>4320</v>
      </c>
      <c r="F13655" t="s">
        <v>4320</v>
      </c>
      <c r="G13655" t="s">
        <v>4320</v>
      </c>
      <c r="H13655" t="s">
        <v>4320</v>
      </c>
    </row>
    <row r="13656" spans="1:8" x14ac:dyDescent="0.25">
      <c r="A13656" t="s">
        <v>4320</v>
      </c>
      <c r="E13656" t="s">
        <v>4320</v>
      </c>
      <c r="F13656" t="s">
        <v>4320</v>
      </c>
      <c r="G13656" t="s">
        <v>4320</v>
      </c>
      <c r="H13656" t="s">
        <v>4320</v>
      </c>
    </row>
    <row r="13657" spans="1:8" x14ac:dyDescent="0.25">
      <c r="A13657" t="s">
        <v>4320</v>
      </c>
      <c r="E13657" t="s">
        <v>4320</v>
      </c>
      <c r="F13657" t="s">
        <v>4320</v>
      </c>
      <c r="G13657" t="s">
        <v>4320</v>
      </c>
      <c r="H13657" t="s">
        <v>4320</v>
      </c>
    </row>
    <row r="13658" spans="1:8" x14ac:dyDescent="0.25">
      <c r="A13658" t="s">
        <v>4320</v>
      </c>
      <c r="E13658" t="s">
        <v>4320</v>
      </c>
      <c r="F13658" t="s">
        <v>4320</v>
      </c>
      <c r="G13658" t="s">
        <v>4320</v>
      </c>
      <c r="H13658" t="s">
        <v>4320</v>
      </c>
    </row>
    <row r="13659" spans="1:8" x14ac:dyDescent="0.25">
      <c r="A13659" t="s">
        <v>4320</v>
      </c>
      <c r="E13659" t="s">
        <v>4320</v>
      </c>
      <c r="F13659" t="s">
        <v>4320</v>
      </c>
      <c r="G13659" t="s">
        <v>4320</v>
      </c>
      <c r="H13659" t="s">
        <v>4320</v>
      </c>
    </row>
    <row r="13660" spans="1:8" x14ac:dyDescent="0.25">
      <c r="A13660" t="s">
        <v>4320</v>
      </c>
      <c r="E13660" t="s">
        <v>4320</v>
      </c>
      <c r="F13660" t="s">
        <v>4320</v>
      </c>
      <c r="G13660" t="s">
        <v>4320</v>
      </c>
      <c r="H13660" t="s">
        <v>4320</v>
      </c>
    </row>
    <row r="13661" spans="1:8" x14ac:dyDescent="0.25">
      <c r="A13661" t="s">
        <v>4320</v>
      </c>
      <c r="E13661" t="s">
        <v>4320</v>
      </c>
      <c r="F13661" t="s">
        <v>4320</v>
      </c>
      <c r="G13661" t="s">
        <v>4320</v>
      </c>
      <c r="H13661" t="s">
        <v>4320</v>
      </c>
    </row>
    <row r="13662" spans="1:8" x14ac:dyDescent="0.25">
      <c r="A13662" t="s">
        <v>4320</v>
      </c>
      <c r="E13662" t="s">
        <v>4320</v>
      </c>
      <c r="F13662" t="s">
        <v>4320</v>
      </c>
      <c r="G13662" t="s">
        <v>4320</v>
      </c>
      <c r="H13662" t="s">
        <v>4320</v>
      </c>
    </row>
    <row r="13663" spans="1:8" x14ac:dyDescent="0.25">
      <c r="A13663" t="s">
        <v>4320</v>
      </c>
      <c r="E13663" t="s">
        <v>4320</v>
      </c>
      <c r="F13663" t="s">
        <v>4320</v>
      </c>
      <c r="G13663" t="s">
        <v>4320</v>
      </c>
      <c r="H13663" t="s">
        <v>4320</v>
      </c>
    </row>
    <row r="13664" spans="1:8" x14ac:dyDescent="0.25">
      <c r="A13664" t="s">
        <v>4320</v>
      </c>
      <c r="E13664" t="s">
        <v>4320</v>
      </c>
      <c r="F13664" t="s">
        <v>4320</v>
      </c>
      <c r="G13664" t="s">
        <v>4320</v>
      </c>
      <c r="H13664" t="s">
        <v>4320</v>
      </c>
    </row>
    <row r="13665" spans="1:8" x14ac:dyDescent="0.25">
      <c r="A13665" t="s">
        <v>4320</v>
      </c>
      <c r="E13665" t="s">
        <v>4320</v>
      </c>
      <c r="F13665" t="s">
        <v>4320</v>
      </c>
      <c r="G13665" t="s">
        <v>4320</v>
      </c>
      <c r="H13665" t="s">
        <v>4320</v>
      </c>
    </row>
    <row r="13666" spans="1:8" x14ac:dyDescent="0.25">
      <c r="A13666" t="s">
        <v>4320</v>
      </c>
      <c r="E13666" t="s">
        <v>4320</v>
      </c>
      <c r="F13666" t="s">
        <v>4320</v>
      </c>
      <c r="G13666" t="s">
        <v>4320</v>
      </c>
      <c r="H13666" t="s">
        <v>4320</v>
      </c>
    </row>
    <row r="13667" spans="1:8" x14ac:dyDescent="0.25">
      <c r="A13667" t="s">
        <v>4320</v>
      </c>
      <c r="E13667" t="s">
        <v>4320</v>
      </c>
      <c r="F13667" t="s">
        <v>4320</v>
      </c>
      <c r="G13667" t="s">
        <v>4320</v>
      </c>
      <c r="H13667" t="s">
        <v>4320</v>
      </c>
    </row>
    <row r="13668" spans="1:8" x14ac:dyDescent="0.25">
      <c r="A13668" t="s">
        <v>4320</v>
      </c>
      <c r="E13668" t="s">
        <v>4320</v>
      </c>
      <c r="F13668" t="s">
        <v>4320</v>
      </c>
      <c r="G13668" t="s">
        <v>4320</v>
      </c>
      <c r="H13668" t="s">
        <v>4320</v>
      </c>
    </row>
    <row r="13669" spans="1:8" x14ac:dyDescent="0.25">
      <c r="A13669" t="s">
        <v>4320</v>
      </c>
      <c r="E13669" t="s">
        <v>4320</v>
      </c>
      <c r="F13669" t="s">
        <v>4320</v>
      </c>
      <c r="G13669" t="s">
        <v>4320</v>
      </c>
      <c r="H13669" t="s">
        <v>4320</v>
      </c>
    </row>
    <row r="13670" spans="1:8" x14ac:dyDescent="0.25">
      <c r="A13670" t="s">
        <v>4320</v>
      </c>
      <c r="E13670" t="s">
        <v>4320</v>
      </c>
      <c r="F13670" t="s">
        <v>4320</v>
      </c>
      <c r="G13670" t="s">
        <v>4320</v>
      </c>
      <c r="H13670" t="s">
        <v>4320</v>
      </c>
    </row>
    <row r="13671" spans="1:8" x14ac:dyDescent="0.25">
      <c r="A13671" t="s">
        <v>4320</v>
      </c>
      <c r="E13671" t="s">
        <v>4320</v>
      </c>
      <c r="F13671" t="s">
        <v>4320</v>
      </c>
      <c r="G13671" t="s">
        <v>4320</v>
      </c>
      <c r="H13671" t="s">
        <v>4320</v>
      </c>
    </row>
    <row r="13672" spans="1:8" x14ac:dyDescent="0.25">
      <c r="A13672" t="s">
        <v>4320</v>
      </c>
      <c r="E13672" t="s">
        <v>4320</v>
      </c>
      <c r="F13672" t="s">
        <v>4320</v>
      </c>
      <c r="G13672" t="s">
        <v>4320</v>
      </c>
      <c r="H13672" t="s">
        <v>4320</v>
      </c>
    </row>
    <row r="13673" spans="1:8" x14ac:dyDescent="0.25">
      <c r="A13673" t="s">
        <v>4320</v>
      </c>
      <c r="E13673" t="s">
        <v>4320</v>
      </c>
      <c r="F13673" t="s">
        <v>4320</v>
      </c>
      <c r="G13673" t="s">
        <v>4320</v>
      </c>
      <c r="H13673" t="s">
        <v>4320</v>
      </c>
    </row>
    <row r="13674" spans="1:8" x14ac:dyDescent="0.25">
      <c r="A13674" t="s">
        <v>4320</v>
      </c>
      <c r="E13674" t="s">
        <v>4320</v>
      </c>
      <c r="F13674" t="s">
        <v>4320</v>
      </c>
      <c r="G13674" t="s">
        <v>4320</v>
      </c>
      <c r="H13674" t="s">
        <v>4320</v>
      </c>
    </row>
    <row r="13675" spans="1:8" x14ac:dyDescent="0.25">
      <c r="A13675" t="s">
        <v>4320</v>
      </c>
      <c r="E13675" t="s">
        <v>4320</v>
      </c>
      <c r="F13675" t="s">
        <v>4320</v>
      </c>
      <c r="G13675" t="s">
        <v>4320</v>
      </c>
      <c r="H13675" t="s">
        <v>4320</v>
      </c>
    </row>
    <row r="13676" spans="1:8" x14ac:dyDescent="0.25">
      <c r="A13676" t="s">
        <v>4320</v>
      </c>
      <c r="E13676" t="s">
        <v>4320</v>
      </c>
      <c r="F13676" t="s">
        <v>4320</v>
      </c>
      <c r="G13676" t="s">
        <v>4320</v>
      </c>
      <c r="H13676" t="s">
        <v>4320</v>
      </c>
    </row>
    <row r="13677" spans="1:8" x14ac:dyDescent="0.25">
      <c r="A13677" t="s">
        <v>4320</v>
      </c>
      <c r="E13677" t="s">
        <v>4320</v>
      </c>
      <c r="F13677" t="s">
        <v>4320</v>
      </c>
      <c r="G13677" t="s">
        <v>4320</v>
      </c>
      <c r="H13677" t="s">
        <v>4320</v>
      </c>
    </row>
    <row r="13678" spans="1:8" x14ac:dyDescent="0.25">
      <c r="A13678" t="s">
        <v>4320</v>
      </c>
      <c r="E13678" t="s">
        <v>4320</v>
      </c>
      <c r="F13678" t="s">
        <v>4320</v>
      </c>
      <c r="G13678" t="s">
        <v>4320</v>
      </c>
      <c r="H13678" t="s">
        <v>4320</v>
      </c>
    </row>
    <row r="13679" spans="1:8" x14ac:dyDescent="0.25">
      <c r="A13679" t="s">
        <v>4320</v>
      </c>
      <c r="E13679" t="s">
        <v>4320</v>
      </c>
      <c r="F13679" t="s">
        <v>4320</v>
      </c>
      <c r="G13679" t="s">
        <v>4320</v>
      </c>
      <c r="H13679" t="s">
        <v>4320</v>
      </c>
    </row>
    <row r="13680" spans="1:8" x14ac:dyDescent="0.25">
      <c r="A13680" t="s">
        <v>4320</v>
      </c>
      <c r="E13680" t="s">
        <v>4320</v>
      </c>
      <c r="F13680" t="s">
        <v>4320</v>
      </c>
      <c r="G13680" t="s">
        <v>4320</v>
      </c>
      <c r="H13680" t="s">
        <v>4320</v>
      </c>
    </row>
    <row r="13681" spans="1:8" x14ac:dyDescent="0.25">
      <c r="A13681" t="s">
        <v>4320</v>
      </c>
      <c r="E13681" t="s">
        <v>4320</v>
      </c>
      <c r="F13681" t="s">
        <v>4320</v>
      </c>
      <c r="G13681" t="s">
        <v>4320</v>
      </c>
      <c r="H13681" t="s">
        <v>4320</v>
      </c>
    </row>
    <row r="13682" spans="1:8" x14ac:dyDescent="0.25">
      <c r="A13682" t="s">
        <v>4320</v>
      </c>
      <c r="E13682" t="s">
        <v>4320</v>
      </c>
      <c r="F13682" t="s">
        <v>4320</v>
      </c>
      <c r="G13682" t="s">
        <v>4320</v>
      </c>
      <c r="H13682" t="s">
        <v>4320</v>
      </c>
    </row>
    <row r="13683" spans="1:8" x14ac:dyDescent="0.25">
      <c r="A13683" t="s">
        <v>4320</v>
      </c>
      <c r="E13683" t="s">
        <v>4320</v>
      </c>
      <c r="F13683" t="s">
        <v>4320</v>
      </c>
      <c r="G13683" t="s">
        <v>4320</v>
      </c>
      <c r="H13683" t="s">
        <v>4320</v>
      </c>
    </row>
    <row r="13684" spans="1:8" x14ac:dyDescent="0.25">
      <c r="A13684" t="s">
        <v>4320</v>
      </c>
      <c r="E13684" t="s">
        <v>4320</v>
      </c>
      <c r="F13684" t="s">
        <v>4320</v>
      </c>
      <c r="G13684" t="s">
        <v>4320</v>
      </c>
      <c r="H13684" t="s">
        <v>4320</v>
      </c>
    </row>
    <row r="13685" spans="1:8" x14ac:dyDescent="0.25">
      <c r="A13685" t="s">
        <v>4320</v>
      </c>
      <c r="E13685" t="s">
        <v>4320</v>
      </c>
      <c r="F13685" t="s">
        <v>4320</v>
      </c>
      <c r="G13685" t="s">
        <v>4320</v>
      </c>
      <c r="H13685" t="s">
        <v>4320</v>
      </c>
    </row>
    <row r="13686" spans="1:8" x14ac:dyDescent="0.25">
      <c r="A13686" t="s">
        <v>4320</v>
      </c>
      <c r="E13686" t="s">
        <v>4320</v>
      </c>
      <c r="F13686" t="s">
        <v>4320</v>
      </c>
      <c r="G13686" t="s">
        <v>4320</v>
      </c>
      <c r="H13686" t="s">
        <v>4320</v>
      </c>
    </row>
    <row r="13687" spans="1:8" x14ac:dyDescent="0.25">
      <c r="A13687" t="s">
        <v>4320</v>
      </c>
      <c r="E13687" t="s">
        <v>4320</v>
      </c>
      <c r="F13687" t="s">
        <v>4320</v>
      </c>
      <c r="G13687" t="s">
        <v>4320</v>
      </c>
      <c r="H13687" t="s">
        <v>4320</v>
      </c>
    </row>
    <row r="13688" spans="1:8" x14ac:dyDescent="0.25">
      <c r="A13688" t="s">
        <v>4320</v>
      </c>
      <c r="E13688" t="s">
        <v>4320</v>
      </c>
      <c r="F13688" t="s">
        <v>4320</v>
      </c>
      <c r="G13688" t="s">
        <v>4320</v>
      </c>
      <c r="H13688" t="s">
        <v>4320</v>
      </c>
    </row>
    <row r="13689" spans="1:8" x14ac:dyDescent="0.25">
      <c r="A13689" t="s">
        <v>4320</v>
      </c>
      <c r="E13689" t="s">
        <v>4320</v>
      </c>
      <c r="F13689" t="s">
        <v>4320</v>
      </c>
      <c r="G13689" t="s">
        <v>4320</v>
      </c>
      <c r="H13689" t="s">
        <v>4320</v>
      </c>
    </row>
    <row r="13690" spans="1:8" x14ac:dyDescent="0.25">
      <c r="A13690" t="s">
        <v>4320</v>
      </c>
      <c r="E13690" t="s">
        <v>4320</v>
      </c>
      <c r="F13690" t="s">
        <v>4320</v>
      </c>
      <c r="G13690" t="s">
        <v>4320</v>
      </c>
      <c r="H13690" t="s">
        <v>4320</v>
      </c>
    </row>
    <row r="13691" spans="1:8" x14ac:dyDescent="0.25">
      <c r="A13691" t="s">
        <v>4320</v>
      </c>
      <c r="E13691" t="s">
        <v>4320</v>
      </c>
      <c r="F13691" t="s">
        <v>4320</v>
      </c>
      <c r="G13691" t="s">
        <v>4320</v>
      </c>
      <c r="H13691" t="s">
        <v>4320</v>
      </c>
    </row>
    <row r="13692" spans="1:8" x14ac:dyDescent="0.25">
      <c r="A13692" t="s">
        <v>4320</v>
      </c>
      <c r="E13692" t="s">
        <v>4320</v>
      </c>
      <c r="F13692" t="s">
        <v>4320</v>
      </c>
      <c r="G13692" t="s">
        <v>4320</v>
      </c>
      <c r="H13692" t="s">
        <v>4320</v>
      </c>
    </row>
    <row r="13693" spans="1:8" x14ac:dyDescent="0.25">
      <c r="A13693" t="s">
        <v>4320</v>
      </c>
      <c r="E13693" t="s">
        <v>4320</v>
      </c>
      <c r="F13693" t="s">
        <v>4320</v>
      </c>
      <c r="G13693" t="s">
        <v>4320</v>
      </c>
      <c r="H13693" t="s">
        <v>4320</v>
      </c>
    </row>
    <row r="13694" spans="1:8" x14ac:dyDescent="0.25">
      <c r="A13694" t="s">
        <v>4320</v>
      </c>
      <c r="E13694" t="s">
        <v>4320</v>
      </c>
      <c r="F13694" t="s">
        <v>4320</v>
      </c>
      <c r="G13694" t="s">
        <v>4320</v>
      </c>
      <c r="H13694" t="s">
        <v>4320</v>
      </c>
    </row>
    <row r="13695" spans="1:8" x14ac:dyDescent="0.25">
      <c r="A13695" t="s">
        <v>4320</v>
      </c>
      <c r="E13695" t="s">
        <v>4320</v>
      </c>
      <c r="F13695" t="s">
        <v>4320</v>
      </c>
      <c r="G13695" t="s">
        <v>4320</v>
      </c>
      <c r="H13695" t="s">
        <v>4320</v>
      </c>
    </row>
    <row r="13696" spans="1:8" x14ac:dyDescent="0.25">
      <c r="A13696" t="s">
        <v>4320</v>
      </c>
      <c r="E13696" t="s">
        <v>4320</v>
      </c>
      <c r="F13696" t="s">
        <v>4320</v>
      </c>
      <c r="G13696" t="s">
        <v>4320</v>
      </c>
      <c r="H13696" t="s">
        <v>4320</v>
      </c>
    </row>
    <row r="13697" spans="1:8" x14ac:dyDescent="0.25">
      <c r="A13697" t="s">
        <v>4320</v>
      </c>
      <c r="E13697" t="s">
        <v>4320</v>
      </c>
      <c r="F13697" t="s">
        <v>4320</v>
      </c>
      <c r="G13697" t="s">
        <v>4320</v>
      </c>
      <c r="H13697" t="s">
        <v>4320</v>
      </c>
    </row>
    <row r="13698" spans="1:8" x14ac:dyDescent="0.25">
      <c r="A13698" t="s">
        <v>4320</v>
      </c>
      <c r="E13698" t="s">
        <v>4320</v>
      </c>
      <c r="F13698" t="s">
        <v>4320</v>
      </c>
      <c r="G13698" t="s">
        <v>4320</v>
      </c>
      <c r="H13698" t="s">
        <v>4320</v>
      </c>
    </row>
    <row r="13699" spans="1:8" x14ac:dyDescent="0.25">
      <c r="A13699" t="s">
        <v>4320</v>
      </c>
      <c r="E13699" t="s">
        <v>4320</v>
      </c>
      <c r="F13699" t="s">
        <v>4320</v>
      </c>
      <c r="G13699" t="s">
        <v>4320</v>
      </c>
      <c r="H13699" t="s">
        <v>4320</v>
      </c>
    </row>
    <row r="13700" spans="1:8" x14ac:dyDescent="0.25">
      <c r="A13700" t="s">
        <v>4320</v>
      </c>
      <c r="E13700" t="s">
        <v>4320</v>
      </c>
      <c r="F13700" t="s">
        <v>4320</v>
      </c>
      <c r="G13700" t="s">
        <v>4320</v>
      </c>
      <c r="H13700" t="s">
        <v>4320</v>
      </c>
    </row>
    <row r="13701" spans="1:8" x14ac:dyDescent="0.25">
      <c r="A13701" t="s">
        <v>4320</v>
      </c>
      <c r="E13701" t="s">
        <v>4320</v>
      </c>
      <c r="F13701" t="s">
        <v>4320</v>
      </c>
      <c r="G13701" t="s">
        <v>4320</v>
      </c>
      <c r="H13701" t="s">
        <v>4320</v>
      </c>
    </row>
    <row r="13702" spans="1:8" x14ac:dyDescent="0.25">
      <c r="A13702" t="s">
        <v>4320</v>
      </c>
      <c r="E13702" t="s">
        <v>4320</v>
      </c>
      <c r="F13702" t="s">
        <v>4320</v>
      </c>
      <c r="G13702" t="s">
        <v>4320</v>
      </c>
      <c r="H13702" t="s">
        <v>4320</v>
      </c>
    </row>
    <row r="13703" spans="1:8" x14ac:dyDescent="0.25">
      <c r="A13703" t="s">
        <v>4320</v>
      </c>
      <c r="E13703" t="s">
        <v>4320</v>
      </c>
      <c r="F13703" t="s">
        <v>4320</v>
      </c>
      <c r="G13703" t="s">
        <v>4320</v>
      </c>
      <c r="H13703" t="s">
        <v>4320</v>
      </c>
    </row>
    <row r="13704" spans="1:8" x14ac:dyDescent="0.25">
      <c r="A13704" t="s">
        <v>4320</v>
      </c>
      <c r="E13704" t="s">
        <v>4320</v>
      </c>
      <c r="F13704" t="s">
        <v>4320</v>
      </c>
      <c r="G13704" t="s">
        <v>4320</v>
      </c>
      <c r="H13704" t="s">
        <v>4320</v>
      </c>
    </row>
    <row r="13705" spans="1:8" x14ac:dyDescent="0.25">
      <c r="A13705" t="s">
        <v>4320</v>
      </c>
      <c r="E13705" t="s">
        <v>4320</v>
      </c>
      <c r="F13705" t="s">
        <v>4320</v>
      </c>
      <c r="G13705" t="s">
        <v>4320</v>
      </c>
      <c r="H13705" t="s">
        <v>4320</v>
      </c>
    </row>
    <row r="13706" spans="1:8" x14ac:dyDescent="0.25">
      <c r="A13706" t="s">
        <v>4320</v>
      </c>
      <c r="E13706" t="s">
        <v>4320</v>
      </c>
      <c r="F13706" t="s">
        <v>4320</v>
      </c>
      <c r="G13706" t="s">
        <v>4320</v>
      </c>
      <c r="H13706" t="s">
        <v>4320</v>
      </c>
    </row>
    <row r="13707" spans="1:8" x14ac:dyDescent="0.25">
      <c r="A13707" t="s">
        <v>4320</v>
      </c>
      <c r="E13707" t="s">
        <v>4320</v>
      </c>
      <c r="F13707" t="s">
        <v>4320</v>
      </c>
      <c r="G13707" t="s">
        <v>4320</v>
      </c>
      <c r="H13707" t="s">
        <v>4320</v>
      </c>
    </row>
    <row r="13708" spans="1:8" x14ac:dyDescent="0.25">
      <c r="A13708" t="s">
        <v>4320</v>
      </c>
      <c r="E13708" t="s">
        <v>4320</v>
      </c>
      <c r="F13708" t="s">
        <v>4320</v>
      </c>
      <c r="G13708" t="s">
        <v>4320</v>
      </c>
      <c r="H13708" t="s">
        <v>4320</v>
      </c>
    </row>
    <row r="13709" spans="1:8" x14ac:dyDescent="0.25">
      <c r="A13709" t="s">
        <v>4320</v>
      </c>
      <c r="E13709" t="s">
        <v>4320</v>
      </c>
      <c r="F13709" t="s">
        <v>4320</v>
      </c>
      <c r="G13709" t="s">
        <v>4320</v>
      </c>
      <c r="H13709" t="s">
        <v>4320</v>
      </c>
    </row>
    <row r="13710" spans="1:8" x14ac:dyDescent="0.25">
      <c r="A13710" t="s">
        <v>4320</v>
      </c>
      <c r="E13710" t="s">
        <v>4320</v>
      </c>
      <c r="F13710" t="s">
        <v>4320</v>
      </c>
      <c r="G13710" t="s">
        <v>4320</v>
      </c>
      <c r="H13710" t="s">
        <v>4320</v>
      </c>
    </row>
    <row r="13711" spans="1:8" x14ac:dyDescent="0.25">
      <c r="A13711" t="s">
        <v>4320</v>
      </c>
      <c r="E13711" t="s">
        <v>4320</v>
      </c>
      <c r="F13711" t="s">
        <v>4320</v>
      </c>
      <c r="G13711" t="s">
        <v>4320</v>
      </c>
      <c r="H13711" t="s">
        <v>4320</v>
      </c>
    </row>
    <row r="13712" spans="1:8" x14ac:dyDescent="0.25">
      <c r="A13712" t="s">
        <v>4320</v>
      </c>
      <c r="E13712" t="s">
        <v>4320</v>
      </c>
      <c r="F13712" t="s">
        <v>4320</v>
      </c>
      <c r="G13712" t="s">
        <v>4320</v>
      </c>
      <c r="H13712" t="s">
        <v>4320</v>
      </c>
    </row>
    <row r="13713" spans="1:8" x14ac:dyDescent="0.25">
      <c r="A13713" t="s">
        <v>4320</v>
      </c>
      <c r="E13713" t="s">
        <v>4320</v>
      </c>
      <c r="F13713" t="s">
        <v>4320</v>
      </c>
      <c r="G13713" t="s">
        <v>4320</v>
      </c>
      <c r="H13713" t="s">
        <v>4320</v>
      </c>
    </row>
    <row r="13714" spans="1:8" x14ac:dyDescent="0.25">
      <c r="A13714" t="s">
        <v>4320</v>
      </c>
      <c r="E13714" t="s">
        <v>4320</v>
      </c>
      <c r="F13714" t="s">
        <v>4320</v>
      </c>
      <c r="G13714" t="s">
        <v>4320</v>
      </c>
      <c r="H13714" t="s">
        <v>4320</v>
      </c>
    </row>
    <row r="13715" spans="1:8" x14ac:dyDescent="0.25">
      <c r="A13715" t="s">
        <v>4320</v>
      </c>
      <c r="E13715" t="s">
        <v>4320</v>
      </c>
      <c r="F13715" t="s">
        <v>4320</v>
      </c>
      <c r="G13715" t="s">
        <v>4320</v>
      </c>
      <c r="H13715" t="s">
        <v>4320</v>
      </c>
    </row>
    <row r="13716" spans="1:8" x14ac:dyDescent="0.25">
      <c r="A13716" t="s">
        <v>4320</v>
      </c>
      <c r="E13716" t="s">
        <v>4320</v>
      </c>
      <c r="F13716" t="s">
        <v>4320</v>
      </c>
      <c r="G13716" t="s">
        <v>4320</v>
      </c>
      <c r="H13716" t="s">
        <v>4320</v>
      </c>
    </row>
    <row r="13717" spans="1:8" x14ac:dyDescent="0.25">
      <c r="A13717" t="s">
        <v>4320</v>
      </c>
      <c r="E13717" t="s">
        <v>4320</v>
      </c>
      <c r="F13717" t="s">
        <v>4320</v>
      </c>
      <c r="G13717" t="s">
        <v>4320</v>
      </c>
      <c r="H13717" t="s">
        <v>4320</v>
      </c>
    </row>
    <row r="13718" spans="1:8" x14ac:dyDescent="0.25">
      <c r="A13718" t="s">
        <v>4320</v>
      </c>
      <c r="E13718" t="s">
        <v>4320</v>
      </c>
      <c r="F13718" t="s">
        <v>4320</v>
      </c>
      <c r="G13718" t="s">
        <v>4320</v>
      </c>
      <c r="H13718" t="s">
        <v>4320</v>
      </c>
    </row>
    <row r="13719" spans="1:8" x14ac:dyDescent="0.25">
      <c r="A13719" t="s">
        <v>4320</v>
      </c>
      <c r="E13719" t="s">
        <v>4320</v>
      </c>
      <c r="F13719" t="s">
        <v>4320</v>
      </c>
      <c r="G13719" t="s">
        <v>4320</v>
      </c>
      <c r="H13719" t="s">
        <v>4320</v>
      </c>
    </row>
    <row r="13720" spans="1:8" x14ac:dyDescent="0.25">
      <c r="A13720" t="s">
        <v>4320</v>
      </c>
      <c r="E13720" t="s">
        <v>4320</v>
      </c>
      <c r="F13720" t="s">
        <v>4320</v>
      </c>
      <c r="G13720" t="s">
        <v>4320</v>
      </c>
      <c r="H13720" t="s">
        <v>4320</v>
      </c>
    </row>
    <row r="13721" spans="1:8" x14ac:dyDescent="0.25">
      <c r="A13721" t="s">
        <v>4320</v>
      </c>
      <c r="E13721" t="s">
        <v>4320</v>
      </c>
      <c r="F13721" t="s">
        <v>4320</v>
      </c>
      <c r="G13721" t="s">
        <v>4320</v>
      </c>
      <c r="H13721" t="s">
        <v>4320</v>
      </c>
    </row>
    <row r="13722" spans="1:8" x14ac:dyDescent="0.25">
      <c r="A13722" t="s">
        <v>4320</v>
      </c>
      <c r="E13722" t="s">
        <v>4320</v>
      </c>
      <c r="F13722" t="s">
        <v>4320</v>
      </c>
      <c r="G13722" t="s">
        <v>4320</v>
      </c>
      <c r="H13722" t="s">
        <v>4320</v>
      </c>
    </row>
    <row r="13723" spans="1:8" x14ac:dyDescent="0.25">
      <c r="A13723" t="s">
        <v>4320</v>
      </c>
      <c r="E13723" t="s">
        <v>4320</v>
      </c>
      <c r="F13723" t="s">
        <v>4320</v>
      </c>
      <c r="G13723" t="s">
        <v>4320</v>
      </c>
      <c r="H13723" t="s">
        <v>4320</v>
      </c>
    </row>
    <row r="13724" spans="1:8" x14ac:dyDescent="0.25">
      <c r="A13724" t="s">
        <v>4320</v>
      </c>
      <c r="E13724" t="s">
        <v>4320</v>
      </c>
      <c r="F13724" t="s">
        <v>4320</v>
      </c>
      <c r="G13724" t="s">
        <v>4320</v>
      </c>
      <c r="H13724" t="s">
        <v>4320</v>
      </c>
    </row>
    <row r="13725" spans="1:8" x14ac:dyDescent="0.25">
      <c r="A13725" t="s">
        <v>4320</v>
      </c>
      <c r="E13725" t="s">
        <v>4320</v>
      </c>
      <c r="F13725" t="s">
        <v>4320</v>
      </c>
      <c r="G13725" t="s">
        <v>4320</v>
      </c>
      <c r="H13725" t="s">
        <v>4320</v>
      </c>
    </row>
    <row r="13726" spans="1:8" x14ac:dyDescent="0.25">
      <c r="A13726" t="s">
        <v>4320</v>
      </c>
      <c r="E13726" t="s">
        <v>4320</v>
      </c>
      <c r="F13726" t="s">
        <v>4320</v>
      </c>
      <c r="G13726" t="s">
        <v>4320</v>
      </c>
      <c r="H13726" t="s">
        <v>4320</v>
      </c>
    </row>
    <row r="13727" spans="1:8" x14ac:dyDescent="0.25">
      <c r="A13727" t="s">
        <v>4320</v>
      </c>
      <c r="E13727" t="s">
        <v>4320</v>
      </c>
      <c r="F13727" t="s">
        <v>4320</v>
      </c>
      <c r="G13727" t="s">
        <v>4320</v>
      </c>
      <c r="H13727" t="s">
        <v>4320</v>
      </c>
    </row>
    <row r="13728" spans="1:8" x14ac:dyDescent="0.25">
      <c r="A13728" t="s">
        <v>4320</v>
      </c>
      <c r="E13728" t="s">
        <v>4320</v>
      </c>
      <c r="F13728" t="s">
        <v>4320</v>
      </c>
      <c r="G13728" t="s">
        <v>4320</v>
      </c>
      <c r="H13728" t="s">
        <v>4320</v>
      </c>
    </row>
    <row r="13729" spans="1:8" x14ac:dyDescent="0.25">
      <c r="A13729" t="s">
        <v>4320</v>
      </c>
      <c r="E13729" t="s">
        <v>4320</v>
      </c>
      <c r="F13729" t="s">
        <v>4320</v>
      </c>
      <c r="G13729" t="s">
        <v>4320</v>
      </c>
      <c r="H13729" t="s">
        <v>4320</v>
      </c>
    </row>
    <row r="13730" spans="1:8" x14ac:dyDescent="0.25">
      <c r="A13730" t="s">
        <v>4320</v>
      </c>
      <c r="E13730" t="s">
        <v>4320</v>
      </c>
      <c r="F13730" t="s">
        <v>4320</v>
      </c>
      <c r="G13730" t="s">
        <v>4320</v>
      </c>
      <c r="H13730" t="s">
        <v>4320</v>
      </c>
    </row>
    <row r="13731" spans="1:8" x14ac:dyDescent="0.25">
      <c r="A13731" t="s">
        <v>4320</v>
      </c>
      <c r="E13731" t="s">
        <v>4320</v>
      </c>
      <c r="F13731" t="s">
        <v>4320</v>
      </c>
      <c r="G13731" t="s">
        <v>4320</v>
      </c>
      <c r="H13731" t="s">
        <v>4320</v>
      </c>
    </row>
    <row r="13732" spans="1:8" x14ac:dyDescent="0.25">
      <c r="A13732" t="s">
        <v>4320</v>
      </c>
      <c r="E13732" t="s">
        <v>4320</v>
      </c>
      <c r="F13732" t="s">
        <v>4320</v>
      </c>
      <c r="G13732" t="s">
        <v>4320</v>
      </c>
      <c r="H13732" t="s">
        <v>4320</v>
      </c>
    </row>
    <row r="13733" spans="1:8" x14ac:dyDescent="0.25">
      <c r="A13733" t="s">
        <v>4320</v>
      </c>
      <c r="E13733" t="s">
        <v>4320</v>
      </c>
      <c r="F13733" t="s">
        <v>4320</v>
      </c>
      <c r="G13733" t="s">
        <v>4320</v>
      </c>
      <c r="H13733" t="s">
        <v>4320</v>
      </c>
    </row>
    <row r="13734" spans="1:8" x14ac:dyDescent="0.25">
      <c r="A13734" t="s">
        <v>4320</v>
      </c>
      <c r="E13734" t="s">
        <v>4320</v>
      </c>
      <c r="F13734" t="s">
        <v>4320</v>
      </c>
      <c r="G13734" t="s">
        <v>4320</v>
      </c>
      <c r="H13734" t="s">
        <v>4320</v>
      </c>
    </row>
    <row r="13735" spans="1:8" x14ac:dyDescent="0.25">
      <c r="A13735" t="s">
        <v>4320</v>
      </c>
      <c r="E13735" t="s">
        <v>4320</v>
      </c>
      <c r="F13735" t="s">
        <v>4320</v>
      </c>
      <c r="G13735" t="s">
        <v>4320</v>
      </c>
      <c r="H13735" t="s">
        <v>4320</v>
      </c>
    </row>
    <row r="13736" spans="1:8" x14ac:dyDescent="0.25">
      <c r="A13736" t="s">
        <v>4320</v>
      </c>
      <c r="E13736" t="s">
        <v>4320</v>
      </c>
      <c r="F13736" t="s">
        <v>4320</v>
      </c>
      <c r="G13736" t="s">
        <v>4320</v>
      </c>
      <c r="H13736" t="s">
        <v>4320</v>
      </c>
    </row>
    <row r="13737" spans="1:8" x14ac:dyDescent="0.25">
      <c r="A13737" t="s">
        <v>4320</v>
      </c>
      <c r="E13737" t="s">
        <v>4320</v>
      </c>
      <c r="F13737" t="s">
        <v>4320</v>
      </c>
      <c r="G13737" t="s">
        <v>4320</v>
      </c>
      <c r="H13737" t="s">
        <v>4320</v>
      </c>
    </row>
    <row r="13738" spans="1:8" x14ac:dyDescent="0.25">
      <c r="A13738" t="s">
        <v>4320</v>
      </c>
      <c r="E13738" t="s">
        <v>4320</v>
      </c>
      <c r="F13738" t="s">
        <v>4320</v>
      </c>
      <c r="G13738" t="s">
        <v>4320</v>
      </c>
      <c r="H13738" t="s">
        <v>4320</v>
      </c>
    </row>
    <row r="13739" spans="1:8" x14ac:dyDescent="0.25">
      <c r="A13739" t="s">
        <v>4320</v>
      </c>
      <c r="E13739" t="s">
        <v>4320</v>
      </c>
      <c r="F13739" t="s">
        <v>4320</v>
      </c>
      <c r="G13739" t="s">
        <v>4320</v>
      </c>
      <c r="H13739" t="s">
        <v>4320</v>
      </c>
    </row>
    <row r="13740" spans="1:8" x14ac:dyDescent="0.25">
      <c r="A13740" t="s">
        <v>4320</v>
      </c>
      <c r="E13740" t="s">
        <v>4320</v>
      </c>
      <c r="F13740" t="s">
        <v>4320</v>
      </c>
      <c r="G13740" t="s">
        <v>4320</v>
      </c>
      <c r="H13740" t="s">
        <v>4320</v>
      </c>
    </row>
    <row r="13741" spans="1:8" x14ac:dyDescent="0.25">
      <c r="A13741" t="s">
        <v>4320</v>
      </c>
      <c r="E13741" t="s">
        <v>4320</v>
      </c>
      <c r="F13741" t="s">
        <v>4320</v>
      </c>
      <c r="G13741" t="s">
        <v>4320</v>
      </c>
      <c r="H13741" t="s">
        <v>4320</v>
      </c>
    </row>
    <row r="13742" spans="1:8" x14ac:dyDescent="0.25">
      <c r="A13742" t="s">
        <v>4320</v>
      </c>
      <c r="E13742" t="s">
        <v>4320</v>
      </c>
      <c r="F13742" t="s">
        <v>4320</v>
      </c>
      <c r="G13742" t="s">
        <v>4320</v>
      </c>
      <c r="H13742" t="s">
        <v>4320</v>
      </c>
    </row>
    <row r="13743" spans="1:8" x14ac:dyDescent="0.25">
      <c r="A13743" t="s">
        <v>4320</v>
      </c>
      <c r="E13743" t="s">
        <v>4320</v>
      </c>
      <c r="F13743" t="s">
        <v>4320</v>
      </c>
      <c r="G13743" t="s">
        <v>4320</v>
      </c>
      <c r="H13743" t="s">
        <v>4320</v>
      </c>
    </row>
    <row r="13744" spans="1:8" x14ac:dyDescent="0.25">
      <c r="A13744" t="s">
        <v>4320</v>
      </c>
      <c r="E13744" t="s">
        <v>4320</v>
      </c>
      <c r="F13744" t="s">
        <v>4320</v>
      </c>
      <c r="G13744" t="s">
        <v>4320</v>
      </c>
      <c r="H13744" t="s">
        <v>4320</v>
      </c>
    </row>
    <row r="13745" spans="1:8" x14ac:dyDescent="0.25">
      <c r="A13745" t="s">
        <v>4320</v>
      </c>
      <c r="E13745" t="s">
        <v>4320</v>
      </c>
      <c r="F13745" t="s">
        <v>4320</v>
      </c>
      <c r="G13745" t="s">
        <v>4320</v>
      </c>
      <c r="H13745" t="s">
        <v>4320</v>
      </c>
    </row>
    <row r="13746" spans="1:8" x14ac:dyDescent="0.25">
      <c r="A13746" t="s">
        <v>4320</v>
      </c>
      <c r="E13746" t="s">
        <v>4320</v>
      </c>
      <c r="F13746" t="s">
        <v>4320</v>
      </c>
      <c r="G13746" t="s">
        <v>4320</v>
      </c>
      <c r="H13746" t="s">
        <v>4320</v>
      </c>
    </row>
    <row r="13747" spans="1:8" x14ac:dyDescent="0.25">
      <c r="A13747" t="s">
        <v>4320</v>
      </c>
      <c r="E13747" t="s">
        <v>4320</v>
      </c>
      <c r="F13747" t="s">
        <v>4320</v>
      </c>
      <c r="G13747" t="s">
        <v>4320</v>
      </c>
      <c r="H13747" t="s">
        <v>4320</v>
      </c>
    </row>
    <row r="13748" spans="1:8" x14ac:dyDescent="0.25">
      <c r="A13748" t="s">
        <v>4320</v>
      </c>
      <c r="E13748" t="s">
        <v>4320</v>
      </c>
      <c r="F13748" t="s">
        <v>4320</v>
      </c>
      <c r="G13748" t="s">
        <v>4320</v>
      </c>
      <c r="H13748" t="s">
        <v>4320</v>
      </c>
    </row>
    <row r="13749" spans="1:8" x14ac:dyDescent="0.25">
      <c r="A13749" t="s">
        <v>4320</v>
      </c>
      <c r="E13749" t="s">
        <v>4320</v>
      </c>
      <c r="F13749" t="s">
        <v>4320</v>
      </c>
      <c r="G13749" t="s">
        <v>4320</v>
      </c>
      <c r="H13749" t="s">
        <v>4320</v>
      </c>
    </row>
    <row r="13750" spans="1:8" x14ac:dyDescent="0.25">
      <c r="A13750" t="s">
        <v>4320</v>
      </c>
      <c r="E13750" t="s">
        <v>4320</v>
      </c>
      <c r="F13750" t="s">
        <v>4320</v>
      </c>
      <c r="G13750" t="s">
        <v>4320</v>
      </c>
      <c r="H13750" t="s">
        <v>4320</v>
      </c>
    </row>
    <row r="13751" spans="1:8" x14ac:dyDescent="0.25">
      <c r="A13751" t="s">
        <v>4320</v>
      </c>
      <c r="E13751" t="s">
        <v>4320</v>
      </c>
      <c r="F13751" t="s">
        <v>4320</v>
      </c>
      <c r="G13751" t="s">
        <v>4320</v>
      </c>
      <c r="H13751" t="s">
        <v>4320</v>
      </c>
    </row>
    <row r="13752" spans="1:8" x14ac:dyDescent="0.25">
      <c r="A13752" t="s">
        <v>4320</v>
      </c>
      <c r="E13752" t="s">
        <v>4320</v>
      </c>
      <c r="F13752" t="s">
        <v>4320</v>
      </c>
      <c r="G13752" t="s">
        <v>4320</v>
      </c>
      <c r="H13752" t="s">
        <v>4320</v>
      </c>
    </row>
    <row r="13753" spans="1:8" x14ac:dyDescent="0.25">
      <c r="A13753" t="s">
        <v>4320</v>
      </c>
      <c r="E13753" t="s">
        <v>4320</v>
      </c>
      <c r="F13753" t="s">
        <v>4320</v>
      </c>
      <c r="G13753" t="s">
        <v>4320</v>
      </c>
      <c r="H13753" t="s">
        <v>4320</v>
      </c>
    </row>
    <row r="13754" spans="1:8" x14ac:dyDescent="0.25">
      <c r="A13754" t="s">
        <v>4320</v>
      </c>
      <c r="E13754" t="s">
        <v>4320</v>
      </c>
      <c r="F13754" t="s">
        <v>4320</v>
      </c>
      <c r="G13754" t="s">
        <v>4320</v>
      </c>
      <c r="H13754" t="s">
        <v>4320</v>
      </c>
    </row>
    <row r="13755" spans="1:8" x14ac:dyDescent="0.25">
      <c r="A13755" t="s">
        <v>4320</v>
      </c>
      <c r="E13755" t="s">
        <v>4320</v>
      </c>
      <c r="F13755" t="s">
        <v>4320</v>
      </c>
      <c r="G13755" t="s">
        <v>4320</v>
      </c>
      <c r="H13755" t="s">
        <v>4320</v>
      </c>
    </row>
    <row r="13756" spans="1:8" x14ac:dyDescent="0.25">
      <c r="A13756" t="s">
        <v>4320</v>
      </c>
      <c r="E13756" t="s">
        <v>4320</v>
      </c>
      <c r="F13756" t="s">
        <v>4320</v>
      </c>
      <c r="G13756" t="s">
        <v>4320</v>
      </c>
      <c r="H13756" t="s">
        <v>4320</v>
      </c>
    </row>
    <row r="13757" spans="1:8" x14ac:dyDescent="0.25">
      <c r="A13757" t="s">
        <v>4320</v>
      </c>
      <c r="E13757" t="s">
        <v>4320</v>
      </c>
      <c r="F13757" t="s">
        <v>4320</v>
      </c>
      <c r="G13757" t="s">
        <v>4320</v>
      </c>
      <c r="H13757" t="s">
        <v>4320</v>
      </c>
    </row>
    <row r="13758" spans="1:8" x14ac:dyDescent="0.25">
      <c r="A13758" t="s">
        <v>4320</v>
      </c>
      <c r="E13758" t="s">
        <v>4320</v>
      </c>
      <c r="F13758" t="s">
        <v>4320</v>
      </c>
      <c r="G13758" t="s">
        <v>4320</v>
      </c>
      <c r="H13758" t="s">
        <v>4320</v>
      </c>
    </row>
    <row r="13759" spans="1:8" x14ac:dyDescent="0.25">
      <c r="A13759" t="s">
        <v>4320</v>
      </c>
      <c r="E13759" t="s">
        <v>4320</v>
      </c>
      <c r="F13759" t="s">
        <v>4320</v>
      </c>
      <c r="G13759" t="s">
        <v>4320</v>
      </c>
      <c r="H13759" t="s">
        <v>4320</v>
      </c>
    </row>
    <row r="13760" spans="1:8" x14ac:dyDescent="0.25">
      <c r="A13760" t="s">
        <v>4320</v>
      </c>
      <c r="E13760" t="s">
        <v>4320</v>
      </c>
      <c r="F13760" t="s">
        <v>4320</v>
      </c>
      <c r="G13760" t="s">
        <v>4320</v>
      </c>
      <c r="H13760" t="s">
        <v>4320</v>
      </c>
    </row>
    <row r="13761" spans="1:8" x14ac:dyDescent="0.25">
      <c r="A13761" t="s">
        <v>4320</v>
      </c>
      <c r="E13761" t="s">
        <v>4320</v>
      </c>
      <c r="F13761" t="s">
        <v>4320</v>
      </c>
      <c r="G13761" t="s">
        <v>4320</v>
      </c>
      <c r="H13761" t="s">
        <v>4320</v>
      </c>
    </row>
    <row r="13762" spans="1:8" x14ac:dyDescent="0.25">
      <c r="A13762" t="s">
        <v>4320</v>
      </c>
      <c r="E13762" t="s">
        <v>4320</v>
      </c>
      <c r="F13762" t="s">
        <v>4320</v>
      </c>
      <c r="G13762" t="s">
        <v>4320</v>
      </c>
      <c r="H13762" t="s">
        <v>4320</v>
      </c>
    </row>
    <row r="13763" spans="1:8" x14ac:dyDescent="0.25">
      <c r="A13763" t="s">
        <v>4320</v>
      </c>
      <c r="E13763" t="s">
        <v>4320</v>
      </c>
      <c r="F13763" t="s">
        <v>4320</v>
      </c>
      <c r="G13763" t="s">
        <v>4320</v>
      </c>
      <c r="H13763" t="s">
        <v>4320</v>
      </c>
    </row>
    <row r="13764" spans="1:8" x14ac:dyDescent="0.25">
      <c r="A13764" t="s">
        <v>4320</v>
      </c>
      <c r="E13764" t="s">
        <v>4320</v>
      </c>
      <c r="F13764" t="s">
        <v>4320</v>
      </c>
      <c r="G13764" t="s">
        <v>4320</v>
      </c>
      <c r="H13764" t="s">
        <v>4320</v>
      </c>
    </row>
    <row r="13765" spans="1:8" x14ac:dyDescent="0.25">
      <c r="A13765" t="s">
        <v>4320</v>
      </c>
      <c r="E13765" t="s">
        <v>4320</v>
      </c>
      <c r="F13765" t="s">
        <v>4320</v>
      </c>
      <c r="G13765" t="s">
        <v>4320</v>
      </c>
      <c r="H13765" t="s">
        <v>4320</v>
      </c>
    </row>
    <row r="13766" spans="1:8" x14ac:dyDescent="0.25">
      <c r="A13766" t="s">
        <v>4320</v>
      </c>
      <c r="E13766" t="s">
        <v>4320</v>
      </c>
      <c r="F13766" t="s">
        <v>4320</v>
      </c>
      <c r="G13766" t="s">
        <v>4320</v>
      </c>
      <c r="H13766" t="s">
        <v>4320</v>
      </c>
    </row>
    <row r="13767" spans="1:8" x14ac:dyDescent="0.25">
      <c r="A13767" t="s">
        <v>4320</v>
      </c>
      <c r="E13767" t="s">
        <v>4320</v>
      </c>
      <c r="F13767" t="s">
        <v>4320</v>
      </c>
      <c r="G13767" t="s">
        <v>4320</v>
      </c>
      <c r="H13767" t="s">
        <v>4320</v>
      </c>
    </row>
    <row r="13768" spans="1:8" x14ac:dyDescent="0.25">
      <c r="A13768" t="s">
        <v>4320</v>
      </c>
      <c r="E13768" t="s">
        <v>4320</v>
      </c>
      <c r="F13768" t="s">
        <v>4320</v>
      </c>
      <c r="G13768" t="s">
        <v>4320</v>
      </c>
      <c r="H13768" t="s">
        <v>4320</v>
      </c>
    </row>
    <row r="13769" spans="1:8" x14ac:dyDescent="0.25">
      <c r="A13769" t="s">
        <v>4320</v>
      </c>
      <c r="E13769" t="s">
        <v>4320</v>
      </c>
      <c r="F13769" t="s">
        <v>4320</v>
      </c>
      <c r="G13769" t="s">
        <v>4320</v>
      </c>
      <c r="H13769" t="s">
        <v>4320</v>
      </c>
    </row>
    <row r="13770" spans="1:8" x14ac:dyDescent="0.25">
      <c r="A13770" t="s">
        <v>4320</v>
      </c>
      <c r="E13770" t="s">
        <v>4320</v>
      </c>
      <c r="F13770" t="s">
        <v>4320</v>
      </c>
      <c r="G13770" t="s">
        <v>4320</v>
      </c>
      <c r="H13770" t="s">
        <v>4320</v>
      </c>
    </row>
    <row r="13771" spans="1:8" x14ac:dyDescent="0.25">
      <c r="A13771" t="s">
        <v>4320</v>
      </c>
      <c r="E13771" t="s">
        <v>4320</v>
      </c>
      <c r="F13771" t="s">
        <v>4320</v>
      </c>
      <c r="G13771" t="s">
        <v>4320</v>
      </c>
      <c r="H13771" t="s">
        <v>4320</v>
      </c>
    </row>
    <row r="13772" spans="1:8" x14ac:dyDescent="0.25">
      <c r="A13772" t="s">
        <v>4320</v>
      </c>
      <c r="E13772" t="s">
        <v>4320</v>
      </c>
      <c r="F13772" t="s">
        <v>4320</v>
      </c>
      <c r="G13772" t="s">
        <v>4320</v>
      </c>
      <c r="H13772" t="s">
        <v>4320</v>
      </c>
    </row>
    <row r="13773" spans="1:8" x14ac:dyDescent="0.25">
      <c r="A13773" t="s">
        <v>4320</v>
      </c>
      <c r="E13773" t="s">
        <v>4320</v>
      </c>
      <c r="F13773" t="s">
        <v>4320</v>
      </c>
      <c r="G13773" t="s">
        <v>4320</v>
      </c>
      <c r="H13773" t="s">
        <v>4320</v>
      </c>
    </row>
    <row r="13774" spans="1:8" x14ac:dyDescent="0.25">
      <c r="A13774" t="s">
        <v>4320</v>
      </c>
      <c r="E13774" t="s">
        <v>4320</v>
      </c>
      <c r="F13774" t="s">
        <v>4320</v>
      </c>
      <c r="G13774" t="s">
        <v>4320</v>
      </c>
      <c r="H13774" t="s">
        <v>4320</v>
      </c>
    </row>
    <row r="13775" spans="1:8" x14ac:dyDescent="0.25">
      <c r="A13775" t="s">
        <v>4320</v>
      </c>
      <c r="E13775" t="s">
        <v>4320</v>
      </c>
      <c r="F13775" t="s">
        <v>4320</v>
      </c>
      <c r="G13775" t="s">
        <v>4320</v>
      </c>
      <c r="H13775" t="s">
        <v>4320</v>
      </c>
    </row>
    <row r="13776" spans="1:8" x14ac:dyDescent="0.25">
      <c r="A13776" t="s">
        <v>4320</v>
      </c>
      <c r="E13776" t="s">
        <v>4320</v>
      </c>
      <c r="F13776" t="s">
        <v>4320</v>
      </c>
      <c r="G13776" t="s">
        <v>4320</v>
      </c>
      <c r="H13776" t="s">
        <v>4320</v>
      </c>
    </row>
    <row r="13777" spans="1:8" x14ac:dyDescent="0.25">
      <c r="A13777" t="s">
        <v>4320</v>
      </c>
      <c r="E13777" t="s">
        <v>4320</v>
      </c>
      <c r="F13777" t="s">
        <v>4320</v>
      </c>
      <c r="G13777" t="s">
        <v>4320</v>
      </c>
      <c r="H13777" t="s">
        <v>4320</v>
      </c>
    </row>
    <row r="13778" spans="1:8" x14ac:dyDescent="0.25">
      <c r="A13778" t="s">
        <v>4320</v>
      </c>
      <c r="E13778" t="s">
        <v>4320</v>
      </c>
      <c r="F13778" t="s">
        <v>4320</v>
      </c>
      <c r="G13778" t="s">
        <v>4320</v>
      </c>
      <c r="H13778" t="s">
        <v>4320</v>
      </c>
    </row>
    <row r="13779" spans="1:8" x14ac:dyDescent="0.25">
      <c r="A13779" t="s">
        <v>4320</v>
      </c>
      <c r="E13779" t="s">
        <v>4320</v>
      </c>
      <c r="F13779" t="s">
        <v>4320</v>
      </c>
      <c r="G13779" t="s">
        <v>4320</v>
      </c>
      <c r="H13779" t="s">
        <v>4320</v>
      </c>
    </row>
    <row r="13780" spans="1:8" x14ac:dyDescent="0.25">
      <c r="A13780" t="s">
        <v>4320</v>
      </c>
      <c r="E13780" t="s">
        <v>4320</v>
      </c>
      <c r="F13780" t="s">
        <v>4320</v>
      </c>
      <c r="G13780" t="s">
        <v>4320</v>
      </c>
      <c r="H13780" t="s">
        <v>4320</v>
      </c>
    </row>
    <row r="13781" spans="1:8" x14ac:dyDescent="0.25">
      <c r="A13781" t="s">
        <v>4320</v>
      </c>
      <c r="E13781" t="s">
        <v>4320</v>
      </c>
      <c r="F13781" t="s">
        <v>4320</v>
      </c>
      <c r="G13781" t="s">
        <v>4320</v>
      </c>
      <c r="H13781" t="s">
        <v>4320</v>
      </c>
    </row>
    <row r="13782" spans="1:8" x14ac:dyDescent="0.25">
      <c r="A13782" t="s">
        <v>4320</v>
      </c>
      <c r="E13782" t="s">
        <v>4320</v>
      </c>
      <c r="F13782" t="s">
        <v>4320</v>
      </c>
      <c r="G13782" t="s">
        <v>4320</v>
      </c>
      <c r="H13782" t="s">
        <v>4320</v>
      </c>
    </row>
    <row r="13783" spans="1:8" x14ac:dyDescent="0.25">
      <c r="A13783" t="s">
        <v>4320</v>
      </c>
      <c r="E13783" t="s">
        <v>4320</v>
      </c>
      <c r="F13783" t="s">
        <v>4320</v>
      </c>
      <c r="G13783" t="s">
        <v>4320</v>
      </c>
      <c r="H13783" t="s">
        <v>4320</v>
      </c>
    </row>
    <row r="13784" spans="1:8" x14ac:dyDescent="0.25">
      <c r="A13784" t="s">
        <v>4320</v>
      </c>
      <c r="E13784" t="s">
        <v>4320</v>
      </c>
      <c r="F13784" t="s">
        <v>4320</v>
      </c>
      <c r="G13784" t="s">
        <v>4320</v>
      </c>
      <c r="H13784" t="s">
        <v>4320</v>
      </c>
    </row>
    <row r="13785" spans="1:8" x14ac:dyDescent="0.25">
      <c r="A13785" t="s">
        <v>4320</v>
      </c>
      <c r="E13785" t="s">
        <v>4320</v>
      </c>
      <c r="F13785" t="s">
        <v>4320</v>
      </c>
      <c r="G13785" t="s">
        <v>4320</v>
      </c>
      <c r="H13785" t="s">
        <v>4320</v>
      </c>
    </row>
    <row r="13786" spans="1:8" x14ac:dyDescent="0.25">
      <c r="A13786" t="s">
        <v>4320</v>
      </c>
      <c r="E13786" t="s">
        <v>4320</v>
      </c>
      <c r="F13786" t="s">
        <v>4320</v>
      </c>
      <c r="G13786" t="s">
        <v>4320</v>
      </c>
      <c r="H13786" t="s">
        <v>4320</v>
      </c>
    </row>
    <row r="13787" spans="1:8" x14ac:dyDescent="0.25">
      <c r="A13787" t="s">
        <v>4320</v>
      </c>
      <c r="E13787" t="s">
        <v>4320</v>
      </c>
      <c r="F13787" t="s">
        <v>4320</v>
      </c>
      <c r="G13787" t="s">
        <v>4320</v>
      </c>
      <c r="H13787" t="s">
        <v>4320</v>
      </c>
    </row>
    <row r="13788" spans="1:8" x14ac:dyDescent="0.25">
      <c r="A13788" t="s">
        <v>4320</v>
      </c>
      <c r="E13788" t="s">
        <v>4320</v>
      </c>
      <c r="F13788" t="s">
        <v>4320</v>
      </c>
      <c r="G13788" t="s">
        <v>4320</v>
      </c>
      <c r="H13788" t="s">
        <v>4320</v>
      </c>
    </row>
    <row r="13789" spans="1:8" x14ac:dyDescent="0.25">
      <c r="A13789" t="s">
        <v>4320</v>
      </c>
      <c r="E13789" t="s">
        <v>4320</v>
      </c>
      <c r="F13789" t="s">
        <v>4320</v>
      </c>
      <c r="G13789" t="s">
        <v>4320</v>
      </c>
      <c r="H13789" t="s">
        <v>4320</v>
      </c>
    </row>
    <row r="13790" spans="1:8" x14ac:dyDescent="0.25">
      <c r="A13790" t="s">
        <v>4320</v>
      </c>
      <c r="E13790" t="s">
        <v>4320</v>
      </c>
      <c r="F13790" t="s">
        <v>4320</v>
      </c>
      <c r="G13790" t="s">
        <v>4320</v>
      </c>
      <c r="H13790" t="s">
        <v>4320</v>
      </c>
    </row>
    <row r="13791" spans="1:8" x14ac:dyDescent="0.25">
      <c r="A13791" t="s">
        <v>4320</v>
      </c>
      <c r="E13791" t="s">
        <v>4320</v>
      </c>
      <c r="F13791" t="s">
        <v>4320</v>
      </c>
      <c r="G13791" t="s">
        <v>4320</v>
      </c>
      <c r="H13791" t="s">
        <v>4320</v>
      </c>
    </row>
    <row r="13792" spans="1:8" x14ac:dyDescent="0.25">
      <c r="A13792" t="s">
        <v>4320</v>
      </c>
      <c r="E13792" t="s">
        <v>4320</v>
      </c>
      <c r="F13792" t="s">
        <v>4320</v>
      </c>
      <c r="G13792" t="s">
        <v>4320</v>
      </c>
      <c r="H13792" t="s">
        <v>4320</v>
      </c>
    </row>
    <row r="13793" spans="1:8" x14ac:dyDescent="0.25">
      <c r="A13793" t="s">
        <v>4320</v>
      </c>
      <c r="E13793" t="s">
        <v>4320</v>
      </c>
      <c r="F13793" t="s">
        <v>4320</v>
      </c>
      <c r="G13793" t="s">
        <v>4320</v>
      </c>
      <c r="H13793" t="s">
        <v>4320</v>
      </c>
    </row>
    <row r="13794" spans="1:8" x14ac:dyDescent="0.25">
      <c r="A13794" t="s">
        <v>4320</v>
      </c>
      <c r="E13794" t="s">
        <v>4320</v>
      </c>
      <c r="F13794" t="s">
        <v>4320</v>
      </c>
      <c r="G13794" t="s">
        <v>4320</v>
      </c>
      <c r="H13794" t="s">
        <v>4320</v>
      </c>
    </row>
    <row r="13795" spans="1:8" x14ac:dyDescent="0.25">
      <c r="A13795" t="s">
        <v>4320</v>
      </c>
      <c r="E13795" t="s">
        <v>4320</v>
      </c>
      <c r="F13795" t="s">
        <v>4320</v>
      </c>
      <c r="G13795" t="s">
        <v>4320</v>
      </c>
      <c r="H13795" t="s">
        <v>4320</v>
      </c>
    </row>
    <row r="13796" spans="1:8" x14ac:dyDescent="0.25">
      <c r="A13796" t="s">
        <v>4320</v>
      </c>
      <c r="E13796" t="s">
        <v>4320</v>
      </c>
      <c r="F13796" t="s">
        <v>4320</v>
      </c>
      <c r="G13796" t="s">
        <v>4320</v>
      </c>
      <c r="H13796" t="s">
        <v>4320</v>
      </c>
    </row>
    <row r="13797" spans="1:8" x14ac:dyDescent="0.25">
      <c r="A13797" t="s">
        <v>4320</v>
      </c>
      <c r="E13797" t="s">
        <v>4320</v>
      </c>
      <c r="F13797" t="s">
        <v>4320</v>
      </c>
      <c r="G13797" t="s">
        <v>4320</v>
      </c>
      <c r="H13797" t="s">
        <v>4320</v>
      </c>
    </row>
    <row r="13798" spans="1:8" x14ac:dyDescent="0.25">
      <c r="A13798" t="s">
        <v>4320</v>
      </c>
      <c r="E13798" t="s">
        <v>4320</v>
      </c>
      <c r="F13798" t="s">
        <v>4320</v>
      </c>
      <c r="G13798" t="s">
        <v>4320</v>
      </c>
      <c r="H13798" t="s">
        <v>4320</v>
      </c>
    </row>
    <row r="13799" spans="1:8" x14ac:dyDescent="0.25">
      <c r="A13799" t="s">
        <v>4320</v>
      </c>
      <c r="E13799" t="s">
        <v>4320</v>
      </c>
      <c r="F13799" t="s">
        <v>4320</v>
      </c>
      <c r="G13799" t="s">
        <v>4320</v>
      </c>
      <c r="H13799" t="s">
        <v>4320</v>
      </c>
    </row>
    <row r="13800" spans="1:8" x14ac:dyDescent="0.25">
      <c r="A13800" t="s">
        <v>4320</v>
      </c>
      <c r="E13800" t="s">
        <v>4320</v>
      </c>
      <c r="F13800" t="s">
        <v>4320</v>
      </c>
      <c r="G13800" t="s">
        <v>4320</v>
      </c>
      <c r="H13800" t="s">
        <v>4320</v>
      </c>
    </row>
    <row r="13801" spans="1:8" x14ac:dyDescent="0.25">
      <c r="A13801" t="s">
        <v>4320</v>
      </c>
      <c r="E13801" t="s">
        <v>4320</v>
      </c>
      <c r="F13801" t="s">
        <v>4320</v>
      </c>
      <c r="G13801" t="s">
        <v>4320</v>
      </c>
      <c r="H13801" t="s">
        <v>4320</v>
      </c>
    </row>
    <row r="13802" spans="1:8" x14ac:dyDescent="0.25">
      <c r="A13802" t="s">
        <v>4320</v>
      </c>
      <c r="E13802" t="s">
        <v>4320</v>
      </c>
      <c r="F13802" t="s">
        <v>4320</v>
      </c>
      <c r="G13802" t="s">
        <v>4320</v>
      </c>
      <c r="H13802" t="s">
        <v>4320</v>
      </c>
    </row>
    <row r="13803" spans="1:8" x14ac:dyDescent="0.25">
      <c r="A13803" t="s">
        <v>4320</v>
      </c>
      <c r="E13803" t="s">
        <v>4320</v>
      </c>
      <c r="F13803" t="s">
        <v>4320</v>
      </c>
      <c r="G13803" t="s">
        <v>4320</v>
      </c>
      <c r="H13803" t="s">
        <v>4320</v>
      </c>
    </row>
    <row r="13804" spans="1:8" x14ac:dyDescent="0.25">
      <c r="A13804" t="s">
        <v>4320</v>
      </c>
      <c r="E13804" t="s">
        <v>4320</v>
      </c>
      <c r="F13804" t="s">
        <v>4320</v>
      </c>
      <c r="G13804" t="s">
        <v>4320</v>
      </c>
      <c r="H13804" t="s">
        <v>4320</v>
      </c>
    </row>
    <row r="13805" spans="1:8" x14ac:dyDescent="0.25">
      <c r="A13805" t="s">
        <v>4320</v>
      </c>
      <c r="E13805" t="s">
        <v>4320</v>
      </c>
      <c r="F13805" t="s">
        <v>4320</v>
      </c>
      <c r="G13805" t="s">
        <v>4320</v>
      </c>
      <c r="H13805" t="s">
        <v>4320</v>
      </c>
    </row>
    <row r="13806" spans="1:8" x14ac:dyDescent="0.25">
      <c r="A13806" t="s">
        <v>4320</v>
      </c>
      <c r="E13806" t="s">
        <v>4320</v>
      </c>
      <c r="F13806" t="s">
        <v>4320</v>
      </c>
      <c r="G13806" t="s">
        <v>4320</v>
      </c>
      <c r="H13806" t="s">
        <v>4320</v>
      </c>
    </row>
    <row r="13807" spans="1:8" x14ac:dyDescent="0.25">
      <c r="A13807" t="s">
        <v>4320</v>
      </c>
      <c r="E13807" t="s">
        <v>4320</v>
      </c>
      <c r="F13807" t="s">
        <v>4320</v>
      </c>
      <c r="G13807" t="s">
        <v>4320</v>
      </c>
      <c r="H13807" t="s">
        <v>4320</v>
      </c>
    </row>
    <row r="13808" spans="1:8" x14ac:dyDescent="0.25">
      <c r="A13808" t="s">
        <v>4320</v>
      </c>
      <c r="E13808" t="s">
        <v>4320</v>
      </c>
      <c r="F13808" t="s">
        <v>4320</v>
      </c>
      <c r="G13808" t="s">
        <v>4320</v>
      </c>
      <c r="H13808" t="s">
        <v>4320</v>
      </c>
    </row>
    <row r="13809" spans="1:8" x14ac:dyDescent="0.25">
      <c r="A13809" t="s">
        <v>4320</v>
      </c>
      <c r="E13809" t="s">
        <v>4320</v>
      </c>
      <c r="F13809" t="s">
        <v>4320</v>
      </c>
      <c r="G13809" t="s">
        <v>4320</v>
      </c>
      <c r="H13809" t="s">
        <v>4320</v>
      </c>
    </row>
    <row r="13810" spans="1:8" x14ac:dyDescent="0.25">
      <c r="A13810" t="s">
        <v>4320</v>
      </c>
      <c r="E13810" t="s">
        <v>4320</v>
      </c>
      <c r="F13810" t="s">
        <v>4320</v>
      </c>
      <c r="G13810" t="s">
        <v>4320</v>
      </c>
      <c r="H13810" t="s">
        <v>4320</v>
      </c>
    </row>
    <row r="13811" spans="1:8" x14ac:dyDescent="0.25">
      <c r="A13811" t="s">
        <v>4320</v>
      </c>
      <c r="E13811" t="s">
        <v>4320</v>
      </c>
      <c r="F13811" t="s">
        <v>4320</v>
      </c>
      <c r="G13811" t="s">
        <v>4320</v>
      </c>
      <c r="H13811" t="s">
        <v>4320</v>
      </c>
    </row>
    <row r="13812" spans="1:8" x14ac:dyDescent="0.25">
      <c r="A13812" t="s">
        <v>4320</v>
      </c>
      <c r="E13812" t="s">
        <v>4320</v>
      </c>
      <c r="F13812" t="s">
        <v>4320</v>
      </c>
      <c r="G13812" t="s">
        <v>4320</v>
      </c>
      <c r="H13812" t="s">
        <v>4320</v>
      </c>
    </row>
    <row r="13813" spans="1:8" x14ac:dyDescent="0.25">
      <c r="A13813" t="s">
        <v>4320</v>
      </c>
      <c r="E13813" t="s">
        <v>4320</v>
      </c>
      <c r="F13813" t="s">
        <v>4320</v>
      </c>
      <c r="G13813" t="s">
        <v>4320</v>
      </c>
      <c r="H13813" t="s">
        <v>4320</v>
      </c>
    </row>
    <row r="13814" spans="1:8" x14ac:dyDescent="0.25">
      <c r="A13814" t="s">
        <v>4320</v>
      </c>
      <c r="E13814" t="s">
        <v>4320</v>
      </c>
      <c r="F13814" t="s">
        <v>4320</v>
      </c>
      <c r="G13814" t="s">
        <v>4320</v>
      </c>
      <c r="H13814" t="s">
        <v>4320</v>
      </c>
    </row>
    <row r="13815" spans="1:8" x14ac:dyDescent="0.25">
      <c r="A13815" t="s">
        <v>4320</v>
      </c>
      <c r="E13815" t="s">
        <v>4320</v>
      </c>
      <c r="F13815" t="s">
        <v>4320</v>
      </c>
      <c r="G13815" t="s">
        <v>4320</v>
      </c>
      <c r="H13815" t="s">
        <v>4320</v>
      </c>
    </row>
    <row r="13816" spans="1:8" x14ac:dyDescent="0.25">
      <c r="A13816" t="s">
        <v>4320</v>
      </c>
      <c r="E13816" t="s">
        <v>4320</v>
      </c>
      <c r="F13816" t="s">
        <v>4320</v>
      </c>
      <c r="G13816" t="s">
        <v>4320</v>
      </c>
      <c r="H13816" t="s">
        <v>4320</v>
      </c>
    </row>
    <row r="13817" spans="1:8" x14ac:dyDescent="0.25">
      <c r="A13817" t="s">
        <v>4320</v>
      </c>
      <c r="E13817" t="s">
        <v>4320</v>
      </c>
      <c r="F13817" t="s">
        <v>4320</v>
      </c>
      <c r="G13817" t="s">
        <v>4320</v>
      </c>
      <c r="H13817" t="s">
        <v>4320</v>
      </c>
    </row>
    <row r="13818" spans="1:8" x14ac:dyDescent="0.25">
      <c r="A13818" t="s">
        <v>4320</v>
      </c>
      <c r="E13818" t="s">
        <v>4320</v>
      </c>
      <c r="F13818" t="s">
        <v>4320</v>
      </c>
      <c r="G13818" t="s">
        <v>4320</v>
      </c>
      <c r="H13818" t="s">
        <v>4320</v>
      </c>
    </row>
    <row r="13819" spans="1:8" x14ac:dyDescent="0.25">
      <c r="A13819" t="s">
        <v>4320</v>
      </c>
      <c r="E13819" t="s">
        <v>4320</v>
      </c>
      <c r="F13819" t="s">
        <v>4320</v>
      </c>
      <c r="G13819" t="s">
        <v>4320</v>
      </c>
      <c r="H13819" t="s">
        <v>4320</v>
      </c>
    </row>
    <row r="13820" spans="1:8" x14ac:dyDescent="0.25">
      <c r="A13820" t="s">
        <v>4320</v>
      </c>
      <c r="E13820" t="s">
        <v>4320</v>
      </c>
      <c r="F13820" t="s">
        <v>4320</v>
      </c>
      <c r="G13820" t="s">
        <v>4320</v>
      </c>
      <c r="H13820" t="s">
        <v>4320</v>
      </c>
    </row>
    <row r="13821" spans="1:8" x14ac:dyDescent="0.25">
      <c r="A13821" t="s">
        <v>4320</v>
      </c>
      <c r="E13821" t="s">
        <v>4320</v>
      </c>
      <c r="F13821" t="s">
        <v>4320</v>
      </c>
      <c r="G13821" t="s">
        <v>4320</v>
      </c>
      <c r="H13821" t="s">
        <v>4320</v>
      </c>
    </row>
    <row r="13822" spans="1:8" x14ac:dyDescent="0.25">
      <c r="A13822" t="s">
        <v>4320</v>
      </c>
      <c r="E13822" t="s">
        <v>4320</v>
      </c>
      <c r="F13822" t="s">
        <v>4320</v>
      </c>
      <c r="G13822" t="s">
        <v>4320</v>
      </c>
      <c r="H13822" t="s">
        <v>4320</v>
      </c>
    </row>
    <row r="13823" spans="1:8" x14ac:dyDescent="0.25">
      <c r="A13823" t="s">
        <v>4320</v>
      </c>
      <c r="E13823" t="s">
        <v>4320</v>
      </c>
      <c r="F13823" t="s">
        <v>4320</v>
      </c>
      <c r="G13823" t="s">
        <v>4320</v>
      </c>
      <c r="H13823" t="s">
        <v>4320</v>
      </c>
    </row>
    <row r="13824" spans="1:8" x14ac:dyDescent="0.25">
      <c r="A13824" t="s">
        <v>4320</v>
      </c>
      <c r="E13824" t="s">
        <v>4320</v>
      </c>
      <c r="F13824" t="s">
        <v>4320</v>
      </c>
      <c r="G13824" t="s">
        <v>4320</v>
      </c>
      <c r="H13824" t="s">
        <v>4320</v>
      </c>
    </row>
    <row r="13825" spans="1:8" x14ac:dyDescent="0.25">
      <c r="A13825" t="s">
        <v>4320</v>
      </c>
      <c r="E13825" t="s">
        <v>4320</v>
      </c>
      <c r="F13825" t="s">
        <v>4320</v>
      </c>
      <c r="G13825" t="s">
        <v>4320</v>
      </c>
      <c r="H13825" t="s">
        <v>4320</v>
      </c>
    </row>
    <row r="13826" spans="1:8" x14ac:dyDescent="0.25">
      <c r="A13826" t="s">
        <v>4320</v>
      </c>
      <c r="E13826" t="s">
        <v>4320</v>
      </c>
      <c r="F13826" t="s">
        <v>4320</v>
      </c>
      <c r="G13826" t="s">
        <v>4320</v>
      </c>
      <c r="H13826" t="s">
        <v>4320</v>
      </c>
    </row>
    <row r="13827" spans="1:8" x14ac:dyDescent="0.25">
      <c r="A13827" t="s">
        <v>4320</v>
      </c>
      <c r="E13827" t="s">
        <v>4320</v>
      </c>
      <c r="F13827" t="s">
        <v>4320</v>
      </c>
      <c r="G13827" t="s">
        <v>4320</v>
      </c>
      <c r="H13827" t="s">
        <v>4320</v>
      </c>
    </row>
    <row r="13828" spans="1:8" x14ac:dyDescent="0.25">
      <c r="A13828" t="s">
        <v>4320</v>
      </c>
      <c r="E13828" t="s">
        <v>4320</v>
      </c>
      <c r="F13828" t="s">
        <v>4320</v>
      </c>
      <c r="G13828" t="s">
        <v>4320</v>
      </c>
      <c r="H13828" t="s">
        <v>4320</v>
      </c>
    </row>
    <row r="13829" spans="1:8" x14ac:dyDescent="0.25">
      <c r="A13829" t="s">
        <v>4320</v>
      </c>
      <c r="E13829" t="s">
        <v>4320</v>
      </c>
      <c r="F13829" t="s">
        <v>4320</v>
      </c>
      <c r="G13829" t="s">
        <v>4320</v>
      </c>
      <c r="H13829" t="s">
        <v>4320</v>
      </c>
    </row>
    <row r="13830" spans="1:8" x14ac:dyDescent="0.25">
      <c r="A13830" t="s">
        <v>4320</v>
      </c>
      <c r="E13830" t="s">
        <v>4320</v>
      </c>
      <c r="F13830" t="s">
        <v>4320</v>
      </c>
      <c r="G13830" t="s">
        <v>4320</v>
      </c>
      <c r="H13830" t="s">
        <v>4320</v>
      </c>
    </row>
    <row r="13831" spans="1:8" x14ac:dyDescent="0.25">
      <c r="A13831" t="s">
        <v>4320</v>
      </c>
      <c r="E13831" t="s">
        <v>4320</v>
      </c>
      <c r="F13831" t="s">
        <v>4320</v>
      </c>
      <c r="G13831" t="s">
        <v>4320</v>
      </c>
      <c r="H13831" t="s">
        <v>4320</v>
      </c>
    </row>
    <row r="13832" spans="1:8" x14ac:dyDescent="0.25">
      <c r="A13832" t="s">
        <v>4320</v>
      </c>
      <c r="E13832" t="s">
        <v>4320</v>
      </c>
      <c r="F13832" t="s">
        <v>4320</v>
      </c>
      <c r="G13832" t="s">
        <v>4320</v>
      </c>
      <c r="H13832" t="s">
        <v>4320</v>
      </c>
    </row>
    <row r="13833" spans="1:8" x14ac:dyDescent="0.25">
      <c r="A13833" t="s">
        <v>4320</v>
      </c>
      <c r="E13833" t="s">
        <v>4320</v>
      </c>
      <c r="F13833" t="s">
        <v>4320</v>
      </c>
      <c r="G13833" t="s">
        <v>4320</v>
      </c>
      <c r="H13833" t="s">
        <v>4320</v>
      </c>
    </row>
    <row r="13834" spans="1:8" x14ac:dyDescent="0.25">
      <c r="A13834" t="s">
        <v>4320</v>
      </c>
      <c r="E13834" t="s">
        <v>4320</v>
      </c>
      <c r="F13834" t="s">
        <v>4320</v>
      </c>
      <c r="G13834" t="s">
        <v>4320</v>
      </c>
      <c r="H13834" t="s">
        <v>4320</v>
      </c>
    </row>
    <row r="13835" spans="1:8" x14ac:dyDescent="0.25">
      <c r="A13835" t="s">
        <v>4320</v>
      </c>
      <c r="E13835" t="s">
        <v>4320</v>
      </c>
      <c r="F13835" t="s">
        <v>4320</v>
      </c>
      <c r="G13835" t="s">
        <v>4320</v>
      </c>
      <c r="H13835" t="s">
        <v>4320</v>
      </c>
    </row>
    <row r="13836" spans="1:8" x14ac:dyDescent="0.25">
      <c r="A13836" t="s">
        <v>4320</v>
      </c>
      <c r="E13836" t="s">
        <v>4320</v>
      </c>
      <c r="F13836" t="s">
        <v>4320</v>
      </c>
      <c r="G13836" t="s">
        <v>4320</v>
      </c>
      <c r="H13836" t="s">
        <v>4320</v>
      </c>
    </row>
    <row r="13837" spans="1:8" x14ac:dyDescent="0.25">
      <c r="A13837" t="s">
        <v>4320</v>
      </c>
      <c r="E13837" t="s">
        <v>4320</v>
      </c>
      <c r="F13837" t="s">
        <v>4320</v>
      </c>
      <c r="G13837" t="s">
        <v>4320</v>
      </c>
      <c r="H13837" t="s">
        <v>4320</v>
      </c>
    </row>
    <row r="13838" spans="1:8" x14ac:dyDescent="0.25">
      <c r="A13838" t="s">
        <v>4320</v>
      </c>
      <c r="E13838" t="s">
        <v>4320</v>
      </c>
      <c r="F13838" t="s">
        <v>4320</v>
      </c>
      <c r="G13838" t="s">
        <v>4320</v>
      </c>
      <c r="H13838" t="s">
        <v>4320</v>
      </c>
    </row>
    <row r="13839" spans="1:8" x14ac:dyDescent="0.25">
      <c r="A13839" t="s">
        <v>4320</v>
      </c>
      <c r="E13839" t="s">
        <v>4320</v>
      </c>
      <c r="F13839" t="s">
        <v>4320</v>
      </c>
      <c r="G13839" t="s">
        <v>4320</v>
      </c>
      <c r="H13839" t="s">
        <v>4320</v>
      </c>
    </row>
    <row r="13840" spans="1:8" x14ac:dyDescent="0.25">
      <c r="A13840" t="s">
        <v>4320</v>
      </c>
      <c r="E13840" t="s">
        <v>4320</v>
      </c>
      <c r="F13840" t="s">
        <v>4320</v>
      </c>
      <c r="G13840" t="s">
        <v>4320</v>
      </c>
      <c r="H13840" t="s">
        <v>4320</v>
      </c>
    </row>
    <row r="13841" spans="1:8" x14ac:dyDescent="0.25">
      <c r="A13841" t="s">
        <v>4320</v>
      </c>
      <c r="E13841" t="s">
        <v>4320</v>
      </c>
      <c r="F13841" t="s">
        <v>4320</v>
      </c>
      <c r="G13841" t="s">
        <v>4320</v>
      </c>
      <c r="H13841" t="s">
        <v>4320</v>
      </c>
    </row>
    <row r="13842" spans="1:8" x14ac:dyDescent="0.25">
      <c r="A13842" t="s">
        <v>4320</v>
      </c>
      <c r="E13842" t="s">
        <v>4320</v>
      </c>
      <c r="F13842" t="s">
        <v>4320</v>
      </c>
      <c r="G13842" t="s">
        <v>4320</v>
      </c>
      <c r="H13842" t="s">
        <v>4320</v>
      </c>
    </row>
    <row r="13843" spans="1:8" x14ac:dyDescent="0.25">
      <c r="A13843" t="s">
        <v>4320</v>
      </c>
      <c r="E13843" t="s">
        <v>4320</v>
      </c>
      <c r="F13843" t="s">
        <v>4320</v>
      </c>
      <c r="G13843" t="s">
        <v>4320</v>
      </c>
      <c r="H13843" t="s">
        <v>4320</v>
      </c>
    </row>
    <row r="13844" spans="1:8" x14ac:dyDescent="0.25">
      <c r="A13844" t="s">
        <v>4320</v>
      </c>
      <c r="E13844" t="s">
        <v>4320</v>
      </c>
      <c r="F13844" t="s">
        <v>4320</v>
      </c>
      <c r="G13844" t="s">
        <v>4320</v>
      </c>
      <c r="H13844" t="s">
        <v>4320</v>
      </c>
    </row>
    <row r="13845" spans="1:8" x14ac:dyDescent="0.25">
      <c r="A13845" t="s">
        <v>4320</v>
      </c>
      <c r="E13845" t="s">
        <v>4320</v>
      </c>
      <c r="F13845" t="s">
        <v>4320</v>
      </c>
      <c r="G13845" t="s">
        <v>4320</v>
      </c>
      <c r="H13845" t="s">
        <v>4320</v>
      </c>
    </row>
    <row r="13846" spans="1:8" x14ac:dyDescent="0.25">
      <c r="A13846" t="s">
        <v>4320</v>
      </c>
      <c r="E13846" t="s">
        <v>4320</v>
      </c>
      <c r="F13846" t="s">
        <v>4320</v>
      </c>
      <c r="G13846" t="s">
        <v>4320</v>
      </c>
      <c r="H13846" t="s">
        <v>4320</v>
      </c>
    </row>
    <row r="13847" spans="1:8" x14ac:dyDescent="0.25">
      <c r="A13847" t="s">
        <v>4320</v>
      </c>
      <c r="E13847" t="s">
        <v>4320</v>
      </c>
      <c r="F13847" t="s">
        <v>4320</v>
      </c>
      <c r="G13847" t="s">
        <v>4320</v>
      </c>
      <c r="H13847" t="s">
        <v>4320</v>
      </c>
    </row>
    <row r="13848" spans="1:8" x14ac:dyDescent="0.25">
      <c r="A13848" t="s">
        <v>4320</v>
      </c>
      <c r="E13848" t="s">
        <v>4320</v>
      </c>
      <c r="F13848" t="s">
        <v>4320</v>
      </c>
      <c r="G13848" t="s">
        <v>4320</v>
      </c>
      <c r="H13848" t="s">
        <v>4320</v>
      </c>
    </row>
    <row r="13849" spans="1:8" x14ac:dyDescent="0.25">
      <c r="A13849" t="s">
        <v>4320</v>
      </c>
      <c r="E13849" t="s">
        <v>4320</v>
      </c>
      <c r="F13849" t="s">
        <v>4320</v>
      </c>
      <c r="G13849" t="s">
        <v>4320</v>
      </c>
      <c r="H13849" t="s">
        <v>4320</v>
      </c>
    </row>
    <row r="13850" spans="1:8" x14ac:dyDescent="0.25">
      <c r="A13850" t="s">
        <v>4320</v>
      </c>
      <c r="E13850" t="s">
        <v>4320</v>
      </c>
      <c r="F13850" t="s">
        <v>4320</v>
      </c>
      <c r="G13850" t="s">
        <v>4320</v>
      </c>
      <c r="H13850" t="s">
        <v>4320</v>
      </c>
    </row>
    <row r="13851" spans="1:8" x14ac:dyDescent="0.25">
      <c r="A13851" t="s">
        <v>4320</v>
      </c>
      <c r="E13851" t="s">
        <v>4320</v>
      </c>
      <c r="F13851" t="s">
        <v>4320</v>
      </c>
      <c r="G13851" t="s">
        <v>4320</v>
      </c>
      <c r="H13851" t="s">
        <v>4320</v>
      </c>
    </row>
    <row r="13852" spans="1:8" x14ac:dyDescent="0.25">
      <c r="A13852" t="s">
        <v>4320</v>
      </c>
      <c r="E13852" t="s">
        <v>4320</v>
      </c>
      <c r="F13852" t="s">
        <v>4320</v>
      </c>
      <c r="G13852" t="s">
        <v>4320</v>
      </c>
      <c r="H13852" t="s">
        <v>4320</v>
      </c>
    </row>
    <row r="13853" spans="1:8" x14ac:dyDescent="0.25">
      <c r="A13853" t="s">
        <v>4320</v>
      </c>
      <c r="E13853" t="s">
        <v>4320</v>
      </c>
      <c r="F13853" t="s">
        <v>4320</v>
      </c>
      <c r="G13853" t="s">
        <v>4320</v>
      </c>
      <c r="H13853" t="s">
        <v>4320</v>
      </c>
    </row>
    <row r="13854" spans="1:8" x14ac:dyDescent="0.25">
      <c r="A13854" t="s">
        <v>4320</v>
      </c>
      <c r="E13854" t="s">
        <v>4320</v>
      </c>
      <c r="F13854" t="s">
        <v>4320</v>
      </c>
      <c r="G13854" t="s">
        <v>4320</v>
      </c>
      <c r="H13854" t="s">
        <v>4320</v>
      </c>
    </row>
    <row r="13855" spans="1:8" x14ac:dyDescent="0.25">
      <c r="A13855" t="s">
        <v>4320</v>
      </c>
      <c r="E13855" t="s">
        <v>4320</v>
      </c>
      <c r="F13855" t="s">
        <v>4320</v>
      </c>
      <c r="G13855" t="s">
        <v>4320</v>
      </c>
      <c r="H13855" t="s">
        <v>4320</v>
      </c>
    </row>
    <row r="13856" spans="1:8" x14ac:dyDescent="0.25">
      <c r="A13856" t="s">
        <v>4320</v>
      </c>
      <c r="E13856" t="s">
        <v>4320</v>
      </c>
      <c r="F13856" t="s">
        <v>4320</v>
      </c>
      <c r="G13856" t="s">
        <v>4320</v>
      </c>
      <c r="H13856" t="s">
        <v>4320</v>
      </c>
    </row>
    <row r="13857" spans="1:8" x14ac:dyDescent="0.25">
      <c r="A13857" t="s">
        <v>4320</v>
      </c>
      <c r="E13857" t="s">
        <v>4320</v>
      </c>
      <c r="F13857" t="s">
        <v>4320</v>
      </c>
      <c r="G13857" t="s">
        <v>4320</v>
      </c>
      <c r="H13857" t="s">
        <v>4320</v>
      </c>
    </row>
    <row r="13858" spans="1:8" x14ac:dyDescent="0.25">
      <c r="A13858" t="s">
        <v>4320</v>
      </c>
      <c r="E13858" t="s">
        <v>4320</v>
      </c>
      <c r="F13858" t="s">
        <v>4320</v>
      </c>
      <c r="G13858" t="s">
        <v>4320</v>
      </c>
      <c r="H13858" t="s">
        <v>4320</v>
      </c>
    </row>
    <row r="13859" spans="1:8" x14ac:dyDescent="0.25">
      <c r="A13859" t="s">
        <v>4320</v>
      </c>
      <c r="E13859" t="s">
        <v>4320</v>
      </c>
      <c r="F13859" t="s">
        <v>4320</v>
      </c>
      <c r="G13859" t="s">
        <v>4320</v>
      </c>
      <c r="H13859" t="s">
        <v>4320</v>
      </c>
    </row>
    <row r="13860" spans="1:8" x14ac:dyDescent="0.25">
      <c r="A13860" t="s">
        <v>4320</v>
      </c>
      <c r="E13860" t="s">
        <v>4320</v>
      </c>
      <c r="F13860" t="s">
        <v>4320</v>
      </c>
      <c r="G13860" t="s">
        <v>4320</v>
      </c>
      <c r="H13860" t="s">
        <v>4320</v>
      </c>
    </row>
    <row r="13861" spans="1:8" x14ac:dyDescent="0.25">
      <c r="A13861" t="s">
        <v>4320</v>
      </c>
      <c r="E13861" t="s">
        <v>4320</v>
      </c>
      <c r="F13861" t="s">
        <v>4320</v>
      </c>
      <c r="G13861" t="s">
        <v>4320</v>
      </c>
      <c r="H13861" t="s">
        <v>4320</v>
      </c>
    </row>
    <row r="13862" spans="1:8" x14ac:dyDescent="0.25">
      <c r="A13862" t="s">
        <v>4320</v>
      </c>
      <c r="E13862" t="s">
        <v>4320</v>
      </c>
      <c r="F13862" t="s">
        <v>4320</v>
      </c>
      <c r="G13862" t="s">
        <v>4320</v>
      </c>
      <c r="H13862" t="s">
        <v>4320</v>
      </c>
    </row>
    <row r="13863" spans="1:8" x14ac:dyDescent="0.25">
      <c r="A13863" t="s">
        <v>4320</v>
      </c>
      <c r="E13863" t="s">
        <v>4320</v>
      </c>
      <c r="F13863" t="s">
        <v>4320</v>
      </c>
      <c r="G13863" t="s">
        <v>4320</v>
      </c>
      <c r="H13863" t="s">
        <v>4320</v>
      </c>
    </row>
    <row r="13864" spans="1:8" x14ac:dyDescent="0.25">
      <c r="A13864" t="s">
        <v>4320</v>
      </c>
      <c r="E13864" t="s">
        <v>4320</v>
      </c>
      <c r="F13864" t="s">
        <v>4320</v>
      </c>
      <c r="G13864" t="s">
        <v>4320</v>
      </c>
      <c r="H13864" t="s">
        <v>4320</v>
      </c>
    </row>
    <row r="13865" spans="1:8" x14ac:dyDescent="0.25">
      <c r="A13865" t="s">
        <v>4320</v>
      </c>
      <c r="E13865" t="s">
        <v>4320</v>
      </c>
      <c r="F13865" t="s">
        <v>4320</v>
      </c>
      <c r="G13865" t="s">
        <v>4320</v>
      </c>
      <c r="H13865" t="s">
        <v>4320</v>
      </c>
    </row>
    <row r="13866" spans="1:8" x14ac:dyDescent="0.25">
      <c r="A13866" t="s">
        <v>4320</v>
      </c>
      <c r="E13866" t="s">
        <v>4320</v>
      </c>
      <c r="F13866" t="s">
        <v>4320</v>
      </c>
      <c r="G13866" t="s">
        <v>4320</v>
      </c>
      <c r="H13866" t="s">
        <v>4320</v>
      </c>
    </row>
    <row r="13867" spans="1:8" x14ac:dyDescent="0.25">
      <c r="A13867" t="s">
        <v>4320</v>
      </c>
      <c r="E13867" t="s">
        <v>4320</v>
      </c>
      <c r="F13867" t="s">
        <v>4320</v>
      </c>
      <c r="G13867" t="s">
        <v>4320</v>
      </c>
      <c r="H13867" t="s">
        <v>4320</v>
      </c>
    </row>
    <row r="13868" spans="1:8" x14ac:dyDescent="0.25">
      <c r="A13868" t="s">
        <v>4320</v>
      </c>
      <c r="E13868" t="s">
        <v>4320</v>
      </c>
      <c r="F13868" t="s">
        <v>4320</v>
      </c>
      <c r="G13868" t="s">
        <v>4320</v>
      </c>
      <c r="H13868" t="s">
        <v>4320</v>
      </c>
    </row>
    <row r="13869" spans="1:8" x14ac:dyDescent="0.25">
      <c r="A13869" t="s">
        <v>4320</v>
      </c>
      <c r="E13869" t="s">
        <v>4320</v>
      </c>
      <c r="F13869" t="s">
        <v>4320</v>
      </c>
      <c r="G13869" t="s">
        <v>4320</v>
      </c>
      <c r="H13869" t="s">
        <v>4320</v>
      </c>
    </row>
    <row r="13870" spans="1:8" x14ac:dyDescent="0.25">
      <c r="A13870" t="s">
        <v>4320</v>
      </c>
      <c r="E13870" t="s">
        <v>4320</v>
      </c>
      <c r="F13870" t="s">
        <v>4320</v>
      </c>
      <c r="G13870" t="s">
        <v>4320</v>
      </c>
      <c r="H13870" t="s">
        <v>4320</v>
      </c>
    </row>
    <row r="13871" spans="1:8" x14ac:dyDescent="0.25">
      <c r="A13871" t="s">
        <v>4320</v>
      </c>
      <c r="E13871" t="s">
        <v>4320</v>
      </c>
      <c r="F13871" t="s">
        <v>4320</v>
      </c>
      <c r="G13871" t="s">
        <v>4320</v>
      </c>
      <c r="H13871" t="s">
        <v>4320</v>
      </c>
    </row>
    <row r="13872" spans="1:8" x14ac:dyDescent="0.25">
      <c r="A13872" t="s">
        <v>4320</v>
      </c>
      <c r="E13872" t="s">
        <v>4320</v>
      </c>
      <c r="F13872" t="s">
        <v>4320</v>
      </c>
      <c r="G13872" t="s">
        <v>4320</v>
      </c>
      <c r="H13872" t="s">
        <v>4320</v>
      </c>
    </row>
    <row r="13873" spans="1:8" x14ac:dyDescent="0.25">
      <c r="A13873" t="s">
        <v>4320</v>
      </c>
      <c r="E13873" t="s">
        <v>4320</v>
      </c>
      <c r="F13873" t="s">
        <v>4320</v>
      </c>
      <c r="G13873" t="s">
        <v>4320</v>
      </c>
      <c r="H13873" t="s">
        <v>4320</v>
      </c>
    </row>
    <row r="13874" spans="1:8" x14ac:dyDescent="0.25">
      <c r="A13874" t="s">
        <v>4320</v>
      </c>
      <c r="E13874" t="s">
        <v>4320</v>
      </c>
      <c r="F13874" t="s">
        <v>4320</v>
      </c>
      <c r="G13874" t="s">
        <v>4320</v>
      </c>
      <c r="H13874" t="s">
        <v>4320</v>
      </c>
    </row>
    <row r="13875" spans="1:8" x14ac:dyDescent="0.25">
      <c r="A13875" t="s">
        <v>4320</v>
      </c>
      <c r="E13875" t="s">
        <v>4320</v>
      </c>
      <c r="F13875" t="s">
        <v>4320</v>
      </c>
      <c r="G13875" t="s">
        <v>4320</v>
      </c>
      <c r="H13875" t="s">
        <v>4320</v>
      </c>
    </row>
    <row r="13876" spans="1:8" x14ac:dyDescent="0.25">
      <c r="A13876" t="s">
        <v>4320</v>
      </c>
      <c r="E13876" t="s">
        <v>4320</v>
      </c>
      <c r="F13876" t="s">
        <v>4320</v>
      </c>
      <c r="G13876" t="s">
        <v>4320</v>
      </c>
      <c r="H13876" t="s">
        <v>4320</v>
      </c>
    </row>
    <row r="13877" spans="1:8" x14ac:dyDescent="0.25">
      <c r="A13877" t="s">
        <v>4320</v>
      </c>
      <c r="E13877" t="s">
        <v>4320</v>
      </c>
      <c r="F13877" t="s">
        <v>4320</v>
      </c>
      <c r="G13877" t="s">
        <v>4320</v>
      </c>
      <c r="H13877" t="s">
        <v>4320</v>
      </c>
    </row>
    <row r="13878" spans="1:8" x14ac:dyDescent="0.25">
      <c r="A13878" t="s">
        <v>4320</v>
      </c>
      <c r="E13878" t="s">
        <v>4320</v>
      </c>
      <c r="F13878" t="s">
        <v>4320</v>
      </c>
      <c r="G13878" t="s">
        <v>4320</v>
      </c>
      <c r="H13878" t="s">
        <v>4320</v>
      </c>
    </row>
    <row r="13879" spans="1:8" x14ac:dyDescent="0.25">
      <c r="A13879" t="s">
        <v>4320</v>
      </c>
      <c r="E13879" t="s">
        <v>4320</v>
      </c>
      <c r="F13879" t="s">
        <v>4320</v>
      </c>
      <c r="G13879" t="s">
        <v>4320</v>
      </c>
      <c r="H13879" t="s">
        <v>4320</v>
      </c>
    </row>
    <row r="13880" spans="1:8" x14ac:dyDescent="0.25">
      <c r="A13880" t="s">
        <v>4320</v>
      </c>
      <c r="E13880" t="s">
        <v>4320</v>
      </c>
      <c r="F13880" t="s">
        <v>4320</v>
      </c>
      <c r="G13880" t="s">
        <v>4320</v>
      </c>
      <c r="H13880" t="s">
        <v>4320</v>
      </c>
    </row>
    <row r="13881" spans="1:8" x14ac:dyDescent="0.25">
      <c r="A13881" t="s">
        <v>4320</v>
      </c>
      <c r="E13881" t="s">
        <v>4320</v>
      </c>
      <c r="F13881" t="s">
        <v>4320</v>
      </c>
      <c r="G13881" t="s">
        <v>4320</v>
      </c>
      <c r="H13881" t="s">
        <v>4320</v>
      </c>
    </row>
    <row r="13882" spans="1:8" x14ac:dyDescent="0.25">
      <c r="A13882" t="s">
        <v>4320</v>
      </c>
      <c r="E13882" t="s">
        <v>4320</v>
      </c>
      <c r="F13882" t="s">
        <v>4320</v>
      </c>
      <c r="G13882" t="s">
        <v>4320</v>
      </c>
      <c r="H13882" t="s">
        <v>4320</v>
      </c>
    </row>
    <row r="13883" spans="1:8" x14ac:dyDescent="0.25">
      <c r="A13883" t="s">
        <v>4320</v>
      </c>
      <c r="E13883" t="s">
        <v>4320</v>
      </c>
      <c r="F13883" t="s">
        <v>4320</v>
      </c>
      <c r="G13883" t="s">
        <v>4320</v>
      </c>
      <c r="H13883" t="s">
        <v>4320</v>
      </c>
    </row>
    <row r="13884" spans="1:8" x14ac:dyDescent="0.25">
      <c r="A13884" t="s">
        <v>4320</v>
      </c>
      <c r="E13884" t="s">
        <v>4320</v>
      </c>
      <c r="F13884" t="s">
        <v>4320</v>
      </c>
      <c r="G13884" t="s">
        <v>4320</v>
      </c>
      <c r="H13884" t="s">
        <v>4320</v>
      </c>
    </row>
    <row r="13885" spans="1:8" x14ac:dyDescent="0.25">
      <c r="A13885" t="s">
        <v>4320</v>
      </c>
      <c r="E13885" t="s">
        <v>4320</v>
      </c>
      <c r="F13885" t="s">
        <v>4320</v>
      </c>
      <c r="G13885" t="s">
        <v>4320</v>
      </c>
      <c r="H13885" t="s">
        <v>4320</v>
      </c>
    </row>
    <row r="13886" spans="1:8" x14ac:dyDescent="0.25">
      <c r="A13886" t="s">
        <v>4320</v>
      </c>
      <c r="E13886" t="s">
        <v>4320</v>
      </c>
      <c r="F13886" t="s">
        <v>4320</v>
      </c>
      <c r="G13886" t="s">
        <v>4320</v>
      </c>
      <c r="H13886" t="s">
        <v>4320</v>
      </c>
    </row>
    <row r="13887" spans="1:8" x14ac:dyDescent="0.25">
      <c r="A13887" t="s">
        <v>4320</v>
      </c>
      <c r="E13887" t="s">
        <v>4320</v>
      </c>
      <c r="F13887" t="s">
        <v>4320</v>
      </c>
      <c r="G13887" t="s">
        <v>4320</v>
      </c>
      <c r="H13887" t="s">
        <v>4320</v>
      </c>
    </row>
    <row r="13888" spans="1:8" x14ac:dyDescent="0.25">
      <c r="A13888" t="s">
        <v>4320</v>
      </c>
      <c r="E13888" t="s">
        <v>4320</v>
      </c>
      <c r="F13888" t="s">
        <v>4320</v>
      </c>
      <c r="G13888" t="s">
        <v>4320</v>
      </c>
      <c r="H13888" t="s">
        <v>4320</v>
      </c>
    </row>
    <row r="13889" spans="1:8" x14ac:dyDescent="0.25">
      <c r="A13889" t="s">
        <v>4320</v>
      </c>
      <c r="E13889" t="s">
        <v>4320</v>
      </c>
      <c r="F13889" t="s">
        <v>4320</v>
      </c>
      <c r="G13889" t="s">
        <v>4320</v>
      </c>
      <c r="H13889" t="s">
        <v>4320</v>
      </c>
    </row>
    <row r="13890" spans="1:8" x14ac:dyDescent="0.25">
      <c r="A13890" t="s">
        <v>4320</v>
      </c>
      <c r="E13890" t="s">
        <v>4320</v>
      </c>
      <c r="F13890" t="s">
        <v>4320</v>
      </c>
      <c r="G13890" t="s">
        <v>4320</v>
      </c>
      <c r="H13890" t="s">
        <v>4320</v>
      </c>
    </row>
    <row r="13891" spans="1:8" x14ac:dyDescent="0.25">
      <c r="A13891" t="s">
        <v>4320</v>
      </c>
      <c r="E13891" t="s">
        <v>4320</v>
      </c>
      <c r="F13891" t="s">
        <v>4320</v>
      </c>
      <c r="G13891" t="s">
        <v>4320</v>
      </c>
      <c r="H13891" t="s">
        <v>4320</v>
      </c>
    </row>
    <row r="13892" spans="1:8" x14ac:dyDescent="0.25">
      <c r="A13892" t="s">
        <v>4320</v>
      </c>
      <c r="E13892" t="s">
        <v>4320</v>
      </c>
      <c r="F13892" t="s">
        <v>4320</v>
      </c>
      <c r="G13892" t="s">
        <v>4320</v>
      </c>
      <c r="H13892" t="s">
        <v>4320</v>
      </c>
    </row>
    <row r="13893" spans="1:8" x14ac:dyDescent="0.25">
      <c r="A13893" t="s">
        <v>4320</v>
      </c>
      <c r="E13893" t="s">
        <v>4320</v>
      </c>
      <c r="F13893" t="s">
        <v>4320</v>
      </c>
      <c r="G13893" t="s">
        <v>4320</v>
      </c>
      <c r="H13893" t="s">
        <v>4320</v>
      </c>
    </row>
    <row r="13894" spans="1:8" x14ac:dyDescent="0.25">
      <c r="A13894" t="s">
        <v>4320</v>
      </c>
      <c r="E13894" t="s">
        <v>4320</v>
      </c>
      <c r="F13894" t="s">
        <v>4320</v>
      </c>
      <c r="G13894" t="s">
        <v>4320</v>
      </c>
      <c r="H13894" t="s">
        <v>4320</v>
      </c>
    </row>
    <row r="13895" spans="1:8" x14ac:dyDescent="0.25">
      <c r="A13895" t="s">
        <v>4320</v>
      </c>
      <c r="E13895" t="s">
        <v>4320</v>
      </c>
      <c r="F13895" t="s">
        <v>4320</v>
      </c>
      <c r="G13895" t="s">
        <v>4320</v>
      </c>
      <c r="H13895" t="s">
        <v>4320</v>
      </c>
    </row>
    <row r="13896" spans="1:8" x14ac:dyDescent="0.25">
      <c r="A13896" t="s">
        <v>4320</v>
      </c>
      <c r="E13896" t="s">
        <v>4320</v>
      </c>
      <c r="F13896" t="s">
        <v>4320</v>
      </c>
      <c r="G13896" t="s">
        <v>4320</v>
      </c>
      <c r="H13896" t="s">
        <v>4320</v>
      </c>
    </row>
    <row r="13897" spans="1:8" x14ac:dyDescent="0.25">
      <c r="A13897" t="s">
        <v>4320</v>
      </c>
      <c r="E13897" t="s">
        <v>4320</v>
      </c>
      <c r="F13897" t="s">
        <v>4320</v>
      </c>
      <c r="G13897" t="s">
        <v>4320</v>
      </c>
      <c r="H13897" t="s">
        <v>4320</v>
      </c>
    </row>
    <row r="13898" spans="1:8" x14ac:dyDescent="0.25">
      <c r="A13898" t="s">
        <v>4320</v>
      </c>
      <c r="E13898" t="s">
        <v>4320</v>
      </c>
      <c r="F13898" t="s">
        <v>4320</v>
      </c>
      <c r="G13898" t="s">
        <v>4320</v>
      </c>
      <c r="H13898" t="s">
        <v>4320</v>
      </c>
    </row>
    <row r="13899" spans="1:8" x14ac:dyDescent="0.25">
      <c r="A13899" t="s">
        <v>4320</v>
      </c>
      <c r="E13899" t="s">
        <v>4320</v>
      </c>
      <c r="F13899" t="s">
        <v>4320</v>
      </c>
      <c r="G13899" t="s">
        <v>4320</v>
      </c>
      <c r="H13899" t="s">
        <v>4320</v>
      </c>
    </row>
    <row r="13900" spans="1:8" x14ac:dyDescent="0.25">
      <c r="A13900" t="s">
        <v>4320</v>
      </c>
      <c r="E13900" t="s">
        <v>4320</v>
      </c>
      <c r="F13900" t="s">
        <v>4320</v>
      </c>
      <c r="G13900" t="s">
        <v>4320</v>
      </c>
      <c r="H13900" t="s">
        <v>4320</v>
      </c>
    </row>
    <row r="13901" spans="1:8" x14ac:dyDescent="0.25">
      <c r="A13901" t="s">
        <v>4320</v>
      </c>
      <c r="E13901" t="s">
        <v>4320</v>
      </c>
      <c r="F13901" t="s">
        <v>4320</v>
      </c>
      <c r="G13901" t="s">
        <v>4320</v>
      </c>
      <c r="H13901" t="s">
        <v>4320</v>
      </c>
    </row>
    <row r="13902" spans="1:8" x14ac:dyDescent="0.25">
      <c r="A13902" t="s">
        <v>4320</v>
      </c>
      <c r="E13902" t="s">
        <v>4320</v>
      </c>
      <c r="F13902" t="s">
        <v>4320</v>
      </c>
      <c r="G13902" t="s">
        <v>4320</v>
      </c>
      <c r="H13902" t="s">
        <v>4320</v>
      </c>
    </row>
    <row r="13903" spans="1:8" x14ac:dyDescent="0.25">
      <c r="A13903" t="s">
        <v>4320</v>
      </c>
      <c r="E13903" t="s">
        <v>4320</v>
      </c>
      <c r="F13903" t="s">
        <v>4320</v>
      </c>
      <c r="G13903" t="s">
        <v>4320</v>
      </c>
      <c r="H13903" t="s">
        <v>4320</v>
      </c>
    </row>
    <row r="13904" spans="1:8" x14ac:dyDescent="0.25">
      <c r="A13904" t="s">
        <v>4320</v>
      </c>
      <c r="E13904" t="s">
        <v>4320</v>
      </c>
      <c r="F13904" t="s">
        <v>4320</v>
      </c>
      <c r="G13904" t="s">
        <v>4320</v>
      </c>
      <c r="H13904" t="s">
        <v>4320</v>
      </c>
    </row>
    <row r="13905" spans="1:8" x14ac:dyDescent="0.25">
      <c r="A13905" t="s">
        <v>4320</v>
      </c>
      <c r="E13905" t="s">
        <v>4320</v>
      </c>
      <c r="F13905" t="s">
        <v>4320</v>
      </c>
      <c r="G13905" t="s">
        <v>4320</v>
      </c>
      <c r="H13905" t="s">
        <v>4320</v>
      </c>
    </row>
    <row r="13906" spans="1:8" x14ac:dyDescent="0.25">
      <c r="A13906" t="s">
        <v>4320</v>
      </c>
      <c r="E13906" t="s">
        <v>4320</v>
      </c>
      <c r="F13906" t="s">
        <v>4320</v>
      </c>
      <c r="G13906" t="s">
        <v>4320</v>
      </c>
      <c r="H13906" t="s">
        <v>4320</v>
      </c>
    </row>
    <row r="13907" spans="1:8" x14ac:dyDescent="0.25">
      <c r="A13907" t="s">
        <v>4320</v>
      </c>
      <c r="E13907" t="s">
        <v>4320</v>
      </c>
      <c r="F13907" t="s">
        <v>4320</v>
      </c>
      <c r="G13907" t="s">
        <v>4320</v>
      </c>
      <c r="H13907" t="s">
        <v>4320</v>
      </c>
    </row>
    <row r="13908" spans="1:8" x14ac:dyDescent="0.25">
      <c r="A13908" t="s">
        <v>4320</v>
      </c>
      <c r="E13908" t="s">
        <v>4320</v>
      </c>
      <c r="F13908" t="s">
        <v>4320</v>
      </c>
      <c r="G13908" t="s">
        <v>4320</v>
      </c>
      <c r="H13908" t="s">
        <v>4320</v>
      </c>
    </row>
    <row r="13909" spans="1:8" x14ac:dyDescent="0.25">
      <c r="A13909" t="s">
        <v>4320</v>
      </c>
      <c r="E13909" t="s">
        <v>4320</v>
      </c>
      <c r="F13909" t="s">
        <v>4320</v>
      </c>
      <c r="G13909" t="s">
        <v>4320</v>
      </c>
      <c r="H13909" t="s">
        <v>4320</v>
      </c>
    </row>
    <row r="13910" spans="1:8" x14ac:dyDescent="0.25">
      <c r="A13910" t="s">
        <v>4320</v>
      </c>
      <c r="E13910" t="s">
        <v>4320</v>
      </c>
      <c r="F13910" t="s">
        <v>4320</v>
      </c>
      <c r="G13910" t="s">
        <v>4320</v>
      </c>
      <c r="H13910" t="s">
        <v>4320</v>
      </c>
    </row>
    <row r="13911" spans="1:8" x14ac:dyDescent="0.25">
      <c r="A13911" t="s">
        <v>4320</v>
      </c>
      <c r="E13911" t="s">
        <v>4320</v>
      </c>
      <c r="F13911" t="s">
        <v>4320</v>
      </c>
      <c r="G13911" t="s">
        <v>4320</v>
      </c>
      <c r="H13911" t="s">
        <v>4320</v>
      </c>
    </row>
    <row r="13912" spans="1:8" x14ac:dyDescent="0.25">
      <c r="A13912" t="s">
        <v>4320</v>
      </c>
      <c r="E13912" t="s">
        <v>4320</v>
      </c>
      <c r="F13912" t="s">
        <v>4320</v>
      </c>
      <c r="G13912" t="s">
        <v>4320</v>
      </c>
      <c r="H13912" t="s">
        <v>4320</v>
      </c>
    </row>
    <row r="13913" spans="1:8" x14ac:dyDescent="0.25">
      <c r="A13913" t="s">
        <v>4320</v>
      </c>
      <c r="E13913" t="s">
        <v>4320</v>
      </c>
      <c r="F13913" t="s">
        <v>4320</v>
      </c>
      <c r="G13913" t="s">
        <v>4320</v>
      </c>
      <c r="H13913" t="s">
        <v>4320</v>
      </c>
    </row>
    <row r="13914" spans="1:8" x14ac:dyDescent="0.25">
      <c r="A13914" t="s">
        <v>4320</v>
      </c>
      <c r="E13914" t="s">
        <v>4320</v>
      </c>
      <c r="F13914" t="s">
        <v>4320</v>
      </c>
      <c r="G13914" t="s">
        <v>4320</v>
      </c>
      <c r="H13914" t="s">
        <v>4320</v>
      </c>
    </row>
    <row r="13915" spans="1:8" x14ac:dyDescent="0.25">
      <c r="A13915" t="s">
        <v>4320</v>
      </c>
      <c r="E13915" t="s">
        <v>4320</v>
      </c>
      <c r="F13915" t="s">
        <v>4320</v>
      </c>
      <c r="G13915" t="s">
        <v>4320</v>
      </c>
      <c r="H13915" t="s">
        <v>4320</v>
      </c>
    </row>
    <row r="13916" spans="1:8" x14ac:dyDescent="0.25">
      <c r="A13916" t="s">
        <v>4320</v>
      </c>
      <c r="E13916" t="s">
        <v>4320</v>
      </c>
      <c r="F13916" t="s">
        <v>4320</v>
      </c>
      <c r="G13916" t="s">
        <v>4320</v>
      </c>
      <c r="H13916" t="s">
        <v>4320</v>
      </c>
    </row>
    <row r="13917" spans="1:8" x14ac:dyDescent="0.25">
      <c r="A13917" t="s">
        <v>4320</v>
      </c>
      <c r="E13917" t="s">
        <v>4320</v>
      </c>
      <c r="F13917" t="s">
        <v>4320</v>
      </c>
      <c r="G13917" t="s">
        <v>4320</v>
      </c>
      <c r="H13917" t="s">
        <v>4320</v>
      </c>
    </row>
    <row r="13918" spans="1:8" x14ac:dyDescent="0.25">
      <c r="A13918" t="s">
        <v>4320</v>
      </c>
      <c r="E13918" t="s">
        <v>4320</v>
      </c>
      <c r="F13918" t="s">
        <v>4320</v>
      </c>
      <c r="G13918" t="s">
        <v>4320</v>
      </c>
      <c r="H13918" t="s">
        <v>4320</v>
      </c>
    </row>
    <row r="13919" spans="1:8" x14ac:dyDescent="0.25">
      <c r="A13919" t="s">
        <v>4320</v>
      </c>
      <c r="E13919" t="s">
        <v>4320</v>
      </c>
      <c r="F13919" t="s">
        <v>4320</v>
      </c>
      <c r="G13919" t="s">
        <v>4320</v>
      </c>
      <c r="H13919" t="s">
        <v>4320</v>
      </c>
    </row>
    <row r="13920" spans="1:8" x14ac:dyDescent="0.25">
      <c r="A13920" t="s">
        <v>4320</v>
      </c>
      <c r="E13920" t="s">
        <v>4320</v>
      </c>
      <c r="F13920" t="s">
        <v>4320</v>
      </c>
      <c r="G13920" t="s">
        <v>4320</v>
      </c>
      <c r="H13920" t="s">
        <v>4320</v>
      </c>
    </row>
    <row r="13921" spans="1:8" x14ac:dyDescent="0.25">
      <c r="A13921" t="s">
        <v>4320</v>
      </c>
      <c r="E13921" t="s">
        <v>4320</v>
      </c>
      <c r="F13921" t="s">
        <v>4320</v>
      </c>
      <c r="G13921" t="s">
        <v>4320</v>
      </c>
      <c r="H13921" t="s">
        <v>4320</v>
      </c>
    </row>
    <row r="13922" spans="1:8" x14ac:dyDescent="0.25">
      <c r="A13922" t="s">
        <v>4320</v>
      </c>
      <c r="E13922" t="s">
        <v>4320</v>
      </c>
      <c r="F13922" t="s">
        <v>4320</v>
      </c>
      <c r="G13922" t="s">
        <v>4320</v>
      </c>
      <c r="H13922" t="s">
        <v>4320</v>
      </c>
    </row>
    <row r="13923" spans="1:8" x14ac:dyDescent="0.25">
      <c r="A13923" t="s">
        <v>4320</v>
      </c>
      <c r="E13923" t="s">
        <v>4320</v>
      </c>
      <c r="F13923" t="s">
        <v>4320</v>
      </c>
      <c r="G13923" t="s">
        <v>4320</v>
      </c>
      <c r="H13923" t="s">
        <v>4320</v>
      </c>
    </row>
    <row r="13924" spans="1:8" x14ac:dyDescent="0.25">
      <c r="A13924" t="s">
        <v>4320</v>
      </c>
      <c r="E13924" t="s">
        <v>4320</v>
      </c>
      <c r="F13924" t="s">
        <v>4320</v>
      </c>
      <c r="G13924" t="s">
        <v>4320</v>
      </c>
      <c r="H13924" t="s">
        <v>4320</v>
      </c>
    </row>
    <row r="13925" spans="1:8" x14ac:dyDescent="0.25">
      <c r="A13925" t="s">
        <v>4320</v>
      </c>
      <c r="E13925" t="s">
        <v>4320</v>
      </c>
      <c r="F13925" t="s">
        <v>4320</v>
      </c>
      <c r="G13925" t="s">
        <v>4320</v>
      </c>
      <c r="H13925" t="s">
        <v>4320</v>
      </c>
    </row>
    <row r="13926" spans="1:8" x14ac:dyDescent="0.25">
      <c r="A13926" t="s">
        <v>4320</v>
      </c>
      <c r="E13926" t="s">
        <v>4320</v>
      </c>
      <c r="F13926" t="s">
        <v>4320</v>
      </c>
      <c r="G13926" t="s">
        <v>4320</v>
      </c>
      <c r="H13926" t="s">
        <v>4320</v>
      </c>
    </row>
    <row r="13927" spans="1:8" x14ac:dyDescent="0.25">
      <c r="A13927" t="s">
        <v>4320</v>
      </c>
      <c r="E13927" t="s">
        <v>4320</v>
      </c>
      <c r="F13927" t="s">
        <v>4320</v>
      </c>
      <c r="G13927" t="s">
        <v>4320</v>
      </c>
      <c r="H13927" t="s">
        <v>4320</v>
      </c>
    </row>
    <row r="13928" spans="1:8" x14ac:dyDescent="0.25">
      <c r="A13928" t="s">
        <v>4320</v>
      </c>
      <c r="E13928" t="s">
        <v>4320</v>
      </c>
      <c r="F13928" t="s">
        <v>4320</v>
      </c>
      <c r="G13928" t="s">
        <v>4320</v>
      </c>
      <c r="H13928" t="s">
        <v>4320</v>
      </c>
    </row>
    <row r="13929" spans="1:8" x14ac:dyDescent="0.25">
      <c r="A13929" t="s">
        <v>4320</v>
      </c>
      <c r="E13929" t="s">
        <v>4320</v>
      </c>
      <c r="F13929" t="s">
        <v>4320</v>
      </c>
      <c r="G13929" t="s">
        <v>4320</v>
      </c>
      <c r="H13929" t="s">
        <v>4320</v>
      </c>
    </row>
    <row r="13930" spans="1:8" x14ac:dyDescent="0.25">
      <c r="A13930" t="s">
        <v>4320</v>
      </c>
      <c r="E13930" t="s">
        <v>4320</v>
      </c>
      <c r="F13930" t="s">
        <v>4320</v>
      </c>
      <c r="G13930" t="s">
        <v>4320</v>
      </c>
      <c r="H13930" t="s">
        <v>4320</v>
      </c>
    </row>
    <row r="13931" spans="1:8" x14ac:dyDescent="0.25">
      <c r="A13931" t="s">
        <v>4320</v>
      </c>
      <c r="E13931" t="s">
        <v>4320</v>
      </c>
      <c r="F13931" t="s">
        <v>4320</v>
      </c>
      <c r="G13931" t="s">
        <v>4320</v>
      </c>
      <c r="H13931" t="s">
        <v>4320</v>
      </c>
    </row>
    <row r="13932" spans="1:8" x14ac:dyDescent="0.25">
      <c r="A13932" t="s">
        <v>4320</v>
      </c>
      <c r="E13932" t="s">
        <v>4320</v>
      </c>
      <c r="F13932" t="s">
        <v>4320</v>
      </c>
      <c r="G13932" t="s">
        <v>4320</v>
      </c>
      <c r="H13932" t="s">
        <v>4320</v>
      </c>
    </row>
    <row r="13933" spans="1:8" x14ac:dyDescent="0.25">
      <c r="A13933" t="s">
        <v>4320</v>
      </c>
      <c r="E13933" t="s">
        <v>4320</v>
      </c>
      <c r="F13933" t="s">
        <v>4320</v>
      </c>
      <c r="G13933" t="s">
        <v>4320</v>
      </c>
      <c r="H13933" t="s">
        <v>4320</v>
      </c>
    </row>
    <row r="13934" spans="1:8" x14ac:dyDescent="0.25">
      <c r="A13934" t="s">
        <v>4320</v>
      </c>
      <c r="E13934" t="s">
        <v>4320</v>
      </c>
      <c r="F13934" t="s">
        <v>4320</v>
      </c>
      <c r="G13934" t="s">
        <v>4320</v>
      </c>
      <c r="H13934" t="s">
        <v>4320</v>
      </c>
    </row>
    <row r="13935" spans="1:8" x14ac:dyDescent="0.25">
      <c r="A13935" t="s">
        <v>4320</v>
      </c>
      <c r="E13935" t="s">
        <v>4320</v>
      </c>
      <c r="F13935" t="s">
        <v>4320</v>
      </c>
      <c r="G13935" t="s">
        <v>4320</v>
      </c>
      <c r="H13935" t="s">
        <v>4320</v>
      </c>
    </row>
    <row r="13936" spans="1:8" x14ac:dyDescent="0.25">
      <c r="A13936" t="s">
        <v>4320</v>
      </c>
      <c r="E13936" t="s">
        <v>4320</v>
      </c>
      <c r="F13936" t="s">
        <v>4320</v>
      </c>
      <c r="G13936" t="s">
        <v>4320</v>
      </c>
      <c r="H13936" t="s">
        <v>4320</v>
      </c>
    </row>
    <row r="13937" spans="1:8" x14ac:dyDescent="0.25">
      <c r="A13937" t="s">
        <v>4320</v>
      </c>
      <c r="E13937" t="s">
        <v>4320</v>
      </c>
      <c r="F13937" t="s">
        <v>4320</v>
      </c>
      <c r="G13937" t="s">
        <v>4320</v>
      </c>
      <c r="H13937" t="s">
        <v>4320</v>
      </c>
    </row>
    <row r="13938" spans="1:8" x14ac:dyDescent="0.25">
      <c r="A13938" t="s">
        <v>4320</v>
      </c>
      <c r="E13938" t="s">
        <v>4320</v>
      </c>
      <c r="F13938" t="s">
        <v>4320</v>
      </c>
      <c r="G13938" t="s">
        <v>4320</v>
      </c>
      <c r="H13938" t="s">
        <v>4320</v>
      </c>
    </row>
    <row r="13939" spans="1:8" x14ac:dyDescent="0.25">
      <c r="A13939" t="s">
        <v>4320</v>
      </c>
      <c r="E13939" t="s">
        <v>4320</v>
      </c>
      <c r="F13939" t="s">
        <v>4320</v>
      </c>
      <c r="G13939" t="s">
        <v>4320</v>
      </c>
      <c r="H13939" t="s">
        <v>4320</v>
      </c>
    </row>
    <row r="13940" spans="1:8" x14ac:dyDescent="0.25">
      <c r="A13940" t="s">
        <v>4320</v>
      </c>
      <c r="E13940" t="s">
        <v>4320</v>
      </c>
      <c r="F13940" t="s">
        <v>4320</v>
      </c>
      <c r="G13940" t="s">
        <v>4320</v>
      </c>
      <c r="H13940" t="s">
        <v>4320</v>
      </c>
    </row>
    <row r="13941" spans="1:8" x14ac:dyDescent="0.25">
      <c r="A13941" t="s">
        <v>4320</v>
      </c>
      <c r="E13941" t="s">
        <v>4320</v>
      </c>
      <c r="F13941" t="s">
        <v>4320</v>
      </c>
      <c r="G13941" t="s">
        <v>4320</v>
      </c>
      <c r="H13941" t="s">
        <v>4320</v>
      </c>
    </row>
    <row r="13942" spans="1:8" x14ac:dyDescent="0.25">
      <c r="A13942" t="s">
        <v>4320</v>
      </c>
      <c r="E13942" t="s">
        <v>4320</v>
      </c>
      <c r="F13942" t="s">
        <v>4320</v>
      </c>
      <c r="G13942" t="s">
        <v>4320</v>
      </c>
      <c r="H13942" t="s">
        <v>4320</v>
      </c>
    </row>
    <row r="13943" spans="1:8" x14ac:dyDescent="0.25">
      <c r="A13943" t="s">
        <v>4320</v>
      </c>
      <c r="E13943" t="s">
        <v>4320</v>
      </c>
      <c r="F13943" t="s">
        <v>4320</v>
      </c>
      <c r="G13943" t="s">
        <v>4320</v>
      </c>
      <c r="H13943" t="s">
        <v>4320</v>
      </c>
    </row>
    <row r="13944" spans="1:8" x14ac:dyDescent="0.25">
      <c r="A13944" t="s">
        <v>4320</v>
      </c>
      <c r="E13944" t="s">
        <v>4320</v>
      </c>
      <c r="F13944" t="s">
        <v>4320</v>
      </c>
      <c r="G13944" t="s">
        <v>4320</v>
      </c>
      <c r="H13944" t="s">
        <v>4320</v>
      </c>
    </row>
    <row r="13945" spans="1:8" x14ac:dyDescent="0.25">
      <c r="A13945" t="s">
        <v>4320</v>
      </c>
      <c r="E13945" t="s">
        <v>4320</v>
      </c>
      <c r="F13945" t="s">
        <v>4320</v>
      </c>
      <c r="G13945" t="s">
        <v>4320</v>
      </c>
      <c r="H13945" t="s">
        <v>4320</v>
      </c>
    </row>
    <row r="13946" spans="1:8" x14ac:dyDescent="0.25">
      <c r="A13946" t="s">
        <v>4320</v>
      </c>
      <c r="E13946" t="s">
        <v>4320</v>
      </c>
      <c r="F13946" t="s">
        <v>4320</v>
      </c>
      <c r="G13946" t="s">
        <v>4320</v>
      </c>
      <c r="H13946" t="s">
        <v>4320</v>
      </c>
    </row>
    <row r="13947" spans="1:8" x14ac:dyDescent="0.25">
      <c r="A13947" t="s">
        <v>4320</v>
      </c>
      <c r="E13947" t="s">
        <v>4320</v>
      </c>
      <c r="F13947" t="s">
        <v>4320</v>
      </c>
      <c r="G13947" t="s">
        <v>4320</v>
      </c>
      <c r="H13947" t="s">
        <v>4320</v>
      </c>
    </row>
    <row r="13948" spans="1:8" x14ac:dyDescent="0.25">
      <c r="A13948" t="s">
        <v>4320</v>
      </c>
      <c r="E13948" t="s">
        <v>4320</v>
      </c>
      <c r="F13948" t="s">
        <v>4320</v>
      </c>
      <c r="G13948" t="s">
        <v>4320</v>
      </c>
      <c r="H13948" t="s">
        <v>4320</v>
      </c>
    </row>
    <row r="13949" spans="1:8" x14ac:dyDescent="0.25">
      <c r="A13949" t="s">
        <v>4320</v>
      </c>
      <c r="E13949" t="s">
        <v>4320</v>
      </c>
      <c r="F13949" t="s">
        <v>4320</v>
      </c>
      <c r="G13949" t="s">
        <v>4320</v>
      </c>
      <c r="H13949" t="s">
        <v>4320</v>
      </c>
    </row>
    <row r="13950" spans="1:8" x14ac:dyDescent="0.25">
      <c r="A13950" t="s">
        <v>4320</v>
      </c>
      <c r="E13950" t="s">
        <v>4320</v>
      </c>
      <c r="F13950" t="s">
        <v>4320</v>
      </c>
      <c r="G13950" t="s">
        <v>4320</v>
      </c>
      <c r="H13950" t="s">
        <v>4320</v>
      </c>
    </row>
    <row r="13951" spans="1:8" x14ac:dyDescent="0.25">
      <c r="A13951" t="s">
        <v>4320</v>
      </c>
      <c r="E13951" t="s">
        <v>4320</v>
      </c>
      <c r="F13951" t="s">
        <v>4320</v>
      </c>
      <c r="G13951" t="s">
        <v>4320</v>
      </c>
      <c r="H13951" t="s">
        <v>4320</v>
      </c>
    </row>
    <row r="13952" spans="1:8" x14ac:dyDescent="0.25">
      <c r="A13952" t="s">
        <v>4320</v>
      </c>
      <c r="E13952" t="s">
        <v>4320</v>
      </c>
      <c r="F13952" t="s">
        <v>4320</v>
      </c>
      <c r="G13952" t="s">
        <v>4320</v>
      </c>
      <c r="H13952" t="s">
        <v>4320</v>
      </c>
    </row>
    <row r="13953" spans="1:8" x14ac:dyDescent="0.25">
      <c r="A13953" t="s">
        <v>4320</v>
      </c>
      <c r="E13953" t="s">
        <v>4320</v>
      </c>
      <c r="F13953" t="s">
        <v>4320</v>
      </c>
      <c r="G13953" t="s">
        <v>4320</v>
      </c>
      <c r="H13953" t="s">
        <v>4320</v>
      </c>
    </row>
    <row r="13954" spans="1:8" x14ac:dyDescent="0.25">
      <c r="A13954" t="s">
        <v>4320</v>
      </c>
      <c r="E13954" t="s">
        <v>4320</v>
      </c>
      <c r="F13954" t="s">
        <v>4320</v>
      </c>
      <c r="G13954" t="s">
        <v>4320</v>
      </c>
      <c r="H13954" t="s">
        <v>4320</v>
      </c>
    </row>
    <row r="13955" spans="1:8" x14ac:dyDescent="0.25">
      <c r="A13955" t="s">
        <v>4320</v>
      </c>
      <c r="E13955" t="s">
        <v>4320</v>
      </c>
      <c r="F13955" t="s">
        <v>4320</v>
      </c>
      <c r="G13955" t="s">
        <v>4320</v>
      </c>
      <c r="H13955" t="s">
        <v>4320</v>
      </c>
    </row>
    <row r="13956" spans="1:8" x14ac:dyDescent="0.25">
      <c r="A13956" t="s">
        <v>4320</v>
      </c>
      <c r="E13956" t="s">
        <v>4320</v>
      </c>
      <c r="F13956" t="s">
        <v>4320</v>
      </c>
      <c r="G13956" t="s">
        <v>4320</v>
      </c>
      <c r="H13956" t="s">
        <v>4320</v>
      </c>
    </row>
    <row r="13957" spans="1:8" x14ac:dyDescent="0.25">
      <c r="A13957" t="s">
        <v>4320</v>
      </c>
      <c r="E13957" t="s">
        <v>4320</v>
      </c>
      <c r="F13957" t="s">
        <v>4320</v>
      </c>
      <c r="G13957" t="s">
        <v>4320</v>
      </c>
      <c r="H13957" t="s">
        <v>4320</v>
      </c>
    </row>
    <row r="13958" spans="1:8" x14ac:dyDescent="0.25">
      <c r="A13958" t="s">
        <v>4320</v>
      </c>
      <c r="E13958" t="s">
        <v>4320</v>
      </c>
      <c r="F13958" t="s">
        <v>4320</v>
      </c>
      <c r="G13958" t="s">
        <v>4320</v>
      </c>
      <c r="H13958" t="s">
        <v>4320</v>
      </c>
    </row>
    <row r="13959" spans="1:8" x14ac:dyDescent="0.25">
      <c r="A13959" t="s">
        <v>4320</v>
      </c>
      <c r="E13959" t="s">
        <v>4320</v>
      </c>
      <c r="F13959" t="s">
        <v>4320</v>
      </c>
      <c r="G13959" t="s">
        <v>4320</v>
      </c>
      <c r="H13959" t="s">
        <v>4320</v>
      </c>
    </row>
    <row r="13960" spans="1:8" x14ac:dyDescent="0.25">
      <c r="A13960" t="s">
        <v>4320</v>
      </c>
      <c r="E13960" t="s">
        <v>4320</v>
      </c>
      <c r="F13960" t="s">
        <v>4320</v>
      </c>
      <c r="G13960" t="s">
        <v>4320</v>
      </c>
      <c r="H13960" t="s">
        <v>4320</v>
      </c>
    </row>
    <row r="13961" spans="1:8" x14ac:dyDescent="0.25">
      <c r="A13961" t="s">
        <v>4320</v>
      </c>
      <c r="E13961" t="s">
        <v>4320</v>
      </c>
      <c r="F13961" t="s">
        <v>4320</v>
      </c>
      <c r="G13961" t="s">
        <v>4320</v>
      </c>
      <c r="H13961" t="s">
        <v>4320</v>
      </c>
    </row>
    <row r="13962" spans="1:8" x14ac:dyDescent="0.25">
      <c r="A13962" t="s">
        <v>4320</v>
      </c>
      <c r="E13962" t="s">
        <v>4320</v>
      </c>
      <c r="F13962" t="s">
        <v>4320</v>
      </c>
      <c r="G13962" t="s">
        <v>4320</v>
      </c>
      <c r="H13962" t="s">
        <v>4320</v>
      </c>
    </row>
    <row r="13963" spans="1:8" x14ac:dyDescent="0.25">
      <c r="A13963" t="s">
        <v>4320</v>
      </c>
      <c r="E13963" t="s">
        <v>4320</v>
      </c>
      <c r="F13963" t="s">
        <v>4320</v>
      </c>
      <c r="G13963" t="s">
        <v>4320</v>
      </c>
      <c r="H13963" t="s">
        <v>4320</v>
      </c>
    </row>
    <row r="13964" spans="1:8" x14ac:dyDescent="0.25">
      <c r="A13964" t="s">
        <v>4320</v>
      </c>
      <c r="E13964" t="s">
        <v>4320</v>
      </c>
      <c r="F13964" t="s">
        <v>4320</v>
      </c>
      <c r="G13964" t="s">
        <v>4320</v>
      </c>
      <c r="H13964" t="s">
        <v>4320</v>
      </c>
    </row>
    <row r="13965" spans="1:8" x14ac:dyDescent="0.25">
      <c r="A13965" t="s">
        <v>4320</v>
      </c>
      <c r="E13965" t="s">
        <v>4320</v>
      </c>
      <c r="F13965" t="s">
        <v>4320</v>
      </c>
      <c r="G13965" t="s">
        <v>4320</v>
      </c>
      <c r="H13965" t="s">
        <v>4320</v>
      </c>
    </row>
    <row r="13966" spans="1:8" x14ac:dyDescent="0.25">
      <c r="A13966" t="s">
        <v>4320</v>
      </c>
      <c r="E13966" t="s">
        <v>4320</v>
      </c>
      <c r="F13966" t="s">
        <v>4320</v>
      </c>
      <c r="G13966" t="s">
        <v>4320</v>
      </c>
      <c r="H13966" t="s">
        <v>4320</v>
      </c>
    </row>
    <row r="13967" spans="1:8" x14ac:dyDescent="0.25">
      <c r="A13967" t="s">
        <v>4320</v>
      </c>
      <c r="E13967" t="s">
        <v>4320</v>
      </c>
      <c r="F13967" t="s">
        <v>4320</v>
      </c>
      <c r="G13967" t="s">
        <v>4320</v>
      </c>
      <c r="H13967" t="s">
        <v>4320</v>
      </c>
    </row>
    <row r="13968" spans="1:8" x14ac:dyDescent="0.25">
      <c r="A13968" t="s">
        <v>4320</v>
      </c>
      <c r="E13968" t="s">
        <v>4320</v>
      </c>
      <c r="F13968" t="s">
        <v>4320</v>
      </c>
      <c r="G13968" t="s">
        <v>4320</v>
      </c>
      <c r="H13968" t="s">
        <v>4320</v>
      </c>
    </row>
    <row r="13969" spans="1:8" x14ac:dyDescent="0.25">
      <c r="A13969" t="s">
        <v>4320</v>
      </c>
      <c r="E13969" t="s">
        <v>4320</v>
      </c>
      <c r="F13969" t="s">
        <v>4320</v>
      </c>
      <c r="G13969" t="s">
        <v>4320</v>
      </c>
      <c r="H13969" t="s">
        <v>4320</v>
      </c>
    </row>
    <row r="13970" spans="1:8" x14ac:dyDescent="0.25">
      <c r="A13970" t="s">
        <v>4320</v>
      </c>
      <c r="E13970" t="s">
        <v>4320</v>
      </c>
      <c r="F13970" t="s">
        <v>4320</v>
      </c>
      <c r="G13970" t="s">
        <v>4320</v>
      </c>
      <c r="H13970" t="s">
        <v>4320</v>
      </c>
    </row>
    <row r="13971" spans="1:8" x14ac:dyDescent="0.25">
      <c r="A13971" t="s">
        <v>4320</v>
      </c>
      <c r="E13971" t="s">
        <v>4320</v>
      </c>
      <c r="F13971" t="s">
        <v>4320</v>
      </c>
      <c r="G13971" t="s">
        <v>4320</v>
      </c>
      <c r="H13971" t="s">
        <v>4320</v>
      </c>
    </row>
    <row r="13972" spans="1:8" x14ac:dyDescent="0.25">
      <c r="A13972" t="s">
        <v>4320</v>
      </c>
      <c r="E13972" t="s">
        <v>4320</v>
      </c>
      <c r="F13972" t="s">
        <v>4320</v>
      </c>
      <c r="G13972" t="s">
        <v>4320</v>
      </c>
      <c r="H13972" t="s">
        <v>4320</v>
      </c>
    </row>
    <row r="13973" spans="1:8" x14ac:dyDescent="0.25">
      <c r="A13973" t="s">
        <v>4320</v>
      </c>
      <c r="E13973" t="s">
        <v>4320</v>
      </c>
      <c r="F13973" t="s">
        <v>4320</v>
      </c>
      <c r="G13973" t="s">
        <v>4320</v>
      </c>
      <c r="H13973" t="s">
        <v>4320</v>
      </c>
    </row>
    <row r="13974" spans="1:8" x14ac:dyDescent="0.25">
      <c r="A13974" t="s">
        <v>4320</v>
      </c>
      <c r="E13974" t="s">
        <v>4320</v>
      </c>
      <c r="F13974" t="s">
        <v>4320</v>
      </c>
      <c r="G13974" t="s">
        <v>4320</v>
      </c>
      <c r="H13974" t="s">
        <v>4320</v>
      </c>
    </row>
    <row r="13975" spans="1:8" x14ac:dyDescent="0.25">
      <c r="A13975" t="s">
        <v>4320</v>
      </c>
      <c r="E13975" t="s">
        <v>4320</v>
      </c>
      <c r="F13975" t="s">
        <v>4320</v>
      </c>
      <c r="G13975" t="s">
        <v>4320</v>
      </c>
      <c r="H13975" t="s">
        <v>4320</v>
      </c>
    </row>
    <row r="13976" spans="1:8" x14ac:dyDescent="0.25">
      <c r="A13976" t="s">
        <v>4320</v>
      </c>
      <c r="E13976" t="s">
        <v>4320</v>
      </c>
      <c r="F13976" t="s">
        <v>4320</v>
      </c>
      <c r="G13976" t="s">
        <v>4320</v>
      </c>
      <c r="H13976" t="s">
        <v>4320</v>
      </c>
    </row>
    <row r="13977" spans="1:8" x14ac:dyDescent="0.25">
      <c r="A13977" t="s">
        <v>4320</v>
      </c>
      <c r="E13977" t="s">
        <v>4320</v>
      </c>
      <c r="F13977" t="s">
        <v>4320</v>
      </c>
      <c r="G13977" t="s">
        <v>4320</v>
      </c>
      <c r="H13977" t="s">
        <v>4320</v>
      </c>
    </row>
    <row r="13978" spans="1:8" x14ac:dyDescent="0.25">
      <c r="A13978" t="s">
        <v>4320</v>
      </c>
      <c r="E13978" t="s">
        <v>4320</v>
      </c>
      <c r="F13978" t="s">
        <v>4320</v>
      </c>
      <c r="G13978" t="s">
        <v>4320</v>
      </c>
      <c r="H13978" t="s">
        <v>4320</v>
      </c>
    </row>
    <row r="13979" spans="1:8" x14ac:dyDescent="0.25">
      <c r="A13979" t="s">
        <v>4320</v>
      </c>
      <c r="E13979" t="s">
        <v>4320</v>
      </c>
      <c r="F13979" t="s">
        <v>4320</v>
      </c>
      <c r="G13979" t="s">
        <v>4320</v>
      </c>
      <c r="H13979" t="s">
        <v>4320</v>
      </c>
    </row>
    <row r="13980" spans="1:8" x14ac:dyDescent="0.25">
      <c r="A13980" t="s">
        <v>4320</v>
      </c>
      <c r="E13980" t="s">
        <v>4320</v>
      </c>
      <c r="F13980" t="s">
        <v>4320</v>
      </c>
      <c r="G13980" t="s">
        <v>4320</v>
      </c>
      <c r="H13980" t="s">
        <v>4320</v>
      </c>
    </row>
    <row r="13981" spans="1:8" x14ac:dyDescent="0.25">
      <c r="A13981" t="s">
        <v>4320</v>
      </c>
      <c r="E13981" t="s">
        <v>4320</v>
      </c>
      <c r="F13981" t="s">
        <v>4320</v>
      </c>
      <c r="G13981" t="s">
        <v>4320</v>
      </c>
      <c r="H13981" t="s">
        <v>4320</v>
      </c>
    </row>
    <row r="13982" spans="1:8" x14ac:dyDescent="0.25">
      <c r="A13982" t="s">
        <v>4320</v>
      </c>
      <c r="E13982" t="s">
        <v>4320</v>
      </c>
      <c r="F13982" t="s">
        <v>4320</v>
      </c>
      <c r="G13982" t="s">
        <v>4320</v>
      </c>
      <c r="H13982" t="s">
        <v>4320</v>
      </c>
    </row>
    <row r="13983" spans="1:8" x14ac:dyDescent="0.25">
      <c r="A13983" t="s">
        <v>4320</v>
      </c>
      <c r="E13983" t="s">
        <v>4320</v>
      </c>
      <c r="F13983" t="s">
        <v>4320</v>
      </c>
      <c r="G13983" t="s">
        <v>4320</v>
      </c>
      <c r="H13983" t="s">
        <v>4320</v>
      </c>
    </row>
    <row r="13984" spans="1:8" x14ac:dyDescent="0.25">
      <c r="A13984" t="s">
        <v>4320</v>
      </c>
      <c r="E13984" t="s">
        <v>4320</v>
      </c>
      <c r="F13984" t="s">
        <v>4320</v>
      </c>
      <c r="G13984" t="s">
        <v>4320</v>
      </c>
      <c r="H13984" t="s">
        <v>4320</v>
      </c>
    </row>
    <row r="13985" spans="1:8" x14ac:dyDescent="0.25">
      <c r="A13985" t="s">
        <v>4320</v>
      </c>
      <c r="E13985" t="s">
        <v>4320</v>
      </c>
      <c r="F13985" t="s">
        <v>4320</v>
      </c>
      <c r="G13985" t="s">
        <v>4320</v>
      </c>
      <c r="H13985" t="s">
        <v>4320</v>
      </c>
    </row>
    <row r="13986" spans="1:8" x14ac:dyDescent="0.25">
      <c r="A13986" t="s">
        <v>4320</v>
      </c>
      <c r="E13986" t="s">
        <v>4320</v>
      </c>
      <c r="F13986" t="s">
        <v>4320</v>
      </c>
      <c r="G13986" t="s">
        <v>4320</v>
      </c>
      <c r="H13986" t="s">
        <v>4320</v>
      </c>
    </row>
    <row r="13987" spans="1:8" x14ac:dyDescent="0.25">
      <c r="A13987" t="s">
        <v>4320</v>
      </c>
      <c r="E13987" t="s">
        <v>4320</v>
      </c>
      <c r="F13987" t="s">
        <v>4320</v>
      </c>
      <c r="G13987" t="s">
        <v>4320</v>
      </c>
      <c r="H13987" t="s">
        <v>4320</v>
      </c>
    </row>
    <row r="13988" spans="1:8" x14ac:dyDescent="0.25">
      <c r="A13988" t="s">
        <v>4320</v>
      </c>
      <c r="E13988" t="s">
        <v>4320</v>
      </c>
      <c r="F13988" t="s">
        <v>4320</v>
      </c>
      <c r="G13988" t="s">
        <v>4320</v>
      </c>
      <c r="H13988" t="s">
        <v>4320</v>
      </c>
    </row>
    <row r="13989" spans="1:8" x14ac:dyDescent="0.25">
      <c r="A13989" t="s">
        <v>4320</v>
      </c>
      <c r="E13989" t="s">
        <v>4320</v>
      </c>
      <c r="F13989" t="s">
        <v>4320</v>
      </c>
      <c r="G13989" t="s">
        <v>4320</v>
      </c>
      <c r="H13989" t="s">
        <v>4320</v>
      </c>
    </row>
    <row r="13990" spans="1:8" x14ac:dyDescent="0.25">
      <c r="A13990" t="s">
        <v>4320</v>
      </c>
      <c r="E13990" t="s">
        <v>4320</v>
      </c>
      <c r="F13990" t="s">
        <v>4320</v>
      </c>
      <c r="G13990" t="s">
        <v>4320</v>
      </c>
      <c r="H13990" t="s">
        <v>4320</v>
      </c>
    </row>
    <row r="13991" spans="1:8" x14ac:dyDescent="0.25">
      <c r="A13991" t="s">
        <v>4320</v>
      </c>
      <c r="E13991" t="s">
        <v>4320</v>
      </c>
      <c r="F13991" t="s">
        <v>4320</v>
      </c>
      <c r="G13991" t="s">
        <v>4320</v>
      </c>
      <c r="H13991" t="s">
        <v>4320</v>
      </c>
    </row>
    <row r="13992" spans="1:8" x14ac:dyDescent="0.25">
      <c r="A13992" t="s">
        <v>4320</v>
      </c>
      <c r="E13992" t="s">
        <v>4320</v>
      </c>
      <c r="F13992" t="s">
        <v>4320</v>
      </c>
      <c r="G13992" t="s">
        <v>4320</v>
      </c>
      <c r="H13992" t="s">
        <v>4320</v>
      </c>
    </row>
    <row r="13993" spans="1:8" x14ac:dyDescent="0.25">
      <c r="A13993" t="s">
        <v>4320</v>
      </c>
      <c r="E13993" t="s">
        <v>4320</v>
      </c>
      <c r="F13993" t="s">
        <v>4320</v>
      </c>
      <c r="G13993" t="s">
        <v>4320</v>
      </c>
      <c r="H13993" t="s">
        <v>4320</v>
      </c>
    </row>
    <row r="13994" spans="1:8" x14ac:dyDescent="0.25">
      <c r="A13994" t="s">
        <v>4320</v>
      </c>
      <c r="E13994" t="s">
        <v>4320</v>
      </c>
      <c r="F13994" t="s">
        <v>4320</v>
      </c>
      <c r="G13994" t="s">
        <v>4320</v>
      </c>
      <c r="H13994" t="s">
        <v>4320</v>
      </c>
    </row>
    <row r="13995" spans="1:8" x14ac:dyDescent="0.25">
      <c r="A13995" t="s">
        <v>4320</v>
      </c>
      <c r="E13995" t="s">
        <v>4320</v>
      </c>
      <c r="F13995" t="s">
        <v>4320</v>
      </c>
      <c r="G13995" t="s">
        <v>4320</v>
      </c>
      <c r="H13995" t="s">
        <v>4320</v>
      </c>
    </row>
    <row r="13996" spans="1:8" x14ac:dyDescent="0.25">
      <c r="A13996" t="s">
        <v>4320</v>
      </c>
      <c r="E13996" t="s">
        <v>4320</v>
      </c>
      <c r="F13996" t="s">
        <v>4320</v>
      </c>
      <c r="G13996" t="s">
        <v>4320</v>
      </c>
      <c r="H13996" t="s">
        <v>4320</v>
      </c>
    </row>
    <row r="13997" spans="1:8" x14ac:dyDescent="0.25">
      <c r="A13997" t="s">
        <v>4320</v>
      </c>
      <c r="E13997" t="s">
        <v>4320</v>
      </c>
      <c r="F13997" t="s">
        <v>4320</v>
      </c>
      <c r="G13997" t="s">
        <v>4320</v>
      </c>
      <c r="H13997" t="s">
        <v>4320</v>
      </c>
    </row>
    <row r="13998" spans="1:8" x14ac:dyDescent="0.25">
      <c r="A13998" t="s">
        <v>4320</v>
      </c>
      <c r="E13998" t="s">
        <v>4320</v>
      </c>
      <c r="F13998" t="s">
        <v>4320</v>
      </c>
      <c r="G13998" t="s">
        <v>4320</v>
      </c>
      <c r="H13998" t="s">
        <v>4320</v>
      </c>
    </row>
    <row r="13999" spans="1:8" x14ac:dyDescent="0.25">
      <c r="A13999" t="s">
        <v>4320</v>
      </c>
      <c r="E13999" t="s">
        <v>4320</v>
      </c>
      <c r="F13999" t="s">
        <v>4320</v>
      </c>
      <c r="G13999" t="s">
        <v>4320</v>
      </c>
      <c r="H13999" t="s">
        <v>4320</v>
      </c>
    </row>
    <row r="14000" spans="1:8" x14ac:dyDescent="0.25">
      <c r="A14000" t="s">
        <v>4320</v>
      </c>
      <c r="E14000" t="s">
        <v>4320</v>
      </c>
      <c r="F14000" t="s">
        <v>4320</v>
      </c>
      <c r="G14000" t="s">
        <v>4320</v>
      </c>
      <c r="H14000" t="s">
        <v>4320</v>
      </c>
    </row>
    <row r="14001" spans="1:8" x14ac:dyDescent="0.25">
      <c r="A14001" t="s">
        <v>4320</v>
      </c>
      <c r="E14001" t="s">
        <v>4320</v>
      </c>
      <c r="F14001" t="s">
        <v>4320</v>
      </c>
      <c r="G14001" t="s">
        <v>4320</v>
      </c>
      <c r="H14001" t="s">
        <v>4320</v>
      </c>
    </row>
    <row r="14002" spans="1:8" x14ac:dyDescent="0.25">
      <c r="A14002" t="s">
        <v>4320</v>
      </c>
      <c r="E14002" t="s">
        <v>4320</v>
      </c>
      <c r="F14002" t="s">
        <v>4320</v>
      </c>
      <c r="G14002" t="s">
        <v>4320</v>
      </c>
      <c r="H14002" t="s">
        <v>4320</v>
      </c>
    </row>
    <row r="14003" spans="1:8" x14ac:dyDescent="0.25">
      <c r="A14003" t="s">
        <v>4320</v>
      </c>
      <c r="E14003" t="s">
        <v>4320</v>
      </c>
      <c r="F14003" t="s">
        <v>4320</v>
      </c>
      <c r="G14003" t="s">
        <v>4320</v>
      </c>
      <c r="H14003" t="s">
        <v>4320</v>
      </c>
    </row>
    <row r="14004" spans="1:8" x14ac:dyDescent="0.25">
      <c r="A14004" t="s">
        <v>4320</v>
      </c>
      <c r="E14004" t="s">
        <v>4320</v>
      </c>
      <c r="F14004" t="s">
        <v>4320</v>
      </c>
      <c r="G14004" t="s">
        <v>4320</v>
      </c>
      <c r="H14004" t="s">
        <v>4320</v>
      </c>
    </row>
    <row r="14005" spans="1:8" x14ac:dyDescent="0.25">
      <c r="A14005" t="s">
        <v>4320</v>
      </c>
      <c r="E14005" t="s">
        <v>4320</v>
      </c>
      <c r="F14005" t="s">
        <v>4320</v>
      </c>
      <c r="G14005" t="s">
        <v>4320</v>
      </c>
      <c r="H14005" t="s">
        <v>4320</v>
      </c>
    </row>
    <row r="14006" spans="1:8" x14ac:dyDescent="0.25">
      <c r="A14006" t="s">
        <v>4320</v>
      </c>
      <c r="E14006" t="s">
        <v>4320</v>
      </c>
      <c r="F14006" t="s">
        <v>4320</v>
      </c>
      <c r="G14006" t="s">
        <v>4320</v>
      </c>
      <c r="H14006" t="s">
        <v>4320</v>
      </c>
    </row>
    <row r="14007" spans="1:8" x14ac:dyDescent="0.25">
      <c r="A14007" t="s">
        <v>4320</v>
      </c>
      <c r="E14007" t="s">
        <v>4320</v>
      </c>
      <c r="F14007" t="s">
        <v>4320</v>
      </c>
      <c r="G14007" t="s">
        <v>4320</v>
      </c>
      <c r="H14007" t="s">
        <v>4320</v>
      </c>
    </row>
    <row r="14008" spans="1:8" x14ac:dyDescent="0.25">
      <c r="A14008" t="s">
        <v>4320</v>
      </c>
      <c r="E14008" t="s">
        <v>4320</v>
      </c>
      <c r="F14008" t="s">
        <v>4320</v>
      </c>
      <c r="G14008" t="s">
        <v>4320</v>
      </c>
      <c r="H14008" t="s">
        <v>4320</v>
      </c>
    </row>
    <row r="14009" spans="1:8" x14ac:dyDescent="0.25">
      <c r="A14009" t="s">
        <v>4320</v>
      </c>
      <c r="E14009" t="s">
        <v>4320</v>
      </c>
      <c r="F14009" t="s">
        <v>4320</v>
      </c>
      <c r="G14009" t="s">
        <v>4320</v>
      </c>
      <c r="H14009" t="s">
        <v>4320</v>
      </c>
    </row>
    <row r="14010" spans="1:8" x14ac:dyDescent="0.25">
      <c r="A14010" t="s">
        <v>4320</v>
      </c>
      <c r="E14010" t="s">
        <v>4320</v>
      </c>
      <c r="F14010" t="s">
        <v>4320</v>
      </c>
      <c r="G14010" t="s">
        <v>4320</v>
      </c>
      <c r="H14010" t="s">
        <v>4320</v>
      </c>
    </row>
    <row r="14011" spans="1:8" x14ac:dyDescent="0.25">
      <c r="A14011" t="s">
        <v>4320</v>
      </c>
      <c r="E14011" t="s">
        <v>4320</v>
      </c>
      <c r="F14011" t="s">
        <v>4320</v>
      </c>
      <c r="G14011" t="s">
        <v>4320</v>
      </c>
      <c r="H14011" t="s">
        <v>4320</v>
      </c>
    </row>
    <row r="14012" spans="1:8" x14ac:dyDescent="0.25">
      <c r="A14012" t="s">
        <v>4320</v>
      </c>
      <c r="E14012" t="s">
        <v>4320</v>
      </c>
      <c r="F14012" t="s">
        <v>4320</v>
      </c>
      <c r="G14012" t="s">
        <v>4320</v>
      </c>
      <c r="H14012" t="s">
        <v>4320</v>
      </c>
    </row>
    <row r="14013" spans="1:8" x14ac:dyDescent="0.25">
      <c r="A14013" t="s">
        <v>4320</v>
      </c>
      <c r="E14013" t="s">
        <v>4320</v>
      </c>
      <c r="F14013" t="s">
        <v>4320</v>
      </c>
      <c r="G14013" t="s">
        <v>4320</v>
      </c>
      <c r="H14013" t="s">
        <v>4320</v>
      </c>
    </row>
    <row r="14014" spans="1:8" x14ac:dyDescent="0.25">
      <c r="A14014" t="s">
        <v>4320</v>
      </c>
      <c r="E14014" t="s">
        <v>4320</v>
      </c>
      <c r="F14014" t="s">
        <v>4320</v>
      </c>
      <c r="G14014" t="s">
        <v>4320</v>
      </c>
      <c r="H14014" t="s">
        <v>4320</v>
      </c>
    </row>
    <row r="14015" spans="1:8" x14ac:dyDescent="0.25">
      <c r="A14015" t="s">
        <v>4320</v>
      </c>
      <c r="E14015" t="s">
        <v>4320</v>
      </c>
      <c r="F14015" t="s">
        <v>4320</v>
      </c>
      <c r="G14015" t="s">
        <v>4320</v>
      </c>
      <c r="H14015" t="s">
        <v>4320</v>
      </c>
    </row>
    <row r="14016" spans="1:8" x14ac:dyDescent="0.25">
      <c r="A14016" t="s">
        <v>4320</v>
      </c>
      <c r="E14016" t="s">
        <v>4320</v>
      </c>
      <c r="F14016" t="s">
        <v>4320</v>
      </c>
      <c r="G14016" t="s">
        <v>4320</v>
      </c>
      <c r="H14016" t="s">
        <v>4320</v>
      </c>
    </row>
    <row r="14017" spans="1:8" x14ac:dyDescent="0.25">
      <c r="A14017" t="s">
        <v>4320</v>
      </c>
      <c r="E14017" t="s">
        <v>4320</v>
      </c>
      <c r="F14017" t="s">
        <v>4320</v>
      </c>
      <c r="G14017" t="s">
        <v>4320</v>
      </c>
      <c r="H14017" t="s">
        <v>4320</v>
      </c>
    </row>
    <row r="14018" spans="1:8" x14ac:dyDescent="0.25">
      <c r="A14018" t="s">
        <v>4320</v>
      </c>
      <c r="E14018" t="s">
        <v>4320</v>
      </c>
      <c r="F14018" t="s">
        <v>4320</v>
      </c>
      <c r="G14018" t="s">
        <v>4320</v>
      </c>
      <c r="H14018" t="s">
        <v>4320</v>
      </c>
    </row>
    <row r="14019" spans="1:8" x14ac:dyDescent="0.25">
      <c r="A14019" t="s">
        <v>4320</v>
      </c>
      <c r="E14019" t="s">
        <v>4320</v>
      </c>
      <c r="F14019" t="s">
        <v>4320</v>
      </c>
      <c r="G14019" t="s">
        <v>4320</v>
      </c>
      <c r="H14019" t="s">
        <v>4320</v>
      </c>
    </row>
    <row r="14020" spans="1:8" x14ac:dyDescent="0.25">
      <c r="A14020" t="s">
        <v>4320</v>
      </c>
      <c r="E14020" t="s">
        <v>4320</v>
      </c>
      <c r="F14020" t="s">
        <v>4320</v>
      </c>
      <c r="G14020" t="s">
        <v>4320</v>
      </c>
      <c r="H14020" t="s">
        <v>4320</v>
      </c>
    </row>
    <row r="14021" spans="1:8" x14ac:dyDescent="0.25">
      <c r="A14021" t="s">
        <v>4320</v>
      </c>
      <c r="E14021" t="s">
        <v>4320</v>
      </c>
      <c r="F14021" t="s">
        <v>4320</v>
      </c>
      <c r="G14021" t="s">
        <v>4320</v>
      </c>
      <c r="H14021" t="s">
        <v>4320</v>
      </c>
    </row>
    <row r="14022" spans="1:8" x14ac:dyDescent="0.25">
      <c r="A14022" t="s">
        <v>4320</v>
      </c>
      <c r="E14022" t="s">
        <v>4320</v>
      </c>
      <c r="F14022" t="s">
        <v>4320</v>
      </c>
      <c r="G14022" t="s">
        <v>4320</v>
      </c>
      <c r="H14022" t="s">
        <v>4320</v>
      </c>
    </row>
    <row r="14023" spans="1:8" x14ac:dyDescent="0.25">
      <c r="A14023" t="s">
        <v>4320</v>
      </c>
      <c r="E14023" t="s">
        <v>4320</v>
      </c>
      <c r="F14023" t="s">
        <v>4320</v>
      </c>
      <c r="G14023" t="s">
        <v>4320</v>
      </c>
      <c r="H14023" t="s">
        <v>4320</v>
      </c>
    </row>
    <row r="14024" spans="1:8" x14ac:dyDescent="0.25">
      <c r="A14024" t="s">
        <v>4320</v>
      </c>
      <c r="E14024" t="s">
        <v>4320</v>
      </c>
      <c r="F14024" t="s">
        <v>4320</v>
      </c>
      <c r="G14024" t="s">
        <v>4320</v>
      </c>
      <c r="H14024" t="s">
        <v>4320</v>
      </c>
    </row>
    <row r="14025" spans="1:8" x14ac:dyDescent="0.25">
      <c r="A14025" t="s">
        <v>4320</v>
      </c>
      <c r="E14025" t="s">
        <v>4320</v>
      </c>
      <c r="F14025" t="s">
        <v>4320</v>
      </c>
      <c r="G14025" t="s">
        <v>4320</v>
      </c>
      <c r="H14025" t="s">
        <v>4320</v>
      </c>
    </row>
    <row r="14026" spans="1:8" x14ac:dyDescent="0.25">
      <c r="A14026" t="s">
        <v>4320</v>
      </c>
      <c r="E14026" t="s">
        <v>4320</v>
      </c>
      <c r="F14026" t="s">
        <v>4320</v>
      </c>
      <c r="G14026" t="s">
        <v>4320</v>
      </c>
      <c r="H14026" t="s">
        <v>4320</v>
      </c>
    </row>
    <row r="14027" spans="1:8" x14ac:dyDescent="0.25">
      <c r="A14027" t="s">
        <v>4320</v>
      </c>
      <c r="E14027" t="s">
        <v>4320</v>
      </c>
      <c r="F14027" t="s">
        <v>4320</v>
      </c>
      <c r="G14027" t="s">
        <v>4320</v>
      </c>
      <c r="H14027" t="s">
        <v>4320</v>
      </c>
    </row>
    <row r="14028" spans="1:8" x14ac:dyDescent="0.25">
      <c r="A14028" t="s">
        <v>4320</v>
      </c>
      <c r="E14028" t="s">
        <v>4320</v>
      </c>
      <c r="F14028" t="s">
        <v>4320</v>
      </c>
      <c r="G14028" t="s">
        <v>4320</v>
      </c>
      <c r="H14028" t="s">
        <v>4320</v>
      </c>
    </row>
    <row r="14029" spans="1:8" x14ac:dyDescent="0.25">
      <c r="A14029" t="s">
        <v>4320</v>
      </c>
      <c r="E14029" t="s">
        <v>4320</v>
      </c>
      <c r="F14029" t="s">
        <v>4320</v>
      </c>
      <c r="G14029" t="s">
        <v>4320</v>
      </c>
      <c r="H14029" t="s">
        <v>4320</v>
      </c>
    </row>
    <row r="14030" spans="1:8" x14ac:dyDescent="0.25">
      <c r="A14030" t="s">
        <v>4320</v>
      </c>
      <c r="E14030" t="s">
        <v>4320</v>
      </c>
      <c r="F14030" t="s">
        <v>4320</v>
      </c>
      <c r="G14030" t="s">
        <v>4320</v>
      </c>
      <c r="H14030" t="s">
        <v>4320</v>
      </c>
    </row>
    <row r="14031" spans="1:8" x14ac:dyDescent="0.25">
      <c r="A14031" t="s">
        <v>4320</v>
      </c>
      <c r="E14031" t="s">
        <v>4320</v>
      </c>
      <c r="F14031" t="s">
        <v>4320</v>
      </c>
      <c r="G14031" t="s">
        <v>4320</v>
      </c>
      <c r="H14031" t="s">
        <v>4320</v>
      </c>
    </row>
    <row r="14032" spans="1:8" x14ac:dyDescent="0.25">
      <c r="A14032" t="s">
        <v>4320</v>
      </c>
      <c r="E14032" t="s">
        <v>4320</v>
      </c>
      <c r="F14032" t="s">
        <v>4320</v>
      </c>
      <c r="G14032" t="s">
        <v>4320</v>
      </c>
      <c r="H14032" t="s">
        <v>4320</v>
      </c>
    </row>
    <row r="14033" spans="1:8" x14ac:dyDescent="0.25">
      <c r="A14033" t="s">
        <v>4320</v>
      </c>
      <c r="E14033" t="s">
        <v>4320</v>
      </c>
      <c r="F14033" t="s">
        <v>4320</v>
      </c>
      <c r="G14033" t="s">
        <v>4320</v>
      </c>
      <c r="H14033" t="s">
        <v>4320</v>
      </c>
    </row>
    <row r="14034" spans="1:8" x14ac:dyDescent="0.25">
      <c r="A14034" t="s">
        <v>4320</v>
      </c>
      <c r="E14034" t="s">
        <v>4320</v>
      </c>
      <c r="F14034" t="s">
        <v>4320</v>
      </c>
      <c r="G14034" t="s">
        <v>4320</v>
      </c>
      <c r="H14034" t="s">
        <v>4320</v>
      </c>
    </row>
    <row r="14035" spans="1:8" x14ac:dyDescent="0.25">
      <c r="A14035" t="s">
        <v>4320</v>
      </c>
      <c r="E14035" t="s">
        <v>4320</v>
      </c>
      <c r="F14035" t="s">
        <v>4320</v>
      </c>
      <c r="G14035" t="s">
        <v>4320</v>
      </c>
      <c r="H14035" t="s">
        <v>4320</v>
      </c>
    </row>
    <row r="14036" spans="1:8" x14ac:dyDescent="0.25">
      <c r="A14036" t="s">
        <v>4320</v>
      </c>
      <c r="E14036" t="s">
        <v>4320</v>
      </c>
      <c r="F14036" t="s">
        <v>4320</v>
      </c>
      <c r="G14036" t="s">
        <v>4320</v>
      </c>
      <c r="H14036" t="s">
        <v>4320</v>
      </c>
    </row>
    <row r="14037" spans="1:8" x14ac:dyDescent="0.25">
      <c r="A14037" t="s">
        <v>4320</v>
      </c>
      <c r="E14037" t="s">
        <v>4320</v>
      </c>
      <c r="F14037" t="s">
        <v>4320</v>
      </c>
      <c r="G14037" t="s">
        <v>4320</v>
      </c>
      <c r="H14037" t="s">
        <v>4320</v>
      </c>
    </row>
    <row r="14038" spans="1:8" x14ac:dyDescent="0.25">
      <c r="A14038" t="s">
        <v>4320</v>
      </c>
      <c r="E14038" t="s">
        <v>4320</v>
      </c>
      <c r="F14038" t="s">
        <v>4320</v>
      </c>
      <c r="G14038" t="s">
        <v>4320</v>
      </c>
      <c r="H14038" t="s">
        <v>4320</v>
      </c>
    </row>
    <row r="14039" spans="1:8" x14ac:dyDescent="0.25">
      <c r="A14039" t="s">
        <v>4320</v>
      </c>
      <c r="E14039" t="s">
        <v>4320</v>
      </c>
      <c r="F14039" t="s">
        <v>4320</v>
      </c>
      <c r="G14039" t="s">
        <v>4320</v>
      </c>
      <c r="H14039" t="s">
        <v>4320</v>
      </c>
    </row>
    <row r="14040" spans="1:8" x14ac:dyDescent="0.25">
      <c r="A14040" t="s">
        <v>4320</v>
      </c>
      <c r="E14040" t="s">
        <v>4320</v>
      </c>
      <c r="F14040" t="s">
        <v>4320</v>
      </c>
      <c r="G14040" t="s">
        <v>4320</v>
      </c>
      <c r="H14040" t="s">
        <v>4320</v>
      </c>
    </row>
    <row r="14041" spans="1:8" x14ac:dyDescent="0.25">
      <c r="A14041" t="s">
        <v>4320</v>
      </c>
      <c r="E14041" t="s">
        <v>4320</v>
      </c>
      <c r="F14041" t="s">
        <v>4320</v>
      </c>
      <c r="G14041" t="s">
        <v>4320</v>
      </c>
      <c r="H14041" t="s">
        <v>4320</v>
      </c>
    </row>
    <row r="14042" spans="1:8" x14ac:dyDescent="0.25">
      <c r="A14042" t="s">
        <v>4320</v>
      </c>
      <c r="E14042" t="s">
        <v>4320</v>
      </c>
      <c r="F14042" t="s">
        <v>4320</v>
      </c>
      <c r="G14042" t="s">
        <v>4320</v>
      </c>
      <c r="H14042" t="s">
        <v>4320</v>
      </c>
    </row>
    <row r="14043" spans="1:8" x14ac:dyDescent="0.25">
      <c r="A14043" t="s">
        <v>4320</v>
      </c>
      <c r="E14043" t="s">
        <v>4320</v>
      </c>
      <c r="F14043" t="s">
        <v>4320</v>
      </c>
      <c r="G14043" t="s">
        <v>4320</v>
      </c>
      <c r="H14043" t="s">
        <v>4320</v>
      </c>
    </row>
    <row r="14044" spans="1:8" x14ac:dyDescent="0.25">
      <c r="A14044" t="s">
        <v>4320</v>
      </c>
      <c r="E14044" t="s">
        <v>4320</v>
      </c>
      <c r="F14044" t="s">
        <v>4320</v>
      </c>
      <c r="G14044" t="s">
        <v>4320</v>
      </c>
      <c r="H14044" t="s">
        <v>4320</v>
      </c>
    </row>
    <row r="14045" spans="1:8" x14ac:dyDescent="0.25">
      <c r="A14045" t="s">
        <v>4320</v>
      </c>
      <c r="E14045" t="s">
        <v>4320</v>
      </c>
      <c r="F14045" t="s">
        <v>4320</v>
      </c>
      <c r="G14045" t="s">
        <v>4320</v>
      </c>
      <c r="H14045" t="s">
        <v>4320</v>
      </c>
    </row>
    <row r="14046" spans="1:8" x14ac:dyDescent="0.25">
      <c r="A14046" t="s">
        <v>4320</v>
      </c>
      <c r="E14046" t="s">
        <v>4320</v>
      </c>
      <c r="F14046" t="s">
        <v>4320</v>
      </c>
      <c r="G14046" t="s">
        <v>4320</v>
      </c>
      <c r="H14046" t="s">
        <v>4320</v>
      </c>
    </row>
    <row r="14047" spans="1:8" x14ac:dyDescent="0.25">
      <c r="A14047" t="s">
        <v>4320</v>
      </c>
      <c r="E14047" t="s">
        <v>4320</v>
      </c>
      <c r="F14047" t="s">
        <v>4320</v>
      </c>
      <c r="G14047" t="s">
        <v>4320</v>
      </c>
      <c r="H14047" t="s">
        <v>4320</v>
      </c>
    </row>
    <row r="14048" spans="1:8" x14ac:dyDescent="0.25">
      <c r="A14048" t="s">
        <v>4320</v>
      </c>
      <c r="E14048" t="s">
        <v>4320</v>
      </c>
      <c r="F14048" t="s">
        <v>4320</v>
      </c>
      <c r="G14048" t="s">
        <v>4320</v>
      </c>
      <c r="H14048" t="s">
        <v>4320</v>
      </c>
    </row>
    <row r="14049" spans="1:8" x14ac:dyDescent="0.25">
      <c r="A14049" t="s">
        <v>4320</v>
      </c>
      <c r="E14049" t="s">
        <v>4320</v>
      </c>
      <c r="F14049" t="s">
        <v>4320</v>
      </c>
      <c r="G14049" t="s">
        <v>4320</v>
      </c>
      <c r="H14049" t="s">
        <v>4320</v>
      </c>
    </row>
    <row r="14050" spans="1:8" x14ac:dyDescent="0.25">
      <c r="A14050" t="s">
        <v>4320</v>
      </c>
      <c r="E14050" t="s">
        <v>4320</v>
      </c>
      <c r="F14050" t="s">
        <v>4320</v>
      </c>
      <c r="G14050" t="s">
        <v>4320</v>
      </c>
      <c r="H14050" t="s">
        <v>4320</v>
      </c>
    </row>
    <row r="14051" spans="1:8" x14ac:dyDescent="0.25">
      <c r="A14051" t="s">
        <v>4320</v>
      </c>
      <c r="E14051" t="s">
        <v>4320</v>
      </c>
      <c r="F14051" t="s">
        <v>4320</v>
      </c>
      <c r="G14051" t="s">
        <v>4320</v>
      </c>
      <c r="H14051" t="s">
        <v>4320</v>
      </c>
    </row>
    <row r="14052" spans="1:8" x14ac:dyDescent="0.25">
      <c r="A14052" t="s">
        <v>4320</v>
      </c>
      <c r="E14052" t="s">
        <v>4320</v>
      </c>
      <c r="F14052" t="s">
        <v>4320</v>
      </c>
      <c r="G14052" t="s">
        <v>4320</v>
      </c>
      <c r="H14052" t="s">
        <v>4320</v>
      </c>
    </row>
    <row r="14053" spans="1:8" x14ac:dyDescent="0.25">
      <c r="A14053" t="s">
        <v>4320</v>
      </c>
      <c r="E14053" t="s">
        <v>4320</v>
      </c>
      <c r="F14053" t="s">
        <v>4320</v>
      </c>
      <c r="G14053" t="s">
        <v>4320</v>
      </c>
      <c r="H14053" t="s">
        <v>4320</v>
      </c>
    </row>
    <row r="14054" spans="1:8" x14ac:dyDescent="0.25">
      <c r="A14054" t="s">
        <v>4320</v>
      </c>
      <c r="E14054" t="s">
        <v>4320</v>
      </c>
      <c r="F14054" t="s">
        <v>4320</v>
      </c>
      <c r="G14054" t="s">
        <v>4320</v>
      </c>
      <c r="H14054" t="s">
        <v>4320</v>
      </c>
    </row>
    <row r="14055" spans="1:8" x14ac:dyDescent="0.25">
      <c r="A14055" t="s">
        <v>4320</v>
      </c>
      <c r="E14055" t="s">
        <v>4320</v>
      </c>
      <c r="F14055" t="s">
        <v>4320</v>
      </c>
      <c r="G14055" t="s">
        <v>4320</v>
      </c>
      <c r="H14055" t="s">
        <v>4320</v>
      </c>
    </row>
    <row r="14056" spans="1:8" x14ac:dyDescent="0.25">
      <c r="A14056" t="s">
        <v>4320</v>
      </c>
      <c r="E14056" t="s">
        <v>4320</v>
      </c>
      <c r="F14056" t="s">
        <v>4320</v>
      </c>
      <c r="G14056" t="s">
        <v>4320</v>
      </c>
      <c r="H14056" t="s">
        <v>4320</v>
      </c>
    </row>
    <row r="14057" spans="1:8" x14ac:dyDescent="0.25">
      <c r="A14057" t="s">
        <v>4320</v>
      </c>
      <c r="E14057" t="s">
        <v>4320</v>
      </c>
      <c r="F14057" t="s">
        <v>4320</v>
      </c>
      <c r="G14057" t="s">
        <v>4320</v>
      </c>
      <c r="H14057" t="s">
        <v>4320</v>
      </c>
    </row>
    <row r="14058" spans="1:8" x14ac:dyDescent="0.25">
      <c r="A14058" t="s">
        <v>4320</v>
      </c>
      <c r="E14058" t="s">
        <v>4320</v>
      </c>
      <c r="F14058" t="s">
        <v>4320</v>
      </c>
      <c r="G14058" t="s">
        <v>4320</v>
      </c>
      <c r="H14058" t="s">
        <v>4320</v>
      </c>
    </row>
    <row r="14059" spans="1:8" x14ac:dyDescent="0.25">
      <c r="A14059" t="s">
        <v>4320</v>
      </c>
      <c r="E14059" t="s">
        <v>4320</v>
      </c>
      <c r="F14059" t="s">
        <v>4320</v>
      </c>
      <c r="G14059" t="s">
        <v>4320</v>
      </c>
      <c r="H14059" t="s">
        <v>4320</v>
      </c>
    </row>
    <row r="14060" spans="1:8" x14ac:dyDescent="0.25">
      <c r="A14060" t="s">
        <v>4320</v>
      </c>
      <c r="E14060" t="s">
        <v>4320</v>
      </c>
      <c r="F14060" t="s">
        <v>4320</v>
      </c>
      <c r="G14060" t="s">
        <v>4320</v>
      </c>
      <c r="H14060" t="s">
        <v>4320</v>
      </c>
    </row>
    <row r="14061" spans="1:8" x14ac:dyDescent="0.25">
      <c r="A14061" t="s">
        <v>4320</v>
      </c>
      <c r="E14061" t="s">
        <v>4320</v>
      </c>
      <c r="F14061" t="s">
        <v>4320</v>
      </c>
      <c r="G14061" t="s">
        <v>4320</v>
      </c>
      <c r="H14061" t="s">
        <v>4320</v>
      </c>
    </row>
    <row r="14062" spans="1:8" x14ac:dyDescent="0.25">
      <c r="A14062" t="s">
        <v>4320</v>
      </c>
      <c r="E14062" t="s">
        <v>4320</v>
      </c>
      <c r="F14062" t="s">
        <v>4320</v>
      </c>
      <c r="G14062" t="s">
        <v>4320</v>
      </c>
      <c r="H14062" t="s">
        <v>4320</v>
      </c>
    </row>
    <row r="14063" spans="1:8" x14ac:dyDescent="0.25">
      <c r="A14063" t="s">
        <v>4320</v>
      </c>
      <c r="E14063" t="s">
        <v>4320</v>
      </c>
      <c r="F14063" t="s">
        <v>4320</v>
      </c>
      <c r="G14063" t="s">
        <v>4320</v>
      </c>
      <c r="H14063" t="s">
        <v>4320</v>
      </c>
    </row>
    <row r="14064" spans="1:8" x14ac:dyDescent="0.25">
      <c r="A14064" t="s">
        <v>4320</v>
      </c>
      <c r="E14064" t="s">
        <v>4320</v>
      </c>
      <c r="F14064" t="s">
        <v>4320</v>
      </c>
      <c r="G14064" t="s">
        <v>4320</v>
      </c>
      <c r="H14064" t="s">
        <v>4320</v>
      </c>
    </row>
    <row r="14065" spans="1:8" x14ac:dyDescent="0.25">
      <c r="A14065" t="s">
        <v>4320</v>
      </c>
      <c r="E14065" t="s">
        <v>4320</v>
      </c>
      <c r="F14065" t="s">
        <v>4320</v>
      </c>
      <c r="G14065" t="s">
        <v>4320</v>
      </c>
      <c r="H14065" t="s">
        <v>4320</v>
      </c>
    </row>
    <row r="14066" spans="1:8" x14ac:dyDescent="0.25">
      <c r="A14066" t="s">
        <v>4320</v>
      </c>
      <c r="E14066" t="s">
        <v>4320</v>
      </c>
      <c r="F14066" t="s">
        <v>4320</v>
      </c>
      <c r="G14066" t="s">
        <v>4320</v>
      </c>
      <c r="H14066" t="s">
        <v>4320</v>
      </c>
    </row>
    <row r="14067" spans="1:8" x14ac:dyDescent="0.25">
      <c r="A14067" t="s">
        <v>4320</v>
      </c>
      <c r="E14067" t="s">
        <v>4320</v>
      </c>
      <c r="F14067" t="s">
        <v>4320</v>
      </c>
      <c r="G14067" t="s">
        <v>4320</v>
      </c>
      <c r="H14067" t="s">
        <v>4320</v>
      </c>
    </row>
    <row r="14068" spans="1:8" x14ac:dyDescent="0.25">
      <c r="A14068" t="s">
        <v>4320</v>
      </c>
      <c r="E14068" t="s">
        <v>4320</v>
      </c>
      <c r="F14068" t="s">
        <v>4320</v>
      </c>
      <c r="G14068" t="s">
        <v>4320</v>
      </c>
      <c r="H14068" t="s">
        <v>4320</v>
      </c>
    </row>
    <row r="14069" spans="1:8" x14ac:dyDescent="0.25">
      <c r="A14069" t="s">
        <v>4320</v>
      </c>
      <c r="E14069" t="s">
        <v>4320</v>
      </c>
      <c r="F14069" t="s">
        <v>4320</v>
      </c>
      <c r="G14069" t="s">
        <v>4320</v>
      </c>
      <c r="H14069" t="s">
        <v>4320</v>
      </c>
    </row>
    <row r="14070" spans="1:8" x14ac:dyDescent="0.25">
      <c r="A14070" t="s">
        <v>4320</v>
      </c>
      <c r="E14070" t="s">
        <v>4320</v>
      </c>
      <c r="F14070" t="s">
        <v>4320</v>
      </c>
      <c r="G14070" t="s">
        <v>4320</v>
      </c>
      <c r="H14070" t="s">
        <v>4320</v>
      </c>
    </row>
    <row r="14071" spans="1:8" x14ac:dyDescent="0.25">
      <c r="A14071" t="s">
        <v>4320</v>
      </c>
      <c r="E14071" t="s">
        <v>4320</v>
      </c>
      <c r="F14071" t="s">
        <v>4320</v>
      </c>
      <c r="G14071" t="s">
        <v>4320</v>
      </c>
      <c r="H14071" t="s">
        <v>4320</v>
      </c>
    </row>
    <row r="14072" spans="1:8" x14ac:dyDescent="0.25">
      <c r="A14072" t="s">
        <v>4320</v>
      </c>
      <c r="E14072" t="s">
        <v>4320</v>
      </c>
      <c r="F14072" t="s">
        <v>4320</v>
      </c>
      <c r="G14072" t="s">
        <v>4320</v>
      </c>
      <c r="H14072" t="s">
        <v>4320</v>
      </c>
    </row>
    <row r="14073" spans="1:8" x14ac:dyDescent="0.25">
      <c r="A14073" t="s">
        <v>4320</v>
      </c>
      <c r="E14073" t="s">
        <v>4320</v>
      </c>
      <c r="F14073" t="s">
        <v>4320</v>
      </c>
      <c r="G14073" t="s">
        <v>4320</v>
      </c>
      <c r="H14073" t="s">
        <v>4320</v>
      </c>
    </row>
    <row r="14074" spans="1:8" x14ac:dyDescent="0.25">
      <c r="A14074" t="s">
        <v>4320</v>
      </c>
      <c r="E14074" t="s">
        <v>4320</v>
      </c>
      <c r="F14074" t="s">
        <v>4320</v>
      </c>
      <c r="G14074" t="s">
        <v>4320</v>
      </c>
      <c r="H14074" t="s">
        <v>4320</v>
      </c>
    </row>
    <row r="14075" spans="1:8" x14ac:dyDescent="0.25">
      <c r="A14075" t="s">
        <v>4320</v>
      </c>
      <c r="E14075" t="s">
        <v>4320</v>
      </c>
      <c r="F14075" t="s">
        <v>4320</v>
      </c>
      <c r="G14075" t="s">
        <v>4320</v>
      </c>
      <c r="H14075" t="s">
        <v>4320</v>
      </c>
    </row>
    <row r="14076" spans="1:8" x14ac:dyDescent="0.25">
      <c r="A14076" t="s">
        <v>4320</v>
      </c>
      <c r="E14076" t="s">
        <v>4320</v>
      </c>
      <c r="F14076" t="s">
        <v>4320</v>
      </c>
      <c r="G14076" t="s">
        <v>4320</v>
      </c>
      <c r="H14076" t="s">
        <v>4320</v>
      </c>
    </row>
    <row r="14077" spans="1:8" x14ac:dyDescent="0.25">
      <c r="A14077" t="s">
        <v>4320</v>
      </c>
      <c r="E14077" t="s">
        <v>4320</v>
      </c>
      <c r="F14077" t="s">
        <v>4320</v>
      </c>
      <c r="G14077" t="s">
        <v>4320</v>
      </c>
      <c r="H14077" t="s">
        <v>4320</v>
      </c>
    </row>
    <row r="14078" spans="1:8" x14ac:dyDescent="0.25">
      <c r="A14078" t="s">
        <v>4320</v>
      </c>
      <c r="E14078" t="s">
        <v>4320</v>
      </c>
      <c r="F14078" t="s">
        <v>4320</v>
      </c>
      <c r="G14078" t="s">
        <v>4320</v>
      </c>
      <c r="H14078" t="s">
        <v>4320</v>
      </c>
    </row>
    <row r="14079" spans="1:8" x14ac:dyDescent="0.25">
      <c r="A14079" t="s">
        <v>4320</v>
      </c>
      <c r="E14079" t="s">
        <v>4320</v>
      </c>
      <c r="F14079" t="s">
        <v>4320</v>
      </c>
      <c r="G14079" t="s">
        <v>4320</v>
      </c>
      <c r="H14079" t="s">
        <v>4320</v>
      </c>
    </row>
    <row r="14080" spans="1:8" x14ac:dyDescent="0.25">
      <c r="A14080" t="s">
        <v>4320</v>
      </c>
      <c r="E14080" t="s">
        <v>4320</v>
      </c>
      <c r="F14080" t="s">
        <v>4320</v>
      </c>
      <c r="G14080" t="s">
        <v>4320</v>
      </c>
      <c r="H14080" t="s">
        <v>4320</v>
      </c>
    </row>
    <row r="14081" spans="1:8" x14ac:dyDescent="0.25">
      <c r="A14081" t="s">
        <v>4320</v>
      </c>
      <c r="E14081" t="s">
        <v>4320</v>
      </c>
      <c r="F14081" t="s">
        <v>4320</v>
      </c>
      <c r="G14081" t="s">
        <v>4320</v>
      </c>
      <c r="H14081" t="s">
        <v>4320</v>
      </c>
    </row>
    <row r="14082" spans="1:8" x14ac:dyDescent="0.25">
      <c r="A14082" t="s">
        <v>4320</v>
      </c>
      <c r="E14082" t="s">
        <v>4320</v>
      </c>
      <c r="F14082" t="s">
        <v>4320</v>
      </c>
      <c r="G14082" t="s">
        <v>4320</v>
      </c>
      <c r="H14082" t="s">
        <v>4320</v>
      </c>
    </row>
    <row r="14083" spans="1:8" x14ac:dyDescent="0.25">
      <c r="A14083" t="s">
        <v>4320</v>
      </c>
      <c r="E14083" t="s">
        <v>4320</v>
      </c>
      <c r="F14083" t="s">
        <v>4320</v>
      </c>
      <c r="G14083" t="s">
        <v>4320</v>
      </c>
      <c r="H14083" t="s">
        <v>4320</v>
      </c>
    </row>
    <row r="14084" spans="1:8" x14ac:dyDescent="0.25">
      <c r="A14084" t="s">
        <v>4320</v>
      </c>
      <c r="E14084" t="s">
        <v>4320</v>
      </c>
      <c r="F14084" t="s">
        <v>4320</v>
      </c>
      <c r="G14084" t="s">
        <v>4320</v>
      </c>
      <c r="H14084" t="s">
        <v>4320</v>
      </c>
    </row>
    <row r="14085" spans="1:8" x14ac:dyDescent="0.25">
      <c r="A14085" t="s">
        <v>4320</v>
      </c>
      <c r="E14085" t="s">
        <v>4320</v>
      </c>
      <c r="F14085" t="s">
        <v>4320</v>
      </c>
      <c r="G14085" t="s">
        <v>4320</v>
      </c>
      <c r="H14085" t="s">
        <v>4320</v>
      </c>
    </row>
    <row r="14086" spans="1:8" x14ac:dyDescent="0.25">
      <c r="A14086" t="s">
        <v>4320</v>
      </c>
      <c r="E14086" t="s">
        <v>4320</v>
      </c>
      <c r="F14086" t="s">
        <v>4320</v>
      </c>
      <c r="G14086" t="s">
        <v>4320</v>
      </c>
      <c r="H14086" t="s">
        <v>4320</v>
      </c>
    </row>
    <row r="14087" spans="1:8" x14ac:dyDescent="0.25">
      <c r="A14087" t="s">
        <v>4320</v>
      </c>
      <c r="E14087" t="s">
        <v>4320</v>
      </c>
      <c r="F14087" t="s">
        <v>4320</v>
      </c>
      <c r="G14087" t="s">
        <v>4320</v>
      </c>
      <c r="H14087" t="s">
        <v>4320</v>
      </c>
    </row>
    <row r="14088" spans="1:8" x14ac:dyDescent="0.25">
      <c r="A14088" t="s">
        <v>4320</v>
      </c>
      <c r="E14088" t="s">
        <v>4320</v>
      </c>
      <c r="F14088" t="s">
        <v>4320</v>
      </c>
      <c r="G14088" t="s">
        <v>4320</v>
      </c>
      <c r="H14088" t="s">
        <v>4320</v>
      </c>
    </row>
    <row r="14089" spans="1:8" x14ac:dyDescent="0.25">
      <c r="A14089" t="s">
        <v>4320</v>
      </c>
      <c r="E14089" t="s">
        <v>4320</v>
      </c>
      <c r="F14089" t="s">
        <v>4320</v>
      </c>
      <c r="G14089" t="s">
        <v>4320</v>
      </c>
      <c r="H14089" t="s">
        <v>4320</v>
      </c>
    </row>
    <row r="14090" spans="1:8" x14ac:dyDescent="0.25">
      <c r="A14090" t="s">
        <v>4320</v>
      </c>
      <c r="E14090" t="s">
        <v>4320</v>
      </c>
      <c r="F14090" t="s">
        <v>4320</v>
      </c>
      <c r="G14090" t="s">
        <v>4320</v>
      </c>
      <c r="H14090" t="s">
        <v>4320</v>
      </c>
    </row>
    <row r="14091" spans="1:8" x14ac:dyDescent="0.25">
      <c r="A14091" t="s">
        <v>4320</v>
      </c>
      <c r="E14091" t="s">
        <v>4320</v>
      </c>
      <c r="F14091" t="s">
        <v>4320</v>
      </c>
      <c r="G14091" t="s">
        <v>4320</v>
      </c>
      <c r="H14091" t="s">
        <v>4320</v>
      </c>
    </row>
    <row r="14092" spans="1:8" x14ac:dyDescent="0.25">
      <c r="A14092" t="s">
        <v>4320</v>
      </c>
      <c r="E14092" t="s">
        <v>4320</v>
      </c>
      <c r="F14092" t="s">
        <v>4320</v>
      </c>
      <c r="G14092" t="s">
        <v>4320</v>
      </c>
      <c r="H14092" t="s">
        <v>4320</v>
      </c>
    </row>
    <row r="14093" spans="1:8" x14ac:dyDescent="0.25">
      <c r="A14093" t="s">
        <v>4320</v>
      </c>
      <c r="E14093" t="s">
        <v>4320</v>
      </c>
      <c r="F14093" t="s">
        <v>4320</v>
      </c>
      <c r="G14093" t="s">
        <v>4320</v>
      </c>
      <c r="H14093" t="s">
        <v>4320</v>
      </c>
    </row>
    <row r="14094" spans="1:8" x14ac:dyDescent="0.25">
      <c r="A14094" t="s">
        <v>4320</v>
      </c>
      <c r="E14094" t="s">
        <v>4320</v>
      </c>
      <c r="F14094" t="s">
        <v>4320</v>
      </c>
      <c r="G14094" t="s">
        <v>4320</v>
      </c>
      <c r="H14094" t="s">
        <v>4320</v>
      </c>
    </row>
    <row r="14095" spans="1:8" x14ac:dyDescent="0.25">
      <c r="A14095" t="s">
        <v>4320</v>
      </c>
      <c r="E14095" t="s">
        <v>4320</v>
      </c>
      <c r="F14095" t="s">
        <v>4320</v>
      </c>
      <c r="G14095" t="s">
        <v>4320</v>
      </c>
      <c r="H14095" t="s">
        <v>4320</v>
      </c>
    </row>
    <row r="14096" spans="1:8" x14ac:dyDescent="0.25">
      <c r="A14096" t="s">
        <v>4320</v>
      </c>
      <c r="E14096" t="s">
        <v>4320</v>
      </c>
      <c r="F14096" t="s">
        <v>4320</v>
      </c>
      <c r="G14096" t="s">
        <v>4320</v>
      </c>
      <c r="H14096" t="s">
        <v>4320</v>
      </c>
    </row>
    <row r="14097" spans="1:8" x14ac:dyDescent="0.25">
      <c r="A14097" t="s">
        <v>4320</v>
      </c>
      <c r="E14097" t="s">
        <v>4320</v>
      </c>
      <c r="F14097" t="s">
        <v>4320</v>
      </c>
      <c r="G14097" t="s">
        <v>4320</v>
      </c>
      <c r="H14097" t="s">
        <v>4320</v>
      </c>
    </row>
    <row r="14098" spans="1:8" x14ac:dyDescent="0.25">
      <c r="A14098" t="s">
        <v>4320</v>
      </c>
      <c r="E14098" t="s">
        <v>4320</v>
      </c>
      <c r="F14098" t="s">
        <v>4320</v>
      </c>
      <c r="G14098" t="s">
        <v>4320</v>
      </c>
      <c r="H14098" t="s">
        <v>4320</v>
      </c>
    </row>
    <row r="14099" spans="1:8" x14ac:dyDescent="0.25">
      <c r="A14099" t="s">
        <v>4320</v>
      </c>
      <c r="E14099" t="s">
        <v>4320</v>
      </c>
      <c r="F14099" t="s">
        <v>4320</v>
      </c>
      <c r="G14099" t="s">
        <v>4320</v>
      </c>
      <c r="H14099" t="s">
        <v>4320</v>
      </c>
    </row>
    <row r="14100" spans="1:8" x14ac:dyDescent="0.25">
      <c r="A14100" t="s">
        <v>4320</v>
      </c>
      <c r="E14100" t="s">
        <v>4320</v>
      </c>
      <c r="F14100" t="s">
        <v>4320</v>
      </c>
      <c r="G14100" t="s">
        <v>4320</v>
      </c>
      <c r="H14100" t="s">
        <v>4320</v>
      </c>
    </row>
    <row r="14101" spans="1:8" x14ac:dyDescent="0.25">
      <c r="A14101" t="s">
        <v>4320</v>
      </c>
      <c r="E14101" t="s">
        <v>4320</v>
      </c>
      <c r="F14101" t="s">
        <v>4320</v>
      </c>
      <c r="G14101" t="s">
        <v>4320</v>
      </c>
      <c r="H14101" t="s">
        <v>4320</v>
      </c>
    </row>
    <row r="14102" spans="1:8" x14ac:dyDescent="0.25">
      <c r="A14102" t="s">
        <v>4320</v>
      </c>
      <c r="E14102" t="s">
        <v>4320</v>
      </c>
      <c r="F14102" t="s">
        <v>4320</v>
      </c>
      <c r="G14102" t="s">
        <v>4320</v>
      </c>
      <c r="H14102" t="s">
        <v>4320</v>
      </c>
    </row>
    <row r="14103" spans="1:8" x14ac:dyDescent="0.25">
      <c r="A14103" t="s">
        <v>4320</v>
      </c>
      <c r="E14103" t="s">
        <v>4320</v>
      </c>
      <c r="F14103" t="s">
        <v>4320</v>
      </c>
      <c r="G14103" t="s">
        <v>4320</v>
      </c>
      <c r="H14103" t="s">
        <v>4320</v>
      </c>
    </row>
    <row r="14104" spans="1:8" x14ac:dyDescent="0.25">
      <c r="A14104" t="s">
        <v>4320</v>
      </c>
      <c r="E14104" t="s">
        <v>4320</v>
      </c>
      <c r="F14104" t="s">
        <v>4320</v>
      </c>
      <c r="G14104" t="s">
        <v>4320</v>
      </c>
      <c r="H14104" t="s">
        <v>4320</v>
      </c>
    </row>
    <row r="14105" spans="1:8" x14ac:dyDescent="0.25">
      <c r="A14105" t="s">
        <v>4320</v>
      </c>
      <c r="E14105" t="s">
        <v>4320</v>
      </c>
      <c r="F14105" t="s">
        <v>4320</v>
      </c>
      <c r="G14105" t="s">
        <v>4320</v>
      </c>
      <c r="H14105" t="s">
        <v>4320</v>
      </c>
    </row>
    <row r="14106" spans="1:8" x14ac:dyDescent="0.25">
      <c r="A14106" t="s">
        <v>4320</v>
      </c>
      <c r="E14106" t="s">
        <v>4320</v>
      </c>
      <c r="F14106" t="s">
        <v>4320</v>
      </c>
      <c r="G14106" t="s">
        <v>4320</v>
      </c>
      <c r="H14106" t="s">
        <v>4320</v>
      </c>
    </row>
    <row r="14107" spans="1:8" x14ac:dyDescent="0.25">
      <c r="A14107" t="s">
        <v>4320</v>
      </c>
      <c r="E14107" t="s">
        <v>4320</v>
      </c>
      <c r="F14107" t="s">
        <v>4320</v>
      </c>
      <c r="G14107" t="s">
        <v>4320</v>
      </c>
      <c r="H14107" t="s">
        <v>4320</v>
      </c>
    </row>
    <row r="14108" spans="1:8" x14ac:dyDescent="0.25">
      <c r="A14108" t="s">
        <v>4320</v>
      </c>
      <c r="E14108" t="s">
        <v>4320</v>
      </c>
      <c r="F14108" t="s">
        <v>4320</v>
      </c>
      <c r="G14108" t="s">
        <v>4320</v>
      </c>
      <c r="H14108" t="s">
        <v>4320</v>
      </c>
    </row>
    <row r="14109" spans="1:8" x14ac:dyDescent="0.25">
      <c r="A14109" t="s">
        <v>4320</v>
      </c>
      <c r="E14109" t="s">
        <v>4320</v>
      </c>
      <c r="F14109" t="s">
        <v>4320</v>
      </c>
      <c r="G14109" t="s">
        <v>4320</v>
      </c>
      <c r="H14109" t="s">
        <v>4320</v>
      </c>
    </row>
    <row r="14110" spans="1:8" x14ac:dyDescent="0.25">
      <c r="A14110" t="s">
        <v>4320</v>
      </c>
      <c r="E14110" t="s">
        <v>4320</v>
      </c>
      <c r="F14110" t="s">
        <v>4320</v>
      </c>
      <c r="G14110" t="s">
        <v>4320</v>
      </c>
      <c r="H14110" t="s">
        <v>4320</v>
      </c>
    </row>
    <row r="14111" spans="1:8" x14ac:dyDescent="0.25">
      <c r="A14111" t="s">
        <v>4320</v>
      </c>
      <c r="E14111" t="s">
        <v>4320</v>
      </c>
      <c r="F14111" t="s">
        <v>4320</v>
      </c>
      <c r="G14111" t="s">
        <v>4320</v>
      </c>
      <c r="H14111" t="s">
        <v>4320</v>
      </c>
    </row>
    <row r="14112" spans="1:8" x14ac:dyDescent="0.25">
      <c r="A14112" t="s">
        <v>4320</v>
      </c>
      <c r="E14112" t="s">
        <v>4320</v>
      </c>
      <c r="F14112" t="s">
        <v>4320</v>
      </c>
      <c r="G14112" t="s">
        <v>4320</v>
      </c>
      <c r="H14112" t="s">
        <v>4320</v>
      </c>
    </row>
    <row r="14113" spans="1:8" x14ac:dyDescent="0.25">
      <c r="A14113" t="s">
        <v>4320</v>
      </c>
      <c r="E14113" t="s">
        <v>4320</v>
      </c>
      <c r="F14113" t="s">
        <v>4320</v>
      </c>
      <c r="G14113" t="s">
        <v>4320</v>
      </c>
      <c r="H14113" t="s">
        <v>4320</v>
      </c>
    </row>
    <row r="14114" spans="1:8" x14ac:dyDescent="0.25">
      <c r="A14114" t="s">
        <v>4320</v>
      </c>
      <c r="E14114" t="s">
        <v>4320</v>
      </c>
      <c r="F14114" t="s">
        <v>4320</v>
      </c>
      <c r="G14114" t="s">
        <v>4320</v>
      </c>
      <c r="H14114" t="s">
        <v>4320</v>
      </c>
    </row>
    <row r="14115" spans="1:8" x14ac:dyDescent="0.25">
      <c r="A14115" t="s">
        <v>4320</v>
      </c>
      <c r="E14115" t="s">
        <v>4320</v>
      </c>
      <c r="F14115" t="s">
        <v>4320</v>
      </c>
      <c r="G14115" t="s">
        <v>4320</v>
      </c>
      <c r="H14115" t="s">
        <v>4320</v>
      </c>
    </row>
    <row r="14116" spans="1:8" x14ac:dyDescent="0.25">
      <c r="A14116" t="s">
        <v>4320</v>
      </c>
      <c r="E14116" t="s">
        <v>4320</v>
      </c>
      <c r="F14116" t="s">
        <v>4320</v>
      </c>
      <c r="G14116" t="s">
        <v>4320</v>
      </c>
      <c r="H14116" t="s">
        <v>4320</v>
      </c>
    </row>
    <row r="14117" spans="1:8" x14ac:dyDescent="0.25">
      <c r="A14117" t="s">
        <v>4320</v>
      </c>
      <c r="E14117" t="s">
        <v>4320</v>
      </c>
      <c r="F14117" t="s">
        <v>4320</v>
      </c>
      <c r="G14117" t="s">
        <v>4320</v>
      </c>
      <c r="H14117" t="s">
        <v>4320</v>
      </c>
    </row>
    <row r="14118" spans="1:8" x14ac:dyDescent="0.25">
      <c r="A14118" t="s">
        <v>4320</v>
      </c>
      <c r="E14118" t="s">
        <v>4320</v>
      </c>
      <c r="F14118" t="s">
        <v>4320</v>
      </c>
      <c r="G14118" t="s">
        <v>4320</v>
      </c>
      <c r="H14118" t="s">
        <v>4320</v>
      </c>
    </row>
    <row r="14119" spans="1:8" x14ac:dyDescent="0.25">
      <c r="A14119" t="s">
        <v>4320</v>
      </c>
      <c r="E14119" t="s">
        <v>4320</v>
      </c>
      <c r="F14119" t="s">
        <v>4320</v>
      </c>
      <c r="G14119" t="s">
        <v>4320</v>
      </c>
      <c r="H14119" t="s">
        <v>4320</v>
      </c>
    </row>
    <row r="14120" spans="1:8" x14ac:dyDescent="0.25">
      <c r="A14120" t="s">
        <v>4320</v>
      </c>
      <c r="E14120" t="s">
        <v>4320</v>
      </c>
      <c r="F14120" t="s">
        <v>4320</v>
      </c>
      <c r="G14120" t="s">
        <v>4320</v>
      </c>
      <c r="H14120" t="s">
        <v>4320</v>
      </c>
    </row>
    <row r="14121" spans="1:8" x14ac:dyDescent="0.25">
      <c r="A14121" t="s">
        <v>4320</v>
      </c>
      <c r="E14121" t="s">
        <v>4320</v>
      </c>
      <c r="F14121" t="s">
        <v>4320</v>
      </c>
      <c r="G14121" t="s">
        <v>4320</v>
      </c>
      <c r="H14121" t="s">
        <v>4320</v>
      </c>
    </row>
    <row r="14122" spans="1:8" x14ac:dyDescent="0.25">
      <c r="A14122" t="s">
        <v>4320</v>
      </c>
      <c r="E14122" t="s">
        <v>4320</v>
      </c>
      <c r="F14122" t="s">
        <v>4320</v>
      </c>
      <c r="G14122" t="s">
        <v>4320</v>
      </c>
      <c r="H14122" t="s">
        <v>4320</v>
      </c>
    </row>
    <row r="14123" spans="1:8" x14ac:dyDescent="0.25">
      <c r="A14123" t="s">
        <v>4320</v>
      </c>
      <c r="E14123" t="s">
        <v>4320</v>
      </c>
      <c r="F14123" t="s">
        <v>4320</v>
      </c>
      <c r="G14123" t="s">
        <v>4320</v>
      </c>
      <c r="H14123" t="s">
        <v>4320</v>
      </c>
    </row>
    <row r="14124" spans="1:8" x14ac:dyDescent="0.25">
      <c r="A14124" t="s">
        <v>4320</v>
      </c>
      <c r="E14124" t="s">
        <v>4320</v>
      </c>
      <c r="F14124" t="s">
        <v>4320</v>
      </c>
      <c r="G14124" t="s">
        <v>4320</v>
      </c>
      <c r="H14124" t="s">
        <v>4320</v>
      </c>
    </row>
    <row r="14125" spans="1:8" x14ac:dyDescent="0.25">
      <c r="A14125" t="s">
        <v>4320</v>
      </c>
      <c r="E14125" t="s">
        <v>4320</v>
      </c>
      <c r="F14125" t="s">
        <v>4320</v>
      </c>
      <c r="G14125" t="s">
        <v>4320</v>
      </c>
      <c r="H14125" t="s">
        <v>4320</v>
      </c>
    </row>
    <row r="14126" spans="1:8" x14ac:dyDescent="0.25">
      <c r="A14126" t="s">
        <v>4320</v>
      </c>
      <c r="E14126" t="s">
        <v>4320</v>
      </c>
      <c r="F14126" t="s">
        <v>4320</v>
      </c>
      <c r="G14126" t="s">
        <v>4320</v>
      </c>
      <c r="H14126" t="s">
        <v>4320</v>
      </c>
    </row>
    <row r="14127" spans="1:8" x14ac:dyDescent="0.25">
      <c r="A14127" t="s">
        <v>4320</v>
      </c>
      <c r="E14127" t="s">
        <v>4320</v>
      </c>
      <c r="F14127" t="s">
        <v>4320</v>
      </c>
      <c r="G14127" t="s">
        <v>4320</v>
      </c>
      <c r="H14127" t="s">
        <v>4320</v>
      </c>
    </row>
    <row r="14128" spans="1:8" x14ac:dyDescent="0.25">
      <c r="A14128" t="s">
        <v>4320</v>
      </c>
      <c r="E14128" t="s">
        <v>4320</v>
      </c>
      <c r="F14128" t="s">
        <v>4320</v>
      </c>
      <c r="G14128" t="s">
        <v>4320</v>
      </c>
      <c r="H14128" t="s">
        <v>4320</v>
      </c>
    </row>
    <row r="14129" spans="1:8" x14ac:dyDescent="0.25">
      <c r="A14129" t="s">
        <v>4320</v>
      </c>
      <c r="E14129" t="s">
        <v>4320</v>
      </c>
      <c r="F14129" t="s">
        <v>4320</v>
      </c>
      <c r="G14129" t="s">
        <v>4320</v>
      </c>
      <c r="H14129" t="s">
        <v>4320</v>
      </c>
    </row>
    <row r="14130" spans="1:8" x14ac:dyDescent="0.25">
      <c r="A14130" t="s">
        <v>4320</v>
      </c>
      <c r="E14130" t="s">
        <v>4320</v>
      </c>
      <c r="F14130" t="s">
        <v>4320</v>
      </c>
      <c r="G14130" t="s">
        <v>4320</v>
      </c>
      <c r="H14130" t="s">
        <v>4320</v>
      </c>
    </row>
    <row r="14131" spans="1:8" x14ac:dyDescent="0.25">
      <c r="A14131" t="s">
        <v>4320</v>
      </c>
      <c r="E14131" t="s">
        <v>4320</v>
      </c>
      <c r="F14131" t="s">
        <v>4320</v>
      </c>
      <c r="G14131" t="s">
        <v>4320</v>
      </c>
      <c r="H14131" t="s">
        <v>4320</v>
      </c>
    </row>
    <row r="14132" spans="1:8" x14ac:dyDescent="0.25">
      <c r="A14132" t="s">
        <v>4320</v>
      </c>
      <c r="E14132" t="s">
        <v>4320</v>
      </c>
      <c r="F14132" t="s">
        <v>4320</v>
      </c>
      <c r="G14132" t="s">
        <v>4320</v>
      </c>
      <c r="H14132" t="s">
        <v>4320</v>
      </c>
    </row>
    <row r="14133" spans="1:8" x14ac:dyDescent="0.25">
      <c r="A14133" t="s">
        <v>4320</v>
      </c>
      <c r="E14133" t="s">
        <v>4320</v>
      </c>
      <c r="F14133" t="s">
        <v>4320</v>
      </c>
      <c r="G14133" t="s">
        <v>4320</v>
      </c>
      <c r="H14133" t="s">
        <v>4320</v>
      </c>
    </row>
    <row r="14134" spans="1:8" x14ac:dyDescent="0.25">
      <c r="A14134" t="s">
        <v>4320</v>
      </c>
      <c r="E14134" t="s">
        <v>4320</v>
      </c>
      <c r="F14134" t="s">
        <v>4320</v>
      </c>
      <c r="G14134" t="s">
        <v>4320</v>
      </c>
      <c r="H14134" t="s">
        <v>4320</v>
      </c>
    </row>
    <row r="14135" spans="1:8" x14ac:dyDescent="0.25">
      <c r="A14135" t="s">
        <v>4320</v>
      </c>
      <c r="E14135" t="s">
        <v>4320</v>
      </c>
      <c r="F14135" t="s">
        <v>4320</v>
      </c>
      <c r="G14135" t="s">
        <v>4320</v>
      </c>
      <c r="H14135" t="s">
        <v>4320</v>
      </c>
    </row>
    <row r="14136" spans="1:8" x14ac:dyDescent="0.25">
      <c r="A14136" t="s">
        <v>4320</v>
      </c>
      <c r="E14136" t="s">
        <v>4320</v>
      </c>
      <c r="F14136" t="s">
        <v>4320</v>
      </c>
      <c r="G14136" t="s">
        <v>4320</v>
      </c>
      <c r="H14136" t="s">
        <v>4320</v>
      </c>
    </row>
    <row r="14137" spans="1:8" x14ac:dyDescent="0.25">
      <c r="A14137" t="s">
        <v>4320</v>
      </c>
      <c r="E14137" t="s">
        <v>4320</v>
      </c>
      <c r="F14137" t="s">
        <v>4320</v>
      </c>
      <c r="G14137" t="s">
        <v>4320</v>
      </c>
      <c r="H14137" t="s">
        <v>4320</v>
      </c>
    </row>
    <row r="14138" spans="1:8" x14ac:dyDescent="0.25">
      <c r="A14138" t="s">
        <v>4320</v>
      </c>
      <c r="E14138" t="s">
        <v>4320</v>
      </c>
      <c r="F14138" t="s">
        <v>4320</v>
      </c>
      <c r="G14138" t="s">
        <v>4320</v>
      </c>
      <c r="H14138" t="s">
        <v>4320</v>
      </c>
    </row>
    <row r="14139" spans="1:8" x14ac:dyDescent="0.25">
      <c r="A14139" t="s">
        <v>4320</v>
      </c>
      <c r="E14139" t="s">
        <v>4320</v>
      </c>
      <c r="F14139" t="s">
        <v>4320</v>
      </c>
      <c r="G14139" t="s">
        <v>4320</v>
      </c>
      <c r="H14139" t="s">
        <v>4320</v>
      </c>
    </row>
    <row r="14140" spans="1:8" x14ac:dyDescent="0.25">
      <c r="A14140" t="s">
        <v>4320</v>
      </c>
      <c r="E14140" t="s">
        <v>4320</v>
      </c>
      <c r="F14140" t="s">
        <v>4320</v>
      </c>
      <c r="G14140" t="s">
        <v>4320</v>
      </c>
      <c r="H14140" t="s">
        <v>4320</v>
      </c>
    </row>
    <row r="14141" spans="1:8" x14ac:dyDescent="0.25">
      <c r="A14141" t="s">
        <v>4320</v>
      </c>
      <c r="E14141" t="s">
        <v>4320</v>
      </c>
      <c r="F14141" t="s">
        <v>4320</v>
      </c>
      <c r="G14141" t="s">
        <v>4320</v>
      </c>
      <c r="H14141" t="s">
        <v>4320</v>
      </c>
    </row>
    <row r="14142" spans="1:8" x14ac:dyDescent="0.25">
      <c r="A14142" t="s">
        <v>4320</v>
      </c>
      <c r="E14142" t="s">
        <v>4320</v>
      </c>
      <c r="F14142" t="s">
        <v>4320</v>
      </c>
      <c r="G14142" t="s">
        <v>4320</v>
      </c>
      <c r="H14142" t="s">
        <v>4320</v>
      </c>
    </row>
    <row r="14143" spans="1:8" x14ac:dyDescent="0.25">
      <c r="A14143" t="s">
        <v>4320</v>
      </c>
      <c r="E14143" t="s">
        <v>4320</v>
      </c>
      <c r="F14143" t="s">
        <v>4320</v>
      </c>
      <c r="G14143" t="s">
        <v>4320</v>
      </c>
      <c r="H14143" t="s">
        <v>4320</v>
      </c>
    </row>
    <row r="14144" spans="1:8" x14ac:dyDescent="0.25">
      <c r="A14144" t="s">
        <v>4320</v>
      </c>
      <c r="E14144" t="s">
        <v>4320</v>
      </c>
      <c r="F14144" t="s">
        <v>4320</v>
      </c>
      <c r="G14144" t="s">
        <v>4320</v>
      </c>
      <c r="H14144" t="s">
        <v>4320</v>
      </c>
    </row>
    <row r="14145" spans="1:8" x14ac:dyDescent="0.25">
      <c r="A14145" t="s">
        <v>4320</v>
      </c>
      <c r="E14145" t="s">
        <v>4320</v>
      </c>
      <c r="F14145" t="s">
        <v>4320</v>
      </c>
      <c r="G14145" t="s">
        <v>4320</v>
      </c>
      <c r="H14145" t="s">
        <v>4320</v>
      </c>
    </row>
    <row r="14146" spans="1:8" x14ac:dyDescent="0.25">
      <c r="A14146" t="s">
        <v>4320</v>
      </c>
      <c r="E14146" t="s">
        <v>4320</v>
      </c>
      <c r="F14146" t="s">
        <v>4320</v>
      </c>
      <c r="G14146" t="s">
        <v>4320</v>
      </c>
      <c r="H14146" t="s">
        <v>4320</v>
      </c>
    </row>
    <row r="14147" spans="1:8" x14ac:dyDescent="0.25">
      <c r="A14147" t="s">
        <v>4320</v>
      </c>
      <c r="E14147" t="s">
        <v>4320</v>
      </c>
      <c r="F14147" t="s">
        <v>4320</v>
      </c>
      <c r="G14147" t="s">
        <v>4320</v>
      </c>
      <c r="H14147" t="s">
        <v>4320</v>
      </c>
    </row>
    <row r="14148" spans="1:8" x14ac:dyDescent="0.25">
      <c r="A14148" t="s">
        <v>4320</v>
      </c>
      <c r="E14148" t="s">
        <v>4320</v>
      </c>
      <c r="F14148" t="s">
        <v>4320</v>
      </c>
      <c r="G14148" t="s">
        <v>4320</v>
      </c>
      <c r="H14148" t="s">
        <v>4320</v>
      </c>
    </row>
    <row r="14149" spans="1:8" x14ac:dyDescent="0.25">
      <c r="A14149" t="s">
        <v>4320</v>
      </c>
      <c r="E14149" t="s">
        <v>4320</v>
      </c>
      <c r="F14149" t="s">
        <v>4320</v>
      </c>
      <c r="G14149" t="s">
        <v>4320</v>
      </c>
      <c r="H14149" t="s">
        <v>4320</v>
      </c>
    </row>
    <row r="14150" spans="1:8" x14ac:dyDescent="0.25">
      <c r="A14150" t="s">
        <v>4320</v>
      </c>
      <c r="E14150" t="s">
        <v>4320</v>
      </c>
      <c r="F14150" t="s">
        <v>4320</v>
      </c>
      <c r="G14150" t="s">
        <v>4320</v>
      </c>
      <c r="H14150" t="s">
        <v>4320</v>
      </c>
    </row>
    <row r="14151" spans="1:8" x14ac:dyDescent="0.25">
      <c r="A14151" t="s">
        <v>4320</v>
      </c>
      <c r="E14151" t="s">
        <v>4320</v>
      </c>
      <c r="F14151" t="s">
        <v>4320</v>
      </c>
      <c r="G14151" t="s">
        <v>4320</v>
      </c>
      <c r="H14151" t="s">
        <v>4320</v>
      </c>
    </row>
    <row r="14152" spans="1:8" x14ac:dyDescent="0.25">
      <c r="A14152" t="s">
        <v>4320</v>
      </c>
      <c r="E14152" t="s">
        <v>4320</v>
      </c>
      <c r="F14152" t="s">
        <v>4320</v>
      </c>
      <c r="G14152" t="s">
        <v>4320</v>
      </c>
      <c r="H14152" t="s">
        <v>4320</v>
      </c>
    </row>
    <row r="14153" spans="1:8" x14ac:dyDescent="0.25">
      <c r="A14153" t="s">
        <v>4320</v>
      </c>
      <c r="E14153" t="s">
        <v>4320</v>
      </c>
      <c r="F14153" t="s">
        <v>4320</v>
      </c>
      <c r="G14153" t="s">
        <v>4320</v>
      </c>
      <c r="H14153" t="s">
        <v>4320</v>
      </c>
    </row>
    <row r="14154" spans="1:8" x14ac:dyDescent="0.25">
      <c r="A14154" t="s">
        <v>4320</v>
      </c>
      <c r="E14154" t="s">
        <v>4320</v>
      </c>
      <c r="F14154" t="s">
        <v>4320</v>
      </c>
      <c r="G14154" t="s">
        <v>4320</v>
      </c>
      <c r="H14154" t="s">
        <v>4320</v>
      </c>
    </row>
    <row r="14155" spans="1:8" x14ac:dyDescent="0.25">
      <c r="A14155" t="s">
        <v>4320</v>
      </c>
      <c r="E14155" t="s">
        <v>4320</v>
      </c>
      <c r="F14155" t="s">
        <v>4320</v>
      </c>
      <c r="G14155" t="s">
        <v>4320</v>
      </c>
      <c r="H14155" t="s">
        <v>4320</v>
      </c>
    </row>
    <row r="14156" spans="1:8" x14ac:dyDescent="0.25">
      <c r="A14156" t="s">
        <v>4320</v>
      </c>
      <c r="E14156" t="s">
        <v>4320</v>
      </c>
      <c r="F14156" t="s">
        <v>4320</v>
      </c>
      <c r="G14156" t="s">
        <v>4320</v>
      </c>
      <c r="H14156" t="s">
        <v>4320</v>
      </c>
    </row>
    <row r="14157" spans="1:8" x14ac:dyDescent="0.25">
      <c r="A14157" t="s">
        <v>4320</v>
      </c>
      <c r="E14157" t="s">
        <v>4320</v>
      </c>
      <c r="F14157" t="s">
        <v>4320</v>
      </c>
      <c r="G14157" t="s">
        <v>4320</v>
      </c>
      <c r="H14157" t="s">
        <v>4320</v>
      </c>
    </row>
    <row r="14158" spans="1:8" x14ac:dyDescent="0.25">
      <c r="A14158" t="s">
        <v>4320</v>
      </c>
      <c r="E14158" t="s">
        <v>4320</v>
      </c>
      <c r="F14158" t="s">
        <v>4320</v>
      </c>
      <c r="G14158" t="s">
        <v>4320</v>
      </c>
      <c r="H14158" t="s">
        <v>4320</v>
      </c>
    </row>
    <row r="14159" spans="1:8" x14ac:dyDescent="0.25">
      <c r="A14159" t="s">
        <v>4320</v>
      </c>
      <c r="E14159" t="s">
        <v>4320</v>
      </c>
      <c r="F14159" t="s">
        <v>4320</v>
      </c>
      <c r="G14159" t="s">
        <v>4320</v>
      </c>
      <c r="H14159" t="s">
        <v>4320</v>
      </c>
    </row>
    <row r="14160" spans="1:8" x14ac:dyDescent="0.25">
      <c r="A14160" t="s">
        <v>4320</v>
      </c>
      <c r="E14160" t="s">
        <v>4320</v>
      </c>
      <c r="F14160" t="s">
        <v>4320</v>
      </c>
      <c r="G14160" t="s">
        <v>4320</v>
      </c>
      <c r="H14160" t="s">
        <v>4320</v>
      </c>
    </row>
    <row r="14161" spans="1:8" x14ac:dyDescent="0.25">
      <c r="A14161" t="s">
        <v>4320</v>
      </c>
      <c r="E14161" t="s">
        <v>4320</v>
      </c>
      <c r="F14161" t="s">
        <v>4320</v>
      </c>
      <c r="G14161" t="s">
        <v>4320</v>
      </c>
      <c r="H14161" t="s">
        <v>4320</v>
      </c>
    </row>
    <row r="14162" spans="1:8" x14ac:dyDescent="0.25">
      <c r="A14162" t="s">
        <v>4320</v>
      </c>
      <c r="E14162" t="s">
        <v>4320</v>
      </c>
      <c r="F14162" t="s">
        <v>4320</v>
      </c>
      <c r="G14162" t="s">
        <v>4320</v>
      </c>
      <c r="H14162" t="s">
        <v>4320</v>
      </c>
    </row>
    <row r="14163" spans="1:8" x14ac:dyDescent="0.25">
      <c r="A14163" t="s">
        <v>4320</v>
      </c>
      <c r="E14163" t="s">
        <v>4320</v>
      </c>
      <c r="F14163" t="s">
        <v>4320</v>
      </c>
      <c r="G14163" t="s">
        <v>4320</v>
      </c>
      <c r="H14163" t="s">
        <v>4320</v>
      </c>
    </row>
    <row r="14164" spans="1:8" x14ac:dyDescent="0.25">
      <c r="A14164" t="s">
        <v>4320</v>
      </c>
      <c r="E14164" t="s">
        <v>4320</v>
      </c>
      <c r="F14164" t="s">
        <v>4320</v>
      </c>
      <c r="G14164" t="s">
        <v>4320</v>
      </c>
      <c r="H14164" t="s">
        <v>4320</v>
      </c>
    </row>
    <row r="14165" spans="1:8" x14ac:dyDescent="0.25">
      <c r="A14165" t="s">
        <v>4320</v>
      </c>
      <c r="E14165" t="s">
        <v>4320</v>
      </c>
      <c r="F14165" t="s">
        <v>4320</v>
      </c>
      <c r="G14165" t="s">
        <v>4320</v>
      </c>
      <c r="H14165" t="s">
        <v>4320</v>
      </c>
    </row>
    <row r="14166" spans="1:8" x14ac:dyDescent="0.25">
      <c r="A14166" t="s">
        <v>4320</v>
      </c>
      <c r="E14166" t="s">
        <v>4320</v>
      </c>
      <c r="F14166" t="s">
        <v>4320</v>
      </c>
      <c r="G14166" t="s">
        <v>4320</v>
      </c>
      <c r="H14166" t="s">
        <v>4320</v>
      </c>
    </row>
    <row r="14167" spans="1:8" x14ac:dyDescent="0.25">
      <c r="A14167" t="s">
        <v>4320</v>
      </c>
      <c r="E14167" t="s">
        <v>4320</v>
      </c>
      <c r="F14167" t="s">
        <v>4320</v>
      </c>
      <c r="G14167" t="s">
        <v>4320</v>
      </c>
      <c r="H14167" t="s">
        <v>4320</v>
      </c>
    </row>
    <row r="14168" spans="1:8" x14ac:dyDescent="0.25">
      <c r="A14168" t="s">
        <v>4320</v>
      </c>
      <c r="E14168" t="s">
        <v>4320</v>
      </c>
      <c r="F14168" t="s">
        <v>4320</v>
      </c>
      <c r="G14168" t="s">
        <v>4320</v>
      </c>
      <c r="H14168" t="s">
        <v>4320</v>
      </c>
    </row>
    <row r="14169" spans="1:8" x14ac:dyDescent="0.25">
      <c r="A14169" t="s">
        <v>4320</v>
      </c>
      <c r="E14169" t="s">
        <v>4320</v>
      </c>
      <c r="F14169" t="s">
        <v>4320</v>
      </c>
      <c r="G14169" t="s">
        <v>4320</v>
      </c>
      <c r="H14169" t="s">
        <v>4320</v>
      </c>
    </row>
    <row r="14170" spans="1:8" x14ac:dyDescent="0.25">
      <c r="A14170" t="s">
        <v>4320</v>
      </c>
      <c r="E14170" t="s">
        <v>4320</v>
      </c>
      <c r="F14170" t="s">
        <v>4320</v>
      </c>
      <c r="G14170" t="s">
        <v>4320</v>
      </c>
      <c r="H14170" t="s">
        <v>4320</v>
      </c>
    </row>
    <row r="14171" spans="1:8" x14ac:dyDescent="0.25">
      <c r="A14171" t="s">
        <v>4320</v>
      </c>
      <c r="E14171" t="s">
        <v>4320</v>
      </c>
      <c r="F14171" t="s">
        <v>4320</v>
      </c>
      <c r="G14171" t="s">
        <v>4320</v>
      </c>
      <c r="H14171" t="s">
        <v>4320</v>
      </c>
    </row>
    <row r="14172" spans="1:8" x14ac:dyDescent="0.25">
      <c r="A14172" t="s">
        <v>4320</v>
      </c>
      <c r="E14172" t="s">
        <v>4320</v>
      </c>
      <c r="F14172" t="s">
        <v>4320</v>
      </c>
      <c r="G14172" t="s">
        <v>4320</v>
      </c>
      <c r="H14172" t="s">
        <v>4320</v>
      </c>
    </row>
    <row r="14173" spans="1:8" x14ac:dyDescent="0.25">
      <c r="A14173" t="s">
        <v>4320</v>
      </c>
      <c r="E14173" t="s">
        <v>4320</v>
      </c>
      <c r="F14173" t="s">
        <v>4320</v>
      </c>
      <c r="G14173" t="s">
        <v>4320</v>
      </c>
      <c r="H14173" t="s">
        <v>4320</v>
      </c>
    </row>
    <row r="14174" spans="1:8" x14ac:dyDescent="0.25">
      <c r="A14174" t="s">
        <v>4320</v>
      </c>
      <c r="E14174" t="s">
        <v>4320</v>
      </c>
      <c r="F14174" t="s">
        <v>4320</v>
      </c>
      <c r="G14174" t="s">
        <v>4320</v>
      </c>
      <c r="H14174" t="s">
        <v>4320</v>
      </c>
    </row>
    <row r="14175" spans="1:8" x14ac:dyDescent="0.25">
      <c r="A14175" t="s">
        <v>4320</v>
      </c>
      <c r="E14175" t="s">
        <v>4320</v>
      </c>
      <c r="F14175" t="s">
        <v>4320</v>
      </c>
      <c r="G14175" t="s">
        <v>4320</v>
      </c>
      <c r="H14175" t="s">
        <v>4320</v>
      </c>
    </row>
    <row r="14176" spans="1:8" x14ac:dyDescent="0.25">
      <c r="A14176" t="s">
        <v>4320</v>
      </c>
      <c r="E14176" t="s">
        <v>4320</v>
      </c>
      <c r="F14176" t="s">
        <v>4320</v>
      </c>
      <c r="G14176" t="s">
        <v>4320</v>
      </c>
      <c r="H14176" t="s">
        <v>4320</v>
      </c>
    </row>
    <row r="14177" spans="1:8" x14ac:dyDescent="0.25">
      <c r="A14177" t="s">
        <v>4320</v>
      </c>
      <c r="E14177" t="s">
        <v>4320</v>
      </c>
      <c r="F14177" t="s">
        <v>4320</v>
      </c>
      <c r="G14177" t="s">
        <v>4320</v>
      </c>
      <c r="H14177" t="s">
        <v>4320</v>
      </c>
    </row>
    <row r="14178" spans="1:8" x14ac:dyDescent="0.25">
      <c r="A14178" t="s">
        <v>4320</v>
      </c>
      <c r="E14178" t="s">
        <v>4320</v>
      </c>
      <c r="F14178" t="s">
        <v>4320</v>
      </c>
      <c r="G14178" t="s">
        <v>4320</v>
      </c>
      <c r="H14178" t="s">
        <v>4320</v>
      </c>
    </row>
    <row r="14179" spans="1:8" x14ac:dyDescent="0.25">
      <c r="A14179" t="s">
        <v>4320</v>
      </c>
      <c r="E14179" t="s">
        <v>4320</v>
      </c>
      <c r="F14179" t="s">
        <v>4320</v>
      </c>
      <c r="G14179" t="s">
        <v>4320</v>
      </c>
      <c r="H14179" t="s">
        <v>4320</v>
      </c>
    </row>
    <row r="14180" spans="1:8" x14ac:dyDescent="0.25">
      <c r="A14180" t="s">
        <v>4320</v>
      </c>
      <c r="E14180" t="s">
        <v>4320</v>
      </c>
      <c r="F14180" t="s">
        <v>4320</v>
      </c>
      <c r="G14180" t="s">
        <v>4320</v>
      </c>
      <c r="H14180" t="s">
        <v>4320</v>
      </c>
    </row>
    <row r="14181" spans="1:8" x14ac:dyDescent="0.25">
      <c r="A14181" t="s">
        <v>4320</v>
      </c>
      <c r="E14181" t="s">
        <v>4320</v>
      </c>
      <c r="F14181" t="s">
        <v>4320</v>
      </c>
      <c r="G14181" t="s">
        <v>4320</v>
      </c>
      <c r="H14181" t="s">
        <v>4320</v>
      </c>
    </row>
    <row r="14182" spans="1:8" x14ac:dyDescent="0.25">
      <c r="A14182" t="s">
        <v>4320</v>
      </c>
      <c r="E14182" t="s">
        <v>4320</v>
      </c>
      <c r="F14182" t="s">
        <v>4320</v>
      </c>
      <c r="G14182" t="s">
        <v>4320</v>
      </c>
      <c r="H14182" t="s">
        <v>4320</v>
      </c>
    </row>
    <row r="14183" spans="1:8" x14ac:dyDescent="0.25">
      <c r="A14183" t="s">
        <v>4320</v>
      </c>
      <c r="E14183" t="s">
        <v>4320</v>
      </c>
      <c r="F14183" t="s">
        <v>4320</v>
      </c>
      <c r="G14183" t="s">
        <v>4320</v>
      </c>
      <c r="H14183" t="s">
        <v>4320</v>
      </c>
    </row>
    <row r="14184" spans="1:8" x14ac:dyDescent="0.25">
      <c r="A14184" t="s">
        <v>4320</v>
      </c>
      <c r="E14184" t="s">
        <v>4320</v>
      </c>
      <c r="F14184" t="s">
        <v>4320</v>
      </c>
      <c r="G14184" t="s">
        <v>4320</v>
      </c>
      <c r="H14184" t="s">
        <v>4320</v>
      </c>
    </row>
    <row r="14185" spans="1:8" x14ac:dyDescent="0.25">
      <c r="A14185" t="s">
        <v>4320</v>
      </c>
      <c r="E14185" t="s">
        <v>4320</v>
      </c>
      <c r="F14185" t="s">
        <v>4320</v>
      </c>
      <c r="G14185" t="s">
        <v>4320</v>
      </c>
      <c r="H14185" t="s">
        <v>4320</v>
      </c>
    </row>
    <row r="14186" spans="1:8" x14ac:dyDescent="0.25">
      <c r="A14186" t="s">
        <v>4320</v>
      </c>
      <c r="E14186" t="s">
        <v>4320</v>
      </c>
      <c r="F14186" t="s">
        <v>4320</v>
      </c>
      <c r="G14186" t="s">
        <v>4320</v>
      </c>
      <c r="H14186" t="s">
        <v>4320</v>
      </c>
    </row>
    <row r="14187" spans="1:8" x14ac:dyDescent="0.25">
      <c r="A14187" t="s">
        <v>4320</v>
      </c>
      <c r="E14187" t="s">
        <v>4320</v>
      </c>
      <c r="F14187" t="s">
        <v>4320</v>
      </c>
      <c r="G14187" t="s">
        <v>4320</v>
      </c>
      <c r="H14187" t="s">
        <v>4320</v>
      </c>
    </row>
    <row r="14188" spans="1:8" x14ac:dyDescent="0.25">
      <c r="A14188" t="s">
        <v>4320</v>
      </c>
      <c r="E14188" t="s">
        <v>4320</v>
      </c>
      <c r="F14188" t="s">
        <v>4320</v>
      </c>
      <c r="G14188" t="s">
        <v>4320</v>
      </c>
      <c r="H14188" t="s">
        <v>4320</v>
      </c>
    </row>
    <row r="14189" spans="1:8" x14ac:dyDescent="0.25">
      <c r="A14189" t="s">
        <v>4320</v>
      </c>
      <c r="E14189" t="s">
        <v>4320</v>
      </c>
      <c r="F14189" t="s">
        <v>4320</v>
      </c>
      <c r="G14189" t="s">
        <v>4320</v>
      </c>
      <c r="H14189" t="s">
        <v>4320</v>
      </c>
    </row>
    <row r="14190" spans="1:8" x14ac:dyDescent="0.25">
      <c r="A14190" t="s">
        <v>4320</v>
      </c>
      <c r="E14190" t="s">
        <v>4320</v>
      </c>
      <c r="F14190" t="s">
        <v>4320</v>
      </c>
      <c r="G14190" t="s">
        <v>4320</v>
      </c>
      <c r="H14190" t="s">
        <v>4320</v>
      </c>
    </row>
    <row r="14191" spans="1:8" x14ac:dyDescent="0.25">
      <c r="A14191" t="s">
        <v>4320</v>
      </c>
      <c r="E14191" t="s">
        <v>4320</v>
      </c>
      <c r="F14191" t="s">
        <v>4320</v>
      </c>
      <c r="G14191" t="s">
        <v>4320</v>
      </c>
      <c r="H14191" t="s">
        <v>4320</v>
      </c>
    </row>
    <row r="14192" spans="1:8" x14ac:dyDescent="0.25">
      <c r="A14192" t="s">
        <v>4320</v>
      </c>
      <c r="E14192" t="s">
        <v>4320</v>
      </c>
      <c r="F14192" t="s">
        <v>4320</v>
      </c>
      <c r="G14192" t="s">
        <v>4320</v>
      </c>
      <c r="H14192" t="s">
        <v>4320</v>
      </c>
    </row>
    <row r="14193" spans="1:8" x14ac:dyDescent="0.25">
      <c r="A14193" t="s">
        <v>4320</v>
      </c>
      <c r="E14193" t="s">
        <v>4320</v>
      </c>
      <c r="F14193" t="s">
        <v>4320</v>
      </c>
      <c r="G14193" t="s">
        <v>4320</v>
      </c>
      <c r="H14193" t="s">
        <v>4320</v>
      </c>
    </row>
    <row r="14194" spans="1:8" x14ac:dyDescent="0.25">
      <c r="A14194" t="s">
        <v>4320</v>
      </c>
      <c r="E14194" t="s">
        <v>4320</v>
      </c>
      <c r="F14194" t="s">
        <v>4320</v>
      </c>
      <c r="G14194" t="s">
        <v>4320</v>
      </c>
      <c r="H14194" t="s">
        <v>4320</v>
      </c>
    </row>
    <row r="14195" spans="1:8" x14ac:dyDescent="0.25">
      <c r="A14195" t="s">
        <v>4320</v>
      </c>
      <c r="E14195" t="s">
        <v>4320</v>
      </c>
      <c r="F14195" t="s">
        <v>4320</v>
      </c>
      <c r="G14195" t="s">
        <v>4320</v>
      </c>
      <c r="H14195" t="s">
        <v>4320</v>
      </c>
    </row>
    <row r="14196" spans="1:8" x14ac:dyDescent="0.25">
      <c r="A14196" t="s">
        <v>4320</v>
      </c>
      <c r="E14196" t="s">
        <v>4320</v>
      </c>
      <c r="F14196" t="s">
        <v>4320</v>
      </c>
      <c r="G14196" t="s">
        <v>4320</v>
      </c>
      <c r="H14196" t="s">
        <v>4320</v>
      </c>
    </row>
    <row r="14197" spans="1:8" x14ac:dyDescent="0.25">
      <c r="A14197" t="s">
        <v>4320</v>
      </c>
      <c r="E14197" t="s">
        <v>4320</v>
      </c>
      <c r="F14197" t="s">
        <v>4320</v>
      </c>
      <c r="G14197" t="s">
        <v>4320</v>
      </c>
      <c r="H14197" t="s">
        <v>4320</v>
      </c>
    </row>
    <row r="14198" spans="1:8" x14ac:dyDescent="0.25">
      <c r="A14198" t="s">
        <v>4320</v>
      </c>
      <c r="E14198" t="s">
        <v>4320</v>
      </c>
      <c r="F14198" t="s">
        <v>4320</v>
      </c>
      <c r="G14198" t="s">
        <v>4320</v>
      </c>
      <c r="H14198" t="s">
        <v>4320</v>
      </c>
    </row>
    <row r="14199" spans="1:8" x14ac:dyDescent="0.25">
      <c r="A14199" t="s">
        <v>4320</v>
      </c>
      <c r="E14199" t="s">
        <v>4320</v>
      </c>
      <c r="F14199" t="s">
        <v>4320</v>
      </c>
      <c r="G14199" t="s">
        <v>4320</v>
      </c>
      <c r="H14199" t="s">
        <v>4320</v>
      </c>
    </row>
    <row r="14200" spans="1:8" x14ac:dyDescent="0.25">
      <c r="A14200" t="s">
        <v>4320</v>
      </c>
      <c r="E14200" t="s">
        <v>4320</v>
      </c>
      <c r="F14200" t="s">
        <v>4320</v>
      </c>
      <c r="G14200" t="s">
        <v>4320</v>
      </c>
      <c r="H14200" t="s">
        <v>4320</v>
      </c>
    </row>
    <row r="14201" spans="1:8" x14ac:dyDescent="0.25">
      <c r="A14201" t="s">
        <v>4320</v>
      </c>
      <c r="E14201" t="s">
        <v>4320</v>
      </c>
      <c r="F14201" t="s">
        <v>4320</v>
      </c>
      <c r="G14201" t="s">
        <v>4320</v>
      </c>
      <c r="H14201" t="s">
        <v>4320</v>
      </c>
    </row>
    <row r="14202" spans="1:8" x14ac:dyDescent="0.25">
      <c r="A14202" t="s">
        <v>4320</v>
      </c>
      <c r="E14202" t="s">
        <v>4320</v>
      </c>
      <c r="F14202" t="s">
        <v>4320</v>
      </c>
      <c r="G14202" t="s">
        <v>4320</v>
      </c>
      <c r="H14202" t="s">
        <v>4320</v>
      </c>
    </row>
    <row r="14203" spans="1:8" x14ac:dyDescent="0.25">
      <c r="A14203" t="s">
        <v>4320</v>
      </c>
      <c r="E14203" t="s">
        <v>4320</v>
      </c>
      <c r="F14203" t="s">
        <v>4320</v>
      </c>
      <c r="G14203" t="s">
        <v>4320</v>
      </c>
      <c r="H14203" t="s">
        <v>4320</v>
      </c>
    </row>
    <row r="14204" spans="1:8" x14ac:dyDescent="0.25">
      <c r="A14204" t="s">
        <v>4320</v>
      </c>
      <c r="E14204" t="s">
        <v>4320</v>
      </c>
      <c r="F14204" t="s">
        <v>4320</v>
      </c>
      <c r="G14204" t="s">
        <v>4320</v>
      </c>
      <c r="H14204" t="s">
        <v>4320</v>
      </c>
    </row>
    <row r="14205" spans="1:8" x14ac:dyDescent="0.25">
      <c r="A14205" t="s">
        <v>4320</v>
      </c>
      <c r="E14205" t="s">
        <v>4320</v>
      </c>
      <c r="F14205" t="s">
        <v>4320</v>
      </c>
      <c r="G14205" t="s">
        <v>4320</v>
      </c>
      <c r="H14205" t="s">
        <v>4320</v>
      </c>
    </row>
    <row r="14206" spans="1:8" x14ac:dyDescent="0.25">
      <c r="A14206" t="s">
        <v>4320</v>
      </c>
      <c r="E14206" t="s">
        <v>4320</v>
      </c>
      <c r="F14206" t="s">
        <v>4320</v>
      </c>
      <c r="G14206" t="s">
        <v>4320</v>
      </c>
      <c r="H14206" t="s">
        <v>4320</v>
      </c>
    </row>
    <row r="14207" spans="1:8" x14ac:dyDescent="0.25">
      <c r="A14207" t="s">
        <v>4320</v>
      </c>
      <c r="E14207" t="s">
        <v>4320</v>
      </c>
      <c r="F14207" t="s">
        <v>4320</v>
      </c>
      <c r="G14207" t="s">
        <v>4320</v>
      </c>
      <c r="H14207" t="s">
        <v>4320</v>
      </c>
    </row>
    <row r="14208" spans="1:8" x14ac:dyDescent="0.25">
      <c r="A14208" t="s">
        <v>4320</v>
      </c>
      <c r="E14208" t="s">
        <v>4320</v>
      </c>
      <c r="F14208" t="s">
        <v>4320</v>
      </c>
      <c r="G14208" t="s">
        <v>4320</v>
      </c>
      <c r="H14208" t="s">
        <v>4320</v>
      </c>
    </row>
    <row r="14209" spans="1:8" x14ac:dyDescent="0.25">
      <c r="A14209" t="s">
        <v>4320</v>
      </c>
      <c r="E14209" t="s">
        <v>4320</v>
      </c>
      <c r="F14209" t="s">
        <v>4320</v>
      </c>
      <c r="G14209" t="s">
        <v>4320</v>
      </c>
      <c r="H14209" t="s">
        <v>4320</v>
      </c>
    </row>
    <row r="14210" spans="1:8" x14ac:dyDescent="0.25">
      <c r="A14210" t="s">
        <v>4320</v>
      </c>
      <c r="E14210" t="s">
        <v>4320</v>
      </c>
      <c r="F14210" t="s">
        <v>4320</v>
      </c>
      <c r="G14210" t="s">
        <v>4320</v>
      </c>
      <c r="H14210" t="s">
        <v>4320</v>
      </c>
    </row>
    <row r="14211" spans="1:8" x14ac:dyDescent="0.25">
      <c r="A14211" t="s">
        <v>4320</v>
      </c>
      <c r="E14211" t="s">
        <v>4320</v>
      </c>
      <c r="F14211" t="s">
        <v>4320</v>
      </c>
      <c r="G14211" t="s">
        <v>4320</v>
      </c>
      <c r="H14211" t="s">
        <v>4320</v>
      </c>
    </row>
    <row r="14212" spans="1:8" x14ac:dyDescent="0.25">
      <c r="A14212" t="s">
        <v>4320</v>
      </c>
      <c r="E14212" t="s">
        <v>4320</v>
      </c>
      <c r="F14212" t="s">
        <v>4320</v>
      </c>
      <c r="G14212" t="s">
        <v>4320</v>
      </c>
      <c r="H14212" t="s">
        <v>4320</v>
      </c>
    </row>
    <row r="14213" spans="1:8" x14ac:dyDescent="0.25">
      <c r="A14213" t="s">
        <v>4320</v>
      </c>
      <c r="E14213" t="s">
        <v>4320</v>
      </c>
      <c r="F14213" t="s">
        <v>4320</v>
      </c>
      <c r="G14213" t="s">
        <v>4320</v>
      </c>
      <c r="H14213" t="s">
        <v>4320</v>
      </c>
    </row>
    <row r="14214" spans="1:8" x14ac:dyDescent="0.25">
      <c r="A14214" t="s">
        <v>4320</v>
      </c>
      <c r="E14214" t="s">
        <v>4320</v>
      </c>
      <c r="F14214" t="s">
        <v>4320</v>
      </c>
      <c r="G14214" t="s">
        <v>4320</v>
      </c>
      <c r="H14214" t="s">
        <v>4320</v>
      </c>
    </row>
    <row r="14215" spans="1:8" x14ac:dyDescent="0.25">
      <c r="A14215" t="s">
        <v>4320</v>
      </c>
      <c r="E14215" t="s">
        <v>4320</v>
      </c>
      <c r="F14215" t="s">
        <v>4320</v>
      </c>
      <c r="G14215" t="s">
        <v>4320</v>
      </c>
      <c r="H14215" t="s">
        <v>4320</v>
      </c>
    </row>
    <row r="14216" spans="1:8" x14ac:dyDescent="0.25">
      <c r="A14216" t="s">
        <v>4320</v>
      </c>
      <c r="E14216" t="s">
        <v>4320</v>
      </c>
      <c r="F14216" t="s">
        <v>4320</v>
      </c>
      <c r="G14216" t="s">
        <v>4320</v>
      </c>
      <c r="H14216" t="s">
        <v>4320</v>
      </c>
    </row>
    <row r="14217" spans="1:8" x14ac:dyDescent="0.25">
      <c r="A14217" t="s">
        <v>4320</v>
      </c>
      <c r="E14217" t="s">
        <v>4320</v>
      </c>
      <c r="F14217" t="s">
        <v>4320</v>
      </c>
      <c r="G14217" t="s">
        <v>4320</v>
      </c>
      <c r="H14217" t="s">
        <v>4320</v>
      </c>
    </row>
    <row r="14218" spans="1:8" x14ac:dyDescent="0.25">
      <c r="A14218" t="s">
        <v>4320</v>
      </c>
      <c r="E14218" t="s">
        <v>4320</v>
      </c>
      <c r="F14218" t="s">
        <v>4320</v>
      </c>
      <c r="G14218" t="s">
        <v>4320</v>
      </c>
      <c r="H14218" t="s">
        <v>4320</v>
      </c>
    </row>
    <row r="14219" spans="1:8" x14ac:dyDescent="0.25">
      <c r="A14219" t="s">
        <v>4320</v>
      </c>
      <c r="E14219" t="s">
        <v>4320</v>
      </c>
      <c r="F14219" t="s">
        <v>4320</v>
      </c>
      <c r="G14219" t="s">
        <v>4320</v>
      </c>
      <c r="H14219" t="s">
        <v>4320</v>
      </c>
    </row>
    <row r="14220" spans="1:8" x14ac:dyDescent="0.25">
      <c r="A14220" t="s">
        <v>4320</v>
      </c>
      <c r="E14220" t="s">
        <v>4320</v>
      </c>
      <c r="F14220" t="s">
        <v>4320</v>
      </c>
      <c r="G14220" t="s">
        <v>4320</v>
      </c>
      <c r="H14220" t="s">
        <v>4320</v>
      </c>
    </row>
    <row r="14221" spans="1:8" x14ac:dyDescent="0.25">
      <c r="A14221" t="s">
        <v>4320</v>
      </c>
      <c r="E14221" t="s">
        <v>4320</v>
      </c>
      <c r="F14221" t="s">
        <v>4320</v>
      </c>
      <c r="G14221" t="s">
        <v>4320</v>
      </c>
      <c r="H14221" t="s">
        <v>4320</v>
      </c>
    </row>
    <row r="14222" spans="1:8" x14ac:dyDescent="0.25">
      <c r="A14222" t="s">
        <v>4320</v>
      </c>
      <c r="E14222" t="s">
        <v>4320</v>
      </c>
      <c r="F14222" t="s">
        <v>4320</v>
      </c>
      <c r="G14222" t="s">
        <v>4320</v>
      </c>
      <c r="H14222" t="s">
        <v>4320</v>
      </c>
    </row>
    <row r="14223" spans="1:8" x14ac:dyDescent="0.25">
      <c r="A14223" t="s">
        <v>4320</v>
      </c>
      <c r="E14223" t="s">
        <v>4320</v>
      </c>
      <c r="F14223" t="s">
        <v>4320</v>
      </c>
      <c r="G14223" t="s">
        <v>4320</v>
      </c>
      <c r="H14223" t="s">
        <v>4320</v>
      </c>
    </row>
    <row r="14224" spans="1:8" x14ac:dyDescent="0.25">
      <c r="A14224" t="s">
        <v>4320</v>
      </c>
      <c r="E14224" t="s">
        <v>4320</v>
      </c>
      <c r="F14224" t="s">
        <v>4320</v>
      </c>
      <c r="G14224" t="s">
        <v>4320</v>
      </c>
      <c r="H14224" t="s">
        <v>4320</v>
      </c>
    </row>
    <row r="14225" spans="1:8" x14ac:dyDescent="0.25">
      <c r="A14225" t="s">
        <v>4320</v>
      </c>
      <c r="E14225" t="s">
        <v>4320</v>
      </c>
      <c r="F14225" t="s">
        <v>4320</v>
      </c>
      <c r="G14225" t="s">
        <v>4320</v>
      </c>
      <c r="H14225" t="s">
        <v>4320</v>
      </c>
    </row>
    <row r="14226" spans="1:8" x14ac:dyDescent="0.25">
      <c r="A14226" t="s">
        <v>4320</v>
      </c>
      <c r="E14226" t="s">
        <v>4320</v>
      </c>
      <c r="F14226" t="s">
        <v>4320</v>
      </c>
      <c r="G14226" t="s">
        <v>4320</v>
      </c>
      <c r="H14226" t="s">
        <v>4320</v>
      </c>
    </row>
    <row r="14227" spans="1:8" x14ac:dyDescent="0.25">
      <c r="A14227" t="s">
        <v>4320</v>
      </c>
      <c r="E14227" t="s">
        <v>4320</v>
      </c>
      <c r="F14227" t="s">
        <v>4320</v>
      </c>
      <c r="G14227" t="s">
        <v>4320</v>
      </c>
      <c r="H14227" t="s">
        <v>4320</v>
      </c>
    </row>
    <row r="14228" spans="1:8" x14ac:dyDescent="0.25">
      <c r="A14228" t="s">
        <v>4320</v>
      </c>
      <c r="E14228" t="s">
        <v>4320</v>
      </c>
      <c r="F14228" t="s">
        <v>4320</v>
      </c>
      <c r="G14228" t="s">
        <v>4320</v>
      </c>
      <c r="H14228" t="s">
        <v>4320</v>
      </c>
    </row>
    <row r="14229" spans="1:8" x14ac:dyDescent="0.25">
      <c r="A14229" t="s">
        <v>4320</v>
      </c>
      <c r="E14229" t="s">
        <v>4320</v>
      </c>
      <c r="F14229" t="s">
        <v>4320</v>
      </c>
      <c r="G14229" t="s">
        <v>4320</v>
      </c>
      <c r="H14229" t="s">
        <v>4320</v>
      </c>
    </row>
    <row r="14230" spans="1:8" x14ac:dyDescent="0.25">
      <c r="A14230" t="s">
        <v>4320</v>
      </c>
      <c r="E14230" t="s">
        <v>4320</v>
      </c>
      <c r="F14230" t="s">
        <v>4320</v>
      </c>
      <c r="G14230" t="s">
        <v>4320</v>
      </c>
      <c r="H14230" t="s">
        <v>4320</v>
      </c>
    </row>
    <row r="14231" spans="1:8" x14ac:dyDescent="0.25">
      <c r="A14231" t="s">
        <v>4320</v>
      </c>
      <c r="E14231" t="s">
        <v>4320</v>
      </c>
      <c r="F14231" t="s">
        <v>4320</v>
      </c>
      <c r="G14231" t="s">
        <v>4320</v>
      </c>
      <c r="H14231" t="s">
        <v>4320</v>
      </c>
    </row>
    <row r="14232" spans="1:8" x14ac:dyDescent="0.25">
      <c r="A14232" t="s">
        <v>4320</v>
      </c>
      <c r="E14232" t="s">
        <v>4320</v>
      </c>
      <c r="F14232" t="s">
        <v>4320</v>
      </c>
      <c r="G14232" t="s">
        <v>4320</v>
      </c>
      <c r="H14232" t="s">
        <v>4320</v>
      </c>
    </row>
    <row r="14233" spans="1:8" x14ac:dyDescent="0.25">
      <c r="A14233" t="s">
        <v>4320</v>
      </c>
      <c r="E14233" t="s">
        <v>4320</v>
      </c>
      <c r="F14233" t="s">
        <v>4320</v>
      </c>
      <c r="G14233" t="s">
        <v>4320</v>
      </c>
      <c r="H14233" t="s">
        <v>4320</v>
      </c>
    </row>
    <row r="14234" spans="1:8" x14ac:dyDescent="0.25">
      <c r="A14234" t="s">
        <v>4320</v>
      </c>
      <c r="E14234" t="s">
        <v>4320</v>
      </c>
      <c r="F14234" t="s">
        <v>4320</v>
      </c>
      <c r="G14234" t="s">
        <v>4320</v>
      </c>
      <c r="H14234" t="s">
        <v>4320</v>
      </c>
    </row>
    <row r="14235" spans="1:8" x14ac:dyDescent="0.25">
      <c r="A14235" t="s">
        <v>4320</v>
      </c>
      <c r="E14235" t="s">
        <v>4320</v>
      </c>
      <c r="F14235" t="s">
        <v>4320</v>
      </c>
      <c r="G14235" t="s">
        <v>4320</v>
      </c>
      <c r="H14235" t="s">
        <v>4320</v>
      </c>
    </row>
    <row r="14236" spans="1:8" x14ac:dyDescent="0.25">
      <c r="A14236" t="s">
        <v>4320</v>
      </c>
      <c r="E14236" t="s">
        <v>4320</v>
      </c>
      <c r="F14236" t="s">
        <v>4320</v>
      </c>
      <c r="G14236" t="s">
        <v>4320</v>
      </c>
      <c r="H14236" t="s">
        <v>4320</v>
      </c>
    </row>
    <row r="14237" spans="1:8" x14ac:dyDescent="0.25">
      <c r="A14237" t="s">
        <v>4320</v>
      </c>
      <c r="E14237" t="s">
        <v>4320</v>
      </c>
      <c r="F14237" t="s">
        <v>4320</v>
      </c>
      <c r="G14237" t="s">
        <v>4320</v>
      </c>
      <c r="H14237" t="s">
        <v>4320</v>
      </c>
    </row>
    <row r="14238" spans="1:8" x14ac:dyDescent="0.25">
      <c r="A14238" t="s">
        <v>4320</v>
      </c>
      <c r="E14238" t="s">
        <v>4320</v>
      </c>
      <c r="F14238" t="s">
        <v>4320</v>
      </c>
      <c r="G14238" t="s">
        <v>4320</v>
      </c>
      <c r="H14238" t="s">
        <v>4320</v>
      </c>
    </row>
    <row r="14239" spans="1:8" x14ac:dyDescent="0.25">
      <c r="A14239" t="s">
        <v>4320</v>
      </c>
      <c r="E14239" t="s">
        <v>4320</v>
      </c>
      <c r="F14239" t="s">
        <v>4320</v>
      </c>
      <c r="G14239" t="s">
        <v>4320</v>
      </c>
      <c r="H14239" t="s">
        <v>4320</v>
      </c>
    </row>
    <row r="14240" spans="1:8" x14ac:dyDescent="0.25">
      <c r="A14240" t="s">
        <v>4320</v>
      </c>
      <c r="E14240" t="s">
        <v>4320</v>
      </c>
      <c r="F14240" t="s">
        <v>4320</v>
      </c>
      <c r="G14240" t="s">
        <v>4320</v>
      </c>
      <c r="H14240" t="s">
        <v>4320</v>
      </c>
    </row>
    <row r="14241" spans="1:8" x14ac:dyDescent="0.25">
      <c r="A14241" t="s">
        <v>4320</v>
      </c>
      <c r="E14241" t="s">
        <v>4320</v>
      </c>
      <c r="F14241" t="s">
        <v>4320</v>
      </c>
      <c r="G14241" t="s">
        <v>4320</v>
      </c>
      <c r="H14241" t="s">
        <v>4320</v>
      </c>
    </row>
    <row r="14242" spans="1:8" x14ac:dyDescent="0.25">
      <c r="A14242" t="s">
        <v>4320</v>
      </c>
      <c r="E14242" t="s">
        <v>4320</v>
      </c>
      <c r="F14242" t="s">
        <v>4320</v>
      </c>
      <c r="G14242" t="s">
        <v>4320</v>
      </c>
      <c r="H14242" t="s">
        <v>4320</v>
      </c>
    </row>
    <row r="14243" spans="1:8" x14ac:dyDescent="0.25">
      <c r="A14243" t="s">
        <v>4320</v>
      </c>
      <c r="E14243" t="s">
        <v>4320</v>
      </c>
      <c r="F14243" t="s">
        <v>4320</v>
      </c>
      <c r="G14243" t="s">
        <v>4320</v>
      </c>
      <c r="H14243" t="s">
        <v>4320</v>
      </c>
    </row>
    <row r="14244" spans="1:8" x14ac:dyDescent="0.25">
      <c r="A14244" t="s">
        <v>4320</v>
      </c>
      <c r="E14244" t="s">
        <v>4320</v>
      </c>
      <c r="F14244" t="s">
        <v>4320</v>
      </c>
      <c r="G14244" t="s">
        <v>4320</v>
      </c>
      <c r="H14244" t="s">
        <v>4320</v>
      </c>
    </row>
    <row r="14245" spans="1:8" x14ac:dyDescent="0.25">
      <c r="A14245" t="s">
        <v>4320</v>
      </c>
      <c r="E14245" t="s">
        <v>4320</v>
      </c>
      <c r="F14245" t="s">
        <v>4320</v>
      </c>
      <c r="G14245" t="s">
        <v>4320</v>
      </c>
      <c r="H14245" t="s">
        <v>4320</v>
      </c>
    </row>
    <row r="14246" spans="1:8" x14ac:dyDescent="0.25">
      <c r="A14246" t="s">
        <v>4320</v>
      </c>
      <c r="E14246" t="s">
        <v>4320</v>
      </c>
      <c r="F14246" t="s">
        <v>4320</v>
      </c>
      <c r="G14246" t="s">
        <v>4320</v>
      </c>
      <c r="H14246" t="s">
        <v>4320</v>
      </c>
    </row>
    <row r="14247" spans="1:8" x14ac:dyDescent="0.25">
      <c r="A14247" t="s">
        <v>4320</v>
      </c>
      <c r="E14247" t="s">
        <v>4320</v>
      </c>
      <c r="F14247" t="s">
        <v>4320</v>
      </c>
      <c r="G14247" t="s">
        <v>4320</v>
      </c>
      <c r="H14247" t="s">
        <v>4320</v>
      </c>
    </row>
    <row r="14248" spans="1:8" x14ac:dyDescent="0.25">
      <c r="A14248" t="s">
        <v>4320</v>
      </c>
      <c r="E14248" t="s">
        <v>4320</v>
      </c>
      <c r="F14248" t="s">
        <v>4320</v>
      </c>
      <c r="G14248" t="s">
        <v>4320</v>
      </c>
      <c r="H14248" t="s">
        <v>4320</v>
      </c>
    </row>
    <row r="14249" spans="1:8" x14ac:dyDescent="0.25">
      <c r="A14249" t="s">
        <v>4320</v>
      </c>
      <c r="E14249" t="s">
        <v>4320</v>
      </c>
      <c r="F14249" t="s">
        <v>4320</v>
      </c>
      <c r="G14249" t="s">
        <v>4320</v>
      </c>
      <c r="H14249" t="s">
        <v>4320</v>
      </c>
    </row>
    <row r="14250" spans="1:8" x14ac:dyDescent="0.25">
      <c r="A14250" t="s">
        <v>4320</v>
      </c>
      <c r="E14250" t="s">
        <v>4320</v>
      </c>
      <c r="F14250" t="s">
        <v>4320</v>
      </c>
      <c r="G14250" t="s">
        <v>4320</v>
      </c>
      <c r="H14250" t="s">
        <v>4320</v>
      </c>
    </row>
    <row r="14251" spans="1:8" x14ac:dyDescent="0.25">
      <c r="A14251" t="s">
        <v>4320</v>
      </c>
      <c r="E14251" t="s">
        <v>4320</v>
      </c>
      <c r="F14251" t="s">
        <v>4320</v>
      </c>
      <c r="G14251" t="s">
        <v>4320</v>
      </c>
      <c r="H14251" t="s">
        <v>4320</v>
      </c>
    </row>
    <row r="14252" spans="1:8" x14ac:dyDescent="0.25">
      <c r="A14252" t="s">
        <v>4320</v>
      </c>
      <c r="E14252" t="s">
        <v>4320</v>
      </c>
      <c r="F14252" t="s">
        <v>4320</v>
      </c>
      <c r="G14252" t="s">
        <v>4320</v>
      </c>
      <c r="H14252" t="s">
        <v>4320</v>
      </c>
    </row>
    <row r="14253" spans="1:8" x14ac:dyDescent="0.25">
      <c r="A14253" t="s">
        <v>4320</v>
      </c>
      <c r="E14253" t="s">
        <v>4320</v>
      </c>
      <c r="F14253" t="s">
        <v>4320</v>
      </c>
      <c r="G14253" t="s">
        <v>4320</v>
      </c>
      <c r="H14253" t="s">
        <v>4320</v>
      </c>
    </row>
    <row r="14254" spans="1:8" x14ac:dyDescent="0.25">
      <c r="A14254" t="s">
        <v>4320</v>
      </c>
      <c r="E14254" t="s">
        <v>4320</v>
      </c>
      <c r="F14254" t="s">
        <v>4320</v>
      </c>
      <c r="G14254" t="s">
        <v>4320</v>
      </c>
      <c r="H14254" t="s">
        <v>4320</v>
      </c>
    </row>
    <row r="14255" spans="1:8" x14ac:dyDescent="0.25">
      <c r="A14255" t="s">
        <v>4320</v>
      </c>
      <c r="E14255" t="s">
        <v>4320</v>
      </c>
      <c r="F14255" t="s">
        <v>4320</v>
      </c>
      <c r="G14255" t="s">
        <v>4320</v>
      </c>
      <c r="H14255" t="s">
        <v>4320</v>
      </c>
    </row>
    <row r="14256" spans="1:8" x14ac:dyDescent="0.25">
      <c r="A14256" t="s">
        <v>4320</v>
      </c>
      <c r="E14256" t="s">
        <v>4320</v>
      </c>
      <c r="F14256" t="s">
        <v>4320</v>
      </c>
      <c r="G14256" t="s">
        <v>4320</v>
      </c>
      <c r="H14256" t="s">
        <v>4320</v>
      </c>
    </row>
    <row r="14257" spans="1:8" x14ac:dyDescent="0.25">
      <c r="A14257" t="s">
        <v>4320</v>
      </c>
      <c r="E14257" t="s">
        <v>4320</v>
      </c>
      <c r="F14257" t="s">
        <v>4320</v>
      </c>
      <c r="G14257" t="s">
        <v>4320</v>
      </c>
      <c r="H14257" t="s">
        <v>4320</v>
      </c>
    </row>
    <row r="14258" spans="1:8" x14ac:dyDescent="0.25">
      <c r="A14258" t="s">
        <v>4320</v>
      </c>
      <c r="E14258" t="s">
        <v>4320</v>
      </c>
      <c r="F14258" t="s">
        <v>4320</v>
      </c>
      <c r="G14258" t="s">
        <v>4320</v>
      </c>
      <c r="H14258" t="s">
        <v>4320</v>
      </c>
    </row>
    <row r="14259" spans="1:8" x14ac:dyDescent="0.25">
      <c r="A14259" t="s">
        <v>4320</v>
      </c>
      <c r="E14259" t="s">
        <v>4320</v>
      </c>
      <c r="F14259" t="s">
        <v>4320</v>
      </c>
      <c r="G14259" t="s">
        <v>4320</v>
      </c>
      <c r="H14259" t="s">
        <v>4320</v>
      </c>
    </row>
    <row r="14260" spans="1:8" x14ac:dyDescent="0.25">
      <c r="A14260" t="s">
        <v>4320</v>
      </c>
      <c r="E14260" t="s">
        <v>4320</v>
      </c>
      <c r="F14260" t="s">
        <v>4320</v>
      </c>
      <c r="G14260" t="s">
        <v>4320</v>
      </c>
      <c r="H14260" t="s">
        <v>4320</v>
      </c>
    </row>
    <row r="14261" spans="1:8" x14ac:dyDescent="0.25">
      <c r="A14261" t="s">
        <v>4320</v>
      </c>
      <c r="E14261" t="s">
        <v>4320</v>
      </c>
      <c r="F14261" t="s">
        <v>4320</v>
      </c>
      <c r="G14261" t="s">
        <v>4320</v>
      </c>
      <c r="H14261" t="s">
        <v>4320</v>
      </c>
    </row>
    <row r="14262" spans="1:8" x14ac:dyDescent="0.25">
      <c r="A14262" t="s">
        <v>4320</v>
      </c>
      <c r="E14262" t="s">
        <v>4320</v>
      </c>
      <c r="F14262" t="s">
        <v>4320</v>
      </c>
      <c r="G14262" t="s">
        <v>4320</v>
      </c>
      <c r="H14262" t="s">
        <v>4320</v>
      </c>
    </row>
    <row r="14263" spans="1:8" x14ac:dyDescent="0.25">
      <c r="A14263" t="s">
        <v>4320</v>
      </c>
      <c r="E14263" t="s">
        <v>4320</v>
      </c>
      <c r="F14263" t="s">
        <v>4320</v>
      </c>
      <c r="G14263" t="s">
        <v>4320</v>
      </c>
      <c r="H14263" t="s">
        <v>4320</v>
      </c>
    </row>
    <row r="14264" spans="1:8" x14ac:dyDescent="0.25">
      <c r="A14264" t="s">
        <v>4320</v>
      </c>
      <c r="E14264" t="s">
        <v>4320</v>
      </c>
      <c r="F14264" t="s">
        <v>4320</v>
      </c>
      <c r="G14264" t="s">
        <v>4320</v>
      </c>
      <c r="H14264" t="s">
        <v>4320</v>
      </c>
    </row>
    <row r="14265" spans="1:8" x14ac:dyDescent="0.25">
      <c r="A14265" t="s">
        <v>4320</v>
      </c>
      <c r="E14265" t="s">
        <v>4320</v>
      </c>
      <c r="F14265" t="s">
        <v>4320</v>
      </c>
      <c r="G14265" t="s">
        <v>4320</v>
      </c>
      <c r="H14265" t="s">
        <v>4320</v>
      </c>
    </row>
    <row r="14266" spans="1:8" x14ac:dyDescent="0.25">
      <c r="A14266" t="s">
        <v>4320</v>
      </c>
      <c r="E14266" t="s">
        <v>4320</v>
      </c>
      <c r="F14266" t="s">
        <v>4320</v>
      </c>
      <c r="G14266" t="s">
        <v>4320</v>
      </c>
      <c r="H14266" t="s">
        <v>4320</v>
      </c>
    </row>
    <row r="14267" spans="1:8" x14ac:dyDescent="0.25">
      <c r="A14267" t="s">
        <v>4320</v>
      </c>
      <c r="E14267" t="s">
        <v>4320</v>
      </c>
      <c r="F14267" t="s">
        <v>4320</v>
      </c>
      <c r="G14267" t="s">
        <v>4320</v>
      </c>
      <c r="H14267" t="s">
        <v>4320</v>
      </c>
    </row>
    <row r="14268" spans="1:8" x14ac:dyDescent="0.25">
      <c r="A14268" t="s">
        <v>4320</v>
      </c>
      <c r="E14268" t="s">
        <v>4320</v>
      </c>
      <c r="F14268" t="s">
        <v>4320</v>
      </c>
      <c r="G14268" t="s">
        <v>4320</v>
      </c>
      <c r="H14268" t="s">
        <v>4320</v>
      </c>
    </row>
    <row r="14269" spans="1:8" x14ac:dyDescent="0.25">
      <c r="A14269" t="s">
        <v>4320</v>
      </c>
      <c r="E14269" t="s">
        <v>4320</v>
      </c>
      <c r="F14269" t="s">
        <v>4320</v>
      </c>
      <c r="G14269" t="s">
        <v>4320</v>
      </c>
      <c r="H14269" t="s">
        <v>4320</v>
      </c>
    </row>
    <row r="14270" spans="1:8" x14ac:dyDescent="0.25">
      <c r="A14270" t="s">
        <v>4320</v>
      </c>
      <c r="E14270" t="s">
        <v>4320</v>
      </c>
      <c r="F14270" t="s">
        <v>4320</v>
      </c>
      <c r="G14270" t="s">
        <v>4320</v>
      </c>
      <c r="H14270" t="s">
        <v>4320</v>
      </c>
    </row>
    <row r="14271" spans="1:8" x14ac:dyDescent="0.25">
      <c r="A14271" t="s">
        <v>4320</v>
      </c>
      <c r="E14271" t="s">
        <v>4320</v>
      </c>
      <c r="F14271" t="s">
        <v>4320</v>
      </c>
      <c r="G14271" t="s">
        <v>4320</v>
      </c>
      <c r="H14271" t="s">
        <v>4320</v>
      </c>
    </row>
    <row r="14272" spans="1:8" x14ac:dyDescent="0.25">
      <c r="A14272" t="s">
        <v>4320</v>
      </c>
      <c r="E14272" t="s">
        <v>4320</v>
      </c>
      <c r="F14272" t="s">
        <v>4320</v>
      </c>
      <c r="G14272" t="s">
        <v>4320</v>
      </c>
      <c r="H14272" t="s">
        <v>4320</v>
      </c>
    </row>
    <row r="14273" spans="1:8" x14ac:dyDescent="0.25">
      <c r="A14273" t="s">
        <v>4320</v>
      </c>
      <c r="E14273" t="s">
        <v>4320</v>
      </c>
      <c r="F14273" t="s">
        <v>4320</v>
      </c>
      <c r="G14273" t="s">
        <v>4320</v>
      </c>
      <c r="H14273" t="s">
        <v>4320</v>
      </c>
    </row>
    <row r="14274" spans="1:8" x14ac:dyDescent="0.25">
      <c r="A14274" t="s">
        <v>4320</v>
      </c>
      <c r="E14274" t="s">
        <v>4320</v>
      </c>
      <c r="F14274" t="s">
        <v>4320</v>
      </c>
      <c r="G14274" t="s">
        <v>4320</v>
      </c>
      <c r="H14274" t="s">
        <v>4320</v>
      </c>
    </row>
    <row r="14275" spans="1:8" x14ac:dyDescent="0.25">
      <c r="A14275" t="s">
        <v>4320</v>
      </c>
      <c r="E14275" t="s">
        <v>4320</v>
      </c>
      <c r="F14275" t="s">
        <v>4320</v>
      </c>
      <c r="G14275" t="s">
        <v>4320</v>
      </c>
      <c r="H14275" t="s">
        <v>4320</v>
      </c>
    </row>
    <row r="14276" spans="1:8" x14ac:dyDescent="0.25">
      <c r="A14276" t="s">
        <v>4320</v>
      </c>
      <c r="E14276" t="s">
        <v>4320</v>
      </c>
      <c r="F14276" t="s">
        <v>4320</v>
      </c>
      <c r="G14276" t="s">
        <v>4320</v>
      </c>
      <c r="H14276" t="s">
        <v>4320</v>
      </c>
    </row>
    <row r="14277" spans="1:8" x14ac:dyDescent="0.25">
      <c r="A14277" t="s">
        <v>4320</v>
      </c>
      <c r="E14277" t="s">
        <v>4320</v>
      </c>
      <c r="F14277" t="s">
        <v>4320</v>
      </c>
      <c r="G14277" t="s">
        <v>4320</v>
      </c>
      <c r="H14277" t="s">
        <v>4320</v>
      </c>
    </row>
    <row r="14278" spans="1:8" x14ac:dyDescent="0.25">
      <c r="A14278" t="s">
        <v>4320</v>
      </c>
      <c r="E14278" t="s">
        <v>4320</v>
      </c>
      <c r="F14278" t="s">
        <v>4320</v>
      </c>
      <c r="G14278" t="s">
        <v>4320</v>
      </c>
      <c r="H14278" t="s">
        <v>4320</v>
      </c>
    </row>
    <row r="14279" spans="1:8" x14ac:dyDescent="0.25">
      <c r="A14279" t="s">
        <v>4320</v>
      </c>
      <c r="E14279" t="s">
        <v>4320</v>
      </c>
      <c r="F14279" t="s">
        <v>4320</v>
      </c>
      <c r="G14279" t="s">
        <v>4320</v>
      </c>
      <c r="H14279" t="s">
        <v>4320</v>
      </c>
    </row>
    <row r="14280" spans="1:8" x14ac:dyDescent="0.25">
      <c r="A14280" t="s">
        <v>4320</v>
      </c>
      <c r="E14280" t="s">
        <v>4320</v>
      </c>
      <c r="F14280" t="s">
        <v>4320</v>
      </c>
      <c r="G14280" t="s">
        <v>4320</v>
      </c>
      <c r="H14280" t="s">
        <v>4320</v>
      </c>
    </row>
    <row r="14281" spans="1:8" x14ac:dyDescent="0.25">
      <c r="A14281" t="s">
        <v>4320</v>
      </c>
      <c r="E14281" t="s">
        <v>4320</v>
      </c>
      <c r="F14281" t="s">
        <v>4320</v>
      </c>
      <c r="G14281" t="s">
        <v>4320</v>
      </c>
      <c r="H14281" t="s">
        <v>4320</v>
      </c>
    </row>
    <row r="14282" spans="1:8" x14ac:dyDescent="0.25">
      <c r="A14282" t="s">
        <v>4320</v>
      </c>
      <c r="E14282" t="s">
        <v>4320</v>
      </c>
      <c r="F14282" t="s">
        <v>4320</v>
      </c>
      <c r="G14282" t="s">
        <v>4320</v>
      </c>
      <c r="H14282" t="s">
        <v>4320</v>
      </c>
    </row>
    <row r="14283" spans="1:8" x14ac:dyDescent="0.25">
      <c r="A14283" t="s">
        <v>4320</v>
      </c>
      <c r="E14283" t="s">
        <v>4320</v>
      </c>
      <c r="F14283" t="s">
        <v>4320</v>
      </c>
      <c r="G14283" t="s">
        <v>4320</v>
      </c>
      <c r="H14283" t="s">
        <v>4320</v>
      </c>
    </row>
    <row r="14284" spans="1:8" x14ac:dyDescent="0.25">
      <c r="A14284" t="s">
        <v>4320</v>
      </c>
      <c r="E14284" t="s">
        <v>4320</v>
      </c>
      <c r="F14284" t="s">
        <v>4320</v>
      </c>
      <c r="G14284" t="s">
        <v>4320</v>
      </c>
      <c r="H14284" t="s">
        <v>4320</v>
      </c>
    </row>
    <row r="14285" spans="1:8" x14ac:dyDescent="0.25">
      <c r="A14285" t="s">
        <v>4320</v>
      </c>
      <c r="E14285" t="s">
        <v>4320</v>
      </c>
      <c r="F14285" t="s">
        <v>4320</v>
      </c>
      <c r="G14285" t="s">
        <v>4320</v>
      </c>
      <c r="H14285" t="s">
        <v>4320</v>
      </c>
    </row>
    <row r="14286" spans="1:8" x14ac:dyDescent="0.25">
      <c r="A14286" t="s">
        <v>4320</v>
      </c>
      <c r="E14286" t="s">
        <v>4320</v>
      </c>
      <c r="F14286" t="s">
        <v>4320</v>
      </c>
      <c r="G14286" t="s">
        <v>4320</v>
      </c>
      <c r="H14286" t="s">
        <v>4320</v>
      </c>
    </row>
    <row r="14287" spans="1:8" x14ac:dyDescent="0.25">
      <c r="A14287" t="s">
        <v>4320</v>
      </c>
      <c r="E14287" t="s">
        <v>4320</v>
      </c>
      <c r="F14287" t="s">
        <v>4320</v>
      </c>
      <c r="G14287" t="s">
        <v>4320</v>
      </c>
      <c r="H14287" t="s">
        <v>4320</v>
      </c>
    </row>
    <row r="14288" spans="1:8" x14ac:dyDescent="0.25">
      <c r="A14288" t="s">
        <v>4320</v>
      </c>
      <c r="E14288" t="s">
        <v>4320</v>
      </c>
      <c r="F14288" t="s">
        <v>4320</v>
      </c>
      <c r="G14288" t="s">
        <v>4320</v>
      </c>
      <c r="H14288" t="s">
        <v>4320</v>
      </c>
    </row>
    <row r="14289" spans="1:8" x14ac:dyDescent="0.25">
      <c r="A14289" t="s">
        <v>4320</v>
      </c>
      <c r="E14289" t="s">
        <v>4320</v>
      </c>
      <c r="F14289" t="s">
        <v>4320</v>
      </c>
      <c r="G14289" t="s">
        <v>4320</v>
      </c>
      <c r="H14289" t="s">
        <v>4320</v>
      </c>
    </row>
    <row r="14290" spans="1:8" x14ac:dyDescent="0.25">
      <c r="A14290" t="s">
        <v>4320</v>
      </c>
      <c r="E14290" t="s">
        <v>4320</v>
      </c>
      <c r="F14290" t="s">
        <v>4320</v>
      </c>
      <c r="G14290" t="s">
        <v>4320</v>
      </c>
      <c r="H14290" t="s">
        <v>4320</v>
      </c>
    </row>
    <row r="14291" spans="1:8" x14ac:dyDescent="0.25">
      <c r="A14291" t="s">
        <v>4320</v>
      </c>
      <c r="E14291" t="s">
        <v>4320</v>
      </c>
      <c r="F14291" t="s">
        <v>4320</v>
      </c>
      <c r="G14291" t="s">
        <v>4320</v>
      </c>
      <c r="H14291" t="s">
        <v>4320</v>
      </c>
    </row>
    <row r="14292" spans="1:8" x14ac:dyDescent="0.25">
      <c r="A14292" t="s">
        <v>4320</v>
      </c>
      <c r="E14292" t="s">
        <v>4320</v>
      </c>
      <c r="F14292" t="s">
        <v>4320</v>
      </c>
      <c r="G14292" t="s">
        <v>4320</v>
      </c>
      <c r="H14292" t="s">
        <v>4320</v>
      </c>
    </row>
    <row r="14293" spans="1:8" x14ac:dyDescent="0.25">
      <c r="A14293" t="s">
        <v>4320</v>
      </c>
      <c r="E14293" t="s">
        <v>4320</v>
      </c>
      <c r="F14293" t="s">
        <v>4320</v>
      </c>
      <c r="G14293" t="s">
        <v>4320</v>
      </c>
      <c r="H14293" t="s">
        <v>4320</v>
      </c>
    </row>
    <row r="14294" spans="1:8" x14ac:dyDescent="0.25">
      <c r="A14294" t="s">
        <v>4320</v>
      </c>
      <c r="E14294" t="s">
        <v>4320</v>
      </c>
      <c r="F14294" t="s">
        <v>4320</v>
      </c>
      <c r="G14294" t="s">
        <v>4320</v>
      </c>
      <c r="H14294" t="s">
        <v>4320</v>
      </c>
    </row>
    <row r="14295" spans="1:8" x14ac:dyDescent="0.25">
      <c r="A14295" t="s">
        <v>4320</v>
      </c>
      <c r="E14295" t="s">
        <v>4320</v>
      </c>
      <c r="F14295" t="s">
        <v>4320</v>
      </c>
      <c r="G14295" t="s">
        <v>4320</v>
      </c>
      <c r="H14295" t="s">
        <v>4320</v>
      </c>
    </row>
    <row r="14296" spans="1:8" x14ac:dyDescent="0.25">
      <c r="A14296" t="s">
        <v>4320</v>
      </c>
      <c r="E14296" t="s">
        <v>4320</v>
      </c>
      <c r="F14296" t="s">
        <v>4320</v>
      </c>
      <c r="G14296" t="s">
        <v>4320</v>
      </c>
      <c r="H14296" t="s">
        <v>4320</v>
      </c>
    </row>
    <row r="14297" spans="1:8" x14ac:dyDescent="0.25">
      <c r="A14297" t="s">
        <v>4320</v>
      </c>
      <c r="E14297" t="s">
        <v>4320</v>
      </c>
      <c r="F14297" t="s">
        <v>4320</v>
      </c>
      <c r="G14297" t="s">
        <v>4320</v>
      </c>
      <c r="H14297" t="s">
        <v>4320</v>
      </c>
    </row>
    <row r="14298" spans="1:8" x14ac:dyDescent="0.25">
      <c r="A14298" t="s">
        <v>4320</v>
      </c>
      <c r="E14298" t="s">
        <v>4320</v>
      </c>
      <c r="F14298" t="s">
        <v>4320</v>
      </c>
      <c r="G14298" t="s">
        <v>4320</v>
      </c>
      <c r="H14298" t="s">
        <v>4320</v>
      </c>
    </row>
    <row r="14299" spans="1:8" x14ac:dyDescent="0.25">
      <c r="A14299" t="s">
        <v>4320</v>
      </c>
      <c r="E14299" t="s">
        <v>4320</v>
      </c>
      <c r="F14299" t="s">
        <v>4320</v>
      </c>
      <c r="G14299" t="s">
        <v>4320</v>
      </c>
      <c r="H14299" t="s">
        <v>4320</v>
      </c>
    </row>
    <row r="14300" spans="1:8" x14ac:dyDescent="0.25">
      <c r="A14300" t="s">
        <v>4320</v>
      </c>
      <c r="E14300" t="s">
        <v>4320</v>
      </c>
      <c r="F14300" t="s">
        <v>4320</v>
      </c>
      <c r="G14300" t="s">
        <v>4320</v>
      </c>
      <c r="H14300" t="s">
        <v>4320</v>
      </c>
    </row>
    <row r="14301" spans="1:8" x14ac:dyDescent="0.25">
      <c r="A14301" t="s">
        <v>4320</v>
      </c>
      <c r="E14301" t="s">
        <v>4320</v>
      </c>
      <c r="F14301" t="s">
        <v>4320</v>
      </c>
      <c r="G14301" t="s">
        <v>4320</v>
      </c>
      <c r="H14301" t="s">
        <v>4320</v>
      </c>
    </row>
    <row r="14302" spans="1:8" x14ac:dyDescent="0.25">
      <c r="A14302" t="s">
        <v>4320</v>
      </c>
      <c r="E14302" t="s">
        <v>4320</v>
      </c>
      <c r="F14302" t="s">
        <v>4320</v>
      </c>
      <c r="G14302" t="s">
        <v>4320</v>
      </c>
      <c r="H14302" t="s">
        <v>4320</v>
      </c>
    </row>
    <row r="14303" spans="1:8" x14ac:dyDescent="0.25">
      <c r="A14303" t="s">
        <v>4320</v>
      </c>
      <c r="E14303" t="s">
        <v>4320</v>
      </c>
      <c r="F14303" t="s">
        <v>4320</v>
      </c>
      <c r="G14303" t="s">
        <v>4320</v>
      </c>
      <c r="H14303" t="s">
        <v>4320</v>
      </c>
    </row>
    <row r="14304" spans="1:8" x14ac:dyDescent="0.25">
      <c r="A14304" t="s">
        <v>4320</v>
      </c>
      <c r="E14304" t="s">
        <v>4320</v>
      </c>
      <c r="F14304" t="s">
        <v>4320</v>
      </c>
      <c r="G14304" t="s">
        <v>4320</v>
      </c>
      <c r="H14304" t="s">
        <v>4320</v>
      </c>
    </row>
    <row r="14305" spans="1:8" x14ac:dyDescent="0.25">
      <c r="A14305" t="s">
        <v>4320</v>
      </c>
      <c r="E14305" t="s">
        <v>4320</v>
      </c>
      <c r="F14305" t="s">
        <v>4320</v>
      </c>
      <c r="G14305" t="s">
        <v>4320</v>
      </c>
      <c r="H14305" t="s">
        <v>4320</v>
      </c>
    </row>
    <row r="14306" spans="1:8" x14ac:dyDescent="0.25">
      <c r="A14306" t="s">
        <v>4320</v>
      </c>
      <c r="E14306" t="s">
        <v>4320</v>
      </c>
      <c r="F14306" t="s">
        <v>4320</v>
      </c>
      <c r="G14306" t="s">
        <v>4320</v>
      </c>
      <c r="H14306" t="s">
        <v>4320</v>
      </c>
    </row>
    <row r="14307" spans="1:8" x14ac:dyDescent="0.25">
      <c r="A14307" t="s">
        <v>4320</v>
      </c>
      <c r="E14307" t="s">
        <v>4320</v>
      </c>
      <c r="F14307" t="s">
        <v>4320</v>
      </c>
      <c r="G14307" t="s">
        <v>4320</v>
      </c>
      <c r="H14307" t="s">
        <v>4320</v>
      </c>
    </row>
    <row r="14308" spans="1:8" x14ac:dyDescent="0.25">
      <c r="A14308" t="s">
        <v>4320</v>
      </c>
      <c r="E14308" t="s">
        <v>4320</v>
      </c>
      <c r="F14308" t="s">
        <v>4320</v>
      </c>
      <c r="G14308" t="s">
        <v>4320</v>
      </c>
      <c r="H14308" t="s">
        <v>4320</v>
      </c>
    </row>
    <row r="14309" spans="1:8" x14ac:dyDescent="0.25">
      <c r="A14309" t="s">
        <v>4320</v>
      </c>
      <c r="E14309" t="s">
        <v>4320</v>
      </c>
      <c r="F14309" t="s">
        <v>4320</v>
      </c>
      <c r="G14309" t="s">
        <v>4320</v>
      </c>
      <c r="H14309" t="s">
        <v>4320</v>
      </c>
    </row>
    <row r="14310" spans="1:8" x14ac:dyDescent="0.25">
      <c r="A14310" t="s">
        <v>4320</v>
      </c>
      <c r="E14310" t="s">
        <v>4320</v>
      </c>
      <c r="F14310" t="s">
        <v>4320</v>
      </c>
      <c r="G14310" t="s">
        <v>4320</v>
      </c>
      <c r="H14310" t="s">
        <v>4320</v>
      </c>
    </row>
    <row r="14311" spans="1:8" x14ac:dyDescent="0.25">
      <c r="A14311" t="s">
        <v>4320</v>
      </c>
      <c r="E14311" t="s">
        <v>4320</v>
      </c>
      <c r="F14311" t="s">
        <v>4320</v>
      </c>
      <c r="G14311" t="s">
        <v>4320</v>
      </c>
      <c r="H14311" t="s">
        <v>4320</v>
      </c>
    </row>
    <row r="14312" spans="1:8" x14ac:dyDescent="0.25">
      <c r="A14312" t="s">
        <v>4320</v>
      </c>
      <c r="E14312" t="s">
        <v>4320</v>
      </c>
      <c r="F14312" t="s">
        <v>4320</v>
      </c>
      <c r="G14312" t="s">
        <v>4320</v>
      </c>
      <c r="H14312" t="s">
        <v>4320</v>
      </c>
    </row>
    <row r="14313" spans="1:8" x14ac:dyDescent="0.25">
      <c r="A14313" t="s">
        <v>4320</v>
      </c>
      <c r="E14313" t="s">
        <v>4320</v>
      </c>
      <c r="F14313" t="s">
        <v>4320</v>
      </c>
      <c r="G14313" t="s">
        <v>4320</v>
      </c>
      <c r="H14313" t="s">
        <v>4320</v>
      </c>
    </row>
    <row r="14314" spans="1:8" x14ac:dyDescent="0.25">
      <c r="A14314" t="s">
        <v>4320</v>
      </c>
      <c r="E14314" t="s">
        <v>4320</v>
      </c>
      <c r="F14314" t="s">
        <v>4320</v>
      </c>
      <c r="G14314" t="s">
        <v>4320</v>
      </c>
      <c r="H14314" t="s">
        <v>4320</v>
      </c>
    </row>
    <row r="14315" spans="1:8" x14ac:dyDescent="0.25">
      <c r="A14315" t="s">
        <v>4320</v>
      </c>
      <c r="E14315" t="s">
        <v>4320</v>
      </c>
      <c r="F14315" t="s">
        <v>4320</v>
      </c>
      <c r="G14315" t="s">
        <v>4320</v>
      </c>
      <c r="H14315" t="s">
        <v>4320</v>
      </c>
    </row>
    <row r="14316" spans="1:8" x14ac:dyDescent="0.25">
      <c r="A14316" t="s">
        <v>4320</v>
      </c>
      <c r="E14316" t="s">
        <v>4320</v>
      </c>
      <c r="F14316" t="s">
        <v>4320</v>
      </c>
      <c r="G14316" t="s">
        <v>4320</v>
      </c>
      <c r="H14316" t="s">
        <v>4320</v>
      </c>
    </row>
    <row r="14317" spans="1:8" x14ac:dyDescent="0.25">
      <c r="A14317" t="s">
        <v>4320</v>
      </c>
      <c r="E14317" t="s">
        <v>4320</v>
      </c>
      <c r="F14317" t="s">
        <v>4320</v>
      </c>
      <c r="G14317" t="s">
        <v>4320</v>
      </c>
      <c r="H14317" t="s">
        <v>4320</v>
      </c>
    </row>
    <row r="14318" spans="1:8" x14ac:dyDescent="0.25">
      <c r="A14318" t="s">
        <v>4320</v>
      </c>
      <c r="E14318" t="s">
        <v>4320</v>
      </c>
      <c r="F14318" t="s">
        <v>4320</v>
      </c>
      <c r="G14318" t="s">
        <v>4320</v>
      </c>
      <c r="H14318" t="s">
        <v>4320</v>
      </c>
    </row>
    <row r="14319" spans="1:8" x14ac:dyDescent="0.25">
      <c r="A14319" t="s">
        <v>4320</v>
      </c>
      <c r="E14319" t="s">
        <v>4320</v>
      </c>
      <c r="F14319" t="s">
        <v>4320</v>
      </c>
      <c r="G14319" t="s">
        <v>4320</v>
      </c>
      <c r="H14319" t="s">
        <v>4320</v>
      </c>
    </row>
    <row r="14320" spans="1:8" x14ac:dyDescent="0.25">
      <c r="A14320" t="s">
        <v>4320</v>
      </c>
      <c r="E14320" t="s">
        <v>4320</v>
      </c>
      <c r="F14320" t="s">
        <v>4320</v>
      </c>
      <c r="G14320" t="s">
        <v>4320</v>
      </c>
      <c r="H14320" t="s">
        <v>4320</v>
      </c>
    </row>
    <row r="14321" spans="1:8" x14ac:dyDescent="0.25">
      <c r="A14321" t="s">
        <v>4320</v>
      </c>
      <c r="E14321" t="s">
        <v>4320</v>
      </c>
      <c r="F14321" t="s">
        <v>4320</v>
      </c>
      <c r="G14321" t="s">
        <v>4320</v>
      </c>
      <c r="H14321" t="s">
        <v>4320</v>
      </c>
    </row>
    <row r="14322" spans="1:8" x14ac:dyDescent="0.25">
      <c r="A14322" t="s">
        <v>4320</v>
      </c>
      <c r="E14322" t="s">
        <v>4320</v>
      </c>
      <c r="F14322" t="s">
        <v>4320</v>
      </c>
      <c r="G14322" t="s">
        <v>4320</v>
      </c>
      <c r="H14322" t="s">
        <v>4320</v>
      </c>
    </row>
    <row r="14323" spans="1:8" x14ac:dyDescent="0.25">
      <c r="A14323" t="s">
        <v>4320</v>
      </c>
      <c r="E14323" t="s">
        <v>4320</v>
      </c>
      <c r="F14323" t="s">
        <v>4320</v>
      </c>
      <c r="G14323" t="s">
        <v>4320</v>
      </c>
      <c r="H14323" t="s">
        <v>4320</v>
      </c>
    </row>
    <row r="14324" spans="1:8" x14ac:dyDescent="0.25">
      <c r="A14324" t="s">
        <v>4320</v>
      </c>
      <c r="E14324" t="s">
        <v>4320</v>
      </c>
      <c r="F14324" t="s">
        <v>4320</v>
      </c>
      <c r="G14324" t="s">
        <v>4320</v>
      </c>
      <c r="H14324" t="s">
        <v>4320</v>
      </c>
    </row>
    <row r="14325" spans="1:8" x14ac:dyDescent="0.25">
      <c r="A14325" t="s">
        <v>4320</v>
      </c>
      <c r="E14325" t="s">
        <v>4320</v>
      </c>
      <c r="F14325" t="s">
        <v>4320</v>
      </c>
      <c r="G14325" t="s">
        <v>4320</v>
      </c>
      <c r="H14325" t="s">
        <v>4320</v>
      </c>
    </row>
    <row r="14326" spans="1:8" x14ac:dyDescent="0.25">
      <c r="A14326" t="s">
        <v>4320</v>
      </c>
      <c r="E14326" t="s">
        <v>4320</v>
      </c>
      <c r="F14326" t="s">
        <v>4320</v>
      </c>
      <c r="G14326" t="s">
        <v>4320</v>
      </c>
      <c r="H14326" t="s">
        <v>4320</v>
      </c>
    </row>
    <row r="14327" spans="1:8" x14ac:dyDescent="0.25">
      <c r="A14327" t="s">
        <v>4320</v>
      </c>
      <c r="E14327" t="s">
        <v>4320</v>
      </c>
      <c r="F14327" t="s">
        <v>4320</v>
      </c>
      <c r="G14327" t="s">
        <v>4320</v>
      </c>
      <c r="H14327" t="s">
        <v>4320</v>
      </c>
    </row>
    <row r="14328" spans="1:8" x14ac:dyDescent="0.25">
      <c r="A14328" t="s">
        <v>4320</v>
      </c>
      <c r="E14328" t="s">
        <v>4320</v>
      </c>
      <c r="F14328" t="s">
        <v>4320</v>
      </c>
      <c r="G14328" t="s">
        <v>4320</v>
      </c>
      <c r="H14328" t="s">
        <v>4320</v>
      </c>
    </row>
    <row r="14329" spans="1:8" x14ac:dyDescent="0.25">
      <c r="A14329" t="s">
        <v>4320</v>
      </c>
      <c r="E14329" t="s">
        <v>4320</v>
      </c>
      <c r="F14329" t="s">
        <v>4320</v>
      </c>
      <c r="G14329" t="s">
        <v>4320</v>
      </c>
      <c r="H14329" t="s">
        <v>4320</v>
      </c>
    </row>
    <row r="14330" spans="1:8" x14ac:dyDescent="0.25">
      <c r="A14330" t="s">
        <v>4320</v>
      </c>
      <c r="E14330" t="s">
        <v>4320</v>
      </c>
      <c r="F14330" t="s">
        <v>4320</v>
      </c>
      <c r="G14330" t="s">
        <v>4320</v>
      </c>
      <c r="H14330" t="s">
        <v>4320</v>
      </c>
    </row>
    <row r="14331" spans="1:8" x14ac:dyDescent="0.25">
      <c r="A14331" t="s">
        <v>4320</v>
      </c>
      <c r="E14331" t="s">
        <v>4320</v>
      </c>
      <c r="F14331" t="s">
        <v>4320</v>
      </c>
      <c r="G14331" t="s">
        <v>4320</v>
      </c>
      <c r="H14331" t="s">
        <v>4320</v>
      </c>
    </row>
    <row r="14332" spans="1:8" x14ac:dyDescent="0.25">
      <c r="A14332" t="s">
        <v>4320</v>
      </c>
      <c r="E14332" t="s">
        <v>4320</v>
      </c>
      <c r="F14332" t="s">
        <v>4320</v>
      </c>
      <c r="G14332" t="s">
        <v>4320</v>
      </c>
      <c r="H14332" t="s">
        <v>4320</v>
      </c>
    </row>
    <row r="14333" spans="1:8" x14ac:dyDescent="0.25">
      <c r="A14333" t="s">
        <v>4320</v>
      </c>
      <c r="E14333" t="s">
        <v>4320</v>
      </c>
      <c r="F14333" t="s">
        <v>4320</v>
      </c>
      <c r="G14333" t="s">
        <v>4320</v>
      </c>
      <c r="H14333" t="s">
        <v>4320</v>
      </c>
    </row>
    <row r="14334" spans="1:8" x14ac:dyDescent="0.25">
      <c r="A14334" t="s">
        <v>4320</v>
      </c>
      <c r="E14334" t="s">
        <v>4320</v>
      </c>
      <c r="F14334" t="s">
        <v>4320</v>
      </c>
      <c r="G14334" t="s">
        <v>4320</v>
      </c>
      <c r="H14334" t="s">
        <v>4320</v>
      </c>
    </row>
    <row r="14335" spans="1:8" x14ac:dyDescent="0.25">
      <c r="A14335" t="s">
        <v>4320</v>
      </c>
      <c r="E14335" t="s">
        <v>4320</v>
      </c>
      <c r="F14335" t="s">
        <v>4320</v>
      </c>
      <c r="G14335" t="s">
        <v>4320</v>
      </c>
      <c r="H14335" t="s">
        <v>4320</v>
      </c>
    </row>
    <row r="14336" spans="1:8" x14ac:dyDescent="0.25">
      <c r="A14336" t="s">
        <v>4320</v>
      </c>
      <c r="E14336" t="s">
        <v>4320</v>
      </c>
      <c r="F14336" t="s">
        <v>4320</v>
      </c>
      <c r="G14336" t="s">
        <v>4320</v>
      </c>
      <c r="H14336" t="s">
        <v>4320</v>
      </c>
    </row>
    <row r="14337" spans="1:8" x14ac:dyDescent="0.25">
      <c r="A14337" t="s">
        <v>4320</v>
      </c>
      <c r="E14337" t="s">
        <v>4320</v>
      </c>
      <c r="F14337" t="s">
        <v>4320</v>
      </c>
      <c r="G14337" t="s">
        <v>4320</v>
      </c>
      <c r="H14337" t="s">
        <v>4320</v>
      </c>
    </row>
    <row r="14338" spans="1:8" x14ac:dyDescent="0.25">
      <c r="A14338" t="s">
        <v>4320</v>
      </c>
      <c r="E14338" t="s">
        <v>4320</v>
      </c>
      <c r="F14338" t="s">
        <v>4320</v>
      </c>
      <c r="G14338" t="s">
        <v>4320</v>
      </c>
      <c r="H14338" t="s">
        <v>4320</v>
      </c>
    </row>
    <row r="14339" spans="1:8" x14ac:dyDescent="0.25">
      <c r="A14339" t="s">
        <v>4320</v>
      </c>
      <c r="E14339" t="s">
        <v>4320</v>
      </c>
      <c r="F14339" t="s">
        <v>4320</v>
      </c>
      <c r="G14339" t="s">
        <v>4320</v>
      </c>
      <c r="H14339" t="s">
        <v>4320</v>
      </c>
    </row>
    <row r="14340" spans="1:8" x14ac:dyDescent="0.25">
      <c r="A14340" t="s">
        <v>4320</v>
      </c>
      <c r="E14340" t="s">
        <v>4320</v>
      </c>
      <c r="F14340" t="s">
        <v>4320</v>
      </c>
      <c r="G14340" t="s">
        <v>4320</v>
      </c>
      <c r="H14340" t="s">
        <v>4320</v>
      </c>
    </row>
    <row r="14341" spans="1:8" x14ac:dyDescent="0.25">
      <c r="A14341" t="s">
        <v>4320</v>
      </c>
      <c r="E14341" t="s">
        <v>4320</v>
      </c>
      <c r="F14341" t="s">
        <v>4320</v>
      </c>
      <c r="G14341" t="s">
        <v>4320</v>
      </c>
      <c r="H14341" t="s">
        <v>4320</v>
      </c>
    </row>
    <row r="14342" spans="1:8" x14ac:dyDescent="0.25">
      <c r="A14342" t="s">
        <v>4320</v>
      </c>
      <c r="E14342" t="s">
        <v>4320</v>
      </c>
      <c r="F14342" t="s">
        <v>4320</v>
      </c>
      <c r="G14342" t="s">
        <v>4320</v>
      </c>
      <c r="H14342" t="s">
        <v>4320</v>
      </c>
    </row>
    <row r="14343" spans="1:8" x14ac:dyDescent="0.25">
      <c r="A14343" t="s">
        <v>4320</v>
      </c>
      <c r="E14343" t="s">
        <v>4320</v>
      </c>
      <c r="F14343" t="s">
        <v>4320</v>
      </c>
      <c r="G14343" t="s">
        <v>4320</v>
      </c>
      <c r="H14343" t="s">
        <v>4320</v>
      </c>
    </row>
    <row r="14344" spans="1:8" x14ac:dyDescent="0.25">
      <c r="A14344" t="s">
        <v>4320</v>
      </c>
      <c r="E14344" t="s">
        <v>4320</v>
      </c>
      <c r="F14344" t="s">
        <v>4320</v>
      </c>
      <c r="G14344" t="s">
        <v>4320</v>
      </c>
      <c r="H14344" t="s">
        <v>4320</v>
      </c>
    </row>
    <row r="14345" spans="1:8" x14ac:dyDescent="0.25">
      <c r="A14345" t="s">
        <v>4320</v>
      </c>
      <c r="E14345" t="s">
        <v>4320</v>
      </c>
      <c r="F14345" t="s">
        <v>4320</v>
      </c>
      <c r="G14345" t="s">
        <v>4320</v>
      </c>
      <c r="H14345" t="s">
        <v>4320</v>
      </c>
    </row>
    <row r="14346" spans="1:8" x14ac:dyDescent="0.25">
      <c r="A14346" t="s">
        <v>4320</v>
      </c>
      <c r="E14346" t="s">
        <v>4320</v>
      </c>
      <c r="F14346" t="s">
        <v>4320</v>
      </c>
      <c r="G14346" t="s">
        <v>4320</v>
      </c>
      <c r="H14346" t="s">
        <v>4320</v>
      </c>
    </row>
    <row r="14347" spans="1:8" x14ac:dyDescent="0.25">
      <c r="A14347" t="s">
        <v>4320</v>
      </c>
      <c r="E14347" t="s">
        <v>4320</v>
      </c>
      <c r="F14347" t="s">
        <v>4320</v>
      </c>
      <c r="G14347" t="s">
        <v>4320</v>
      </c>
      <c r="H14347" t="s">
        <v>4320</v>
      </c>
    </row>
    <row r="14348" spans="1:8" x14ac:dyDescent="0.25">
      <c r="A14348" t="s">
        <v>4320</v>
      </c>
      <c r="E14348" t="s">
        <v>4320</v>
      </c>
      <c r="F14348" t="s">
        <v>4320</v>
      </c>
      <c r="G14348" t="s">
        <v>4320</v>
      </c>
      <c r="H14348" t="s">
        <v>4320</v>
      </c>
    </row>
    <row r="14349" spans="1:8" x14ac:dyDescent="0.25">
      <c r="A14349" t="s">
        <v>4320</v>
      </c>
      <c r="E14349" t="s">
        <v>4320</v>
      </c>
      <c r="F14349" t="s">
        <v>4320</v>
      </c>
      <c r="G14349" t="s">
        <v>4320</v>
      </c>
      <c r="H14349" t="s">
        <v>4320</v>
      </c>
    </row>
    <row r="14350" spans="1:8" x14ac:dyDescent="0.25">
      <c r="A14350" t="s">
        <v>4320</v>
      </c>
      <c r="E14350" t="s">
        <v>4320</v>
      </c>
      <c r="F14350" t="s">
        <v>4320</v>
      </c>
      <c r="G14350" t="s">
        <v>4320</v>
      </c>
      <c r="H14350" t="s">
        <v>4320</v>
      </c>
    </row>
    <row r="14351" spans="1:8" x14ac:dyDescent="0.25">
      <c r="A14351" t="s">
        <v>4320</v>
      </c>
      <c r="E14351" t="s">
        <v>4320</v>
      </c>
      <c r="F14351" t="s">
        <v>4320</v>
      </c>
      <c r="G14351" t="s">
        <v>4320</v>
      </c>
      <c r="H14351" t="s">
        <v>4320</v>
      </c>
    </row>
    <row r="14352" spans="1:8" x14ac:dyDescent="0.25">
      <c r="A14352" t="s">
        <v>4320</v>
      </c>
      <c r="E14352" t="s">
        <v>4320</v>
      </c>
      <c r="F14352" t="s">
        <v>4320</v>
      </c>
      <c r="G14352" t="s">
        <v>4320</v>
      </c>
      <c r="H14352" t="s">
        <v>4320</v>
      </c>
    </row>
    <row r="14353" spans="1:8" x14ac:dyDescent="0.25">
      <c r="A14353" t="s">
        <v>4320</v>
      </c>
      <c r="E14353" t="s">
        <v>4320</v>
      </c>
      <c r="F14353" t="s">
        <v>4320</v>
      </c>
      <c r="G14353" t="s">
        <v>4320</v>
      </c>
      <c r="H14353" t="s">
        <v>4320</v>
      </c>
    </row>
    <row r="14354" spans="1:8" x14ac:dyDescent="0.25">
      <c r="A14354" t="s">
        <v>4320</v>
      </c>
      <c r="E14354" t="s">
        <v>4320</v>
      </c>
      <c r="F14354" t="s">
        <v>4320</v>
      </c>
      <c r="G14354" t="s">
        <v>4320</v>
      </c>
      <c r="H14354" t="s">
        <v>4320</v>
      </c>
    </row>
    <row r="14355" spans="1:8" x14ac:dyDescent="0.25">
      <c r="A14355" t="s">
        <v>4320</v>
      </c>
      <c r="E14355" t="s">
        <v>4320</v>
      </c>
      <c r="F14355" t="s">
        <v>4320</v>
      </c>
      <c r="G14355" t="s">
        <v>4320</v>
      </c>
      <c r="H14355" t="s">
        <v>4320</v>
      </c>
    </row>
    <row r="14356" spans="1:8" x14ac:dyDescent="0.25">
      <c r="A14356" t="s">
        <v>4320</v>
      </c>
      <c r="E14356" t="s">
        <v>4320</v>
      </c>
      <c r="F14356" t="s">
        <v>4320</v>
      </c>
      <c r="G14356" t="s">
        <v>4320</v>
      </c>
      <c r="H14356" t="s">
        <v>4320</v>
      </c>
    </row>
    <row r="14357" spans="1:8" x14ac:dyDescent="0.25">
      <c r="A14357" t="s">
        <v>4320</v>
      </c>
      <c r="E14357" t="s">
        <v>4320</v>
      </c>
      <c r="F14357" t="s">
        <v>4320</v>
      </c>
      <c r="G14357" t="s">
        <v>4320</v>
      </c>
      <c r="H14357" t="s">
        <v>4320</v>
      </c>
    </row>
    <row r="14358" spans="1:8" x14ac:dyDescent="0.25">
      <c r="A14358" t="s">
        <v>4320</v>
      </c>
      <c r="E14358" t="s">
        <v>4320</v>
      </c>
      <c r="F14358" t="s">
        <v>4320</v>
      </c>
      <c r="G14358" t="s">
        <v>4320</v>
      </c>
      <c r="H14358" t="s">
        <v>4320</v>
      </c>
    </row>
    <row r="14359" spans="1:8" x14ac:dyDescent="0.25">
      <c r="A14359" t="s">
        <v>4320</v>
      </c>
      <c r="E14359" t="s">
        <v>4320</v>
      </c>
      <c r="F14359" t="s">
        <v>4320</v>
      </c>
      <c r="G14359" t="s">
        <v>4320</v>
      </c>
      <c r="H14359" t="s">
        <v>4320</v>
      </c>
    </row>
    <row r="14360" spans="1:8" x14ac:dyDescent="0.25">
      <c r="A14360" t="s">
        <v>4320</v>
      </c>
      <c r="E14360" t="s">
        <v>4320</v>
      </c>
      <c r="F14360" t="s">
        <v>4320</v>
      </c>
      <c r="G14360" t="s">
        <v>4320</v>
      </c>
      <c r="H14360" t="s">
        <v>4320</v>
      </c>
    </row>
    <row r="14361" spans="1:8" x14ac:dyDescent="0.25">
      <c r="A14361" t="s">
        <v>4320</v>
      </c>
      <c r="E14361" t="s">
        <v>4320</v>
      </c>
      <c r="F14361" t="s">
        <v>4320</v>
      </c>
      <c r="G14361" t="s">
        <v>4320</v>
      </c>
      <c r="H14361" t="s">
        <v>4320</v>
      </c>
    </row>
    <row r="14362" spans="1:8" x14ac:dyDescent="0.25">
      <c r="A14362" t="s">
        <v>4320</v>
      </c>
      <c r="E14362" t="s">
        <v>4320</v>
      </c>
      <c r="F14362" t="s">
        <v>4320</v>
      </c>
      <c r="G14362" t="s">
        <v>4320</v>
      </c>
      <c r="H14362" t="s">
        <v>4320</v>
      </c>
    </row>
    <row r="14363" spans="1:8" x14ac:dyDescent="0.25">
      <c r="A14363" t="s">
        <v>4320</v>
      </c>
      <c r="E14363" t="s">
        <v>4320</v>
      </c>
      <c r="F14363" t="s">
        <v>4320</v>
      </c>
      <c r="G14363" t="s">
        <v>4320</v>
      </c>
      <c r="H14363" t="s">
        <v>4320</v>
      </c>
    </row>
    <row r="14364" spans="1:8" x14ac:dyDescent="0.25">
      <c r="A14364" t="s">
        <v>4320</v>
      </c>
      <c r="E14364" t="s">
        <v>4320</v>
      </c>
      <c r="F14364" t="s">
        <v>4320</v>
      </c>
      <c r="G14364" t="s">
        <v>4320</v>
      </c>
      <c r="H14364" t="s">
        <v>4320</v>
      </c>
    </row>
    <row r="14365" spans="1:8" x14ac:dyDescent="0.25">
      <c r="A14365" t="s">
        <v>4320</v>
      </c>
      <c r="E14365" t="s">
        <v>4320</v>
      </c>
      <c r="F14365" t="s">
        <v>4320</v>
      </c>
      <c r="G14365" t="s">
        <v>4320</v>
      </c>
      <c r="H14365" t="s">
        <v>4320</v>
      </c>
    </row>
    <row r="14366" spans="1:8" x14ac:dyDescent="0.25">
      <c r="A14366" t="s">
        <v>4320</v>
      </c>
      <c r="E14366" t="s">
        <v>4320</v>
      </c>
      <c r="F14366" t="s">
        <v>4320</v>
      </c>
      <c r="G14366" t="s">
        <v>4320</v>
      </c>
      <c r="H14366" t="s">
        <v>4320</v>
      </c>
    </row>
    <row r="14367" spans="1:8" x14ac:dyDescent="0.25">
      <c r="A14367" t="s">
        <v>4320</v>
      </c>
      <c r="E14367" t="s">
        <v>4320</v>
      </c>
      <c r="F14367" t="s">
        <v>4320</v>
      </c>
      <c r="G14367" t="s">
        <v>4320</v>
      </c>
      <c r="H14367" t="s">
        <v>4320</v>
      </c>
    </row>
    <row r="14368" spans="1:8" x14ac:dyDescent="0.25">
      <c r="A14368" t="s">
        <v>4320</v>
      </c>
      <c r="E14368" t="s">
        <v>4320</v>
      </c>
      <c r="F14368" t="s">
        <v>4320</v>
      </c>
      <c r="G14368" t="s">
        <v>4320</v>
      </c>
      <c r="H14368" t="s">
        <v>4320</v>
      </c>
    </row>
    <row r="14369" spans="1:8" x14ac:dyDescent="0.25">
      <c r="A14369" t="s">
        <v>4320</v>
      </c>
      <c r="E14369" t="s">
        <v>4320</v>
      </c>
      <c r="F14369" t="s">
        <v>4320</v>
      </c>
      <c r="G14369" t="s">
        <v>4320</v>
      </c>
      <c r="H14369" t="s">
        <v>4320</v>
      </c>
    </row>
    <row r="14370" spans="1:8" x14ac:dyDescent="0.25">
      <c r="A14370" t="s">
        <v>4320</v>
      </c>
      <c r="E14370" t="s">
        <v>4320</v>
      </c>
      <c r="F14370" t="s">
        <v>4320</v>
      </c>
      <c r="G14370" t="s">
        <v>4320</v>
      </c>
      <c r="H14370" t="s">
        <v>4320</v>
      </c>
    </row>
    <row r="14371" spans="1:8" x14ac:dyDescent="0.25">
      <c r="A14371" t="s">
        <v>4320</v>
      </c>
      <c r="E14371" t="s">
        <v>4320</v>
      </c>
      <c r="F14371" t="s">
        <v>4320</v>
      </c>
      <c r="G14371" t="s">
        <v>4320</v>
      </c>
      <c r="H14371" t="s">
        <v>4320</v>
      </c>
    </row>
    <row r="14372" spans="1:8" x14ac:dyDescent="0.25">
      <c r="A14372" t="s">
        <v>4320</v>
      </c>
      <c r="E14372" t="s">
        <v>4320</v>
      </c>
      <c r="F14372" t="s">
        <v>4320</v>
      </c>
      <c r="G14372" t="s">
        <v>4320</v>
      </c>
      <c r="H14372" t="s">
        <v>4320</v>
      </c>
    </row>
    <row r="14373" spans="1:8" x14ac:dyDescent="0.25">
      <c r="A14373" t="s">
        <v>4320</v>
      </c>
      <c r="E14373" t="s">
        <v>4320</v>
      </c>
      <c r="F14373" t="s">
        <v>4320</v>
      </c>
      <c r="G14373" t="s">
        <v>4320</v>
      </c>
      <c r="H14373" t="s">
        <v>4320</v>
      </c>
    </row>
    <row r="14374" spans="1:8" x14ac:dyDescent="0.25">
      <c r="A14374" t="s">
        <v>4320</v>
      </c>
      <c r="E14374" t="s">
        <v>4320</v>
      </c>
      <c r="F14374" t="s">
        <v>4320</v>
      </c>
      <c r="G14374" t="s">
        <v>4320</v>
      </c>
      <c r="H14374" t="s">
        <v>4320</v>
      </c>
    </row>
    <row r="14375" spans="1:8" x14ac:dyDescent="0.25">
      <c r="A14375" t="s">
        <v>4320</v>
      </c>
      <c r="E14375" t="s">
        <v>4320</v>
      </c>
      <c r="F14375" t="s">
        <v>4320</v>
      </c>
      <c r="G14375" t="s">
        <v>4320</v>
      </c>
      <c r="H14375" t="s">
        <v>4320</v>
      </c>
    </row>
    <row r="14376" spans="1:8" x14ac:dyDescent="0.25">
      <c r="A14376" t="s">
        <v>4320</v>
      </c>
      <c r="E14376" t="s">
        <v>4320</v>
      </c>
      <c r="F14376" t="s">
        <v>4320</v>
      </c>
      <c r="G14376" t="s">
        <v>4320</v>
      </c>
      <c r="H14376" t="s">
        <v>4320</v>
      </c>
    </row>
    <row r="14377" spans="1:8" x14ac:dyDescent="0.25">
      <c r="A14377" t="s">
        <v>4320</v>
      </c>
      <c r="E14377" t="s">
        <v>4320</v>
      </c>
      <c r="F14377" t="s">
        <v>4320</v>
      </c>
      <c r="G14377" t="s">
        <v>4320</v>
      </c>
      <c r="H14377" t="s">
        <v>4320</v>
      </c>
    </row>
    <row r="14378" spans="1:8" x14ac:dyDescent="0.25">
      <c r="A14378" t="s">
        <v>4320</v>
      </c>
      <c r="E14378" t="s">
        <v>4320</v>
      </c>
      <c r="F14378" t="s">
        <v>4320</v>
      </c>
      <c r="G14378" t="s">
        <v>4320</v>
      </c>
      <c r="H14378" t="s">
        <v>4320</v>
      </c>
    </row>
    <row r="14379" spans="1:8" x14ac:dyDescent="0.25">
      <c r="A14379" t="s">
        <v>4320</v>
      </c>
      <c r="E14379" t="s">
        <v>4320</v>
      </c>
      <c r="F14379" t="s">
        <v>4320</v>
      </c>
      <c r="G14379" t="s">
        <v>4320</v>
      </c>
      <c r="H14379" t="s">
        <v>4320</v>
      </c>
    </row>
    <row r="14380" spans="1:8" x14ac:dyDescent="0.25">
      <c r="A14380" t="s">
        <v>4320</v>
      </c>
      <c r="E14380" t="s">
        <v>4320</v>
      </c>
      <c r="F14380" t="s">
        <v>4320</v>
      </c>
      <c r="G14380" t="s">
        <v>4320</v>
      </c>
      <c r="H14380" t="s">
        <v>4320</v>
      </c>
    </row>
    <row r="14381" spans="1:8" x14ac:dyDescent="0.25">
      <c r="A14381" t="s">
        <v>4320</v>
      </c>
      <c r="E14381" t="s">
        <v>4320</v>
      </c>
      <c r="F14381" t="s">
        <v>4320</v>
      </c>
      <c r="G14381" t="s">
        <v>4320</v>
      </c>
      <c r="H14381" t="s">
        <v>4320</v>
      </c>
    </row>
    <row r="14382" spans="1:8" x14ac:dyDescent="0.25">
      <c r="A14382" t="s">
        <v>4320</v>
      </c>
      <c r="E14382" t="s">
        <v>4320</v>
      </c>
      <c r="F14382" t="s">
        <v>4320</v>
      </c>
      <c r="G14382" t="s">
        <v>4320</v>
      </c>
      <c r="H14382" t="s">
        <v>4320</v>
      </c>
    </row>
    <row r="14383" spans="1:8" x14ac:dyDescent="0.25">
      <c r="A14383" t="s">
        <v>4320</v>
      </c>
      <c r="E14383" t="s">
        <v>4320</v>
      </c>
      <c r="F14383" t="s">
        <v>4320</v>
      </c>
      <c r="G14383" t="s">
        <v>4320</v>
      </c>
      <c r="H14383" t="s">
        <v>4320</v>
      </c>
    </row>
    <row r="14384" spans="1:8" x14ac:dyDescent="0.25">
      <c r="A14384" t="s">
        <v>4320</v>
      </c>
      <c r="E14384" t="s">
        <v>4320</v>
      </c>
      <c r="F14384" t="s">
        <v>4320</v>
      </c>
      <c r="G14384" t="s">
        <v>4320</v>
      </c>
      <c r="H14384" t="s">
        <v>4320</v>
      </c>
    </row>
    <row r="14385" spans="1:8" x14ac:dyDescent="0.25">
      <c r="A14385" t="s">
        <v>4320</v>
      </c>
      <c r="E14385" t="s">
        <v>4320</v>
      </c>
      <c r="F14385" t="s">
        <v>4320</v>
      </c>
      <c r="G14385" t="s">
        <v>4320</v>
      </c>
      <c r="H14385" t="s">
        <v>4320</v>
      </c>
    </row>
    <row r="14386" spans="1:8" x14ac:dyDescent="0.25">
      <c r="A14386" t="s">
        <v>4320</v>
      </c>
      <c r="E14386" t="s">
        <v>4320</v>
      </c>
      <c r="F14386" t="s">
        <v>4320</v>
      </c>
      <c r="G14386" t="s">
        <v>4320</v>
      </c>
      <c r="H14386" t="s">
        <v>4320</v>
      </c>
    </row>
    <row r="14387" spans="1:8" x14ac:dyDescent="0.25">
      <c r="A14387" t="s">
        <v>4320</v>
      </c>
      <c r="E14387" t="s">
        <v>4320</v>
      </c>
      <c r="F14387" t="s">
        <v>4320</v>
      </c>
      <c r="G14387" t="s">
        <v>4320</v>
      </c>
      <c r="H14387" t="s">
        <v>4320</v>
      </c>
    </row>
    <row r="14388" spans="1:8" x14ac:dyDescent="0.25">
      <c r="A14388" t="s">
        <v>4320</v>
      </c>
      <c r="E14388" t="s">
        <v>4320</v>
      </c>
      <c r="F14388" t="s">
        <v>4320</v>
      </c>
      <c r="G14388" t="s">
        <v>4320</v>
      </c>
      <c r="H14388" t="s">
        <v>4320</v>
      </c>
    </row>
    <row r="14389" spans="1:8" x14ac:dyDescent="0.25">
      <c r="A14389" t="s">
        <v>4320</v>
      </c>
      <c r="E14389" t="s">
        <v>4320</v>
      </c>
      <c r="F14389" t="s">
        <v>4320</v>
      </c>
      <c r="G14389" t="s">
        <v>4320</v>
      </c>
      <c r="H14389" t="s">
        <v>4320</v>
      </c>
    </row>
    <row r="14390" spans="1:8" x14ac:dyDescent="0.25">
      <c r="A14390" t="s">
        <v>4320</v>
      </c>
      <c r="E14390" t="s">
        <v>4320</v>
      </c>
      <c r="F14390" t="s">
        <v>4320</v>
      </c>
      <c r="G14390" t="s">
        <v>4320</v>
      </c>
      <c r="H14390" t="s">
        <v>4320</v>
      </c>
    </row>
    <row r="14391" spans="1:8" x14ac:dyDescent="0.25">
      <c r="A14391" t="s">
        <v>4320</v>
      </c>
      <c r="E14391" t="s">
        <v>4320</v>
      </c>
      <c r="F14391" t="s">
        <v>4320</v>
      </c>
      <c r="G14391" t="s">
        <v>4320</v>
      </c>
      <c r="H14391" t="s">
        <v>4320</v>
      </c>
    </row>
    <row r="14392" spans="1:8" x14ac:dyDescent="0.25">
      <c r="A14392" t="s">
        <v>4320</v>
      </c>
      <c r="E14392" t="s">
        <v>4320</v>
      </c>
      <c r="F14392" t="s">
        <v>4320</v>
      </c>
      <c r="G14392" t="s">
        <v>4320</v>
      </c>
      <c r="H14392" t="s">
        <v>4320</v>
      </c>
    </row>
    <row r="14393" spans="1:8" x14ac:dyDescent="0.25">
      <c r="A14393" t="s">
        <v>4320</v>
      </c>
      <c r="E14393" t="s">
        <v>4320</v>
      </c>
      <c r="F14393" t="s">
        <v>4320</v>
      </c>
      <c r="G14393" t="s">
        <v>4320</v>
      </c>
      <c r="H14393" t="s">
        <v>4320</v>
      </c>
    </row>
    <row r="14394" spans="1:8" x14ac:dyDescent="0.25">
      <c r="A14394" t="s">
        <v>4320</v>
      </c>
      <c r="E14394" t="s">
        <v>4320</v>
      </c>
      <c r="F14394" t="s">
        <v>4320</v>
      </c>
      <c r="G14394" t="s">
        <v>4320</v>
      </c>
      <c r="H14394" t="s">
        <v>4320</v>
      </c>
    </row>
    <row r="14395" spans="1:8" x14ac:dyDescent="0.25">
      <c r="A14395" t="s">
        <v>4320</v>
      </c>
      <c r="E14395" t="s">
        <v>4320</v>
      </c>
      <c r="F14395" t="s">
        <v>4320</v>
      </c>
      <c r="G14395" t="s">
        <v>4320</v>
      </c>
      <c r="H14395" t="s">
        <v>4320</v>
      </c>
    </row>
    <row r="14396" spans="1:8" x14ac:dyDescent="0.25">
      <c r="A14396" t="s">
        <v>4320</v>
      </c>
      <c r="E14396" t="s">
        <v>4320</v>
      </c>
      <c r="F14396" t="s">
        <v>4320</v>
      </c>
      <c r="G14396" t="s">
        <v>4320</v>
      </c>
      <c r="H14396" t="s">
        <v>4320</v>
      </c>
    </row>
    <row r="14397" spans="1:8" x14ac:dyDescent="0.25">
      <c r="A14397" t="s">
        <v>4320</v>
      </c>
      <c r="E14397" t="s">
        <v>4320</v>
      </c>
      <c r="F14397" t="s">
        <v>4320</v>
      </c>
      <c r="G14397" t="s">
        <v>4320</v>
      </c>
      <c r="H14397" t="s">
        <v>4320</v>
      </c>
    </row>
    <row r="14398" spans="1:8" x14ac:dyDescent="0.25">
      <c r="A14398" t="s">
        <v>4320</v>
      </c>
      <c r="E14398" t="s">
        <v>4320</v>
      </c>
      <c r="F14398" t="s">
        <v>4320</v>
      </c>
      <c r="G14398" t="s">
        <v>4320</v>
      </c>
      <c r="H14398" t="s">
        <v>4320</v>
      </c>
    </row>
    <row r="14399" spans="1:8" x14ac:dyDescent="0.25">
      <c r="A14399" t="s">
        <v>4320</v>
      </c>
      <c r="E14399" t="s">
        <v>4320</v>
      </c>
      <c r="F14399" t="s">
        <v>4320</v>
      </c>
      <c r="G14399" t="s">
        <v>4320</v>
      </c>
      <c r="H14399" t="s">
        <v>4320</v>
      </c>
    </row>
    <row r="14400" spans="1:8" x14ac:dyDescent="0.25">
      <c r="A14400" t="s">
        <v>4320</v>
      </c>
      <c r="E14400" t="s">
        <v>4320</v>
      </c>
      <c r="F14400" t="s">
        <v>4320</v>
      </c>
      <c r="G14400" t="s">
        <v>4320</v>
      </c>
      <c r="H14400" t="s">
        <v>4320</v>
      </c>
    </row>
    <row r="14401" spans="1:8" x14ac:dyDescent="0.25">
      <c r="A14401" t="s">
        <v>4320</v>
      </c>
      <c r="E14401" t="s">
        <v>4320</v>
      </c>
      <c r="F14401" t="s">
        <v>4320</v>
      </c>
      <c r="G14401" t="s">
        <v>4320</v>
      </c>
      <c r="H14401" t="s">
        <v>4320</v>
      </c>
    </row>
    <row r="14402" spans="1:8" x14ac:dyDescent="0.25">
      <c r="A14402" t="s">
        <v>4320</v>
      </c>
      <c r="E14402" t="s">
        <v>4320</v>
      </c>
      <c r="F14402" t="s">
        <v>4320</v>
      </c>
      <c r="G14402" t="s">
        <v>4320</v>
      </c>
      <c r="H14402" t="s">
        <v>4320</v>
      </c>
    </row>
    <row r="14403" spans="1:8" x14ac:dyDescent="0.25">
      <c r="A14403" t="s">
        <v>4320</v>
      </c>
      <c r="E14403" t="s">
        <v>4320</v>
      </c>
      <c r="F14403" t="s">
        <v>4320</v>
      </c>
      <c r="G14403" t="s">
        <v>4320</v>
      </c>
      <c r="H14403" t="s">
        <v>4320</v>
      </c>
    </row>
    <row r="14404" spans="1:8" x14ac:dyDescent="0.25">
      <c r="A14404" t="s">
        <v>4320</v>
      </c>
      <c r="E14404" t="s">
        <v>4320</v>
      </c>
      <c r="F14404" t="s">
        <v>4320</v>
      </c>
      <c r="G14404" t="s">
        <v>4320</v>
      </c>
      <c r="H14404" t="s">
        <v>4320</v>
      </c>
    </row>
    <row r="14405" spans="1:8" x14ac:dyDescent="0.25">
      <c r="A14405" t="s">
        <v>4320</v>
      </c>
      <c r="E14405" t="s">
        <v>4320</v>
      </c>
      <c r="F14405" t="s">
        <v>4320</v>
      </c>
      <c r="G14405" t="s">
        <v>4320</v>
      </c>
      <c r="H14405" t="s">
        <v>4320</v>
      </c>
    </row>
    <row r="14406" spans="1:8" x14ac:dyDescent="0.25">
      <c r="A14406" t="s">
        <v>4320</v>
      </c>
      <c r="E14406" t="s">
        <v>4320</v>
      </c>
      <c r="F14406" t="s">
        <v>4320</v>
      </c>
      <c r="G14406" t="s">
        <v>4320</v>
      </c>
      <c r="H14406" t="s">
        <v>4320</v>
      </c>
    </row>
    <row r="14407" spans="1:8" x14ac:dyDescent="0.25">
      <c r="A14407" t="s">
        <v>4320</v>
      </c>
      <c r="E14407" t="s">
        <v>4320</v>
      </c>
      <c r="F14407" t="s">
        <v>4320</v>
      </c>
      <c r="G14407" t="s">
        <v>4320</v>
      </c>
      <c r="H14407" t="s">
        <v>4320</v>
      </c>
    </row>
    <row r="14408" spans="1:8" x14ac:dyDescent="0.25">
      <c r="A14408" t="s">
        <v>4320</v>
      </c>
      <c r="E14408" t="s">
        <v>4320</v>
      </c>
      <c r="F14408" t="s">
        <v>4320</v>
      </c>
      <c r="G14408" t="s">
        <v>4320</v>
      </c>
      <c r="H14408" t="s">
        <v>4320</v>
      </c>
    </row>
    <row r="14409" spans="1:8" x14ac:dyDescent="0.25">
      <c r="A14409" t="s">
        <v>4320</v>
      </c>
      <c r="E14409" t="s">
        <v>4320</v>
      </c>
      <c r="F14409" t="s">
        <v>4320</v>
      </c>
      <c r="G14409" t="s">
        <v>4320</v>
      </c>
      <c r="H14409" t="s">
        <v>4320</v>
      </c>
    </row>
    <row r="14410" spans="1:8" x14ac:dyDescent="0.25">
      <c r="A14410" t="s">
        <v>4320</v>
      </c>
      <c r="E14410" t="s">
        <v>4320</v>
      </c>
      <c r="F14410" t="s">
        <v>4320</v>
      </c>
      <c r="G14410" t="s">
        <v>4320</v>
      </c>
      <c r="H14410" t="s">
        <v>4320</v>
      </c>
    </row>
    <row r="14411" spans="1:8" x14ac:dyDescent="0.25">
      <c r="A14411" t="s">
        <v>4320</v>
      </c>
      <c r="E14411" t="s">
        <v>4320</v>
      </c>
      <c r="F14411" t="s">
        <v>4320</v>
      </c>
      <c r="G14411" t="s">
        <v>4320</v>
      </c>
      <c r="H14411" t="s">
        <v>4320</v>
      </c>
    </row>
    <row r="14412" spans="1:8" x14ac:dyDescent="0.25">
      <c r="A14412" t="s">
        <v>4320</v>
      </c>
      <c r="E14412" t="s">
        <v>4320</v>
      </c>
      <c r="F14412" t="s">
        <v>4320</v>
      </c>
      <c r="G14412" t="s">
        <v>4320</v>
      </c>
      <c r="H14412" t="s">
        <v>4320</v>
      </c>
    </row>
    <row r="14413" spans="1:8" x14ac:dyDescent="0.25">
      <c r="A14413" t="s">
        <v>4320</v>
      </c>
      <c r="E14413" t="s">
        <v>4320</v>
      </c>
      <c r="F14413" t="s">
        <v>4320</v>
      </c>
      <c r="G14413" t="s">
        <v>4320</v>
      </c>
      <c r="H14413" t="s">
        <v>4320</v>
      </c>
    </row>
    <row r="14414" spans="1:8" x14ac:dyDescent="0.25">
      <c r="A14414" t="s">
        <v>4320</v>
      </c>
      <c r="E14414" t="s">
        <v>4320</v>
      </c>
      <c r="F14414" t="s">
        <v>4320</v>
      </c>
      <c r="G14414" t="s">
        <v>4320</v>
      </c>
      <c r="H14414" t="s">
        <v>4320</v>
      </c>
    </row>
    <row r="14415" spans="1:8" x14ac:dyDescent="0.25">
      <c r="A14415" t="s">
        <v>4320</v>
      </c>
      <c r="E14415" t="s">
        <v>4320</v>
      </c>
      <c r="F14415" t="s">
        <v>4320</v>
      </c>
      <c r="G14415" t="s">
        <v>4320</v>
      </c>
      <c r="H14415" t="s">
        <v>4320</v>
      </c>
    </row>
    <row r="14416" spans="1:8" x14ac:dyDescent="0.25">
      <c r="A14416" t="s">
        <v>4320</v>
      </c>
      <c r="E14416" t="s">
        <v>4320</v>
      </c>
      <c r="F14416" t="s">
        <v>4320</v>
      </c>
      <c r="G14416" t="s">
        <v>4320</v>
      </c>
      <c r="H14416" t="s">
        <v>4320</v>
      </c>
    </row>
    <row r="14417" spans="1:8" x14ac:dyDescent="0.25">
      <c r="A14417" t="s">
        <v>4320</v>
      </c>
      <c r="E14417" t="s">
        <v>4320</v>
      </c>
      <c r="F14417" t="s">
        <v>4320</v>
      </c>
      <c r="G14417" t="s">
        <v>4320</v>
      </c>
      <c r="H14417" t="s">
        <v>4320</v>
      </c>
    </row>
    <row r="14418" spans="1:8" x14ac:dyDescent="0.25">
      <c r="A14418" t="s">
        <v>4320</v>
      </c>
      <c r="E14418" t="s">
        <v>4320</v>
      </c>
      <c r="F14418" t="s">
        <v>4320</v>
      </c>
      <c r="G14418" t="s">
        <v>4320</v>
      </c>
      <c r="H14418" t="s">
        <v>4320</v>
      </c>
    </row>
    <row r="14419" spans="1:8" x14ac:dyDescent="0.25">
      <c r="A14419" t="s">
        <v>4320</v>
      </c>
      <c r="E14419" t="s">
        <v>4320</v>
      </c>
      <c r="F14419" t="s">
        <v>4320</v>
      </c>
      <c r="G14419" t="s">
        <v>4320</v>
      </c>
      <c r="H14419" t="s">
        <v>4320</v>
      </c>
    </row>
    <row r="14420" spans="1:8" x14ac:dyDescent="0.25">
      <c r="A14420" t="s">
        <v>4320</v>
      </c>
      <c r="E14420" t="s">
        <v>4320</v>
      </c>
      <c r="F14420" t="s">
        <v>4320</v>
      </c>
      <c r="G14420" t="s">
        <v>4320</v>
      </c>
      <c r="H14420" t="s">
        <v>4320</v>
      </c>
    </row>
    <row r="14421" spans="1:8" x14ac:dyDescent="0.25">
      <c r="A14421" t="s">
        <v>4320</v>
      </c>
      <c r="E14421" t="s">
        <v>4320</v>
      </c>
      <c r="F14421" t="s">
        <v>4320</v>
      </c>
      <c r="G14421" t="s">
        <v>4320</v>
      </c>
      <c r="H14421" t="s">
        <v>4320</v>
      </c>
    </row>
    <row r="14422" spans="1:8" x14ac:dyDescent="0.25">
      <c r="A14422" t="s">
        <v>4320</v>
      </c>
      <c r="E14422" t="s">
        <v>4320</v>
      </c>
      <c r="F14422" t="s">
        <v>4320</v>
      </c>
      <c r="G14422" t="s">
        <v>4320</v>
      </c>
      <c r="H14422" t="s">
        <v>4320</v>
      </c>
    </row>
    <row r="14423" spans="1:8" x14ac:dyDescent="0.25">
      <c r="A14423" t="s">
        <v>4320</v>
      </c>
      <c r="E14423" t="s">
        <v>4320</v>
      </c>
      <c r="F14423" t="s">
        <v>4320</v>
      </c>
      <c r="G14423" t="s">
        <v>4320</v>
      </c>
      <c r="H14423" t="s">
        <v>4320</v>
      </c>
    </row>
    <row r="14424" spans="1:8" x14ac:dyDescent="0.25">
      <c r="A14424" t="s">
        <v>4320</v>
      </c>
      <c r="E14424" t="s">
        <v>4320</v>
      </c>
      <c r="F14424" t="s">
        <v>4320</v>
      </c>
      <c r="G14424" t="s">
        <v>4320</v>
      </c>
      <c r="H14424" t="s">
        <v>4320</v>
      </c>
    </row>
    <row r="14425" spans="1:8" x14ac:dyDescent="0.25">
      <c r="A14425" t="s">
        <v>4320</v>
      </c>
      <c r="E14425" t="s">
        <v>4320</v>
      </c>
      <c r="F14425" t="s">
        <v>4320</v>
      </c>
      <c r="G14425" t="s">
        <v>4320</v>
      </c>
      <c r="H14425" t="s">
        <v>4320</v>
      </c>
    </row>
    <row r="14426" spans="1:8" x14ac:dyDescent="0.25">
      <c r="A14426" t="s">
        <v>4320</v>
      </c>
      <c r="E14426" t="s">
        <v>4320</v>
      </c>
      <c r="F14426" t="s">
        <v>4320</v>
      </c>
      <c r="G14426" t="s">
        <v>4320</v>
      </c>
      <c r="H14426" t="s">
        <v>4320</v>
      </c>
    </row>
    <row r="14427" spans="1:8" x14ac:dyDescent="0.25">
      <c r="A14427" t="s">
        <v>4320</v>
      </c>
      <c r="E14427" t="s">
        <v>4320</v>
      </c>
      <c r="F14427" t="s">
        <v>4320</v>
      </c>
      <c r="G14427" t="s">
        <v>4320</v>
      </c>
      <c r="H14427" t="s">
        <v>4320</v>
      </c>
    </row>
    <row r="14428" spans="1:8" x14ac:dyDescent="0.25">
      <c r="A14428" t="s">
        <v>4320</v>
      </c>
      <c r="E14428" t="s">
        <v>4320</v>
      </c>
      <c r="F14428" t="s">
        <v>4320</v>
      </c>
      <c r="G14428" t="s">
        <v>4320</v>
      </c>
      <c r="H14428" t="s">
        <v>4320</v>
      </c>
    </row>
    <row r="14429" spans="1:8" x14ac:dyDescent="0.25">
      <c r="A14429" t="s">
        <v>4320</v>
      </c>
      <c r="E14429" t="s">
        <v>4320</v>
      </c>
      <c r="F14429" t="s">
        <v>4320</v>
      </c>
      <c r="G14429" t="s">
        <v>4320</v>
      </c>
      <c r="H14429" t="s">
        <v>4320</v>
      </c>
    </row>
    <row r="14430" spans="1:8" x14ac:dyDescent="0.25">
      <c r="A14430" t="s">
        <v>4320</v>
      </c>
      <c r="E14430" t="s">
        <v>4320</v>
      </c>
      <c r="F14430" t="s">
        <v>4320</v>
      </c>
      <c r="G14430" t="s">
        <v>4320</v>
      </c>
      <c r="H14430" t="s">
        <v>4320</v>
      </c>
    </row>
    <row r="14431" spans="1:8" x14ac:dyDescent="0.25">
      <c r="A14431" t="s">
        <v>4320</v>
      </c>
      <c r="E14431" t="s">
        <v>4320</v>
      </c>
      <c r="F14431" t="s">
        <v>4320</v>
      </c>
      <c r="G14431" t="s">
        <v>4320</v>
      </c>
      <c r="H14431" t="s">
        <v>4320</v>
      </c>
    </row>
    <row r="14432" spans="1:8" x14ac:dyDescent="0.25">
      <c r="A14432" t="s">
        <v>4320</v>
      </c>
      <c r="E14432" t="s">
        <v>4320</v>
      </c>
      <c r="F14432" t="s">
        <v>4320</v>
      </c>
      <c r="G14432" t="s">
        <v>4320</v>
      </c>
      <c r="H14432" t="s">
        <v>4320</v>
      </c>
    </row>
    <row r="14433" spans="1:8" x14ac:dyDescent="0.25">
      <c r="A14433" t="s">
        <v>4320</v>
      </c>
      <c r="E14433" t="s">
        <v>4320</v>
      </c>
      <c r="F14433" t="s">
        <v>4320</v>
      </c>
      <c r="G14433" t="s">
        <v>4320</v>
      </c>
      <c r="H14433" t="s">
        <v>4320</v>
      </c>
    </row>
    <row r="14434" spans="1:8" x14ac:dyDescent="0.25">
      <c r="A14434" t="s">
        <v>4320</v>
      </c>
      <c r="E14434" t="s">
        <v>4320</v>
      </c>
      <c r="F14434" t="s">
        <v>4320</v>
      </c>
      <c r="G14434" t="s">
        <v>4320</v>
      </c>
      <c r="H14434" t="s">
        <v>4320</v>
      </c>
    </row>
    <row r="14435" spans="1:8" x14ac:dyDescent="0.25">
      <c r="A14435" t="s">
        <v>4320</v>
      </c>
      <c r="E14435" t="s">
        <v>4320</v>
      </c>
      <c r="F14435" t="s">
        <v>4320</v>
      </c>
      <c r="G14435" t="s">
        <v>4320</v>
      </c>
      <c r="H14435" t="s">
        <v>4320</v>
      </c>
    </row>
    <row r="14436" spans="1:8" x14ac:dyDescent="0.25">
      <c r="A14436" t="s">
        <v>4320</v>
      </c>
      <c r="E14436" t="s">
        <v>4320</v>
      </c>
      <c r="F14436" t="s">
        <v>4320</v>
      </c>
      <c r="G14436" t="s">
        <v>4320</v>
      </c>
      <c r="H14436" t="s">
        <v>4320</v>
      </c>
    </row>
    <row r="14437" spans="1:8" x14ac:dyDescent="0.25">
      <c r="A14437" t="s">
        <v>4320</v>
      </c>
      <c r="E14437" t="s">
        <v>4320</v>
      </c>
      <c r="F14437" t="s">
        <v>4320</v>
      </c>
      <c r="G14437" t="s">
        <v>4320</v>
      </c>
      <c r="H14437" t="s">
        <v>4320</v>
      </c>
    </row>
    <row r="14438" spans="1:8" x14ac:dyDescent="0.25">
      <c r="A14438" t="s">
        <v>4320</v>
      </c>
      <c r="E14438" t="s">
        <v>4320</v>
      </c>
      <c r="F14438" t="s">
        <v>4320</v>
      </c>
      <c r="G14438" t="s">
        <v>4320</v>
      </c>
      <c r="H14438" t="s">
        <v>4320</v>
      </c>
    </row>
    <row r="14439" spans="1:8" x14ac:dyDescent="0.25">
      <c r="A14439" t="s">
        <v>4320</v>
      </c>
      <c r="E14439" t="s">
        <v>4320</v>
      </c>
      <c r="F14439" t="s">
        <v>4320</v>
      </c>
      <c r="G14439" t="s">
        <v>4320</v>
      </c>
      <c r="H14439" t="s">
        <v>4320</v>
      </c>
    </row>
    <row r="14440" spans="1:8" x14ac:dyDescent="0.25">
      <c r="A14440" t="s">
        <v>4320</v>
      </c>
      <c r="E14440" t="s">
        <v>4320</v>
      </c>
      <c r="F14440" t="s">
        <v>4320</v>
      </c>
      <c r="G14440" t="s">
        <v>4320</v>
      </c>
      <c r="H14440" t="s">
        <v>4320</v>
      </c>
    </row>
    <row r="14441" spans="1:8" x14ac:dyDescent="0.25">
      <c r="A14441" t="s">
        <v>4320</v>
      </c>
      <c r="E14441" t="s">
        <v>4320</v>
      </c>
      <c r="F14441" t="s">
        <v>4320</v>
      </c>
      <c r="G14441" t="s">
        <v>4320</v>
      </c>
      <c r="H14441" t="s">
        <v>4320</v>
      </c>
    </row>
    <row r="14442" spans="1:8" x14ac:dyDescent="0.25">
      <c r="A14442" t="s">
        <v>4320</v>
      </c>
      <c r="E14442" t="s">
        <v>4320</v>
      </c>
      <c r="F14442" t="s">
        <v>4320</v>
      </c>
      <c r="G14442" t="s">
        <v>4320</v>
      </c>
      <c r="H14442" t="s">
        <v>4320</v>
      </c>
    </row>
    <row r="14443" spans="1:8" x14ac:dyDescent="0.25">
      <c r="A14443" t="s">
        <v>4320</v>
      </c>
      <c r="E14443" t="s">
        <v>4320</v>
      </c>
      <c r="F14443" t="s">
        <v>4320</v>
      </c>
      <c r="G14443" t="s">
        <v>4320</v>
      </c>
      <c r="H14443" t="s">
        <v>4320</v>
      </c>
    </row>
    <row r="14444" spans="1:8" x14ac:dyDescent="0.25">
      <c r="A14444" t="s">
        <v>4320</v>
      </c>
      <c r="E14444" t="s">
        <v>4320</v>
      </c>
      <c r="F14444" t="s">
        <v>4320</v>
      </c>
      <c r="G14444" t="s">
        <v>4320</v>
      </c>
      <c r="H14444" t="s">
        <v>4320</v>
      </c>
    </row>
    <row r="14445" spans="1:8" x14ac:dyDescent="0.25">
      <c r="A14445" t="s">
        <v>4320</v>
      </c>
      <c r="E14445" t="s">
        <v>4320</v>
      </c>
      <c r="F14445" t="s">
        <v>4320</v>
      </c>
      <c r="G14445" t="s">
        <v>4320</v>
      </c>
      <c r="H14445" t="s">
        <v>4320</v>
      </c>
    </row>
    <row r="14446" spans="1:8" x14ac:dyDescent="0.25">
      <c r="A14446" t="s">
        <v>4320</v>
      </c>
      <c r="E14446" t="s">
        <v>4320</v>
      </c>
      <c r="F14446" t="s">
        <v>4320</v>
      </c>
      <c r="G14446" t="s">
        <v>4320</v>
      </c>
      <c r="H14446" t="s">
        <v>4320</v>
      </c>
    </row>
    <row r="14447" spans="1:8" x14ac:dyDescent="0.25">
      <c r="A14447" t="s">
        <v>4320</v>
      </c>
      <c r="E14447" t="s">
        <v>4320</v>
      </c>
      <c r="F14447" t="s">
        <v>4320</v>
      </c>
      <c r="G14447" t="s">
        <v>4320</v>
      </c>
      <c r="H14447" t="s">
        <v>4320</v>
      </c>
    </row>
    <row r="14448" spans="1:8" x14ac:dyDescent="0.25">
      <c r="A14448" t="s">
        <v>4320</v>
      </c>
      <c r="E14448" t="s">
        <v>4320</v>
      </c>
      <c r="F14448" t="s">
        <v>4320</v>
      </c>
      <c r="G14448" t="s">
        <v>4320</v>
      </c>
      <c r="H14448" t="s">
        <v>4320</v>
      </c>
    </row>
    <row r="14449" spans="1:8" x14ac:dyDescent="0.25">
      <c r="A14449" t="s">
        <v>4320</v>
      </c>
      <c r="E14449" t="s">
        <v>4320</v>
      </c>
      <c r="F14449" t="s">
        <v>4320</v>
      </c>
      <c r="G14449" t="s">
        <v>4320</v>
      </c>
      <c r="H14449" t="s">
        <v>4320</v>
      </c>
    </row>
    <row r="14450" spans="1:8" x14ac:dyDescent="0.25">
      <c r="A14450" t="s">
        <v>4320</v>
      </c>
      <c r="E14450" t="s">
        <v>4320</v>
      </c>
      <c r="F14450" t="s">
        <v>4320</v>
      </c>
      <c r="G14450" t="s">
        <v>4320</v>
      </c>
      <c r="H14450" t="s">
        <v>4320</v>
      </c>
    </row>
    <row r="14451" spans="1:8" x14ac:dyDescent="0.25">
      <c r="A14451" t="s">
        <v>4320</v>
      </c>
      <c r="E14451" t="s">
        <v>4320</v>
      </c>
      <c r="F14451" t="s">
        <v>4320</v>
      </c>
      <c r="G14451" t="s">
        <v>4320</v>
      </c>
      <c r="H14451" t="s">
        <v>4320</v>
      </c>
    </row>
    <row r="14452" spans="1:8" x14ac:dyDescent="0.25">
      <c r="A14452" t="s">
        <v>4320</v>
      </c>
      <c r="E14452" t="s">
        <v>4320</v>
      </c>
      <c r="F14452" t="s">
        <v>4320</v>
      </c>
      <c r="G14452" t="s">
        <v>4320</v>
      </c>
      <c r="H14452" t="s">
        <v>4320</v>
      </c>
    </row>
    <row r="14453" spans="1:8" x14ac:dyDescent="0.25">
      <c r="A14453" t="s">
        <v>4320</v>
      </c>
      <c r="E14453" t="s">
        <v>4320</v>
      </c>
      <c r="F14453" t="s">
        <v>4320</v>
      </c>
      <c r="G14453" t="s">
        <v>4320</v>
      </c>
      <c r="H14453" t="s">
        <v>4320</v>
      </c>
    </row>
    <row r="14454" spans="1:8" x14ac:dyDescent="0.25">
      <c r="A14454" t="s">
        <v>4320</v>
      </c>
      <c r="E14454" t="s">
        <v>4320</v>
      </c>
      <c r="F14454" t="s">
        <v>4320</v>
      </c>
      <c r="G14454" t="s">
        <v>4320</v>
      </c>
      <c r="H14454" t="s">
        <v>4320</v>
      </c>
    </row>
    <row r="14455" spans="1:8" x14ac:dyDescent="0.25">
      <c r="A14455" t="s">
        <v>4320</v>
      </c>
      <c r="E14455" t="s">
        <v>4320</v>
      </c>
      <c r="F14455" t="s">
        <v>4320</v>
      </c>
      <c r="G14455" t="s">
        <v>4320</v>
      </c>
      <c r="H14455" t="s">
        <v>4320</v>
      </c>
    </row>
    <row r="14456" spans="1:8" x14ac:dyDescent="0.25">
      <c r="A14456" t="s">
        <v>4320</v>
      </c>
      <c r="E14456" t="s">
        <v>4320</v>
      </c>
      <c r="F14456" t="s">
        <v>4320</v>
      </c>
      <c r="G14456" t="s">
        <v>4320</v>
      </c>
      <c r="H14456" t="s">
        <v>4320</v>
      </c>
    </row>
    <row r="14457" spans="1:8" x14ac:dyDescent="0.25">
      <c r="A14457" t="s">
        <v>4320</v>
      </c>
      <c r="E14457" t="s">
        <v>4320</v>
      </c>
      <c r="F14457" t="s">
        <v>4320</v>
      </c>
      <c r="G14457" t="s">
        <v>4320</v>
      </c>
      <c r="H14457" t="s">
        <v>4320</v>
      </c>
    </row>
    <row r="14458" spans="1:8" x14ac:dyDescent="0.25">
      <c r="A14458" t="s">
        <v>4320</v>
      </c>
      <c r="E14458" t="s">
        <v>4320</v>
      </c>
      <c r="F14458" t="s">
        <v>4320</v>
      </c>
      <c r="G14458" t="s">
        <v>4320</v>
      </c>
      <c r="H14458" t="s">
        <v>4320</v>
      </c>
    </row>
    <row r="14459" spans="1:8" x14ac:dyDescent="0.25">
      <c r="A14459" t="s">
        <v>4320</v>
      </c>
      <c r="E14459" t="s">
        <v>4320</v>
      </c>
      <c r="F14459" t="s">
        <v>4320</v>
      </c>
      <c r="G14459" t="s">
        <v>4320</v>
      </c>
      <c r="H14459" t="s">
        <v>4320</v>
      </c>
    </row>
    <row r="14460" spans="1:8" x14ac:dyDescent="0.25">
      <c r="A14460" t="s">
        <v>4320</v>
      </c>
      <c r="E14460" t="s">
        <v>4320</v>
      </c>
      <c r="F14460" t="s">
        <v>4320</v>
      </c>
      <c r="G14460" t="s">
        <v>4320</v>
      </c>
      <c r="H14460" t="s">
        <v>4320</v>
      </c>
    </row>
    <row r="14461" spans="1:8" x14ac:dyDescent="0.25">
      <c r="A14461" t="s">
        <v>4320</v>
      </c>
      <c r="E14461" t="s">
        <v>4320</v>
      </c>
      <c r="F14461" t="s">
        <v>4320</v>
      </c>
      <c r="G14461" t="s">
        <v>4320</v>
      </c>
      <c r="H14461" t="s">
        <v>4320</v>
      </c>
    </row>
    <row r="14462" spans="1:8" x14ac:dyDescent="0.25">
      <c r="A14462" t="s">
        <v>4320</v>
      </c>
      <c r="E14462" t="s">
        <v>4320</v>
      </c>
      <c r="F14462" t="s">
        <v>4320</v>
      </c>
      <c r="G14462" t="s">
        <v>4320</v>
      </c>
      <c r="H14462" t="s">
        <v>4320</v>
      </c>
    </row>
    <row r="14463" spans="1:8" x14ac:dyDescent="0.25">
      <c r="A14463" t="s">
        <v>4320</v>
      </c>
      <c r="E14463" t="s">
        <v>4320</v>
      </c>
      <c r="F14463" t="s">
        <v>4320</v>
      </c>
      <c r="G14463" t="s">
        <v>4320</v>
      </c>
      <c r="H14463" t="s">
        <v>4320</v>
      </c>
    </row>
    <row r="14464" spans="1:8" x14ac:dyDescent="0.25">
      <c r="A14464" t="s">
        <v>4320</v>
      </c>
      <c r="E14464" t="s">
        <v>4320</v>
      </c>
      <c r="F14464" t="s">
        <v>4320</v>
      </c>
      <c r="G14464" t="s">
        <v>4320</v>
      </c>
      <c r="H14464" t="s">
        <v>4320</v>
      </c>
    </row>
    <row r="14465" spans="1:8" x14ac:dyDescent="0.25">
      <c r="A14465" t="s">
        <v>4320</v>
      </c>
      <c r="E14465" t="s">
        <v>4320</v>
      </c>
      <c r="F14465" t="s">
        <v>4320</v>
      </c>
      <c r="G14465" t="s">
        <v>4320</v>
      </c>
      <c r="H14465" t="s">
        <v>4320</v>
      </c>
    </row>
    <row r="14466" spans="1:8" x14ac:dyDescent="0.25">
      <c r="A14466" t="s">
        <v>4320</v>
      </c>
      <c r="E14466" t="s">
        <v>4320</v>
      </c>
      <c r="F14466" t="s">
        <v>4320</v>
      </c>
      <c r="G14466" t="s">
        <v>4320</v>
      </c>
      <c r="H14466" t="s">
        <v>4320</v>
      </c>
    </row>
    <row r="14467" spans="1:8" x14ac:dyDescent="0.25">
      <c r="A14467" t="s">
        <v>4320</v>
      </c>
      <c r="E14467" t="s">
        <v>4320</v>
      </c>
      <c r="F14467" t="s">
        <v>4320</v>
      </c>
      <c r="G14467" t="s">
        <v>4320</v>
      </c>
      <c r="H14467" t="s">
        <v>4320</v>
      </c>
    </row>
    <row r="14468" spans="1:8" x14ac:dyDescent="0.25">
      <c r="A14468" t="s">
        <v>4320</v>
      </c>
      <c r="E14468" t="s">
        <v>4320</v>
      </c>
      <c r="F14468" t="s">
        <v>4320</v>
      </c>
      <c r="G14468" t="s">
        <v>4320</v>
      </c>
      <c r="H14468" t="s">
        <v>4320</v>
      </c>
    </row>
    <row r="14469" spans="1:8" x14ac:dyDescent="0.25">
      <c r="A14469" t="s">
        <v>4320</v>
      </c>
      <c r="E14469" t="s">
        <v>4320</v>
      </c>
      <c r="F14469" t="s">
        <v>4320</v>
      </c>
      <c r="G14469" t="s">
        <v>4320</v>
      </c>
      <c r="H14469" t="s">
        <v>4320</v>
      </c>
    </row>
    <row r="14470" spans="1:8" x14ac:dyDescent="0.25">
      <c r="A14470" t="s">
        <v>4320</v>
      </c>
      <c r="E14470" t="s">
        <v>4320</v>
      </c>
      <c r="F14470" t="s">
        <v>4320</v>
      </c>
      <c r="G14470" t="s">
        <v>4320</v>
      </c>
      <c r="H14470" t="s">
        <v>4320</v>
      </c>
    </row>
    <row r="14471" spans="1:8" x14ac:dyDescent="0.25">
      <c r="A14471" t="s">
        <v>4320</v>
      </c>
      <c r="E14471" t="s">
        <v>4320</v>
      </c>
      <c r="F14471" t="s">
        <v>4320</v>
      </c>
      <c r="G14471" t="s">
        <v>4320</v>
      </c>
      <c r="H14471" t="s">
        <v>4320</v>
      </c>
    </row>
    <row r="14472" spans="1:8" x14ac:dyDescent="0.25">
      <c r="A14472" t="s">
        <v>4320</v>
      </c>
      <c r="E14472" t="s">
        <v>4320</v>
      </c>
      <c r="F14472" t="s">
        <v>4320</v>
      </c>
      <c r="G14472" t="s">
        <v>4320</v>
      </c>
      <c r="H14472" t="s">
        <v>4320</v>
      </c>
    </row>
    <row r="14473" spans="1:8" x14ac:dyDescent="0.25">
      <c r="A14473" t="s">
        <v>4320</v>
      </c>
      <c r="E14473" t="s">
        <v>4320</v>
      </c>
      <c r="F14473" t="s">
        <v>4320</v>
      </c>
      <c r="G14473" t="s">
        <v>4320</v>
      </c>
      <c r="H14473" t="s">
        <v>4320</v>
      </c>
    </row>
    <row r="14474" spans="1:8" x14ac:dyDescent="0.25">
      <c r="A14474" t="s">
        <v>4320</v>
      </c>
      <c r="E14474" t="s">
        <v>4320</v>
      </c>
      <c r="F14474" t="s">
        <v>4320</v>
      </c>
      <c r="G14474" t="s">
        <v>4320</v>
      </c>
      <c r="H14474" t="s">
        <v>4320</v>
      </c>
    </row>
    <row r="14475" spans="1:8" x14ac:dyDescent="0.25">
      <c r="A14475" t="s">
        <v>4320</v>
      </c>
      <c r="E14475" t="s">
        <v>4320</v>
      </c>
      <c r="F14475" t="s">
        <v>4320</v>
      </c>
      <c r="G14475" t="s">
        <v>4320</v>
      </c>
      <c r="H14475" t="s">
        <v>4320</v>
      </c>
    </row>
    <row r="14476" spans="1:8" x14ac:dyDescent="0.25">
      <c r="A14476" t="s">
        <v>4320</v>
      </c>
      <c r="E14476" t="s">
        <v>4320</v>
      </c>
      <c r="F14476" t="s">
        <v>4320</v>
      </c>
      <c r="G14476" t="s">
        <v>4320</v>
      </c>
      <c r="H14476" t="s">
        <v>4320</v>
      </c>
    </row>
    <row r="14477" spans="1:8" x14ac:dyDescent="0.25">
      <c r="A14477" t="s">
        <v>4320</v>
      </c>
      <c r="E14477" t="s">
        <v>4320</v>
      </c>
      <c r="F14477" t="s">
        <v>4320</v>
      </c>
      <c r="G14477" t="s">
        <v>4320</v>
      </c>
      <c r="H14477" t="s">
        <v>4320</v>
      </c>
    </row>
    <row r="14478" spans="1:8" x14ac:dyDescent="0.25">
      <c r="A14478" t="s">
        <v>4320</v>
      </c>
      <c r="E14478" t="s">
        <v>4320</v>
      </c>
      <c r="F14478" t="s">
        <v>4320</v>
      </c>
      <c r="G14478" t="s">
        <v>4320</v>
      </c>
      <c r="H14478" t="s">
        <v>4320</v>
      </c>
    </row>
    <row r="14479" spans="1:8" x14ac:dyDescent="0.25">
      <c r="A14479" t="s">
        <v>4320</v>
      </c>
      <c r="E14479" t="s">
        <v>4320</v>
      </c>
      <c r="F14479" t="s">
        <v>4320</v>
      </c>
      <c r="G14479" t="s">
        <v>4320</v>
      </c>
      <c r="H14479" t="s">
        <v>4320</v>
      </c>
    </row>
    <row r="14480" spans="1:8" x14ac:dyDescent="0.25">
      <c r="A14480" t="s">
        <v>4320</v>
      </c>
      <c r="E14480" t="s">
        <v>4320</v>
      </c>
      <c r="F14480" t="s">
        <v>4320</v>
      </c>
      <c r="G14480" t="s">
        <v>4320</v>
      </c>
      <c r="H14480" t="s">
        <v>4320</v>
      </c>
    </row>
    <row r="14481" spans="1:8" x14ac:dyDescent="0.25">
      <c r="A14481" t="s">
        <v>4320</v>
      </c>
      <c r="E14481" t="s">
        <v>4320</v>
      </c>
      <c r="F14481" t="s">
        <v>4320</v>
      </c>
      <c r="G14481" t="s">
        <v>4320</v>
      </c>
      <c r="H14481" t="s">
        <v>4320</v>
      </c>
    </row>
    <row r="14482" spans="1:8" x14ac:dyDescent="0.25">
      <c r="A14482" t="s">
        <v>4320</v>
      </c>
      <c r="E14482" t="s">
        <v>4320</v>
      </c>
      <c r="F14482" t="s">
        <v>4320</v>
      </c>
      <c r="G14482" t="s">
        <v>4320</v>
      </c>
      <c r="H14482" t="s">
        <v>4320</v>
      </c>
    </row>
    <row r="14483" spans="1:8" x14ac:dyDescent="0.25">
      <c r="A14483" t="s">
        <v>4320</v>
      </c>
      <c r="E14483" t="s">
        <v>4320</v>
      </c>
      <c r="F14483" t="s">
        <v>4320</v>
      </c>
      <c r="G14483" t="s">
        <v>4320</v>
      </c>
      <c r="H14483" t="s">
        <v>4320</v>
      </c>
    </row>
    <row r="14484" spans="1:8" x14ac:dyDescent="0.25">
      <c r="A14484" t="s">
        <v>4320</v>
      </c>
      <c r="E14484" t="s">
        <v>4320</v>
      </c>
      <c r="F14484" t="s">
        <v>4320</v>
      </c>
      <c r="G14484" t="s">
        <v>4320</v>
      </c>
      <c r="H14484" t="s">
        <v>4320</v>
      </c>
    </row>
    <row r="14485" spans="1:8" x14ac:dyDescent="0.25">
      <c r="A14485" t="s">
        <v>4320</v>
      </c>
      <c r="E14485" t="s">
        <v>4320</v>
      </c>
      <c r="F14485" t="s">
        <v>4320</v>
      </c>
      <c r="G14485" t="s">
        <v>4320</v>
      </c>
      <c r="H14485" t="s">
        <v>4320</v>
      </c>
    </row>
    <row r="14486" spans="1:8" x14ac:dyDescent="0.25">
      <c r="A14486" t="s">
        <v>4320</v>
      </c>
      <c r="E14486" t="s">
        <v>4320</v>
      </c>
      <c r="F14486" t="s">
        <v>4320</v>
      </c>
      <c r="G14486" t="s">
        <v>4320</v>
      </c>
      <c r="H14486" t="s">
        <v>4320</v>
      </c>
    </row>
    <row r="14487" spans="1:8" x14ac:dyDescent="0.25">
      <c r="A14487" t="s">
        <v>4320</v>
      </c>
      <c r="E14487" t="s">
        <v>4320</v>
      </c>
      <c r="F14487" t="s">
        <v>4320</v>
      </c>
      <c r="G14487" t="s">
        <v>4320</v>
      </c>
      <c r="H14487" t="s">
        <v>4320</v>
      </c>
    </row>
    <row r="14488" spans="1:8" x14ac:dyDescent="0.25">
      <c r="A14488" t="s">
        <v>4320</v>
      </c>
      <c r="E14488" t="s">
        <v>4320</v>
      </c>
      <c r="F14488" t="s">
        <v>4320</v>
      </c>
      <c r="G14488" t="s">
        <v>4320</v>
      </c>
      <c r="H14488" t="s">
        <v>4320</v>
      </c>
    </row>
    <row r="14489" spans="1:8" x14ac:dyDescent="0.25">
      <c r="A14489" t="s">
        <v>4320</v>
      </c>
      <c r="E14489" t="s">
        <v>4320</v>
      </c>
      <c r="F14489" t="s">
        <v>4320</v>
      </c>
      <c r="G14489" t="s">
        <v>4320</v>
      </c>
      <c r="H14489" t="s">
        <v>4320</v>
      </c>
    </row>
    <row r="14490" spans="1:8" x14ac:dyDescent="0.25">
      <c r="A14490" t="s">
        <v>4320</v>
      </c>
      <c r="E14490" t="s">
        <v>4320</v>
      </c>
      <c r="F14490" t="s">
        <v>4320</v>
      </c>
      <c r="G14490" t="s">
        <v>4320</v>
      </c>
      <c r="H14490" t="s">
        <v>4320</v>
      </c>
    </row>
    <row r="14491" spans="1:8" x14ac:dyDescent="0.25">
      <c r="A14491" t="s">
        <v>4320</v>
      </c>
      <c r="E14491" t="s">
        <v>4320</v>
      </c>
      <c r="F14491" t="s">
        <v>4320</v>
      </c>
      <c r="G14491" t="s">
        <v>4320</v>
      </c>
      <c r="H14491" t="s">
        <v>4320</v>
      </c>
    </row>
    <row r="14492" spans="1:8" x14ac:dyDescent="0.25">
      <c r="A14492" t="s">
        <v>4320</v>
      </c>
      <c r="E14492" t="s">
        <v>4320</v>
      </c>
      <c r="F14492" t="s">
        <v>4320</v>
      </c>
      <c r="G14492" t="s">
        <v>4320</v>
      </c>
      <c r="H14492" t="s">
        <v>4320</v>
      </c>
    </row>
    <row r="14493" spans="1:8" x14ac:dyDescent="0.25">
      <c r="A14493" t="s">
        <v>4320</v>
      </c>
      <c r="E14493" t="s">
        <v>4320</v>
      </c>
      <c r="F14493" t="s">
        <v>4320</v>
      </c>
      <c r="G14493" t="s">
        <v>4320</v>
      </c>
      <c r="H14493" t="s">
        <v>4320</v>
      </c>
    </row>
    <row r="14494" spans="1:8" x14ac:dyDescent="0.25">
      <c r="A14494" t="s">
        <v>4320</v>
      </c>
      <c r="E14494" t="s">
        <v>4320</v>
      </c>
      <c r="F14494" t="s">
        <v>4320</v>
      </c>
      <c r="G14494" t="s">
        <v>4320</v>
      </c>
      <c r="H14494" t="s">
        <v>4320</v>
      </c>
    </row>
    <row r="14495" spans="1:8" x14ac:dyDescent="0.25">
      <c r="A14495" t="s">
        <v>4320</v>
      </c>
      <c r="E14495" t="s">
        <v>4320</v>
      </c>
      <c r="F14495" t="s">
        <v>4320</v>
      </c>
      <c r="G14495" t="s">
        <v>4320</v>
      </c>
      <c r="H14495" t="s">
        <v>4320</v>
      </c>
    </row>
    <row r="14496" spans="1:8" x14ac:dyDescent="0.25">
      <c r="A14496" t="s">
        <v>4320</v>
      </c>
      <c r="E14496" t="s">
        <v>4320</v>
      </c>
      <c r="F14496" t="s">
        <v>4320</v>
      </c>
      <c r="G14496" t="s">
        <v>4320</v>
      </c>
      <c r="H14496" t="s">
        <v>4320</v>
      </c>
    </row>
    <row r="14497" spans="1:8" x14ac:dyDescent="0.25">
      <c r="A14497" t="s">
        <v>4320</v>
      </c>
      <c r="E14497" t="s">
        <v>4320</v>
      </c>
      <c r="F14497" t="s">
        <v>4320</v>
      </c>
      <c r="G14497" t="s">
        <v>4320</v>
      </c>
      <c r="H14497" t="s">
        <v>4320</v>
      </c>
    </row>
    <row r="14498" spans="1:8" x14ac:dyDescent="0.25">
      <c r="A14498" t="s">
        <v>4320</v>
      </c>
      <c r="E14498" t="s">
        <v>4320</v>
      </c>
      <c r="F14498" t="s">
        <v>4320</v>
      </c>
      <c r="G14498" t="s">
        <v>4320</v>
      </c>
      <c r="H14498" t="s">
        <v>4320</v>
      </c>
    </row>
    <row r="14499" spans="1:8" x14ac:dyDescent="0.25">
      <c r="A14499" t="s">
        <v>4320</v>
      </c>
      <c r="E14499" t="s">
        <v>4320</v>
      </c>
      <c r="F14499" t="s">
        <v>4320</v>
      </c>
      <c r="G14499" t="s">
        <v>4320</v>
      </c>
      <c r="H14499" t="s">
        <v>4320</v>
      </c>
    </row>
    <row r="14500" spans="1:8" x14ac:dyDescent="0.25">
      <c r="A14500" t="s">
        <v>4320</v>
      </c>
      <c r="E14500" t="s">
        <v>4320</v>
      </c>
      <c r="F14500" t="s">
        <v>4320</v>
      </c>
      <c r="G14500" t="s">
        <v>4320</v>
      </c>
      <c r="H14500" t="s">
        <v>4320</v>
      </c>
    </row>
    <row r="14501" spans="1:8" x14ac:dyDescent="0.25">
      <c r="A14501" t="s">
        <v>4320</v>
      </c>
      <c r="E14501" t="s">
        <v>4320</v>
      </c>
      <c r="F14501" t="s">
        <v>4320</v>
      </c>
      <c r="G14501" t="s">
        <v>4320</v>
      </c>
      <c r="H14501" t="s">
        <v>4320</v>
      </c>
    </row>
    <row r="14502" spans="1:8" x14ac:dyDescent="0.25">
      <c r="A14502" t="s">
        <v>4320</v>
      </c>
      <c r="E14502" t="s">
        <v>4320</v>
      </c>
      <c r="F14502" t="s">
        <v>4320</v>
      </c>
      <c r="G14502" t="s">
        <v>4320</v>
      </c>
      <c r="H14502" t="s">
        <v>4320</v>
      </c>
    </row>
    <row r="14503" spans="1:8" x14ac:dyDescent="0.25">
      <c r="A14503" t="s">
        <v>4320</v>
      </c>
      <c r="E14503" t="s">
        <v>4320</v>
      </c>
      <c r="F14503" t="s">
        <v>4320</v>
      </c>
      <c r="G14503" t="s">
        <v>4320</v>
      </c>
      <c r="H14503" t="s">
        <v>4320</v>
      </c>
    </row>
    <row r="14504" spans="1:8" x14ac:dyDescent="0.25">
      <c r="A14504" t="s">
        <v>4320</v>
      </c>
      <c r="E14504" t="s">
        <v>4320</v>
      </c>
      <c r="F14504" t="s">
        <v>4320</v>
      </c>
      <c r="G14504" t="s">
        <v>4320</v>
      </c>
      <c r="H14504" t="s">
        <v>4320</v>
      </c>
    </row>
    <row r="14505" spans="1:8" x14ac:dyDescent="0.25">
      <c r="A14505" t="s">
        <v>4320</v>
      </c>
      <c r="E14505" t="s">
        <v>4320</v>
      </c>
      <c r="F14505" t="s">
        <v>4320</v>
      </c>
      <c r="G14505" t="s">
        <v>4320</v>
      </c>
      <c r="H14505" t="s">
        <v>4320</v>
      </c>
    </row>
    <row r="14506" spans="1:8" x14ac:dyDescent="0.25">
      <c r="A14506" t="s">
        <v>4320</v>
      </c>
      <c r="E14506" t="s">
        <v>4320</v>
      </c>
      <c r="F14506" t="s">
        <v>4320</v>
      </c>
      <c r="G14506" t="s">
        <v>4320</v>
      </c>
      <c r="H14506" t="s">
        <v>4320</v>
      </c>
    </row>
    <row r="14507" spans="1:8" x14ac:dyDescent="0.25">
      <c r="A14507" t="s">
        <v>4320</v>
      </c>
      <c r="E14507" t="s">
        <v>4320</v>
      </c>
      <c r="F14507" t="s">
        <v>4320</v>
      </c>
      <c r="G14507" t="s">
        <v>4320</v>
      </c>
      <c r="H14507" t="s">
        <v>4320</v>
      </c>
    </row>
    <row r="14508" spans="1:8" x14ac:dyDescent="0.25">
      <c r="A14508" t="s">
        <v>4320</v>
      </c>
      <c r="E14508" t="s">
        <v>4320</v>
      </c>
      <c r="F14508" t="s">
        <v>4320</v>
      </c>
      <c r="G14508" t="s">
        <v>4320</v>
      </c>
      <c r="H14508" t="s">
        <v>4320</v>
      </c>
    </row>
    <row r="14509" spans="1:8" x14ac:dyDescent="0.25">
      <c r="A14509" t="s">
        <v>4320</v>
      </c>
      <c r="E14509" t="s">
        <v>4320</v>
      </c>
      <c r="F14509" t="s">
        <v>4320</v>
      </c>
      <c r="G14509" t="s">
        <v>4320</v>
      </c>
      <c r="H14509" t="s">
        <v>4320</v>
      </c>
    </row>
    <row r="14510" spans="1:8" x14ac:dyDescent="0.25">
      <c r="A14510" t="s">
        <v>4320</v>
      </c>
      <c r="E14510" t="s">
        <v>4320</v>
      </c>
      <c r="F14510" t="s">
        <v>4320</v>
      </c>
      <c r="G14510" t="s">
        <v>4320</v>
      </c>
      <c r="H14510" t="s">
        <v>4320</v>
      </c>
    </row>
    <row r="14511" spans="1:8" x14ac:dyDescent="0.25">
      <c r="A14511" t="s">
        <v>4320</v>
      </c>
      <c r="E14511" t="s">
        <v>4320</v>
      </c>
      <c r="F14511" t="s">
        <v>4320</v>
      </c>
      <c r="G14511" t="s">
        <v>4320</v>
      </c>
      <c r="H14511" t="s">
        <v>4320</v>
      </c>
    </row>
    <row r="14512" spans="1:8" x14ac:dyDescent="0.25">
      <c r="A14512" t="s">
        <v>4320</v>
      </c>
      <c r="E14512" t="s">
        <v>4320</v>
      </c>
      <c r="F14512" t="s">
        <v>4320</v>
      </c>
      <c r="G14512" t="s">
        <v>4320</v>
      </c>
      <c r="H14512" t="s">
        <v>4320</v>
      </c>
    </row>
    <row r="14513" spans="1:8" x14ac:dyDescent="0.25">
      <c r="A14513" t="s">
        <v>4320</v>
      </c>
      <c r="E14513" t="s">
        <v>4320</v>
      </c>
      <c r="F14513" t="s">
        <v>4320</v>
      </c>
      <c r="G14513" t="s">
        <v>4320</v>
      </c>
      <c r="H14513" t="s">
        <v>4320</v>
      </c>
    </row>
    <row r="14514" spans="1:8" x14ac:dyDescent="0.25">
      <c r="A14514" t="s">
        <v>4320</v>
      </c>
      <c r="E14514" t="s">
        <v>4320</v>
      </c>
      <c r="F14514" t="s">
        <v>4320</v>
      </c>
      <c r="G14514" t="s">
        <v>4320</v>
      </c>
      <c r="H14514" t="s">
        <v>4320</v>
      </c>
    </row>
    <row r="14515" spans="1:8" x14ac:dyDescent="0.25">
      <c r="A14515" t="s">
        <v>4320</v>
      </c>
      <c r="E14515" t="s">
        <v>4320</v>
      </c>
      <c r="F14515" t="s">
        <v>4320</v>
      </c>
      <c r="G14515" t="s">
        <v>4320</v>
      </c>
      <c r="H14515" t="s">
        <v>4320</v>
      </c>
    </row>
    <row r="14516" spans="1:8" x14ac:dyDescent="0.25">
      <c r="A14516" t="s">
        <v>4320</v>
      </c>
      <c r="E14516" t="s">
        <v>4320</v>
      </c>
      <c r="F14516" t="s">
        <v>4320</v>
      </c>
      <c r="G14516" t="s">
        <v>4320</v>
      </c>
      <c r="H14516" t="s">
        <v>4320</v>
      </c>
    </row>
    <row r="14517" spans="1:8" x14ac:dyDescent="0.25">
      <c r="A14517" t="s">
        <v>4320</v>
      </c>
      <c r="E14517" t="s">
        <v>4320</v>
      </c>
      <c r="F14517" t="s">
        <v>4320</v>
      </c>
      <c r="G14517" t="s">
        <v>4320</v>
      </c>
      <c r="H14517" t="s">
        <v>4320</v>
      </c>
    </row>
    <row r="14518" spans="1:8" x14ac:dyDescent="0.25">
      <c r="A14518" t="s">
        <v>4320</v>
      </c>
      <c r="E14518" t="s">
        <v>4320</v>
      </c>
      <c r="F14518" t="s">
        <v>4320</v>
      </c>
      <c r="G14518" t="s">
        <v>4320</v>
      </c>
      <c r="H14518" t="s">
        <v>4320</v>
      </c>
    </row>
    <row r="14519" spans="1:8" x14ac:dyDescent="0.25">
      <c r="A14519" t="s">
        <v>4320</v>
      </c>
      <c r="E14519" t="s">
        <v>4320</v>
      </c>
      <c r="F14519" t="s">
        <v>4320</v>
      </c>
      <c r="G14519" t="s">
        <v>4320</v>
      </c>
      <c r="H14519" t="s">
        <v>4320</v>
      </c>
    </row>
    <row r="14520" spans="1:8" x14ac:dyDescent="0.25">
      <c r="A14520" t="s">
        <v>4320</v>
      </c>
      <c r="E14520" t="s">
        <v>4320</v>
      </c>
      <c r="F14520" t="s">
        <v>4320</v>
      </c>
      <c r="G14520" t="s">
        <v>4320</v>
      </c>
      <c r="H14520" t="s">
        <v>4320</v>
      </c>
    </row>
    <row r="14521" spans="1:8" x14ac:dyDescent="0.25">
      <c r="A14521" t="s">
        <v>4320</v>
      </c>
      <c r="E14521" t="s">
        <v>4320</v>
      </c>
      <c r="F14521" t="s">
        <v>4320</v>
      </c>
      <c r="G14521" t="s">
        <v>4320</v>
      </c>
      <c r="H14521" t="s">
        <v>4320</v>
      </c>
    </row>
    <row r="14522" spans="1:8" x14ac:dyDescent="0.25">
      <c r="A14522" t="s">
        <v>4320</v>
      </c>
      <c r="E14522" t="s">
        <v>4320</v>
      </c>
      <c r="F14522" t="s">
        <v>4320</v>
      </c>
      <c r="G14522" t="s">
        <v>4320</v>
      </c>
      <c r="H14522" t="s">
        <v>4320</v>
      </c>
    </row>
    <row r="14523" spans="1:8" x14ac:dyDescent="0.25">
      <c r="A14523" t="s">
        <v>4320</v>
      </c>
      <c r="E14523" t="s">
        <v>4320</v>
      </c>
      <c r="F14523" t="s">
        <v>4320</v>
      </c>
      <c r="G14523" t="s">
        <v>4320</v>
      </c>
      <c r="H14523" t="s">
        <v>4320</v>
      </c>
    </row>
    <row r="14524" spans="1:8" x14ac:dyDescent="0.25">
      <c r="A14524" t="s">
        <v>4320</v>
      </c>
      <c r="E14524" t="s">
        <v>4320</v>
      </c>
      <c r="F14524" t="s">
        <v>4320</v>
      </c>
      <c r="G14524" t="s">
        <v>4320</v>
      </c>
      <c r="H14524" t="s">
        <v>4320</v>
      </c>
    </row>
    <row r="14525" spans="1:8" x14ac:dyDescent="0.25">
      <c r="A14525" t="s">
        <v>4320</v>
      </c>
      <c r="E14525" t="s">
        <v>4320</v>
      </c>
      <c r="F14525" t="s">
        <v>4320</v>
      </c>
      <c r="G14525" t="s">
        <v>4320</v>
      </c>
      <c r="H14525" t="s">
        <v>4320</v>
      </c>
    </row>
    <row r="14526" spans="1:8" x14ac:dyDescent="0.25">
      <c r="A14526" t="s">
        <v>4320</v>
      </c>
      <c r="E14526" t="s">
        <v>4320</v>
      </c>
      <c r="F14526" t="s">
        <v>4320</v>
      </c>
      <c r="G14526" t="s">
        <v>4320</v>
      </c>
      <c r="H14526" t="s">
        <v>4320</v>
      </c>
    </row>
    <row r="14527" spans="1:8" x14ac:dyDescent="0.25">
      <c r="A14527" t="s">
        <v>4320</v>
      </c>
      <c r="E14527" t="s">
        <v>4320</v>
      </c>
      <c r="F14527" t="s">
        <v>4320</v>
      </c>
      <c r="G14527" t="s">
        <v>4320</v>
      </c>
      <c r="H14527" t="s">
        <v>4320</v>
      </c>
    </row>
    <row r="14528" spans="1:8" x14ac:dyDescent="0.25">
      <c r="A14528" t="s">
        <v>4320</v>
      </c>
      <c r="E14528" t="s">
        <v>4320</v>
      </c>
      <c r="F14528" t="s">
        <v>4320</v>
      </c>
      <c r="G14528" t="s">
        <v>4320</v>
      </c>
      <c r="H14528" t="s">
        <v>4320</v>
      </c>
    </row>
    <row r="14529" spans="1:8" x14ac:dyDescent="0.25">
      <c r="A14529" t="s">
        <v>4320</v>
      </c>
      <c r="E14529" t="s">
        <v>4320</v>
      </c>
      <c r="F14529" t="s">
        <v>4320</v>
      </c>
      <c r="G14529" t="s">
        <v>4320</v>
      </c>
      <c r="H14529" t="s">
        <v>4320</v>
      </c>
    </row>
    <row r="14530" spans="1:8" x14ac:dyDescent="0.25">
      <c r="A14530" t="s">
        <v>4320</v>
      </c>
      <c r="E14530" t="s">
        <v>4320</v>
      </c>
      <c r="F14530" t="s">
        <v>4320</v>
      </c>
      <c r="G14530" t="s">
        <v>4320</v>
      </c>
      <c r="H14530" t="s">
        <v>4320</v>
      </c>
    </row>
    <row r="14531" spans="1:8" x14ac:dyDescent="0.25">
      <c r="A14531" t="s">
        <v>4320</v>
      </c>
      <c r="E14531" t="s">
        <v>4320</v>
      </c>
      <c r="F14531" t="s">
        <v>4320</v>
      </c>
      <c r="G14531" t="s">
        <v>4320</v>
      </c>
      <c r="H14531" t="s">
        <v>4320</v>
      </c>
    </row>
    <row r="14532" spans="1:8" x14ac:dyDescent="0.25">
      <c r="A14532" t="s">
        <v>4320</v>
      </c>
      <c r="E14532" t="s">
        <v>4320</v>
      </c>
      <c r="F14532" t="s">
        <v>4320</v>
      </c>
      <c r="G14532" t="s">
        <v>4320</v>
      </c>
      <c r="H14532" t="s">
        <v>4320</v>
      </c>
    </row>
    <row r="14533" spans="1:8" x14ac:dyDescent="0.25">
      <c r="A14533" t="s">
        <v>4320</v>
      </c>
      <c r="E14533" t="s">
        <v>4320</v>
      </c>
      <c r="F14533" t="s">
        <v>4320</v>
      </c>
      <c r="G14533" t="s">
        <v>4320</v>
      </c>
      <c r="H14533" t="s">
        <v>4320</v>
      </c>
    </row>
    <row r="14534" spans="1:8" x14ac:dyDescent="0.25">
      <c r="A14534" t="s">
        <v>4320</v>
      </c>
      <c r="E14534" t="s">
        <v>4320</v>
      </c>
      <c r="F14534" t="s">
        <v>4320</v>
      </c>
      <c r="G14534" t="s">
        <v>4320</v>
      </c>
      <c r="H14534" t="s">
        <v>4320</v>
      </c>
    </row>
    <row r="14535" spans="1:8" x14ac:dyDescent="0.25">
      <c r="A14535" t="s">
        <v>4320</v>
      </c>
      <c r="E14535" t="s">
        <v>4320</v>
      </c>
      <c r="F14535" t="s">
        <v>4320</v>
      </c>
      <c r="G14535" t="s">
        <v>4320</v>
      </c>
      <c r="H14535" t="s">
        <v>4320</v>
      </c>
    </row>
    <row r="14536" spans="1:8" x14ac:dyDescent="0.25">
      <c r="A14536" t="s">
        <v>4320</v>
      </c>
      <c r="E14536" t="s">
        <v>4320</v>
      </c>
      <c r="F14536" t="s">
        <v>4320</v>
      </c>
      <c r="G14536" t="s">
        <v>4320</v>
      </c>
      <c r="H14536" t="s">
        <v>4320</v>
      </c>
    </row>
    <row r="14537" spans="1:8" x14ac:dyDescent="0.25">
      <c r="A14537" t="s">
        <v>4320</v>
      </c>
      <c r="E14537" t="s">
        <v>4320</v>
      </c>
      <c r="F14537" t="s">
        <v>4320</v>
      </c>
      <c r="G14537" t="s">
        <v>4320</v>
      </c>
      <c r="H14537" t="s">
        <v>4320</v>
      </c>
    </row>
    <row r="14538" spans="1:8" x14ac:dyDescent="0.25">
      <c r="A14538" t="s">
        <v>4320</v>
      </c>
      <c r="E14538" t="s">
        <v>4320</v>
      </c>
      <c r="F14538" t="s">
        <v>4320</v>
      </c>
      <c r="G14538" t="s">
        <v>4320</v>
      </c>
      <c r="H14538" t="s">
        <v>4320</v>
      </c>
    </row>
    <row r="14539" spans="1:8" x14ac:dyDescent="0.25">
      <c r="A14539" t="s">
        <v>4320</v>
      </c>
      <c r="E14539" t="s">
        <v>4320</v>
      </c>
      <c r="F14539" t="s">
        <v>4320</v>
      </c>
      <c r="G14539" t="s">
        <v>4320</v>
      </c>
      <c r="H14539" t="s">
        <v>4320</v>
      </c>
    </row>
    <row r="14540" spans="1:8" x14ac:dyDescent="0.25">
      <c r="A14540" t="s">
        <v>4320</v>
      </c>
      <c r="E14540" t="s">
        <v>4320</v>
      </c>
      <c r="F14540" t="s">
        <v>4320</v>
      </c>
      <c r="G14540" t="s">
        <v>4320</v>
      </c>
      <c r="H14540" t="s">
        <v>4320</v>
      </c>
    </row>
    <row r="14541" spans="1:8" x14ac:dyDescent="0.25">
      <c r="A14541" t="s">
        <v>4320</v>
      </c>
      <c r="E14541" t="s">
        <v>4320</v>
      </c>
      <c r="F14541" t="s">
        <v>4320</v>
      </c>
      <c r="G14541" t="s">
        <v>4320</v>
      </c>
      <c r="H14541" t="s">
        <v>4320</v>
      </c>
    </row>
    <row r="14542" spans="1:8" x14ac:dyDescent="0.25">
      <c r="A14542" t="s">
        <v>4320</v>
      </c>
      <c r="E14542" t="s">
        <v>4320</v>
      </c>
      <c r="F14542" t="s">
        <v>4320</v>
      </c>
      <c r="G14542" t="s">
        <v>4320</v>
      </c>
      <c r="H14542" t="s">
        <v>4320</v>
      </c>
    </row>
    <row r="14543" spans="1:8" x14ac:dyDescent="0.25">
      <c r="A14543" t="s">
        <v>4320</v>
      </c>
      <c r="E14543" t="s">
        <v>4320</v>
      </c>
      <c r="F14543" t="s">
        <v>4320</v>
      </c>
      <c r="G14543" t="s">
        <v>4320</v>
      </c>
      <c r="H14543" t="s">
        <v>4320</v>
      </c>
    </row>
    <row r="14544" spans="1:8" x14ac:dyDescent="0.25">
      <c r="A14544" t="s">
        <v>4320</v>
      </c>
      <c r="E14544" t="s">
        <v>4320</v>
      </c>
      <c r="F14544" t="s">
        <v>4320</v>
      </c>
      <c r="G14544" t="s">
        <v>4320</v>
      </c>
      <c r="H14544" t="s">
        <v>4320</v>
      </c>
    </row>
    <row r="14545" spans="1:8" x14ac:dyDescent="0.25">
      <c r="A14545" t="s">
        <v>4320</v>
      </c>
      <c r="E14545" t="s">
        <v>4320</v>
      </c>
      <c r="F14545" t="s">
        <v>4320</v>
      </c>
      <c r="G14545" t="s">
        <v>4320</v>
      </c>
      <c r="H14545" t="s">
        <v>4320</v>
      </c>
    </row>
    <row r="14546" spans="1:8" x14ac:dyDescent="0.25">
      <c r="A14546" t="s">
        <v>4320</v>
      </c>
      <c r="E14546" t="s">
        <v>4320</v>
      </c>
      <c r="F14546" t="s">
        <v>4320</v>
      </c>
      <c r="G14546" t="s">
        <v>4320</v>
      </c>
      <c r="H14546" t="s">
        <v>4320</v>
      </c>
    </row>
    <row r="14547" spans="1:8" x14ac:dyDescent="0.25">
      <c r="A14547" t="s">
        <v>4320</v>
      </c>
      <c r="E14547" t="s">
        <v>4320</v>
      </c>
      <c r="F14547" t="s">
        <v>4320</v>
      </c>
      <c r="G14547" t="s">
        <v>4320</v>
      </c>
      <c r="H14547" t="s">
        <v>4320</v>
      </c>
    </row>
    <row r="14548" spans="1:8" x14ac:dyDescent="0.25">
      <c r="A14548" t="s">
        <v>4320</v>
      </c>
      <c r="E14548" t="s">
        <v>4320</v>
      </c>
      <c r="F14548" t="s">
        <v>4320</v>
      </c>
      <c r="G14548" t="s">
        <v>4320</v>
      </c>
      <c r="H14548" t="s">
        <v>4320</v>
      </c>
    </row>
    <row r="14549" spans="1:8" x14ac:dyDescent="0.25">
      <c r="A14549" t="s">
        <v>4320</v>
      </c>
      <c r="E14549" t="s">
        <v>4320</v>
      </c>
      <c r="F14549" t="s">
        <v>4320</v>
      </c>
      <c r="G14549" t="s">
        <v>4320</v>
      </c>
      <c r="H14549" t="s">
        <v>4320</v>
      </c>
    </row>
    <row r="14550" spans="1:8" x14ac:dyDescent="0.25">
      <c r="A14550" t="s">
        <v>4320</v>
      </c>
      <c r="E14550" t="s">
        <v>4320</v>
      </c>
      <c r="F14550" t="s">
        <v>4320</v>
      </c>
      <c r="G14550" t="s">
        <v>4320</v>
      </c>
      <c r="H14550" t="s">
        <v>4320</v>
      </c>
    </row>
    <row r="14551" spans="1:8" x14ac:dyDescent="0.25">
      <c r="A14551" t="s">
        <v>4320</v>
      </c>
      <c r="E14551" t="s">
        <v>4320</v>
      </c>
      <c r="F14551" t="s">
        <v>4320</v>
      </c>
      <c r="G14551" t="s">
        <v>4320</v>
      </c>
      <c r="H14551" t="s">
        <v>4320</v>
      </c>
    </row>
    <row r="14552" spans="1:8" x14ac:dyDescent="0.25">
      <c r="A14552" t="s">
        <v>4320</v>
      </c>
      <c r="E14552" t="s">
        <v>4320</v>
      </c>
      <c r="F14552" t="s">
        <v>4320</v>
      </c>
      <c r="G14552" t="s">
        <v>4320</v>
      </c>
      <c r="H14552" t="s">
        <v>4320</v>
      </c>
    </row>
    <row r="14553" spans="1:8" x14ac:dyDescent="0.25">
      <c r="A14553" t="s">
        <v>4320</v>
      </c>
      <c r="E14553" t="s">
        <v>4320</v>
      </c>
      <c r="F14553" t="s">
        <v>4320</v>
      </c>
      <c r="G14553" t="s">
        <v>4320</v>
      </c>
      <c r="H14553" t="s">
        <v>4320</v>
      </c>
    </row>
    <row r="14554" spans="1:8" x14ac:dyDescent="0.25">
      <c r="A14554" t="s">
        <v>4320</v>
      </c>
      <c r="E14554" t="s">
        <v>4320</v>
      </c>
      <c r="F14554" t="s">
        <v>4320</v>
      </c>
      <c r="G14554" t="s">
        <v>4320</v>
      </c>
      <c r="H14554" t="s">
        <v>4320</v>
      </c>
    </row>
    <row r="14555" spans="1:8" x14ac:dyDescent="0.25">
      <c r="A14555" t="s">
        <v>4320</v>
      </c>
      <c r="E14555" t="s">
        <v>4320</v>
      </c>
      <c r="F14555" t="s">
        <v>4320</v>
      </c>
      <c r="G14555" t="s">
        <v>4320</v>
      </c>
      <c r="H14555" t="s">
        <v>4320</v>
      </c>
    </row>
    <row r="14556" spans="1:8" x14ac:dyDescent="0.25">
      <c r="A14556" t="s">
        <v>4320</v>
      </c>
      <c r="E14556" t="s">
        <v>4320</v>
      </c>
      <c r="F14556" t="s">
        <v>4320</v>
      </c>
      <c r="G14556" t="s">
        <v>4320</v>
      </c>
      <c r="H14556" t="s">
        <v>4320</v>
      </c>
    </row>
    <row r="14557" spans="1:8" x14ac:dyDescent="0.25">
      <c r="A14557" t="s">
        <v>4320</v>
      </c>
      <c r="E14557" t="s">
        <v>4320</v>
      </c>
      <c r="F14557" t="s">
        <v>4320</v>
      </c>
      <c r="G14557" t="s">
        <v>4320</v>
      </c>
      <c r="H14557" t="s">
        <v>4320</v>
      </c>
    </row>
    <row r="14558" spans="1:8" x14ac:dyDescent="0.25">
      <c r="A14558" t="s">
        <v>4320</v>
      </c>
      <c r="E14558" t="s">
        <v>4320</v>
      </c>
      <c r="F14558" t="s">
        <v>4320</v>
      </c>
      <c r="G14558" t="s">
        <v>4320</v>
      </c>
      <c r="H14558" t="s">
        <v>4320</v>
      </c>
    </row>
    <row r="14559" spans="1:8" x14ac:dyDescent="0.25">
      <c r="A14559" t="s">
        <v>4320</v>
      </c>
      <c r="E14559" t="s">
        <v>4320</v>
      </c>
      <c r="F14559" t="s">
        <v>4320</v>
      </c>
      <c r="G14559" t="s">
        <v>4320</v>
      </c>
      <c r="H14559" t="s">
        <v>4320</v>
      </c>
    </row>
    <row r="14560" spans="1:8" x14ac:dyDescent="0.25">
      <c r="A14560" t="s">
        <v>4320</v>
      </c>
      <c r="E14560" t="s">
        <v>4320</v>
      </c>
      <c r="F14560" t="s">
        <v>4320</v>
      </c>
      <c r="G14560" t="s">
        <v>4320</v>
      </c>
      <c r="H14560" t="s">
        <v>4320</v>
      </c>
    </row>
    <row r="14561" spans="1:8" x14ac:dyDescent="0.25">
      <c r="A14561" t="s">
        <v>4320</v>
      </c>
      <c r="E14561" t="s">
        <v>4320</v>
      </c>
      <c r="F14561" t="s">
        <v>4320</v>
      </c>
      <c r="G14561" t="s">
        <v>4320</v>
      </c>
      <c r="H14561" t="s">
        <v>4320</v>
      </c>
    </row>
    <row r="14562" spans="1:8" x14ac:dyDescent="0.25">
      <c r="A14562" t="s">
        <v>4320</v>
      </c>
      <c r="E14562" t="s">
        <v>4320</v>
      </c>
      <c r="F14562" t="s">
        <v>4320</v>
      </c>
      <c r="G14562" t="s">
        <v>4320</v>
      </c>
      <c r="H14562" t="s">
        <v>4320</v>
      </c>
    </row>
    <row r="14563" spans="1:8" x14ac:dyDescent="0.25">
      <c r="A14563" t="s">
        <v>4320</v>
      </c>
      <c r="E14563" t="s">
        <v>4320</v>
      </c>
      <c r="F14563" t="s">
        <v>4320</v>
      </c>
      <c r="G14563" t="s">
        <v>4320</v>
      </c>
      <c r="H14563" t="s">
        <v>4320</v>
      </c>
    </row>
    <row r="14564" spans="1:8" x14ac:dyDescent="0.25">
      <c r="A14564" t="s">
        <v>4320</v>
      </c>
      <c r="E14564" t="s">
        <v>4320</v>
      </c>
      <c r="F14564" t="s">
        <v>4320</v>
      </c>
      <c r="G14564" t="s">
        <v>4320</v>
      </c>
      <c r="H14564" t="s">
        <v>4320</v>
      </c>
    </row>
    <row r="14565" spans="1:8" x14ac:dyDescent="0.25">
      <c r="A14565" t="s">
        <v>4320</v>
      </c>
      <c r="E14565" t="s">
        <v>4320</v>
      </c>
      <c r="F14565" t="s">
        <v>4320</v>
      </c>
      <c r="G14565" t="s">
        <v>4320</v>
      </c>
      <c r="H14565" t="s">
        <v>4320</v>
      </c>
    </row>
    <row r="14566" spans="1:8" x14ac:dyDescent="0.25">
      <c r="A14566" t="s">
        <v>4320</v>
      </c>
      <c r="E14566" t="s">
        <v>4320</v>
      </c>
      <c r="F14566" t="s">
        <v>4320</v>
      </c>
      <c r="G14566" t="s">
        <v>4320</v>
      </c>
      <c r="H14566" t="s">
        <v>4320</v>
      </c>
    </row>
    <row r="14567" spans="1:8" x14ac:dyDescent="0.25">
      <c r="A14567" t="s">
        <v>4320</v>
      </c>
      <c r="E14567" t="s">
        <v>4320</v>
      </c>
      <c r="F14567" t="s">
        <v>4320</v>
      </c>
      <c r="G14567" t="s">
        <v>4320</v>
      </c>
      <c r="H14567" t="s">
        <v>4320</v>
      </c>
    </row>
    <row r="14568" spans="1:8" x14ac:dyDescent="0.25">
      <c r="A14568" t="s">
        <v>4320</v>
      </c>
      <c r="E14568" t="s">
        <v>4320</v>
      </c>
      <c r="F14568" t="s">
        <v>4320</v>
      </c>
      <c r="G14568" t="s">
        <v>4320</v>
      </c>
      <c r="H14568" t="s">
        <v>4320</v>
      </c>
    </row>
    <row r="14569" spans="1:8" x14ac:dyDescent="0.25">
      <c r="A14569" t="s">
        <v>4320</v>
      </c>
      <c r="E14569" t="s">
        <v>4320</v>
      </c>
      <c r="F14569" t="s">
        <v>4320</v>
      </c>
      <c r="G14569" t="s">
        <v>4320</v>
      </c>
      <c r="H14569" t="s">
        <v>4320</v>
      </c>
    </row>
    <row r="14570" spans="1:8" x14ac:dyDescent="0.25">
      <c r="A14570" t="s">
        <v>4320</v>
      </c>
      <c r="E14570" t="s">
        <v>4320</v>
      </c>
      <c r="F14570" t="s">
        <v>4320</v>
      </c>
      <c r="G14570" t="s">
        <v>4320</v>
      </c>
      <c r="H14570" t="s">
        <v>4320</v>
      </c>
    </row>
    <row r="14571" spans="1:8" x14ac:dyDescent="0.25">
      <c r="A14571" t="s">
        <v>4320</v>
      </c>
      <c r="E14571" t="s">
        <v>4320</v>
      </c>
      <c r="F14571" t="s">
        <v>4320</v>
      </c>
      <c r="G14571" t="s">
        <v>4320</v>
      </c>
      <c r="H14571" t="s">
        <v>4320</v>
      </c>
    </row>
    <row r="14572" spans="1:8" x14ac:dyDescent="0.25">
      <c r="A14572" t="s">
        <v>4320</v>
      </c>
      <c r="E14572" t="s">
        <v>4320</v>
      </c>
      <c r="F14572" t="s">
        <v>4320</v>
      </c>
      <c r="G14572" t="s">
        <v>4320</v>
      </c>
      <c r="H14572" t="s">
        <v>4320</v>
      </c>
    </row>
    <row r="14573" spans="1:8" x14ac:dyDescent="0.25">
      <c r="A14573" t="s">
        <v>4320</v>
      </c>
      <c r="E14573" t="s">
        <v>4320</v>
      </c>
      <c r="F14573" t="s">
        <v>4320</v>
      </c>
      <c r="G14573" t="s">
        <v>4320</v>
      </c>
      <c r="H14573" t="s">
        <v>4320</v>
      </c>
    </row>
    <row r="14574" spans="1:8" x14ac:dyDescent="0.25">
      <c r="A14574" t="s">
        <v>4320</v>
      </c>
      <c r="E14574" t="s">
        <v>4320</v>
      </c>
      <c r="F14574" t="s">
        <v>4320</v>
      </c>
      <c r="G14574" t="s">
        <v>4320</v>
      </c>
      <c r="H14574" t="s">
        <v>4320</v>
      </c>
    </row>
    <row r="14575" spans="1:8" x14ac:dyDescent="0.25">
      <c r="A14575" t="s">
        <v>4320</v>
      </c>
      <c r="E14575" t="s">
        <v>4320</v>
      </c>
      <c r="F14575" t="s">
        <v>4320</v>
      </c>
      <c r="G14575" t="s">
        <v>4320</v>
      </c>
      <c r="H14575" t="s">
        <v>4320</v>
      </c>
    </row>
    <row r="14576" spans="1:8" x14ac:dyDescent="0.25">
      <c r="A14576" t="s">
        <v>4320</v>
      </c>
      <c r="E14576" t="s">
        <v>4320</v>
      </c>
      <c r="F14576" t="s">
        <v>4320</v>
      </c>
      <c r="G14576" t="s">
        <v>4320</v>
      </c>
      <c r="H14576" t="s">
        <v>4320</v>
      </c>
    </row>
    <row r="14577" spans="1:8" x14ac:dyDescent="0.25">
      <c r="A14577" t="s">
        <v>4320</v>
      </c>
      <c r="E14577" t="s">
        <v>4320</v>
      </c>
      <c r="F14577" t="s">
        <v>4320</v>
      </c>
      <c r="G14577" t="s">
        <v>4320</v>
      </c>
      <c r="H14577" t="s">
        <v>4320</v>
      </c>
    </row>
    <row r="14578" spans="1:8" x14ac:dyDescent="0.25">
      <c r="A14578" t="s">
        <v>4320</v>
      </c>
      <c r="E14578" t="s">
        <v>4320</v>
      </c>
      <c r="F14578" t="s">
        <v>4320</v>
      </c>
      <c r="G14578" t="s">
        <v>4320</v>
      </c>
      <c r="H14578" t="s">
        <v>4320</v>
      </c>
    </row>
    <row r="14579" spans="1:8" x14ac:dyDescent="0.25">
      <c r="A14579" t="s">
        <v>4320</v>
      </c>
      <c r="E14579" t="s">
        <v>4320</v>
      </c>
      <c r="F14579" t="s">
        <v>4320</v>
      </c>
      <c r="G14579" t="s">
        <v>4320</v>
      </c>
      <c r="H14579" t="s">
        <v>4320</v>
      </c>
    </row>
    <row r="14580" spans="1:8" x14ac:dyDescent="0.25">
      <c r="A14580" t="s">
        <v>4320</v>
      </c>
      <c r="E14580" t="s">
        <v>4320</v>
      </c>
      <c r="F14580" t="s">
        <v>4320</v>
      </c>
      <c r="G14580" t="s">
        <v>4320</v>
      </c>
      <c r="H14580" t="s">
        <v>4320</v>
      </c>
    </row>
    <row r="14581" spans="1:8" x14ac:dyDescent="0.25">
      <c r="A14581" t="s">
        <v>4320</v>
      </c>
      <c r="E14581" t="s">
        <v>4320</v>
      </c>
      <c r="F14581" t="s">
        <v>4320</v>
      </c>
      <c r="G14581" t="s">
        <v>4320</v>
      </c>
      <c r="H14581" t="s">
        <v>4320</v>
      </c>
    </row>
    <row r="14582" spans="1:8" x14ac:dyDescent="0.25">
      <c r="A14582" t="s">
        <v>4320</v>
      </c>
      <c r="E14582" t="s">
        <v>4320</v>
      </c>
      <c r="F14582" t="s">
        <v>4320</v>
      </c>
      <c r="G14582" t="s">
        <v>4320</v>
      </c>
      <c r="H14582" t="s">
        <v>4320</v>
      </c>
    </row>
    <row r="14583" spans="1:8" x14ac:dyDescent="0.25">
      <c r="A14583" t="s">
        <v>4320</v>
      </c>
      <c r="E14583" t="s">
        <v>4320</v>
      </c>
      <c r="F14583" t="s">
        <v>4320</v>
      </c>
      <c r="G14583" t="s">
        <v>4320</v>
      </c>
      <c r="H14583" t="s">
        <v>4320</v>
      </c>
    </row>
    <row r="14584" spans="1:8" x14ac:dyDescent="0.25">
      <c r="A14584" t="s">
        <v>4320</v>
      </c>
      <c r="E14584" t="s">
        <v>4320</v>
      </c>
      <c r="F14584" t="s">
        <v>4320</v>
      </c>
      <c r="G14584" t="s">
        <v>4320</v>
      </c>
      <c r="H14584" t="s">
        <v>4320</v>
      </c>
    </row>
    <row r="14585" spans="1:8" x14ac:dyDescent="0.25">
      <c r="A14585" t="s">
        <v>4320</v>
      </c>
      <c r="E14585" t="s">
        <v>4320</v>
      </c>
      <c r="F14585" t="s">
        <v>4320</v>
      </c>
      <c r="G14585" t="s">
        <v>4320</v>
      </c>
      <c r="H14585" t="s">
        <v>4320</v>
      </c>
    </row>
    <row r="14586" spans="1:8" x14ac:dyDescent="0.25">
      <c r="A14586" t="s">
        <v>4320</v>
      </c>
      <c r="E14586" t="s">
        <v>4320</v>
      </c>
      <c r="F14586" t="s">
        <v>4320</v>
      </c>
      <c r="G14586" t="s">
        <v>4320</v>
      </c>
      <c r="H14586" t="s">
        <v>4320</v>
      </c>
    </row>
    <row r="14587" spans="1:8" x14ac:dyDescent="0.25">
      <c r="A14587" t="s">
        <v>4320</v>
      </c>
      <c r="E14587" t="s">
        <v>4320</v>
      </c>
      <c r="F14587" t="s">
        <v>4320</v>
      </c>
      <c r="G14587" t="s">
        <v>4320</v>
      </c>
      <c r="H14587" t="s">
        <v>4320</v>
      </c>
    </row>
    <row r="14588" spans="1:8" x14ac:dyDescent="0.25">
      <c r="A14588" t="s">
        <v>4320</v>
      </c>
      <c r="E14588" t="s">
        <v>4320</v>
      </c>
      <c r="F14588" t="s">
        <v>4320</v>
      </c>
      <c r="G14588" t="s">
        <v>4320</v>
      </c>
      <c r="H14588" t="s">
        <v>4320</v>
      </c>
    </row>
    <row r="14589" spans="1:8" x14ac:dyDescent="0.25">
      <c r="A14589" t="s">
        <v>4320</v>
      </c>
      <c r="E14589" t="s">
        <v>4320</v>
      </c>
      <c r="F14589" t="s">
        <v>4320</v>
      </c>
      <c r="G14589" t="s">
        <v>4320</v>
      </c>
      <c r="H14589" t="s">
        <v>4320</v>
      </c>
    </row>
    <row r="14590" spans="1:8" x14ac:dyDescent="0.25">
      <c r="A14590" t="s">
        <v>4320</v>
      </c>
      <c r="E14590" t="s">
        <v>4320</v>
      </c>
      <c r="F14590" t="s">
        <v>4320</v>
      </c>
      <c r="G14590" t="s">
        <v>4320</v>
      </c>
      <c r="H14590" t="s">
        <v>4320</v>
      </c>
    </row>
    <row r="14591" spans="1:8" x14ac:dyDescent="0.25">
      <c r="A14591" t="s">
        <v>4320</v>
      </c>
      <c r="E14591" t="s">
        <v>4320</v>
      </c>
      <c r="F14591" t="s">
        <v>4320</v>
      </c>
      <c r="G14591" t="s">
        <v>4320</v>
      </c>
      <c r="H14591" t="s">
        <v>4320</v>
      </c>
    </row>
    <row r="14592" spans="1:8" x14ac:dyDescent="0.25">
      <c r="A14592" t="s">
        <v>4320</v>
      </c>
      <c r="E14592" t="s">
        <v>4320</v>
      </c>
      <c r="F14592" t="s">
        <v>4320</v>
      </c>
      <c r="G14592" t="s">
        <v>4320</v>
      </c>
      <c r="H14592" t="s">
        <v>4320</v>
      </c>
    </row>
    <row r="14593" spans="1:8" x14ac:dyDescent="0.25">
      <c r="A14593" t="s">
        <v>4320</v>
      </c>
      <c r="E14593" t="s">
        <v>4320</v>
      </c>
      <c r="F14593" t="s">
        <v>4320</v>
      </c>
      <c r="G14593" t="s">
        <v>4320</v>
      </c>
      <c r="H14593" t="s">
        <v>4320</v>
      </c>
    </row>
    <row r="14594" spans="1:8" x14ac:dyDescent="0.25">
      <c r="A14594" t="s">
        <v>4320</v>
      </c>
      <c r="E14594" t="s">
        <v>4320</v>
      </c>
      <c r="F14594" t="s">
        <v>4320</v>
      </c>
      <c r="G14594" t="s">
        <v>4320</v>
      </c>
      <c r="H14594" t="s">
        <v>4320</v>
      </c>
    </row>
    <row r="14595" spans="1:8" x14ac:dyDescent="0.25">
      <c r="A14595" t="s">
        <v>4320</v>
      </c>
      <c r="E14595" t="s">
        <v>4320</v>
      </c>
      <c r="F14595" t="s">
        <v>4320</v>
      </c>
      <c r="G14595" t="s">
        <v>4320</v>
      </c>
      <c r="H14595" t="s">
        <v>4320</v>
      </c>
    </row>
    <row r="14596" spans="1:8" x14ac:dyDescent="0.25">
      <c r="A14596" t="s">
        <v>4320</v>
      </c>
      <c r="E14596" t="s">
        <v>4320</v>
      </c>
      <c r="F14596" t="s">
        <v>4320</v>
      </c>
      <c r="G14596" t="s">
        <v>4320</v>
      </c>
      <c r="H14596" t="s">
        <v>4320</v>
      </c>
    </row>
    <row r="14597" spans="1:8" x14ac:dyDescent="0.25">
      <c r="A14597" t="s">
        <v>4320</v>
      </c>
      <c r="E14597" t="s">
        <v>4320</v>
      </c>
      <c r="F14597" t="s">
        <v>4320</v>
      </c>
      <c r="G14597" t="s">
        <v>4320</v>
      </c>
      <c r="H14597" t="s">
        <v>4320</v>
      </c>
    </row>
    <row r="14598" spans="1:8" x14ac:dyDescent="0.25">
      <c r="A14598" t="s">
        <v>4320</v>
      </c>
      <c r="E14598" t="s">
        <v>4320</v>
      </c>
      <c r="F14598" t="s">
        <v>4320</v>
      </c>
      <c r="G14598" t="s">
        <v>4320</v>
      </c>
      <c r="H14598" t="s">
        <v>4320</v>
      </c>
    </row>
    <row r="14599" spans="1:8" x14ac:dyDescent="0.25">
      <c r="A14599" t="s">
        <v>4320</v>
      </c>
      <c r="E14599" t="s">
        <v>4320</v>
      </c>
      <c r="F14599" t="s">
        <v>4320</v>
      </c>
      <c r="G14599" t="s">
        <v>4320</v>
      </c>
      <c r="H14599" t="s">
        <v>4320</v>
      </c>
    </row>
    <row r="14600" spans="1:8" x14ac:dyDescent="0.25">
      <c r="A14600" t="s">
        <v>4320</v>
      </c>
      <c r="E14600" t="s">
        <v>4320</v>
      </c>
      <c r="F14600" t="s">
        <v>4320</v>
      </c>
      <c r="G14600" t="s">
        <v>4320</v>
      </c>
      <c r="H14600" t="s">
        <v>4320</v>
      </c>
    </row>
    <row r="14601" spans="1:8" x14ac:dyDescent="0.25">
      <c r="A14601" t="s">
        <v>4320</v>
      </c>
      <c r="E14601" t="s">
        <v>4320</v>
      </c>
      <c r="F14601" t="s">
        <v>4320</v>
      </c>
      <c r="G14601" t="s">
        <v>4320</v>
      </c>
      <c r="H14601" t="s">
        <v>4320</v>
      </c>
    </row>
    <row r="14602" spans="1:8" x14ac:dyDescent="0.25">
      <c r="A14602" t="s">
        <v>4320</v>
      </c>
      <c r="E14602" t="s">
        <v>4320</v>
      </c>
      <c r="F14602" t="s">
        <v>4320</v>
      </c>
      <c r="G14602" t="s">
        <v>4320</v>
      </c>
      <c r="H14602" t="s">
        <v>4320</v>
      </c>
    </row>
    <row r="14603" spans="1:8" x14ac:dyDescent="0.25">
      <c r="A14603" t="s">
        <v>4320</v>
      </c>
      <c r="E14603" t="s">
        <v>4320</v>
      </c>
      <c r="F14603" t="s">
        <v>4320</v>
      </c>
      <c r="G14603" t="s">
        <v>4320</v>
      </c>
      <c r="H14603" t="s">
        <v>4320</v>
      </c>
    </row>
    <row r="14604" spans="1:8" x14ac:dyDescent="0.25">
      <c r="A14604" t="s">
        <v>4320</v>
      </c>
      <c r="E14604" t="s">
        <v>4320</v>
      </c>
      <c r="F14604" t="s">
        <v>4320</v>
      </c>
      <c r="G14604" t="s">
        <v>4320</v>
      </c>
      <c r="H14604" t="s">
        <v>4320</v>
      </c>
    </row>
    <row r="14605" spans="1:8" x14ac:dyDescent="0.25">
      <c r="A14605" t="s">
        <v>4320</v>
      </c>
      <c r="E14605" t="s">
        <v>4320</v>
      </c>
      <c r="F14605" t="s">
        <v>4320</v>
      </c>
      <c r="G14605" t="s">
        <v>4320</v>
      </c>
      <c r="H14605" t="s">
        <v>4320</v>
      </c>
    </row>
    <row r="14606" spans="1:8" x14ac:dyDescent="0.25">
      <c r="A14606" t="s">
        <v>4320</v>
      </c>
      <c r="E14606" t="s">
        <v>4320</v>
      </c>
      <c r="F14606" t="s">
        <v>4320</v>
      </c>
      <c r="G14606" t="s">
        <v>4320</v>
      </c>
      <c r="H14606" t="s">
        <v>4320</v>
      </c>
    </row>
    <row r="14607" spans="1:8" x14ac:dyDescent="0.25">
      <c r="A14607" t="s">
        <v>4320</v>
      </c>
      <c r="E14607" t="s">
        <v>4320</v>
      </c>
      <c r="F14607" t="s">
        <v>4320</v>
      </c>
      <c r="G14607" t="s">
        <v>4320</v>
      </c>
      <c r="H14607" t="s">
        <v>4320</v>
      </c>
    </row>
    <row r="14608" spans="1:8" x14ac:dyDescent="0.25">
      <c r="A14608" t="s">
        <v>4320</v>
      </c>
      <c r="E14608" t="s">
        <v>4320</v>
      </c>
      <c r="F14608" t="s">
        <v>4320</v>
      </c>
      <c r="G14608" t="s">
        <v>4320</v>
      </c>
      <c r="H14608" t="s">
        <v>4320</v>
      </c>
    </row>
    <row r="14609" spans="1:8" x14ac:dyDescent="0.25">
      <c r="A14609" t="s">
        <v>4320</v>
      </c>
      <c r="E14609" t="s">
        <v>4320</v>
      </c>
      <c r="F14609" t="s">
        <v>4320</v>
      </c>
      <c r="G14609" t="s">
        <v>4320</v>
      </c>
      <c r="H14609" t="s">
        <v>4320</v>
      </c>
    </row>
    <row r="14610" spans="1:8" x14ac:dyDescent="0.25">
      <c r="A14610" t="s">
        <v>4320</v>
      </c>
      <c r="E14610" t="s">
        <v>4320</v>
      </c>
      <c r="F14610" t="s">
        <v>4320</v>
      </c>
      <c r="G14610" t="s">
        <v>4320</v>
      </c>
      <c r="H14610" t="s">
        <v>4320</v>
      </c>
    </row>
    <row r="14611" spans="1:8" x14ac:dyDescent="0.25">
      <c r="A14611" t="s">
        <v>4320</v>
      </c>
      <c r="E14611" t="s">
        <v>4320</v>
      </c>
      <c r="F14611" t="s">
        <v>4320</v>
      </c>
      <c r="G14611" t="s">
        <v>4320</v>
      </c>
      <c r="H14611" t="s">
        <v>4320</v>
      </c>
    </row>
    <row r="14612" spans="1:8" x14ac:dyDescent="0.25">
      <c r="A14612" t="s">
        <v>4320</v>
      </c>
      <c r="E14612" t="s">
        <v>4320</v>
      </c>
      <c r="F14612" t="s">
        <v>4320</v>
      </c>
      <c r="G14612" t="s">
        <v>4320</v>
      </c>
      <c r="H14612" t="s">
        <v>4320</v>
      </c>
    </row>
    <row r="14613" spans="1:8" x14ac:dyDescent="0.25">
      <c r="A14613" t="s">
        <v>4320</v>
      </c>
      <c r="E14613" t="s">
        <v>4320</v>
      </c>
      <c r="F14613" t="s">
        <v>4320</v>
      </c>
      <c r="G14613" t="s">
        <v>4320</v>
      </c>
      <c r="H14613" t="s">
        <v>4320</v>
      </c>
    </row>
    <row r="14614" spans="1:8" x14ac:dyDescent="0.25">
      <c r="A14614" t="s">
        <v>4320</v>
      </c>
      <c r="E14614" t="s">
        <v>4320</v>
      </c>
      <c r="F14614" t="s">
        <v>4320</v>
      </c>
      <c r="G14614" t="s">
        <v>4320</v>
      </c>
      <c r="H14614" t="s">
        <v>4320</v>
      </c>
    </row>
    <row r="14615" spans="1:8" x14ac:dyDescent="0.25">
      <c r="A14615" t="s">
        <v>4320</v>
      </c>
      <c r="E14615" t="s">
        <v>4320</v>
      </c>
      <c r="F14615" t="s">
        <v>4320</v>
      </c>
      <c r="G14615" t="s">
        <v>4320</v>
      </c>
      <c r="H14615" t="s">
        <v>4320</v>
      </c>
    </row>
    <row r="14616" spans="1:8" x14ac:dyDescent="0.25">
      <c r="A14616" t="s">
        <v>4320</v>
      </c>
      <c r="E14616" t="s">
        <v>4320</v>
      </c>
      <c r="F14616" t="s">
        <v>4320</v>
      </c>
      <c r="G14616" t="s">
        <v>4320</v>
      </c>
      <c r="H14616" t="s">
        <v>4320</v>
      </c>
    </row>
    <row r="14617" spans="1:8" x14ac:dyDescent="0.25">
      <c r="A14617" t="s">
        <v>4320</v>
      </c>
      <c r="E14617" t="s">
        <v>4320</v>
      </c>
      <c r="F14617" t="s">
        <v>4320</v>
      </c>
      <c r="G14617" t="s">
        <v>4320</v>
      </c>
      <c r="H14617" t="s">
        <v>4320</v>
      </c>
    </row>
    <row r="14618" spans="1:8" x14ac:dyDescent="0.25">
      <c r="A14618" t="s">
        <v>4320</v>
      </c>
      <c r="E14618" t="s">
        <v>4320</v>
      </c>
      <c r="F14618" t="s">
        <v>4320</v>
      </c>
      <c r="G14618" t="s">
        <v>4320</v>
      </c>
      <c r="H14618" t="s">
        <v>4320</v>
      </c>
    </row>
    <row r="14619" spans="1:8" x14ac:dyDescent="0.25">
      <c r="A14619" t="s">
        <v>4320</v>
      </c>
      <c r="E14619" t="s">
        <v>4320</v>
      </c>
      <c r="F14619" t="s">
        <v>4320</v>
      </c>
      <c r="G14619" t="s">
        <v>4320</v>
      </c>
      <c r="H14619" t="s">
        <v>4320</v>
      </c>
    </row>
    <row r="14620" spans="1:8" x14ac:dyDescent="0.25">
      <c r="A14620" t="s">
        <v>4320</v>
      </c>
      <c r="E14620" t="s">
        <v>4320</v>
      </c>
      <c r="F14620" t="s">
        <v>4320</v>
      </c>
      <c r="G14620" t="s">
        <v>4320</v>
      </c>
      <c r="H14620" t="s">
        <v>4320</v>
      </c>
    </row>
    <row r="14621" spans="1:8" x14ac:dyDescent="0.25">
      <c r="A14621" t="s">
        <v>4320</v>
      </c>
      <c r="E14621" t="s">
        <v>4320</v>
      </c>
      <c r="F14621" t="s">
        <v>4320</v>
      </c>
      <c r="G14621" t="s">
        <v>4320</v>
      </c>
      <c r="H14621" t="s">
        <v>4320</v>
      </c>
    </row>
    <row r="14622" spans="1:8" x14ac:dyDescent="0.25">
      <c r="A14622" t="s">
        <v>4320</v>
      </c>
      <c r="E14622" t="s">
        <v>4320</v>
      </c>
      <c r="F14622" t="s">
        <v>4320</v>
      </c>
      <c r="G14622" t="s">
        <v>4320</v>
      </c>
      <c r="H14622" t="s">
        <v>4320</v>
      </c>
    </row>
    <row r="14623" spans="1:8" x14ac:dyDescent="0.25">
      <c r="A14623" t="s">
        <v>4320</v>
      </c>
      <c r="E14623" t="s">
        <v>4320</v>
      </c>
      <c r="F14623" t="s">
        <v>4320</v>
      </c>
      <c r="G14623" t="s">
        <v>4320</v>
      </c>
      <c r="H14623" t="s">
        <v>4320</v>
      </c>
    </row>
    <row r="14624" spans="1:8" x14ac:dyDescent="0.25">
      <c r="A14624" t="s">
        <v>4320</v>
      </c>
      <c r="E14624" t="s">
        <v>4320</v>
      </c>
      <c r="F14624" t="s">
        <v>4320</v>
      </c>
      <c r="G14624" t="s">
        <v>4320</v>
      </c>
      <c r="H14624" t="s">
        <v>4320</v>
      </c>
    </row>
    <row r="14625" spans="1:8" x14ac:dyDescent="0.25">
      <c r="A14625" t="s">
        <v>4320</v>
      </c>
      <c r="E14625" t="s">
        <v>4320</v>
      </c>
      <c r="F14625" t="s">
        <v>4320</v>
      </c>
      <c r="G14625" t="s">
        <v>4320</v>
      </c>
      <c r="H14625" t="s">
        <v>4320</v>
      </c>
    </row>
    <row r="14626" spans="1:8" x14ac:dyDescent="0.25">
      <c r="A14626" t="s">
        <v>4320</v>
      </c>
      <c r="E14626" t="s">
        <v>4320</v>
      </c>
      <c r="F14626" t="s">
        <v>4320</v>
      </c>
      <c r="G14626" t="s">
        <v>4320</v>
      </c>
      <c r="H14626" t="s">
        <v>4320</v>
      </c>
    </row>
    <row r="14627" spans="1:8" x14ac:dyDescent="0.25">
      <c r="A14627" t="s">
        <v>4320</v>
      </c>
      <c r="E14627" t="s">
        <v>4320</v>
      </c>
      <c r="F14627" t="s">
        <v>4320</v>
      </c>
      <c r="G14627" t="s">
        <v>4320</v>
      </c>
      <c r="H14627" t="s">
        <v>4320</v>
      </c>
    </row>
    <row r="14628" spans="1:8" x14ac:dyDescent="0.25">
      <c r="A14628" t="s">
        <v>4320</v>
      </c>
      <c r="E14628" t="s">
        <v>4320</v>
      </c>
      <c r="F14628" t="s">
        <v>4320</v>
      </c>
      <c r="G14628" t="s">
        <v>4320</v>
      </c>
      <c r="H14628" t="s">
        <v>4320</v>
      </c>
    </row>
    <row r="14629" spans="1:8" x14ac:dyDescent="0.25">
      <c r="A14629" t="s">
        <v>4320</v>
      </c>
      <c r="E14629" t="s">
        <v>4320</v>
      </c>
      <c r="F14629" t="s">
        <v>4320</v>
      </c>
      <c r="G14629" t="s">
        <v>4320</v>
      </c>
      <c r="H14629" t="s">
        <v>4320</v>
      </c>
    </row>
    <row r="14630" spans="1:8" x14ac:dyDescent="0.25">
      <c r="A14630" t="s">
        <v>4320</v>
      </c>
      <c r="E14630" t="s">
        <v>4320</v>
      </c>
      <c r="F14630" t="s">
        <v>4320</v>
      </c>
      <c r="G14630" t="s">
        <v>4320</v>
      </c>
      <c r="H14630" t="s">
        <v>4320</v>
      </c>
    </row>
    <row r="14631" spans="1:8" x14ac:dyDescent="0.25">
      <c r="A14631" t="s">
        <v>4320</v>
      </c>
      <c r="E14631" t="s">
        <v>4320</v>
      </c>
      <c r="F14631" t="s">
        <v>4320</v>
      </c>
      <c r="G14631" t="s">
        <v>4320</v>
      </c>
      <c r="H14631" t="s">
        <v>4320</v>
      </c>
    </row>
    <row r="14632" spans="1:8" x14ac:dyDescent="0.25">
      <c r="A14632" t="s">
        <v>4320</v>
      </c>
      <c r="E14632" t="s">
        <v>4320</v>
      </c>
      <c r="F14632" t="s">
        <v>4320</v>
      </c>
      <c r="G14632" t="s">
        <v>4320</v>
      </c>
      <c r="H14632" t="s">
        <v>4320</v>
      </c>
    </row>
    <row r="14633" spans="1:8" x14ac:dyDescent="0.25">
      <c r="A14633" t="s">
        <v>4320</v>
      </c>
      <c r="E14633" t="s">
        <v>4320</v>
      </c>
      <c r="F14633" t="s">
        <v>4320</v>
      </c>
      <c r="G14633" t="s">
        <v>4320</v>
      </c>
      <c r="H14633" t="s">
        <v>4320</v>
      </c>
    </row>
    <row r="14634" spans="1:8" x14ac:dyDescent="0.25">
      <c r="A14634" t="s">
        <v>4320</v>
      </c>
      <c r="E14634" t="s">
        <v>4320</v>
      </c>
      <c r="F14634" t="s">
        <v>4320</v>
      </c>
      <c r="G14634" t="s">
        <v>4320</v>
      </c>
      <c r="H14634" t="s">
        <v>4320</v>
      </c>
    </row>
    <row r="14635" spans="1:8" x14ac:dyDescent="0.25">
      <c r="A14635" t="s">
        <v>4320</v>
      </c>
      <c r="E14635" t="s">
        <v>4320</v>
      </c>
      <c r="F14635" t="s">
        <v>4320</v>
      </c>
      <c r="G14635" t="s">
        <v>4320</v>
      </c>
      <c r="H14635" t="s">
        <v>4320</v>
      </c>
    </row>
    <row r="14636" spans="1:8" x14ac:dyDescent="0.25">
      <c r="A14636" t="s">
        <v>4320</v>
      </c>
      <c r="E14636" t="s">
        <v>4320</v>
      </c>
      <c r="F14636" t="s">
        <v>4320</v>
      </c>
      <c r="G14636" t="s">
        <v>4320</v>
      </c>
      <c r="H14636" t="s">
        <v>4320</v>
      </c>
    </row>
    <row r="14637" spans="1:8" x14ac:dyDescent="0.25">
      <c r="A14637" t="s">
        <v>4320</v>
      </c>
      <c r="E14637" t="s">
        <v>4320</v>
      </c>
      <c r="F14637" t="s">
        <v>4320</v>
      </c>
      <c r="G14637" t="s">
        <v>4320</v>
      </c>
      <c r="H14637" t="s">
        <v>4320</v>
      </c>
    </row>
    <row r="14638" spans="1:8" x14ac:dyDescent="0.25">
      <c r="A14638" t="s">
        <v>4320</v>
      </c>
      <c r="E14638" t="s">
        <v>4320</v>
      </c>
      <c r="F14638" t="s">
        <v>4320</v>
      </c>
      <c r="G14638" t="s">
        <v>4320</v>
      </c>
      <c r="H14638" t="s">
        <v>4320</v>
      </c>
    </row>
    <row r="14639" spans="1:8" x14ac:dyDescent="0.25">
      <c r="A14639" t="s">
        <v>4320</v>
      </c>
      <c r="E14639" t="s">
        <v>4320</v>
      </c>
      <c r="F14639" t="s">
        <v>4320</v>
      </c>
      <c r="G14639" t="s">
        <v>4320</v>
      </c>
      <c r="H14639" t="s">
        <v>4320</v>
      </c>
    </row>
    <row r="14640" spans="1:8" x14ac:dyDescent="0.25">
      <c r="A14640" t="s">
        <v>4320</v>
      </c>
      <c r="E14640" t="s">
        <v>4320</v>
      </c>
      <c r="F14640" t="s">
        <v>4320</v>
      </c>
      <c r="G14640" t="s">
        <v>4320</v>
      </c>
      <c r="H14640" t="s">
        <v>4320</v>
      </c>
    </row>
    <row r="14641" spans="1:8" x14ac:dyDescent="0.25">
      <c r="A14641" t="s">
        <v>4320</v>
      </c>
      <c r="E14641" t="s">
        <v>4320</v>
      </c>
      <c r="F14641" t="s">
        <v>4320</v>
      </c>
      <c r="G14641" t="s">
        <v>4320</v>
      </c>
      <c r="H14641" t="s">
        <v>4320</v>
      </c>
    </row>
    <row r="14642" spans="1:8" x14ac:dyDescent="0.25">
      <c r="A14642" t="s">
        <v>4320</v>
      </c>
      <c r="E14642" t="s">
        <v>4320</v>
      </c>
      <c r="F14642" t="s">
        <v>4320</v>
      </c>
      <c r="G14642" t="s">
        <v>4320</v>
      </c>
      <c r="H14642" t="s">
        <v>4320</v>
      </c>
    </row>
    <row r="14643" spans="1:8" x14ac:dyDescent="0.25">
      <c r="A14643" t="s">
        <v>4320</v>
      </c>
      <c r="E14643" t="s">
        <v>4320</v>
      </c>
      <c r="F14643" t="s">
        <v>4320</v>
      </c>
      <c r="G14643" t="s">
        <v>4320</v>
      </c>
      <c r="H14643" t="s">
        <v>4320</v>
      </c>
    </row>
    <row r="14644" spans="1:8" x14ac:dyDescent="0.25">
      <c r="A14644" t="s">
        <v>4320</v>
      </c>
      <c r="E14644" t="s">
        <v>4320</v>
      </c>
      <c r="F14644" t="s">
        <v>4320</v>
      </c>
      <c r="G14644" t="s">
        <v>4320</v>
      </c>
      <c r="H14644" t="s">
        <v>4320</v>
      </c>
    </row>
    <row r="14645" spans="1:8" x14ac:dyDescent="0.25">
      <c r="A14645" t="s">
        <v>4320</v>
      </c>
      <c r="E14645" t="s">
        <v>4320</v>
      </c>
      <c r="F14645" t="s">
        <v>4320</v>
      </c>
      <c r="G14645" t="s">
        <v>4320</v>
      </c>
      <c r="H14645" t="s">
        <v>4320</v>
      </c>
    </row>
    <row r="14646" spans="1:8" x14ac:dyDescent="0.25">
      <c r="A14646" t="s">
        <v>4320</v>
      </c>
      <c r="E14646" t="s">
        <v>4320</v>
      </c>
      <c r="F14646" t="s">
        <v>4320</v>
      </c>
      <c r="G14646" t="s">
        <v>4320</v>
      </c>
      <c r="H14646" t="s">
        <v>4320</v>
      </c>
    </row>
    <row r="14647" spans="1:8" x14ac:dyDescent="0.25">
      <c r="A14647" t="s">
        <v>4320</v>
      </c>
      <c r="E14647" t="s">
        <v>4320</v>
      </c>
      <c r="F14647" t="s">
        <v>4320</v>
      </c>
      <c r="G14647" t="s">
        <v>4320</v>
      </c>
      <c r="H14647" t="s">
        <v>4320</v>
      </c>
    </row>
    <row r="14648" spans="1:8" x14ac:dyDescent="0.25">
      <c r="A14648" t="s">
        <v>4320</v>
      </c>
      <c r="E14648" t="s">
        <v>4320</v>
      </c>
      <c r="F14648" t="s">
        <v>4320</v>
      </c>
      <c r="G14648" t="s">
        <v>4320</v>
      </c>
      <c r="H14648" t="s">
        <v>4320</v>
      </c>
    </row>
    <row r="14649" spans="1:8" x14ac:dyDescent="0.25">
      <c r="A14649" t="s">
        <v>4320</v>
      </c>
      <c r="E14649" t="s">
        <v>4320</v>
      </c>
      <c r="F14649" t="s">
        <v>4320</v>
      </c>
      <c r="G14649" t="s">
        <v>4320</v>
      </c>
      <c r="H14649" t="s">
        <v>4320</v>
      </c>
    </row>
    <row r="14650" spans="1:8" x14ac:dyDescent="0.25">
      <c r="A14650" t="s">
        <v>4320</v>
      </c>
      <c r="E14650" t="s">
        <v>4320</v>
      </c>
      <c r="F14650" t="s">
        <v>4320</v>
      </c>
      <c r="G14650" t="s">
        <v>4320</v>
      </c>
      <c r="H14650" t="s">
        <v>4320</v>
      </c>
    </row>
    <row r="14651" spans="1:8" x14ac:dyDescent="0.25">
      <c r="A14651" t="s">
        <v>4320</v>
      </c>
      <c r="E14651" t="s">
        <v>4320</v>
      </c>
      <c r="F14651" t="s">
        <v>4320</v>
      </c>
      <c r="G14651" t="s">
        <v>4320</v>
      </c>
      <c r="H14651" t="s">
        <v>4320</v>
      </c>
    </row>
    <row r="14652" spans="1:8" x14ac:dyDescent="0.25">
      <c r="A14652" t="s">
        <v>4320</v>
      </c>
      <c r="E14652" t="s">
        <v>4320</v>
      </c>
      <c r="F14652" t="s">
        <v>4320</v>
      </c>
      <c r="G14652" t="s">
        <v>4320</v>
      </c>
      <c r="H14652" t="s">
        <v>4320</v>
      </c>
    </row>
    <row r="14653" spans="1:8" x14ac:dyDescent="0.25">
      <c r="A14653" t="s">
        <v>4320</v>
      </c>
      <c r="E14653" t="s">
        <v>4320</v>
      </c>
      <c r="F14653" t="s">
        <v>4320</v>
      </c>
      <c r="G14653" t="s">
        <v>4320</v>
      </c>
      <c r="H14653" t="s">
        <v>4320</v>
      </c>
    </row>
    <row r="14654" spans="1:8" x14ac:dyDescent="0.25">
      <c r="A14654" t="s">
        <v>4320</v>
      </c>
      <c r="E14654" t="s">
        <v>4320</v>
      </c>
      <c r="F14654" t="s">
        <v>4320</v>
      </c>
      <c r="G14654" t="s">
        <v>4320</v>
      </c>
      <c r="H14654" t="s">
        <v>4320</v>
      </c>
    </row>
    <row r="14655" spans="1:8" x14ac:dyDescent="0.25">
      <c r="A14655" t="s">
        <v>4320</v>
      </c>
      <c r="E14655" t="s">
        <v>4320</v>
      </c>
      <c r="F14655" t="s">
        <v>4320</v>
      </c>
      <c r="G14655" t="s">
        <v>4320</v>
      </c>
      <c r="H14655" t="s">
        <v>4320</v>
      </c>
    </row>
    <row r="14656" spans="1:8" x14ac:dyDescent="0.25">
      <c r="A14656" t="s">
        <v>4320</v>
      </c>
      <c r="E14656" t="s">
        <v>4320</v>
      </c>
      <c r="F14656" t="s">
        <v>4320</v>
      </c>
      <c r="G14656" t="s">
        <v>4320</v>
      </c>
      <c r="H14656" t="s">
        <v>4320</v>
      </c>
    </row>
    <row r="14657" spans="1:8" x14ac:dyDescent="0.25">
      <c r="A14657" t="s">
        <v>4320</v>
      </c>
      <c r="E14657" t="s">
        <v>4320</v>
      </c>
      <c r="F14657" t="s">
        <v>4320</v>
      </c>
      <c r="G14657" t="s">
        <v>4320</v>
      </c>
      <c r="H14657" t="s">
        <v>4320</v>
      </c>
    </row>
    <row r="14658" spans="1:8" x14ac:dyDescent="0.25">
      <c r="A14658" t="s">
        <v>4320</v>
      </c>
      <c r="E14658" t="s">
        <v>4320</v>
      </c>
      <c r="F14658" t="s">
        <v>4320</v>
      </c>
      <c r="G14658" t="s">
        <v>4320</v>
      </c>
      <c r="H14658" t="s">
        <v>4320</v>
      </c>
    </row>
    <row r="14659" spans="1:8" x14ac:dyDescent="0.25">
      <c r="A14659" t="s">
        <v>4320</v>
      </c>
      <c r="E14659" t="s">
        <v>4320</v>
      </c>
      <c r="F14659" t="s">
        <v>4320</v>
      </c>
      <c r="G14659" t="s">
        <v>4320</v>
      </c>
      <c r="H14659" t="s">
        <v>4320</v>
      </c>
    </row>
    <row r="14660" spans="1:8" x14ac:dyDescent="0.25">
      <c r="A14660" t="s">
        <v>4320</v>
      </c>
      <c r="E14660" t="s">
        <v>4320</v>
      </c>
      <c r="F14660" t="s">
        <v>4320</v>
      </c>
      <c r="G14660" t="s">
        <v>4320</v>
      </c>
      <c r="H14660" t="s">
        <v>4320</v>
      </c>
    </row>
    <row r="14661" spans="1:8" x14ac:dyDescent="0.25">
      <c r="A14661" t="s">
        <v>4320</v>
      </c>
      <c r="E14661" t="s">
        <v>4320</v>
      </c>
      <c r="F14661" t="s">
        <v>4320</v>
      </c>
      <c r="G14661" t="s">
        <v>4320</v>
      </c>
      <c r="H14661" t="s">
        <v>4320</v>
      </c>
    </row>
    <row r="14662" spans="1:8" x14ac:dyDescent="0.25">
      <c r="A14662" t="s">
        <v>4320</v>
      </c>
      <c r="E14662" t="s">
        <v>4320</v>
      </c>
      <c r="F14662" t="s">
        <v>4320</v>
      </c>
      <c r="G14662" t="s">
        <v>4320</v>
      </c>
      <c r="H14662" t="s">
        <v>4320</v>
      </c>
    </row>
    <row r="14663" spans="1:8" x14ac:dyDescent="0.25">
      <c r="A14663" t="s">
        <v>4320</v>
      </c>
      <c r="E14663" t="s">
        <v>4320</v>
      </c>
      <c r="F14663" t="s">
        <v>4320</v>
      </c>
      <c r="G14663" t="s">
        <v>4320</v>
      </c>
      <c r="H14663" t="s">
        <v>4320</v>
      </c>
    </row>
    <row r="14664" spans="1:8" x14ac:dyDescent="0.25">
      <c r="A14664" t="s">
        <v>4320</v>
      </c>
      <c r="E14664" t="s">
        <v>4320</v>
      </c>
      <c r="F14664" t="s">
        <v>4320</v>
      </c>
      <c r="G14664" t="s">
        <v>4320</v>
      </c>
      <c r="H14664" t="s">
        <v>4320</v>
      </c>
    </row>
    <row r="14665" spans="1:8" x14ac:dyDescent="0.25">
      <c r="A14665" t="s">
        <v>4320</v>
      </c>
      <c r="E14665" t="s">
        <v>4320</v>
      </c>
      <c r="F14665" t="s">
        <v>4320</v>
      </c>
      <c r="G14665" t="s">
        <v>4320</v>
      </c>
      <c r="H14665" t="s">
        <v>4320</v>
      </c>
    </row>
    <row r="14666" spans="1:8" x14ac:dyDescent="0.25">
      <c r="A14666" t="s">
        <v>4320</v>
      </c>
      <c r="E14666" t="s">
        <v>4320</v>
      </c>
      <c r="F14666" t="s">
        <v>4320</v>
      </c>
      <c r="G14666" t="s">
        <v>4320</v>
      </c>
      <c r="H14666" t="s">
        <v>4320</v>
      </c>
    </row>
    <row r="14667" spans="1:8" x14ac:dyDescent="0.25">
      <c r="A14667" t="s">
        <v>4320</v>
      </c>
      <c r="E14667" t="s">
        <v>4320</v>
      </c>
      <c r="F14667" t="s">
        <v>4320</v>
      </c>
      <c r="G14667" t="s">
        <v>4320</v>
      </c>
      <c r="H14667" t="s">
        <v>4320</v>
      </c>
    </row>
    <row r="14668" spans="1:8" x14ac:dyDescent="0.25">
      <c r="A14668" t="s">
        <v>4320</v>
      </c>
      <c r="E14668" t="s">
        <v>4320</v>
      </c>
      <c r="F14668" t="s">
        <v>4320</v>
      </c>
      <c r="G14668" t="s">
        <v>4320</v>
      </c>
      <c r="H14668" t="s">
        <v>4320</v>
      </c>
    </row>
    <row r="14669" spans="1:8" x14ac:dyDescent="0.25">
      <c r="A14669" t="s">
        <v>4320</v>
      </c>
      <c r="E14669" t="s">
        <v>4320</v>
      </c>
      <c r="F14669" t="s">
        <v>4320</v>
      </c>
      <c r="G14669" t="s">
        <v>4320</v>
      </c>
      <c r="H14669" t="s">
        <v>4320</v>
      </c>
    </row>
    <row r="14670" spans="1:8" x14ac:dyDescent="0.25">
      <c r="A14670" t="s">
        <v>4320</v>
      </c>
      <c r="E14670" t="s">
        <v>4320</v>
      </c>
      <c r="F14670" t="s">
        <v>4320</v>
      </c>
      <c r="G14670" t="s">
        <v>4320</v>
      </c>
      <c r="H14670" t="s">
        <v>4320</v>
      </c>
    </row>
    <row r="14671" spans="1:8" x14ac:dyDescent="0.25">
      <c r="A14671" t="s">
        <v>4320</v>
      </c>
      <c r="E14671" t="s">
        <v>4320</v>
      </c>
      <c r="F14671" t="s">
        <v>4320</v>
      </c>
      <c r="G14671" t="s">
        <v>4320</v>
      </c>
      <c r="H14671" t="s">
        <v>4320</v>
      </c>
    </row>
    <row r="14672" spans="1:8" x14ac:dyDescent="0.25">
      <c r="A14672" t="s">
        <v>4320</v>
      </c>
      <c r="E14672" t="s">
        <v>4320</v>
      </c>
      <c r="F14672" t="s">
        <v>4320</v>
      </c>
      <c r="G14672" t="s">
        <v>4320</v>
      </c>
      <c r="H14672" t="s">
        <v>4320</v>
      </c>
    </row>
    <row r="14673" spans="1:8" x14ac:dyDescent="0.25">
      <c r="A14673" t="s">
        <v>4320</v>
      </c>
      <c r="E14673" t="s">
        <v>4320</v>
      </c>
      <c r="F14673" t="s">
        <v>4320</v>
      </c>
      <c r="G14673" t="s">
        <v>4320</v>
      </c>
      <c r="H14673" t="s">
        <v>4320</v>
      </c>
    </row>
    <row r="14674" spans="1:8" x14ac:dyDescent="0.25">
      <c r="A14674" t="s">
        <v>4320</v>
      </c>
      <c r="E14674" t="s">
        <v>4320</v>
      </c>
      <c r="F14674" t="s">
        <v>4320</v>
      </c>
      <c r="G14674" t="s">
        <v>4320</v>
      </c>
      <c r="H14674" t="s">
        <v>4320</v>
      </c>
    </row>
    <row r="14675" spans="1:8" x14ac:dyDescent="0.25">
      <c r="A14675" t="s">
        <v>4320</v>
      </c>
      <c r="E14675" t="s">
        <v>4320</v>
      </c>
      <c r="F14675" t="s">
        <v>4320</v>
      </c>
      <c r="G14675" t="s">
        <v>4320</v>
      </c>
      <c r="H14675" t="s">
        <v>4320</v>
      </c>
    </row>
    <row r="14676" spans="1:8" x14ac:dyDescent="0.25">
      <c r="A14676" t="s">
        <v>4320</v>
      </c>
      <c r="E14676" t="s">
        <v>4320</v>
      </c>
      <c r="F14676" t="s">
        <v>4320</v>
      </c>
      <c r="G14676" t="s">
        <v>4320</v>
      </c>
      <c r="H14676" t="s">
        <v>4320</v>
      </c>
    </row>
    <row r="14677" spans="1:8" x14ac:dyDescent="0.25">
      <c r="A14677" t="s">
        <v>4320</v>
      </c>
      <c r="E14677" t="s">
        <v>4320</v>
      </c>
      <c r="F14677" t="s">
        <v>4320</v>
      </c>
      <c r="G14677" t="s">
        <v>4320</v>
      </c>
      <c r="H14677" t="s">
        <v>4320</v>
      </c>
    </row>
    <row r="14678" spans="1:8" x14ac:dyDescent="0.25">
      <c r="A14678" t="s">
        <v>4320</v>
      </c>
      <c r="E14678" t="s">
        <v>4320</v>
      </c>
      <c r="F14678" t="s">
        <v>4320</v>
      </c>
      <c r="G14678" t="s">
        <v>4320</v>
      </c>
      <c r="H14678" t="s">
        <v>4320</v>
      </c>
    </row>
    <row r="14679" spans="1:8" x14ac:dyDescent="0.25">
      <c r="A14679" t="s">
        <v>4320</v>
      </c>
      <c r="E14679" t="s">
        <v>4320</v>
      </c>
      <c r="F14679" t="s">
        <v>4320</v>
      </c>
      <c r="G14679" t="s">
        <v>4320</v>
      </c>
      <c r="H14679" t="s">
        <v>4320</v>
      </c>
    </row>
    <row r="14680" spans="1:8" x14ac:dyDescent="0.25">
      <c r="A14680" t="s">
        <v>4320</v>
      </c>
      <c r="E14680" t="s">
        <v>4320</v>
      </c>
      <c r="F14680" t="s">
        <v>4320</v>
      </c>
      <c r="G14680" t="s">
        <v>4320</v>
      </c>
      <c r="H14680" t="s">
        <v>4320</v>
      </c>
    </row>
    <row r="14681" spans="1:8" x14ac:dyDescent="0.25">
      <c r="A14681" t="s">
        <v>4320</v>
      </c>
      <c r="E14681" t="s">
        <v>4320</v>
      </c>
      <c r="F14681" t="s">
        <v>4320</v>
      </c>
      <c r="G14681" t="s">
        <v>4320</v>
      </c>
      <c r="H14681" t="s">
        <v>4320</v>
      </c>
    </row>
    <row r="14682" spans="1:8" x14ac:dyDescent="0.25">
      <c r="A14682" t="s">
        <v>4320</v>
      </c>
      <c r="E14682" t="s">
        <v>4320</v>
      </c>
      <c r="F14682" t="s">
        <v>4320</v>
      </c>
      <c r="G14682" t="s">
        <v>4320</v>
      </c>
      <c r="H14682" t="s">
        <v>4320</v>
      </c>
    </row>
    <row r="14683" spans="1:8" x14ac:dyDescent="0.25">
      <c r="A14683" t="s">
        <v>4320</v>
      </c>
      <c r="E14683" t="s">
        <v>4320</v>
      </c>
      <c r="F14683" t="s">
        <v>4320</v>
      </c>
      <c r="G14683" t="s">
        <v>4320</v>
      </c>
      <c r="H14683" t="s">
        <v>4320</v>
      </c>
    </row>
    <row r="14684" spans="1:8" x14ac:dyDescent="0.25">
      <c r="A14684" t="s">
        <v>4320</v>
      </c>
      <c r="E14684" t="s">
        <v>4320</v>
      </c>
      <c r="F14684" t="s">
        <v>4320</v>
      </c>
      <c r="G14684" t="s">
        <v>4320</v>
      </c>
      <c r="H14684" t="s">
        <v>4320</v>
      </c>
    </row>
    <row r="14685" spans="1:8" x14ac:dyDescent="0.25">
      <c r="A14685" t="s">
        <v>4320</v>
      </c>
      <c r="E14685" t="s">
        <v>4320</v>
      </c>
      <c r="F14685" t="s">
        <v>4320</v>
      </c>
      <c r="G14685" t="s">
        <v>4320</v>
      </c>
      <c r="H14685" t="s">
        <v>4320</v>
      </c>
    </row>
    <row r="14686" spans="1:8" x14ac:dyDescent="0.25">
      <c r="A14686" t="s">
        <v>4320</v>
      </c>
      <c r="E14686" t="s">
        <v>4320</v>
      </c>
      <c r="F14686" t="s">
        <v>4320</v>
      </c>
      <c r="G14686" t="s">
        <v>4320</v>
      </c>
      <c r="H14686" t="s">
        <v>4320</v>
      </c>
    </row>
    <row r="14687" spans="1:8" x14ac:dyDescent="0.25">
      <c r="A14687" t="s">
        <v>4320</v>
      </c>
      <c r="E14687" t="s">
        <v>4320</v>
      </c>
      <c r="F14687" t="s">
        <v>4320</v>
      </c>
      <c r="G14687" t="s">
        <v>4320</v>
      </c>
      <c r="H14687" t="s">
        <v>4320</v>
      </c>
    </row>
    <row r="14688" spans="1:8" x14ac:dyDescent="0.25">
      <c r="A14688" t="s">
        <v>4320</v>
      </c>
      <c r="E14688" t="s">
        <v>4320</v>
      </c>
      <c r="F14688" t="s">
        <v>4320</v>
      </c>
      <c r="G14688" t="s">
        <v>4320</v>
      </c>
      <c r="H14688" t="s">
        <v>4320</v>
      </c>
    </row>
    <row r="14689" spans="1:8" x14ac:dyDescent="0.25">
      <c r="A14689" t="s">
        <v>4320</v>
      </c>
      <c r="E14689" t="s">
        <v>4320</v>
      </c>
      <c r="F14689" t="s">
        <v>4320</v>
      </c>
      <c r="G14689" t="s">
        <v>4320</v>
      </c>
      <c r="H14689" t="s">
        <v>4320</v>
      </c>
    </row>
    <row r="14690" spans="1:8" x14ac:dyDescent="0.25">
      <c r="A14690" t="s">
        <v>4320</v>
      </c>
      <c r="E14690" t="s">
        <v>4320</v>
      </c>
      <c r="F14690" t="s">
        <v>4320</v>
      </c>
      <c r="G14690" t="s">
        <v>4320</v>
      </c>
      <c r="H14690" t="s">
        <v>4320</v>
      </c>
    </row>
    <row r="14691" spans="1:8" x14ac:dyDescent="0.25">
      <c r="A14691" t="s">
        <v>4320</v>
      </c>
      <c r="E14691" t="s">
        <v>4320</v>
      </c>
      <c r="F14691" t="s">
        <v>4320</v>
      </c>
      <c r="G14691" t="s">
        <v>4320</v>
      </c>
      <c r="H14691" t="s">
        <v>4320</v>
      </c>
    </row>
    <row r="14692" spans="1:8" x14ac:dyDescent="0.25">
      <c r="A14692" t="s">
        <v>4320</v>
      </c>
      <c r="E14692" t="s">
        <v>4320</v>
      </c>
      <c r="F14692" t="s">
        <v>4320</v>
      </c>
      <c r="G14692" t="s">
        <v>4320</v>
      </c>
      <c r="H14692" t="s">
        <v>4320</v>
      </c>
    </row>
    <row r="14693" spans="1:8" x14ac:dyDescent="0.25">
      <c r="A14693" t="s">
        <v>4320</v>
      </c>
      <c r="E14693" t="s">
        <v>4320</v>
      </c>
      <c r="F14693" t="s">
        <v>4320</v>
      </c>
      <c r="G14693" t="s">
        <v>4320</v>
      </c>
      <c r="H14693" t="s">
        <v>4320</v>
      </c>
    </row>
    <row r="14694" spans="1:8" x14ac:dyDescent="0.25">
      <c r="A14694" t="s">
        <v>4320</v>
      </c>
      <c r="E14694" t="s">
        <v>4320</v>
      </c>
      <c r="F14694" t="s">
        <v>4320</v>
      </c>
      <c r="G14694" t="s">
        <v>4320</v>
      </c>
      <c r="H14694" t="s">
        <v>4320</v>
      </c>
    </row>
    <row r="14695" spans="1:8" x14ac:dyDescent="0.25">
      <c r="A14695" t="s">
        <v>4320</v>
      </c>
      <c r="E14695" t="s">
        <v>4320</v>
      </c>
      <c r="F14695" t="s">
        <v>4320</v>
      </c>
      <c r="G14695" t="s">
        <v>4320</v>
      </c>
      <c r="H14695" t="s">
        <v>4320</v>
      </c>
    </row>
    <row r="14696" spans="1:8" x14ac:dyDescent="0.25">
      <c r="A14696" t="s">
        <v>4320</v>
      </c>
      <c r="E14696" t="s">
        <v>4320</v>
      </c>
      <c r="F14696" t="s">
        <v>4320</v>
      </c>
      <c r="G14696" t="s">
        <v>4320</v>
      </c>
      <c r="H14696" t="s">
        <v>4320</v>
      </c>
    </row>
    <row r="14697" spans="1:8" x14ac:dyDescent="0.25">
      <c r="A14697" t="s">
        <v>4320</v>
      </c>
      <c r="E14697" t="s">
        <v>4320</v>
      </c>
      <c r="F14697" t="s">
        <v>4320</v>
      </c>
      <c r="G14697" t="s">
        <v>4320</v>
      </c>
      <c r="H14697" t="s">
        <v>4320</v>
      </c>
    </row>
    <row r="14698" spans="1:8" x14ac:dyDescent="0.25">
      <c r="A14698" t="s">
        <v>4320</v>
      </c>
      <c r="E14698" t="s">
        <v>4320</v>
      </c>
      <c r="F14698" t="s">
        <v>4320</v>
      </c>
      <c r="G14698" t="s">
        <v>4320</v>
      </c>
      <c r="H14698" t="s">
        <v>4320</v>
      </c>
    </row>
    <row r="14699" spans="1:8" x14ac:dyDescent="0.25">
      <c r="A14699" t="s">
        <v>4320</v>
      </c>
      <c r="E14699" t="s">
        <v>4320</v>
      </c>
      <c r="F14699" t="s">
        <v>4320</v>
      </c>
      <c r="G14699" t="s">
        <v>4320</v>
      </c>
      <c r="H14699" t="s">
        <v>4320</v>
      </c>
    </row>
    <row r="14700" spans="1:8" x14ac:dyDescent="0.25">
      <c r="A14700" t="s">
        <v>4320</v>
      </c>
      <c r="E14700" t="s">
        <v>4320</v>
      </c>
      <c r="F14700" t="s">
        <v>4320</v>
      </c>
      <c r="G14700" t="s">
        <v>4320</v>
      </c>
      <c r="H14700" t="s">
        <v>4320</v>
      </c>
    </row>
    <row r="14701" spans="1:8" x14ac:dyDescent="0.25">
      <c r="A14701" t="s">
        <v>4320</v>
      </c>
      <c r="E14701" t="s">
        <v>4320</v>
      </c>
      <c r="F14701" t="s">
        <v>4320</v>
      </c>
      <c r="G14701" t="s">
        <v>4320</v>
      </c>
      <c r="H14701" t="s">
        <v>4320</v>
      </c>
    </row>
    <row r="14702" spans="1:8" x14ac:dyDescent="0.25">
      <c r="A14702" t="s">
        <v>4320</v>
      </c>
      <c r="E14702" t="s">
        <v>4320</v>
      </c>
      <c r="F14702" t="s">
        <v>4320</v>
      </c>
      <c r="G14702" t="s">
        <v>4320</v>
      </c>
      <c r="H14702" t="s">
        <v>4320</v>
      </c>
    </row>
    <row r="14703" spans="1:8" x14ac:dyDescent="0.25">
      <c r="A14703" t="s">
        <v>4320</v>
      </c>
      <c r="E14703" t="s">
        <v>4320</v>
      </c>
      <c r="F14703" t="s">
        <v>4320</v>
      </c>
      <c r="G14703" t="s">
        <v>4320</v>
      </c>
      <c r="H14703" t="s">
        <v>4320</v>
      </c>
    </row>
    <row r="14704" spans="1:8" x14ac:dyDescent="0.25">
      <c r="A14704" t="s">
        <v>4320</v>
      </c>
      <c r="E14704" t="s">
        <v>4320</v>
      </c>
      <c r="F14704" t="s">
        <v>4320</v>
      </c>
      <c r="G14704" t="s">
        <v>4320</v>
      </c>
      <c r="H14704" t="s">
        <v>4320</v>
      </c>
    </row>
    <row r="14705" spans="1:8" x14ac:dyDescent="0.25">
      <c r="A14705" t="s">
        <v>4320</v>
      </c>
      <c r="E14705" t="s">
        <v>4320</v>
      </c>
      <c r="F14705" t="s">
        <v>4320</v>
      </c>
      <c r="G14705" t="s">
        <v>4320</v>
      </c>
      <c r="H14705" t="s">
        <v>4320</v>
      </c>
    </row>
    <row r="14706" spans="1:8" x14ac:dyDescent="0.25">
      <c r="A14706" t="s">
        <v>4320</v>
      </c>
      <c r="E14706" t="s">
        <v>4320</v>
      </c>
      <c r="F14706" t="s">
        <v>4320</v>
      </c>
      <c r="G14706" t="s">
        <v>4320</v>
      </c>
      <c r="H14706" t="s">
        <v>4320</v>
      </c>
    </row>
    <row r="14707" spans="1:8" x14ac:dyDescent="0.25">
      <c r="A14707" t="s">
        <v>4320</v>
      </c>
      <c r="E14707" t="s">
        <v>4320</v>
      </c>
      <c r="F14707" t="s">
        <v>4320</v>
      </c>
      <c r="G14707" t="s">
        <v>4320</v>
      </c>
      <c r="H14707" t="s">
        <v>4320</v>
      </c>
    </row>
    <row r="14708" spans="1:8" x14ac:dyDescent="0.25">
      <c r="A14708" t="s">
        <v>4320</v>
      </c>
      <c r="E14708" t="s">
        <v>4320</v>
      </c>
      <c r="F14708" t="s">
        <v>4320</v>
      </c>
      <c r="G14708" t="s">
        <v>4320</v>
      </c>
      <c r="H14708" t="s">
        <v>4320</v>
      </c>
    </row>
    <row r="14709" spans="1:8" x14ac:dyDescent="0.25">
      <c r="A14709" t="s">
        <v>4320</v>
      </c>
      <c r="E14709" t="s">
        <v>4320</v>
      </c>
      <c r="F14709" t="s">
        <v>4320</v>
      </c>
      <c r="G14709" t="s">
        <v>4320</v>
      </c>
      <c r="H14709" t="s">
        <v>4320</v>
      </c>
    </row>
    <row r="14710" spans="1:8" x14ac:dyDescent="0.25">
      <c r="A14710" t="s">
        <v>4320</v>
      </c>
      <c r="E14710" t="s">
        <v>4320</v>
      </c>
      <c r="F14710" t="s">
        <v>4320</v>
      </c>
      <c r="G14710" t="s">
        <v>4320</v>
      </c>
      <c r="H14710" t="s">
        <v>4320</v>
      </c>
    </row>
    <row r="14711" spans="1:8" x14ac:dyDescent="0.25">
      <c r="A14711" t="s">
        <v>4320</v>
      </c>
      <c r="E14711" t="s">
        <v>4320</v>
      </c>
      <c r="F14711" t="s">
        <v>4320</v>
      </c>
      <c r="G14711" t="s">
        <v>4320</v>
      </c>
      <c r="H14711" t="s">
        <v>4320</v>
      </c>
    </row>
    <row r="14712" spans="1:8" x14ac:dyDescent="0.25">
      <c r="A14712" t="s">
        <v>4320</v>
      </c>
      <c r="E14712" t="s">
        <v>4320</v>
      </c>
      <c r="F14712" t="s">
        <v>4320</v>
      </c>
      <c r="G14712" t="s">
        <v>4320</v>
      </c>
      <c r="H14712" t="s">
        <v>4320</v>
      </c>
    </row>
    <row r="14713" spans="1:8" x14ac:dyDescent="0.25">
      <c r="A14713" t="s">
        <v>4320</v>
      </c>
      <c r="E14713" t="s">
        <v>4320</v>
      </c>
      <c r="F14713" t="s">
        <v>4320</v>
      </c>
      <c r="G14713" t="s">
        <v>4320</v>
      </c>
      <c r="H14713" t="s">
        <v>4320</v>
      </c>
    </row>
    <row r="14714" spans="1:8" x14ac:dyDescent="0.25">
      <c r="A14714" t="s">
        <v>4320</v>
      </c>
      <c r="E14714" t="s">
        <v>4320</v>
      </c>
      <c r="F14714" t="s">
        <v>4320</v>
      </c>
      <c r="G14714" t="s">
        <v>4320</v>
      </c>
      <c r="H14714" t="s">
        <v>4320</v>
      </c>
    </row>
    <row r="14715" spans="1:8" x14ac:dyDescent="0.25">
      <c r="A14715" t="s">
        <v>4320</v>
      </c>
      <c r="E14715" t="s">
        <v>4320</v>
      </c>
      <c r="F14715" t="s">
        <v>4320</v>
      </c>
      <c r="G14715" t="s">
        <v>4320</v>
      </c>
      <c r="H14715" t="s">
        <v>4320</v>
      </c>
    </row>
    <row r="14716" spans="1:8" x14ac:dyDescent="0.25">
      <c r="A14716" t="s">
        <v>4320</v>
      </c>
      <c r="E14716" t="s">
        <v>4320</v>
      </c>
      <c r="F14716" t="s">
        <v>4320</v>
      </c>
      <c r="G14716" t="s">
        <v>4320</v>
      </c>
      <c r="H14716" t="s">
        <v>4320</v>
      </c>
    </row>
    <row r="14717" spans="1:8" x14ac:dyDescent="0.25">
      <c r="A14717" t="s">
        <v>4320</v>
      </c>
      <c r="E14717" t="s">
        <v>4320</v>
      </c>
      <c r="F14717" t="s">
        <v>4320</v>
      </c>
      <c r="G14717" t="s">
        <v>4320</v>
      </c>
      <c r="H14717" t="s">
        <v>4320</v>
      </c>
    </row>
    <row r="14718" spans="1:8" x14ac:dyDescent="0.25">
      <c r="A14718" t="s">
        <v>4320</v>
      </c>
      <c r="E14718" t="s">
        <v>4320</v>
      </c>
      <c r="F14718" t="s">
        <v>4320</v>
      </c>
      <c r="G14718" t="s">
        <v>4320</v>
      </c>
      <c r="H14718" t="s">
        <v>4320</v>
      </c>
    </row>
    <row r="14719" spans="1:8" x14ac:dyDescent="0.25">
      <c r="A14719" t="s">
        <v>4320</v>
      </c>
      <c r="E14719" t="s">
        <v>4320</v>
      </c>
      <c r="F14719" t="s">
        <v>4320</v>
      </c>
      <c r="G14719" t="s">
        <v>4320</v>
      </c>
      <c r="H14719" t="s">
        <v>4320</v>
      </c>
    </row>
    <row r="14720" spans="1:8" x14ac:dyDescent="0.25">
      <c r="A14720" t="s">
        <v>4320</v>
      </c>
      <c r="E14720" t="s">
        <v>4320</v>
      </c>
      <c r="F14720" t="s">
        <v>4320</v>
      </c>
      <c r="G14720" t="s">
        <v>4320</v>
      </c>
      <c r="H14720" t="s">
        <v>4320</v>
      </c>
    </row>
    <row r="14721" spans="1:8" x14ac:dyDescent="0.25">
      <c r="A14721" t="s">
        <v>4320</v>
      </c>
      <c r="E14721" t="s">
        <v>4320</v>
      </c>
      <c r="F14721" t="s">
        <v>4320</v>
      </c>
      <c r="G14721" t="s">
        <v>4320</v>
      </c>
      <c r="H14721" t="s">
        <v>4320</v>
      </c>
    </row>
    <row r="14722" spans="1:8" x14ac:dyDescent="0.25">
      <c r="A14722" t="s">
        <v>4320</v>
      </c>
      <c r="E14722" t="s">
        <v>4320</v>
      </c>
      <c r="F14722" t="s">
        <v>4320</v>
      </c>
      <c r="G14722" t="s">
        <v>4320</v>
      </c>
      <c r="H14722" t="s">
        <v>4320</v>
      </c>
    </row>
    <row r="14723" spans="1:8" x14ac:dyDescent="0.25">
      <c r="A14723" t="s">
        <v>4320</v>
      </c>
      <c r="E14723" t="s">
        <v>4320</v>
      </c>
      <c r="F14723" t="s">
        <v>4320</v>
      </c>
      <c r="G14723" t="s">
        <v>4320</v>
      </c>
      <c r="H14723" t="s">
        <v>4320</v>
      </c>
    </row>
    <row r="14724" spans="1:8" x14ac:dyDescent="0.25">
      <c r="A14724" t="s">
        <v>4320</v>
      </c>
      <c r="E14724" t="s">
        <v>4320</v>
      </c>
      <c r="F14724" t="s">
        <v>4320</v>
      </c>
      <c r="G14724" t="s">
        <v>4320</v>
      </c>
      <c r="H14724" t="s">
        <v>4320</v>
      </c>
    </row>
    <row r="14725" spans="1:8" x14ac:dyDescent="0.25">
      <c r="A14725" t="s">
        <v>4320</v>
      </c>
      <c r="E14725" t="s">
        <v>4320</v>
      </c>
      <c r="F14725" t="s">
        <v>4320</v>
      </c>
      <c r="G14725" t="s">
        <v>4320</v>
      </c>
      <c r="H14725" t="s">
        <v>4320</v>
      </c>
    </row>
    <row r="14726" spans="1:8" x14ac:dyDescent="0.25">
      <c r="A14726" t="s">
        <v>4320</v>
      </c>
      <c r="E14726" t="s">
        <v>4320</v>
      </c>
      <c r="F14726" t="s">
        <v>4320</v>
      </c>
      <c r="G14726" t="s">
        <v>4320</v>
      </c>
      <c r="H14726" t="s">
        <v>4320</v>
      </c>
    </row>
    <row r="14727" spans="1:8" x14ac:dyDescent="0.25">
      <c r="A14727" t="s">
        <v>4320</v>
      </c>
      <c r="E14727" t="s">
        <v>4320</v>
      </c>
      <c r="F14727" t="s">
        <v>4320</v>
      </c>
      <c r="G14727" t="s">
        <v>4320</v>
      </c>
      <c r="H14727" t="s">
        <v>4320</v>
      </c>
    </row>
    <row r="14728" spans="1:8" x14ac:dyDescent="0.25">
      <c r="A14728" t="s">
        <v>4320</v>
      </c>
      <c r="E14728" t="s">
        <v>4320</v>
      </c>
      <c r="F14728" t="s">
        <v>4320</v>
      </c>
      <c r="G14728" t="s">
        <v>4320</v>
      </c>
      <c r="H14728" t="s">
        <v>4320</v>
      </c>
    </row>
    <row r="14729" spans="1:8" x14ac:dyDescent="0.25">
      <c r="A14729" t="s">
        <v>4320</v>
      </c>
      <c r="E14729" t="s">
        <v>4320</v>
      </c>
      <c r="F14729" t="s">
        <v>4320</v>
      </c>
      <c r="G14729" t="s">
        <v>4320</v>
      </c>
      <c r="H14729" t="s">
        <v>4320</v>
      </c>
    </row>
    <row r="14730" spans="1:8" x14ac:dyDescent="0.25">
      <c r="A14730" t="s">
        <v>4320</v>
      </c>
      <c r="E14730" t="s">
        <v>4320</v>
      </c>
      <c r="F14730" t="s">
        <v>4320</v>
      </c>
      <c r="G14730" t="s">
        <v>4320</v>
      </c>
      <c r="H14730" t="s">
        <v>4320</v>
      </c>
    </row>
    <row r="14731" spans="1:8" x14ac:dyDescent="0.25">
      <c r="A14731" t="s">
        <v>4320</v>
      </c>
      <c r="E14731" t="s">
        <v>4320</v>
      </c>
      <c r="F14731" t="s">
        <v>4320</v>
      </c>
      <c r="G14731" t="s">
        <v>4320</v>
      </c>
      <c r="H14731" t="s">
        <v>4320</v>
      </c>
    </row>
    <row r="14732" spans="1:8" x14ac:dyDescent="0.25">
      <c r="A14732" t="s">
        <v>4320</v>
      </c>
      <c r="E14732" t="s">
        <v>4320</v>
      </c>
      <c r="F14732" t="s">
        <v>4320</v>
      </c>
      <c r="G14732" t="s">
        <v>4320</v>
      </c>
      <c r="H14732" t="s">
        <v>4320</v>
      </c>
    </row>
    <row r="14733" spans="1:8" x14ac:dyDescent="0.25">
      <c r="A14733" t="s">
        <v>4320</v>
      </c>
      <c r="E14733" t="s">
        <v>4320</v>
      </c>
      <c r="F14733" t="s">
        <v>4320</v>
      </c>
      <c r="G14733" t="s">
        <v>4320</v>
      </c>
      <c r="H14733" t="s">
        <v>4320</v>
      </c>
    </row>
    <row r="14734" spans="1:8" x14ac:dyDescent="0.25">
      <c r="A14734" t="s">
        <v>4320</v>
      </c>
      <c r="E14734" t="s">
        <v>4320</v>
      </c>
      <c r="F14734" t="s">
        <v>4320</v>
      </c>
      <c r="G14734" t="s">
        <v>4320</v>
      </c>
      <c r="H14734" t="s">
        <v>4320</v>
      </c>
    </row>
    <row r="14735" spans="1:8" x14ac:dyDescent="0.25">
      <c r="A14735" t="s">
        <v>4320</v>
      </c>
      <c r="E14735" t="s">
        <v>4320</v>
      </c>
      <c r="F14735" t="s">
        <v>4320</v>
      </c>
      <c r="G14735" t="s">
        <v>4320</v>
      </c>
      <c r="H14735" t="s">
        <v>4320</v>
      </c>
    </row>
    <row r="14736" spans="1:8" x14ac:dyDescent="0.25">
      <c r="A14736" t="s">
        <v>4320</v>
      </c>
      <c r="E14736" t="s">
        <v>4320</v>
      </c>
      <c r="F14736" t="s">
        <v>4320</v>
      </c>
      <c r="G14736" t="s">
        <v>4320</v>
      </c>
      <c r="H14736" t="s">
        <v>4320</v>
      </c>
    </row>
    <row r="14737" spans="1:8" x14ac:dyDescent="0.25">
      <c r="A14737" t="s">
        <v>4320</v>
      </c>
      <c r="E14737" t="s">
        <v>4320</v>
      </c>
      <c r="F14737" t="s">
        <v>4320</v>
      </c>
      <c r="G14737" t="s">
        <v>4320</v>
      </c>
      <c r="H14737" t="s">
        <v>4320</v>
      </c>
    </row>
    <row r="14738" spans="1:8" x14ac:dyDescent="0.25">
      <c r="A14738" t="s">
        <v>4320</v>
      </c>
      <c r="E14738" t="s">
        <v>4320</v>
      </c>
      <c r="F14738" t="s">
        <v>4320</v>
      </c>
      <c r="G14738" t="s">
        <v>4320</v>
      </c>
      <c r="H14738" t="s">
        <v>4320</v>
      </c>
    </row>
    <row r="14739" spans="1:8" x14ac:dyDescent="0.25">
      <c r="A14739" t="s">
        <v>4320</v>
      </c>
      <c r="E14739" t="s">
        <v>4320</v>
      </c>
      <c r="F14739" t="s">
        <v>4320</v>
      </c>
      <c r="G14739" t="s">
        <v>4320</v>
      </c>
      <c r="H14739" t="s">
        <v>4320</v>
      </c>
    </row>
    <row r="14740" spans="1:8" x14ac:dyDescent="0.25">
      <c r="A14740" t="s">
        <v>4320</v>
      </c>
      <c r="E14740" t="s">
        <v>4320</v>
      </c>
      <c r="F14740" t="s">
        <v>4320</v>
      </c>
      <c r="G14740" t="s">
        <v>4320</v>
      </c>
      <c r="H14740" t="s">
        <v>4320</v>
      </c>
    </row>
    <row r="14741" spans="1:8" x14ac:dyDescent="0.25">
      <c r="A14741" t="s">
        <v>4320</v>
      </c>
      <c r="E14741" t="s">
        <v>4320</v>
      </c>
      <c r="F14741" t="s">
        <v>4320</v>
      </c>
      <c r="G14741" t="s">
        <v>4320</v>
      </c>
      <c r="H14741" t="s">
        <v>4320</v>
      </c>
    </row>
    <row r="14742" spans="1:8" x14ac:dyDescent="0.25">
      <c r="A14742" t="s">
        <v>4320</v>
      </c>
      <c r="E14742" t="s">
        <v>4320</v>
      </c>
      <c r="F14742" t="s">
        <v>4320</v>
      </c>
      <c r="G14742" t="s">
        <v>4320</v>
      </c>
      <c r="H14742" t="s">
        <v>4320</v>
      </c>
    </row>
    <row r="14743" spans="1:8" x14ac:dyDescent="0.25">
      <c r="A14743" t="s">
        <v>4320</v>
      </c>
      <c r="E14743" t="s">
        <v>4320</v>
      </c>
      <c r="F14743" t="s">
        <v>4320</v>
      </c>
      <c r="G14743" t="s">
        <v>4320</v>
      </c>
      <c r="H14743" t="s">
        <v>4320</v>
      </c>
    </row>
    <row r="14744" spans="1:8" x14ac:dyDescent="0.25">
      <c r="A14744" t="s">
        <v>4320</v>
      </c>
      <c r="E14744" t="s">
        <v>4320</v>
      </c>
      <c r="F14744" t="s">
        <v>4320</v>
      </c>
      <c r="G14744" t="s">
        <v>4320</v>
      </c>
      <c r="H14744" t="s">
        <v>4320</v>
      </c>
    </row>
    <row r="14745" spans="1:8" x14ac:dyDescent="0.25">
      <c r="A14745" t="s">
        <v>4320</v>
      </c>
      <c r="E14745" t="s">
        <v>4320</v>
      </c>
      <c r="F14745" t="s">
        <v>4320</v>
      </c>
      <c r="G14745" t="s">
        <v>4320</v>
      </c>
      <c r="H14745" t="s">
        <v>4320</v>
      </c>
    </row>
    <row r="14746" spans="1:8" x14ac:dyDescent="0.25">
      <c r="A14746" t="s">
        <v>4320</v>
      </c>
      <c r="E14746" t="s">
        <v>4320</v>
      </c>
      <c r="F14746" t="s">
        <v>4320</v>
      </c>
      <c r="G14746" t="s">
        <v>4320</v>
      </c>
      <c r="H14746" t="s">
        <v>4320</v>
      </c>
    </row>
    <row r="14747" spans="1:8" x14ac:dyDescent="0.25">
      <c r="A14747" t="s">
        <v>4320</v>
      </c>
      <c r="E14747" t="s">
        <v>4320</v>
      </c>
      <c r="F14747" t="s">
        <v>4320</v>
      </c>
      <c r="G14747" t="s">
        <v>4320</v>
      </c>
      <c r="H14747" t="s">
        <v>4320</v>
      </c>
    </row>
    <row r="14748" spans="1:8" x14ac:dyDescent="0.25">
      <c r="A14748" t="s">
        <v>4320</v>
      </c>
      <c r="E14748" t="s">
        <v>4320</v>
      </c>
      <c r="F14748" t="s">
        <v>4320</v>
      </c>
      <c r="G14748" t="s">
        <v>4320</v>
      </c>
      <c r="H14748" t="s">
        <v>4320</v>
      </c>
    </row>
    <row r="14749" spans="1:8" x14ac:dyDescent="0.25">
      <c r="A14749" t="s">
        <v>4320</v>
      </c>
      <c r="E14749" t="s">
        <v>4320</v>
      </c>
      <c r="F14749" t="s">
        <v>4320</v>
      </c>
      <c r="G14749" t="s">
        <v>4320</v>
      </c>
      <c r="H14749" t="s">
        <v>4320</v>
      </c>
    </row>
    <row r="14750" spans="1:8" x14ac:dyDescent="0.25">
      <c r="A14750" t="s">
        <v>4320</v>
      </c>
      <c r="E14750" t="s">
        <v>4320</v>
      </c>
      <c r="F14750" t="s">
        <v>4320</v>
      </c>
      <c r="G14750" t="s">
        <v>4320</v>
      </c>
      <c r="H14750" t="s">
        <v>4320</v>
      </c>
    </row>
    <row r="14751" spans="1:8" x14ac:dyDescent="0.25">
      <c r="A14751" t="s">
        <v>4320</v>
      </c>
      <c r="E14751" t="s">
        <v>4320</v>
      </c>
      <c r="F14751" t="s">
        <v>4320</v>
      </c>
      <c r="G14751" t="s">
        <v>4320</v>
      </c>
      <c r="H14751" t="s">
        <v>4320</v>
      </c>
    </row>
    <row r="14752" spans="1:8" x14ac:dyDescent="0.25">
      <c r="A14752" t="s">
        <v>4320</v>
      </c>
      <c r="E14752" t="s">
        <v>4320</v>
      </c>
      <c r="F14752" t="s">
        <v>4320</v>
      </c>
      <c r="G14752" t="s">
        <v>4320</v>
      </c>
      <c r="H14752" t="s">
        <v>4320</v>
      </c>
    </row>
    <row r="14753" spans="1:8" x14ac:dyDescent="0.25">
      <c r="A14753" t="s">
        <v>4320</v>
      </c>
      <c r="E14753" t="s">
        <v>4320</v>
      </c>
      <c r="F14753" t="s">
        <v>4320</v>
      </c>
      <c r="G14753" t="s">
        <v>4320</v>
      </c>
      <c r="H14753" t="s">
        <v>4320</v>
      </c>
    </row>
    <row r="14754" spans="1:8" x14ac:dyDescent="0.25">
      <c r="A14754" t="s">
        <v>4320</v>
      </c>
      <c r="E14754" t="s">
        <v>4320</v>
      </c>
      <c r="F14754" t="s">
        <v>4320</v>
      </c>
      <c r="G14754" t="s">
        <v>4320</v>
      </c>
      <c r="H14754" t="s">
        <v>4320</v>
      </c>
    </row>
    <row r="14755" spans="1:8" x14ac:dyDescent="0.25">
      <c r="A14755" t="s">
        <v>4320</v>
      </c>
      <c r="E14755" t="s">
        <v>4320</v>
      </c>
      <c r="F14755" t="s">
        <v>4320</v>
      </c>
      <c r="G14755" t="s">
        <v>4320</v>
      </c>
      <c r="H14755" t="s">
        <v>4320</v>
      </c>
    </row>
    <row r="14756" spans="1:8" x14ac:dyDescent="0.25">
      <c r="A14756" t="s">
        <v>4320</v>
      </c>
      <c r="E14756" t="s">
        <v>4320</v>
      </c>
      <c r="F14756" t="s">
        <v>4320</v>
      </c>
      <c r="G14756" t="s">
        <v>4320</v>
      </c>
      <c r="H14756" t="s">
        <v>4320</v>
      </c>
    </row>
    <row r="14757" spans="1:8" x14ac:dyDescent="0.25">
      <c r="A14757" t="s">
        <v>4320</v>
      </c>
      <c r="E14757" t="s">
        <v>4320</v>
      </c>
      <c r="F14757" t="s">
        <v>4320</v>
      </c>
      <c r="G14757" t="s">
        <v>4320</v>
      </c>
      <c r="H14757" t="s">
        <v>4320</v>
      </c>
    </row>
    <row r="14758" spans="1:8" x14ac:dyDescent="0.25">
      <c r="A14758" t="s">
        <v>4320</v>
      </c>
      <c r="E14758" t="s">
        <v>4320</v>
      </c>
      <c r="F14758" t="s">
        <v>4320</v>
      </c>
      <c r="G14758" t="s">
        <v>4320</v>
      </c>
      <c r="H14758" t="s">
        <v>4320</v>
      </c>
    </row>
    <row r="14759" spans="1:8" x14ac:dyDescent="0.25">
      <c r="A14759" t="s">
        <v>4320</v>
      </c>
      <c r="E14759" t="s">
        <v>4320</v>
      </c>
      <c r="F14759" t="s">
        <v>4320</v>
      </c>
      <c r="G14759" t="s">
        <v>4320</v>
      </c>
      <c r="H14759" t="s">
        <v>4320</v>
      </c>
    </row>
    <row r="14760" spans="1:8" x14ac:dyDescent="0.25">
      <c r="A14760" t="s">
        <v>4320</v>
      </c>
      <c r="E14760" t="s">
        <v>4320</v>
      </c>
      <c r="F14760" t="s">
        <v>4320</v>
      </c>
      <c r="G14760" t="s">
        <v>4320</v>
      </c>
      <c r="H14760" t="s">
        <v>4320</v>
      </c>
    </row>
    <row r="14761" spans="1:8" x14ac:dyDescent="0.25">
      <c r="A14761" t="s">
        <v>4320</v>
      </c>
      <c r="E14761" t="s">
        <v>4320</v>
      </c>
      <c r="F14761" t="s">
        <v>4320</v>
      </c>
      <c r="G14761" t="s">
        <v>4320</v>
      </c>
      <c r="H14761" t="s">
        <v>4320</v>
      </c>
    </row>
    <row r="14762" spans="1:8" x14ac:dyDescent="0.25">
      <c r="A14762" t="s">
        <v>4320</v>
      </c>
      <c r="E14762" t="s">
        <v>4320</v>
      </c>
      <c r="F14762" t="s">
        <v>4320</v>
      </c>
      <c r="G14762" t="s">
        <v>4320</v>
      </c>
      <c r="H14762" t="s">
        <v>4320</v>
      </c>
    </row>
    <row r="14763" spans="1:8" x14ac:dyDescent="0.25">
      <c r="A14763" t="s">
        <v>4320</v>
      </c>
      <c r="E14763" t="s">
        <v>4320</v>
      </c>
      <c r="F14763" t="s">
        <v>4320</v>
      </c>
      <c r="G14763" t="s">
        <v>4320</v>
      </c>
      <c r="H14763" t="s">
        <v>4320</v>
      </c>
    </row>
    <row r="14764" spans="1:8" x14ac:dyDescent="0.25">
      <c r="A14764" t="s">
        <v>4320</v>
      </c>
      <c r="E14764" t="s">
        <v>4320</v>
      </c>
      <c r="F14764" t="s">
        <v>4320</v>
      </c>
      <c r="G14764" t="s">
        <v>4320</v>
      </c>
      <c r="H14764" t="s">
        <v>4320</v>
      </c>
    </row>
    <row r="14765" spans="1:8" x14ac:dyDescent="0.25">
      <c r="A14765" t="s">
        <v>4320</v>
      </c>
      <c r="E14765" t="s">
        <v>4320</v>
      </c>
      <c r="F14765" t="s">
        <v>4320</v>
      </c>
      <c r="G14765" t="s">
        <v>4320</v>
      </c>
      <c r="H14765" t="s">
        <v>4320</v>
      </c>
    </row>
    <row r="14766" spans="1:8" x14ac:dyDescent="0.25">
      <c r="A14766" t="s">
        <v>4320</v>
      </c>
      <c r="E14766" t="s">
        <v>4320</v>
      </c>
      <c r="F14766" t="s">
        <v>4320</v>
      </c>
      <c r="G14766" t="s">
        <v>4320</v>
      </c>
      <c r="H14766" t="s">
        <v>4320</v>
      </c>
    </row>
    <row r="14767" spans="1:8" x14ac:dyDescent="0.25">
      <c r="A14767" t="s">
        <v>4320</v>
      </c>
      <c r="E14767" t="s">
        <v>4320</v>
      </c>
      <c r="F14767" t="s">
        <v>4320</v>
      </c>
      <c r="G14767" t="s">
        <v>4320</v>
      </c>
      <c r="H14767" t="s">
        <v>4320</v>
      </c>
    </row>
    <row r="14768" spans="1:8" x14ac:dyDescent="0.25">
      <c r="A14768" t="s">
        <v>4320</v>
      </c>
      <c r="E14768" t="s">
        <v>4320</v>
      </c>
      <c r="F14768" t="s">
        <v>4320</v>
      </c>
      <c r="G14768" t="s">
        <v>4320</v>
      </c>
      <c r="H14768" t="s">
        <v>4320</v>
      </c>
    </row>
    <row r="14769" spans="1:8" x14ac:dyDescent="0.25">
      <c r="A14769" t="s">
        <v>4320</v>
      </c>
      <c r="E14769" t="s">
        <v>4320</v>
      </c>
      <c r="F14769" t="s">
        <v>4320</v>
      </c>
      <c r="G14769" t="s">
        <v>4320</v>
      </c>
      <c r="H14769" t="s">
        <v>4320</v>
      </c>
    </row>
    <row r="14770" spans="1:8" x14ac:dyDescent="0.25">
      <c r="A14770" t="s">
        <v>4320</v>
      </c>
      <c r="E14770" t="s">
        <v>4320</v>
      </c>
      <c r="F14770" t="s">
        <v>4320</v>
      </c>
      <c r="G14770" t="s">
        <v>4320</v>
      </c>
      <c r="H14770" t="s">
        <v>4320</v>
      </c>
    </row>
    <row r="14771" spans="1:8" x14ac:dyDescent="0.25">
      <c r="A14771" t="s">
        <v>4320</v>
      </c>
      <c r="E14771" t="s">
        <v>4320</v>
      </c>
      <c r="F14771" t="s">
        <v>4320</v>
      </c>
      <c r="G14771" t="s">
        <v>4320</v>
      </c>
      <c r="H14771" t="s">
        <v>4320</v>
      </c>
    </row>
    <row r="14772" spans="1:8" x14ac:dyDescent="0.25">
      <c r="A14772" t="s">
        <v>4320</v>
      </c>
      <c r="E14772" t="s">
        <v>4320</v>
      </c>
      <c r="F14772" t="s">
        <v>4320</v>
      </c>
      <c r="G14772" t="s">
        <v>4320</v>
      </c>
      <c r="H14772" t="s">
        <v>4320</v>
      </c>
    </row>
    <row r="14773" spans="1:8" x14ac:dyDescent="0.25">
      <c r="A14773" t="s">
        <v>4320</v>
      </c>
      <c r="E14773" t="s">
        <v>4320</v>
      </c>
      <c r="F14773" t="s">
        <v>4320</v>
      </c>
      <c r="G14773" t="s">
        <v>4320</v>
      </c>
      <c r="H14773" t="s">
        <v>4320</v>
      </c>
    </row>
    <row r="14774" spans="1:8" x14ac:dyDescent="0.25">
      <c r="A14774" t="s">
        <v>4320</v>
      </c>
      <c r="E14774" t="s">
        <v>4320</v>
      </c>
      <c r="F14774" t="s">
        <v>4320</v>
      </c>
      <c r="G14774" t="s">
        <v>4320</v>
      </c>
      <c r="H14774" t="s">
        <v>4320</v>
      </c>
    </row>
    <row r="14775" spans="1:8" x14ac:dyDescent="0.25">
      <c r="A14775" t="s">
        <v>4320</v>
      </c>
      <c r="E14775" t="s">
        <v>4320</v>
      </c>
      <c r="F14775" t="s">
        <v>4320</v>
      </c>
      <c r="G14775" t="s">
        <v>4320</v>
      </c>
      <c r="H14775" t="s">
        <v>4320</v>
      </c>
    </row>
    <row r="14776" spans="1:8" x14ac:dyDescent="0.25">
      <c r="A14776" t="s">
        <v>4320</v>
      </c>
      <c r="E14776" t="s">
        <v>4320</v>
      </c>
      <c r="F14776" t="s">
        <v>4320</v>
      </c>
      <c r="G14776" t="s">
        <v>4320</v>
      </c>
      <c r="H14776" t="s">
        <v>4320</v>
      </c>
    </row>
    <row r="14777" spans="1:8" x14ac:dyDescent="0.25">
      <c r="A14777" t="s">
        <v>4320</v>
      </c>
      <c r="E14777" t="s">
        <v>4320</v>
      </c>
      <c r="F14777" t="s">
        <v>4320</v>
      </c>
      <c r="G14777" t="s">
        <v>4320</v>
      </c>
      <c r="H14777" t="s">
        <v>4320</v>
      </c>
    </row>
    <row r="14778" spans="1:8" x14ac:dyDescent="0.25">
      <c r="A14778" t="s">
        <v>4320</v>
      </c>
      <c r="E14778" t="s">
        <v>4320</v>
      </c>
      <c r="F14778" t="s">
        <v>4320</v>
      </c>
      <c r="G14778" t="s">
        <v>4320</v>
      </c>
      <c r="H14778" t="s">
        <v>4320</v>
      </c>
    </row>
    <row r="14779" spans="1:8" x14ac:dyDescent="0.25">
      <c r="A14779" t="s">
        <v>4320</v>
      </c>
      <c r="E14779" t="s">
        <v>4320</v>
      </c>
      <c r="F14779" t="s">
        <v>4320</v>
      </c>
      <c r="G14779" t="s">
        <v>4320</v>
      </c>
      <c r="H14779" t="s">
        <v>4320</v>
      </c>
    </row>
    <row r="14780" spans="1:8" x14ac:dyDescent="0.25">
      <c r="A14780" t="s">
        <v>4320</v>
      </c>
      <c r="E14780" t="s">
        <v>4320</v>
      </c>
      <c r="F14780" t="s">
        <v>4320</v>
      </c>
      <c r="G14780" t="s">
        <v>4320</v>
      </c>
      <c r="H14780" t="s">
        <v>4320</v>
      </c>
    </row>
    <row r="14781" spans="1:8" x14ac:dyDescent="0.25">
      <c r="A14781" t="s">
        <v>4320</v>
      </c>
      <c r="E14781" t="s">
        <v>4320</v>
      </c>
      <c r="F14781" t="s">
        <v>4320</v>
      </c>
      <c r="G14781" t="s">
        <v>4320</v>
      </c>
      <c r="H14781" t="s">
        <v>4320</v>
      </c>
    </row>
    <row r="14782" spans="1:8" x14ac:dyDescent="0.25">
      <c r="A14782" t="s">
        <v>4320</v>
      </c>
      <c r="E14782" t="s">
        <v>4320</v>
      </c>
      <c r="F14782" t="s">
        <v>4320</v>
      </c>
      <c r="G14782" t="s">
        <v>4320</v>
      </c>
      <c r="H14782" t="s">
        <v>4320</v>
      </c>
    </row>
    <row r="14783" spans="1:8" x14ac:dyDescent="0.25">
      <c r="A14783" t="s">
        <v>4320</v>
      </c>
      <c r="E14783" t="s">
        <v>4320</v>
      </c>
      <c r="F14783" t="s">
        <v>4320</v>
      </c>
      <c r="G14783" t="s">
        <v>4320</v>
      </c>
      <c r="H14783" t="s">
        <v>4320</v>
      </c>
    </row>
    <row r="14784" spans="1:8" x14ac:dyDescent="0.25">
      <c r="A14784" t="s">
        <v>4320</v>
      </c>
      <c r="E14784" t="s">
        <v>4320</v>
      </c>
      <c r="F14784" t="s">
        <v>4320</v>
      </c>
      <c r="G14784" t="s">
        <v>4320</v>
      </c>
      <c r="H14784" t="s">
        <v>4320</v>
      </c>
    </row>
    <row r="14785" spans="1:8" x14ac:dyDescent="0.25">
      <c r="A14785" t="s">
        <v>4320</v>
      </c>
      <c r="E14785" t="s">
        <v>4320</v>
      </c>
      <c r="F14785" t="s">
        <v>4320</v>
      </c>
      <c r="G14785" t="s">
        <v>4320</v>
      </c>
      <c r="H14785" t="s">
        <v>4320</v>
      </c>
    </row>
    <row r="14786" spans="1:8" x14ac:dyDescent="0.25">
      <c r="A14786" t="s">
        <v>4320</v>
      </c>
      <c r="E14786" t="s">
        <v>4320</v>
      </c>
      <c r="F14786" t="s">
        <v>4320</v>
      </c>
      <c r="G14786" t="s">
        <v>4320</v>
      </c>
      <c r="H14786" t="s">
        <v>4320</v>
      </c>
    </row>
    <row r="14787" spans="1:8" x14ac:dyDescent="0.25">
      <c r="A14787" t="s">
        <v>4320</v>
      </c>
      <c r="E14787" t="s">
        <v>4320</v>
      </c>
      <c r="F14787" t="s">
        <v>4320</v>
      </c>
      <c r="G14787" t="s">
        <v>4320</v>
      </c>
      <c r="H14787" t="s">
        <v>4320</v>
      </c>
    </row>
    <row r="14788" spans="1:8" x14ac:dyDescent="0.25">
      <c r="A14788" t="s">
        <v>4320</v>
      </c>
      <c r="E14788" t="s">
        <v>4320</v>
      </c>
      <c r="F14788" t="s">
        <v>4320</v>
      </c>
      <c r="G14788" t="s">
        <v>4320</v>
      </c>
      <c r="H14788" t="s">
        <v>4320</v>
      </c>
    </row>
    <row r="14789" spans="1:8" x14ac:dyDescent="0.25">
      <c r="A14789" t="s">
        <v>4320</v>
      </c>
      <c r="E14789" t="s">
        <v>4320</v>
      </c>
      <c r="F14789" t="s">
        <v>4320</v>
      </c>
      <c r="G14789" t="s">
        <v>4320</v>
      </c>
      <c r="H14789" t="s">
        <v>4320</v>
      </c>
    </row>
    <row r="14790" spans="1:8" x14ac:dyDescent="0.25">
      <c r="A14790" t="s">
        <v>4320</v>
      </c>
      <c r="E14790" t="s">
        <v>4320</v>
      </c>
      <c r="F14790" t="s">
        <v>4320</v>
      </c>
      <c r="G14790" t="s">
        <v>4320</v>
      </c>
      <c r="H14790" t="s">
        <v>4320</v>
      </c>
    </row>
    <row r="14791" spans="1:8" x14ac:dyDescent="0.25">
      <c r="A14791" t="s">
        <v>4320</v>
      </c>
      <c r="E14791" t="s">
        <v>4320</v>
      </c>
      <c r="F14791" t="s">
        <v>4320</v>
      </c>
      <c r="G14791" t="s">
        <v>4320</v>
      </c>
      <c r="H14791" t="s">
        <v>4320</v>
      </c>
    </row>
    <row r="14792" spans="1:8" x14ac:dyDescent="0.25">
      <c r="A14792" t="s">
        <v>4320</v>
      </c>
      <c r="E14792" t="s">
        <v>4320</v>
      </c>
      <c r="F14792" t="s">
        <v>4320</v>
      </c>
      <c r="G14792" t="s">
        <v>4320</v>
      </c>
      <c r="H14792" t="s">
        <v>4320</v>
      </c>
    </row>
    <row r="14793" spans="1:8" x14ac:dyDescent="0.25">
      <c r="A14793" t="s">
        <v>4320</v>
      </c>
      <c r="E14793" t="s">
        <v>4320</v>
      </c>
      <c r="F14793" t="s">
        <v>4320</v>
      </c>
      <c r="G14793" t="s">
        <v>4320</v>
      </c>
      <c r="H14793" t="s">
        <v>4320</v>
      </c>
    </row>
    <row r="14794" spans="1:8" x14ac:dyDescent="0.25">
      <c r="A14794" t="s">
        <v>4320</v>
      </c>
      <c r="E14794" t="s">
        <v>4320</v>
      </c>
      <c r="F14794" t="s">
        <v>4320</v>
      </c>
      <c r="G14794" t="s">
        <v>4320</v>
      </c>
      <c r="H14794" t="s">
        <v>4320</v>
      </c>
    </row>
    <row r="14795" spans="1:8" x14ac:dyDescent="0.25">
      <c r="A14795" t="s">
        <v>4320</v>
      </c>
      <c r="E14795" t="s">
        <v>4320</v>
      </c>
      <c r="F14795" t="s">
        <v>4320</v>
      </c>
      <c r="G14795" t="s">
        <v>4320</v>
      </c>
      <c r="H14795" t="s">
        <v>4320</v>
      </c>
    </row>
    <row r="14796" spans="1:8" x14ac:dyDescent="0.25">
      <c r="A14796" t="s">
        <v>4320</v>
      </c>
      <c r="E14796" t="s">
        <v>4320</v>
      </c>
      <c r="F14796" t="s">
        <v>4320</v>
      </c>
      <c r="G14796" t="s">
        <v>4320</v>
      </c>
      <c r="H14796" t="s">
        <v>4320</v>
      </c>
    </row>
    <row r="14797" spans="1:8" x14ac:dyDescent="0.25">
      <c r="A14797" t="s">
        <v>4320</v>
      </c>
      <c r="E14797" t="s">
        <v>4320</v>
      </c>
      <c r="F14797" t="s">
        <v>4320</v>
      </c>
      <c r="G14797" t="s">
        <v>4320</v>
      </c>
      <c r="H14797" t="s">
        <v>4320</v>
      </c>
    </row>
    <row r="14798" spans="1:8" x14ac:dyDescent="0.25">
      <c r="A14798" t="s">
        <v>4320</v>
      </c>
      <c r="E14798" t="s">
        <v>4320</v>
      </c>
      <c r="F14798" t="s">
        <v>4320</v>
      </c>
      <c r="G14798" t="s">
        <v>4320</v>
      </c>
      <c r="H14798" t="s">
        <v>4320</v>
      </c>
    </row>
    <row r="14799" spans="1:8" x14ac:dyDescent="0.25">
      <c r="A14799" t="s">
        <v>4320</v>
      </c>
      <c r="E14799" t="s">
        <v>4320</v>
      </c>
      <c r="F14799" t="s">
        <v>4320</v>
      </c>
      <c r="G14799" t="s">
        <v>4320</v>
      </c>
      <c r="H14799" t="s">
        <v>4320</v>
      </c>
    </row>
    <row r="14800" spans="1:8" x14ac:dyDescent="0.25">
      <c r="A14800" t="s">
        <v>4320</v>
      </c>
      <c r="E14800" t="s">
        <v>4320</v>
      </c>
      <c r="F14800" t="s">
        <v>4320</v>
      </c>
      <c r="G14800" t="s">
        <v>4320</v>
      </c>
      <c r="H14800" t="s">
        <v>4320</v>
      </c>
    </row>
    <row r="14801" spans="1:8" x14ac:dyDescent="0.25">
      <c r="A14801" t="s">
        <v>4320</v>
      </c>
      <c r="E14801" t="s">
        <v>4320</v>
      </c>
      <c r="F14801" t="s">
        <v>4320</v>
      </c>
      <c r="G14801" t="s">
        <v>4320</v>
      </c>
      <c r="H14801" t="s">
        <v>4320</v>
      </c>
    </row>
    <row r="14802" spans="1:8" x14ac:dyDescent="0.25">
      <c r="A14802" t="s">
        <v>4320</v>
      </c>
      <c r="E14802" t="s">
        <v>4320</v>
      </c>
      <c r="F14802" t="s">
        <v>4320</v>
      </c>
      <c r="G14802" t="s">
        <v>4320</v>
      </c>
      <c r="H14802" t="s">
        <v>4320</v>
      </c>
    </row>
    <row r="14803" spans="1:8" x14ac:dyDescent="0.25">
      <c r="A14803" t="s">
        <v>4320</v>
      </c>
      <c r="E14803" t="s">
        <v>4320</v>
      </c>
      <c r="F14803" t="s">
        <v>4320</v>
      </c>
      <c r="G14803" t="s">
        <v>4320</v>
      </c>
      <c r="H14803" t="s">
        <v>4320</v>
      </c>
    </row>
    <row r="14804" spans="1:8" x14ac:dyDescent="0.25">
      <c r="A14804" t="s">
        <v>4320</v>
      </c>
      <c r="E14804" t="s">
        <v>4320</v>
      </c>
      <c r="F14804" t="s">
        <v>4320</v>
      </c>
      <c r="G14804" t="s">
        <v>4320</v>
      </c>
      <c r="H14804" t="s">
        <v>4320</v>
      </c>
    </row>
    <row r="14805" spans="1:8" x14ac:dyDescent="0.25">
      <c r="A14805" t="s">
        <v>4320</v>
      </c>
      <c r="E14805" t="s">
        <v>4320</v>
      </c>
      <c r="F14805" t="s">
        <v>4320</v>
      </c>
      <c r="G14805" t="s">
        <v>4320</v>
      </c>
      <c r="H14805" t="s">
        <v>4320</v>
      </c>
    </row>
    <row r="14806" spans="1:8" x14ac:dyDescent="0.25">
      <c r="A14806" t="s">
        <v>4320</v>
      </c>
      <c r="E14806" t="s">
        <v>4320</v>
      </c>
      <c r="F14806" t="s">
        <v>4320</v>
      </c>
      <c r="G14806" t="s">
        <v>4320</v>
      </c>
      <c r="H14806" t="s">
        <v>4320</v>
      </c>
    </row>
    <row r="14807" spans="1:8" x14ac:dyDescent="0.25">
      <c r="A14807" t="s">
        <v>4320</v>
      </c>
      <c r="E14807" t="s">
        <v>4320</v>
      </c>
      <c r="F14807" t="s">
        <v>4320</v>
      </c>
      <c r="G14807" t="s">
        <v>4320</v>
      </c>
      <c r="H14807" t="s">
        <v>4320</v>
      </c>
    </row>
    <row r="14808" spans="1:8" x14ac:dyDescent="0.25">
      <c r="A14808" t="s">
        <v>4320</v>
      </c>
      <c r="E14808" t="s">
        <v>4320</v>
      </c>
      <c r="F14808" t="s">
        <v>4320</v>
      </c>
      <c r="G14808" t="s">
        <v>4320</v>
      </c>
      <c r="H14808" t="s">
        <v>4320</v>
      </c>
    </row>
    <row r="14809" spans="1:8" x14ac:dyDescent="0.25">
      <c r="A14809" t="s">
        <v>4320</v>
      </c>
      <c r="E14809" t="s">
        <v>4320</v>
      </c>
      <c r="F14809" t="s">
        <v>4320</v>
      </c>
      <c r="G14809" t="s">
        <v>4320</v>
      </c>
      <c r="H14809" t="s">
        <v>4320</v>
      </c>
    </row>
    <row r="14810" spans="1:8" x14ac:dyDescent="0.25">
      <c r="A14810" t="s">
        <v>4320</v>
      </c>
      <c r="E14810" t="s">
        <v>4320</v>
      </c>
      <c r="F14810" t="s">
        <v>4320</v>
      </c>
      <c r="G14810" t="s">
        <v>4320</v>
      </c>
      <c r="H14810" t="s">
        <v>4320</v>
      </c>
    </row>
    <row r="14811" spans="1:8" x14ac:dyDescent="0.25">
      <c r="A14811" t="s">
        <v>4320</v>
      </c>
      <c r="E14811" t="s">
        <v>4320</v>
      </c>
      <c r="F14811" t="s">
        <v>4320</v>
      </c>
      <c r="G14811" t="s">
        <v>4320</v>
      </c>
      <c r="H14811" t="s">
        <v>4320</v>
      </c>
    </row>
    <row r="14812" spans="1:8" x14ac:dyDescent="0.25">
      <c r="A14812" t="s">
        <v>4320</v>
      </c>
      <c r="E14812" t="s">
        <v>4320</v>
      </c>
      <c r="F14812" t="s">
        <v>4320</v>
      </c>
      <c r="G14812" t="s">
        <v>4320</v>
      </c>
      <c r="H14812" t="s">
        <v>4320</v>
      </c>
    </row>
    <row r="14813" spans="1:8" x14ac:dyDescent="0.25">
      <c r="A14813" t="s">
        <v>4320</v>
      </c>
      <c r="E14813" t="s">
        <v>4320</v>
      </c>
      <c r="F14813" t="s">
        <v>4320</v>
      </c>
      <c r="G14813" t="s">
        <v>4320</v>
      </c>
      <c r="H14813" t="s">
        <v>4320</v>
      </c>
    </row>
    <row r="14814" spans="1:8" x14ac:dyDescent="0.25">
      <c r="A14814" t="s">
        <v>4320</v>
      </c>
      <c r="E14814" t="s">
        <v>4320</v>
      </c>
      <c r="F14814" t="s">
        <v>4320</v>
      </c>
      <c r="G14814" t="s">
        <v>4320</v>
      </c>
      <c r="H14814" t="s">
        <v>4320</v>
      </c>
    </row>
    <row r="14815" spans="1:8" x14ac:dyDescent="0.25">
      <c r="A14815" t="s">
        <v>4320</v>
      </c>
      <c r="E14815" t="s">
        <v>4320</v>
      </c>
      <c r="F14815" t="s">
        <v>4320</v>
      </c>
      <c r="G14815" t="s">
        <v>4320</v>
      </c>
      <c r="H14815" t="s">
        <v>4320</v>
      </c>
    </row>
    <row r="14816" spans="1:8" x14ac:dyDescent="0.25">
      <c r="A14816" t="s">
        <v>4320</v>
      </c>
      <c r="E14816" t="s">
        <v>4320</v>
      </c>
      <c r="F14816" t="s">
        <v>4320</v>
      </c>
      <c r="G14816" t="s">
        <v>4320</v>
      </c>
      <c r="H14816" t="s">
        <v>4320</v>
      </c>
    </row>
    <row r="14817" spans="1:8" x14ac:dyDescent="0.25">
      <c r="A14817" t="s">
        <v>4320</v>
      </c>
      <c r="E14817" t="s">
        <v>4320</v>
      </c>
      <c r="F14817" t="s">
        <v>4320</v>
      </c>
      <c r="G14817" t="s">
        <v>4320</v>
      </c>
      <c r="H14817" t="s">
        <v>4320</v>
      </c>
    </row>
    <row r="14818" spans="1:8" x14ac:dyDescent="0.25">
      <c r="A14818" t="s">
        <v>4320</v>
      </c>
      <c r="E14818" t="s">
        <v>4320</v>
      </c>
      <c r="F14818" t="s">
        <v>4320</v>
      </c>
      <c r="G14818" t="s">
        <v>4320</v>
      </c>
      <c r="H14818" t="s">
        <v>4320</v>
      </c>
    </row>
    <row r="14819" spans="1:8" x14ac:dyDescent="0.25">
      <c r="A14819" t="s">
        <v>4320</v>
      </c>
      <c r="E14819" t="s">
        <v>4320</v>
      </c>
      <c r="F14819" t="s">
        <v>4320</v>
      </c>
      <c r="G14819" t="s">
        <v>4320</v>
      </c>
      <c r="H14819" t="s">
        <v>4320</v>
      </c>
    </row>
    <row r="14820" spans="1:8" x14ac:dyDescent="0.25">
      <c r="A14820" t="s">
        <v>4320</v>
      </c>
      <c r="E14820" t="s">
        <v>4320</v>
      </c>
      <c r="F14820" t="s">
        <v>4320</v>
      </c>
      <c r="G14820" t="s">
        <v>4320</v>
      </c>
      <c r="H14820" t="s">
        <v>4320</v>
      </c>
    </row>
    <row r="14821" spans="1:8" x14ac:dyDescent="0.25">
      <c r="A14821" t="s">
        <v>4320</v>
      </c>
      <c r="E14821" t="s">
        <v>4320</v>
      </c>
      <c r="F14821" t="s">
        <v>4320</v>
      </c>
      <c r="G14821" t="s">
        <v>4320</v>
      </c>
      <c r="H14821" t="s">
        <v>4320</v>
      </c>
    </row>
    <row r="14822" spans="1:8" x14ac:dyDescent="0.25">
      <c r="A14822" t="s">
        <v>4320</v>
      </c>
      <c r="E14822" t="s">
        <v>4320</v>
      </c>
      <c r="F14822" t="s">
        <v>4320</v>
      </c>
      <c r="G14822" t="s">
        <v>4320</v>
      </c>
      <c r="H14822" t="s">
        <v>4320</v>
      </c>
    </row>
    <row r="14823" spans="1:8" x14ac:dyDescent="0.25">
      <c r="A14823" t="s">
        <v>4320</v>
      </c>
      <c r="E14823" t="s">
        <v>4320</v>
      </c>
      <c r="F14823" t="s">
        <v>4320</v>
      </c>
      <c r="G14823" t="s">
        <v>4320</v>
      </c>
      <c r="H14823" t="s">
        <v>4320</v>
      </c>
    </row>
    <row r="14824" spans="1:8" x14ac:dyDescent="0.25">
      <c r="A14824" t="s">
        <v>4320</v>
      </c>
      <c r="E14824" t="s">
        <v>4320</v>
      </c>
      <c r="F14824" t="s">
        <v>4320</v>
      </c>
      <c r="G14824" t="s">
        <v>4320</v>
      </c>
      <c r="H14824" t="s">
        <v>4320</v>
      </c>
    </row>
    <row r="14825" spans="1:8" x14ac:dyDescent="0.25">
      <c r="A14825" t="s">
        <v>4320</v>
      </c>
      <c r="E14825" t="s">
        <v>4320</v>
      </c>
      <c r="F14825" t="s">
        <v>4320</v>
      </c>
      <c r="G14825" t="s">
        <v>4320</v>
      </c>
      <c r="H14825" t="s">
        <v>4320</v>
      </c>
    </row>
    <row r="14826" spans="1:8" x14ac:dyDescent="0.25">
      <c r="A14826" t="s">
        <v>4320</v>
      </c>
      <c r="E14826" t="s">
        <v>4320</v>
      </c>
      <c r="F14826" t="s">
        <v>4320</v>
      </c>
      <c r="G14826" t="s">
        <v>4320</v>
      </c>
      <c r="H14826" t="s">
        <v>4320</v>
      </c>
    </row>
    <row r="14827" spans="1:8" x14ac:dyDescent="0.25">
      <c r="A14827" t="s">
        <v>4320</v>
      </c>
      <c r="E14827" t="s">
        <v>4320</v>
      </c>
      <c r="F14827" t="s">
        <v>4320</v>
      </c>
      <c r="G14827" t="s">
        <v>4320</v>
      </c>
      <c r="H14827" t="s">
        <v>4320</v>
      </c>
    </row>
    <row r="14828" spans="1:8" x14ac:dyDescent="0.25">
      <c r="A14828" t="s">
        <v>4320</v>
      </c>
      <c r="E14828" t="s">
        <v>4320</v>
      </c>
      <c r="F14828" t="s">
        <v>4320</v>
      </c>
      <c r="G14828" t="s">
        <v>4320</v>
      </c>
      <c r="H14828" t="s">
        <v>4320</v>
      </c>
    </row>
    <row r="14829" spans="1:8" x14ac:dyDescent="0.25">
      <c r="A14829" t="s">
        <v>4320</v>
      </c>
      <c r="E14829" t="s">
        <v>4320</v>
      </c>
      <c r="F14829" t="s">
        <v>4320</v>
      </c>
      <c r="G14829" t="s">
        <v>4320</v>
      </c>
      <c r="H14829" t="s">
        <v>4320</v>
      </c>
    </row>
    <row r="14830" spans="1:8" x14ac:dyDescent="0.25">
      <c r="A14830" t="s">
        <v>4320</v>
      </c>
      <c r="E14830" t="s">
        <v>4320</v>
      </c>
      <c r="F14830" t="s">
        <v>4320</v>
      </c>
      <c r="G14830" t="s">
        <v>4320</v>
      </c>
      <c r="H14830" t="s">
        <v>4320</v>
      </c>
    </row>
    <row r="14831" spans="1:8" x14ac:dyDescent="0.25">
      <c r="A14831" t="s">
        <v>4320</v>
      </c>
      <c r="E14831" t="s">
        <v>4320</v>
      </c>
      <c r="F14831" t="s">
        <v>4320</v>
      </c>
      <c r="G14831" t="s">
        <v>4320</v>
      </c>
      <c r="H14831" t="s">
        <v>4320</v>
      </c>
    </row>
    <row r="14832" spans="1:8" x14ac:dyDescent="0.25">
      <c r="A14832" t="s">
        <v>4320</v>
      </c>
      <c r="E14832" t="s">
        <v>4320</v>
      </c>
      <c r="F14832" t="s">
        <v>4320</v>
      </c>
      <c r="G14832" t="s">
        <v>4320</v>
      </c>
      <c r="H14832" t="s">
        <v>4320</v>
      </c>
    </row>
    <row r="14833" spans="1:8" x14ac:dyDescent="0.25">
      <c r="A14833" t="s">
        <v>4320</v>
      </c>
      <c r="E14833" t="s">
        <v>4320</v>
      </c>
      <c r="F14833" t="s">
        <v>4320</v>
      </c>
      <c r="G14833" t="s">
        <v>4320</v>
      </c>
      <c r="H14833" t="s">
        <v>4320</v>
      </c>
    </row>
    <row r="14834" spans="1:8" x14ac:dyDescent="0.25">
      <c r="A14834" t="s">
        <v>4320</v>
      </c>
      <c r="E14834" t="s">
        <v>4320</v>
      </c>
      <c r="F14834" t="s">
        <v>4320</v>
      </c>
      <c r="G14834" t="s">
        <v>4320</v>
      </c>
      <c r="H14834" t="s">
        <v>4320</v>
      </c>
    </row>
    <row r="14835" spans="1:8" x14ac:dyDescent="0.25">
      <c r="A14835" t="s">
        <v>4320</v>
      </c>
      <c r="E14835" t="s">
        <v>4320</v>
      </c>
      <c r="F14835" t="s">
        <v>4320</v>
      </c>
      <c r="G14835" t="s">
        <v>4320</v>
      </c>
      <c r="H14835" t="s">
        <v>4320</v>
      </c>
    </row>
    <row r="14836" spans="1:8" x14ac:dyDescent="0.25">
      <c r="A14836" t="s">
        <v>4320</v>
      </c>
      <c r="E14836" t="s">
        <v>4320</v>
      </c>
      <c r="F14836" t="s">
        <v>4320</v>
      </c>
      <c r="G14836" t="s">
        <v>4320</v>
      </c>
      <c r="H14836" t="s">
        <v>4320</v>
      </c>
    </row>
    <row r="14837" spans="1:8" x14ac:dyDescent="0.25">
      <c r="A14837" t="s">
        <v>4320</v>
      </c>
      <c r="E14837" t="s">
        <v>4320</v>
      </c>
      <c r="F14837" t="s">
        <v>4320</v>
      </c>
      <c r="G14837" t="s">
        <v>4320</v>
      </c>
      <c r="H14837" t="s">
        <v>4320</v>
      </c>
    </row>
    <row r="14838" spans="1:8" x14ac:dyDescent="0.25">
      <c r="A14838" t="s">
        <v>4320</v>
      </c>
      <c r="E14838" t="s">
        <v>4320</v>
      </c>
      <c r="F14838" t="s">
        <v>4320</v>
      </c>
      <c r="G14838" t="s">
        <v>4320</v>
      </c>
      <c r="H14838" t="s">
        <v>4320</v>
      </c>
    </row>
    <row r="14839" spans="1:8" x14ac:dyDescent="0.25">
      <c r="A14839" t="s">
        <v>4320</v>
      </c>
      <c r="E14839" t="s">
        <v>4320</v>
      </c>
      <c r="F14839" t="s">
        <v>4320</v>
      </c>
      <c r="G14839" t="s">
        <v>4320</v>
      </c>
      <c r="H14839" t="s">
        <v>4320</v>
      </c>
    </row>
    <row r="14840" spans="1:8" x14ac:dyDescent="0.25">
      <c r="A14840" t="s">
        <v>4320</v>
      </c>
      <c r="E14840" t="s">
        <v>4320</v>
      </c>
      <c r="F14840" t="s">
        <v>4320</v>
      </c>
      <c r="G14840" t="s">
        <v>4320</v>
      </c>
      <c r="H14840" t="s">
        <v>4320</v>
      </c>
    </row>
    <row r="14841" spans="1:8" x14ac:dyDescent="0.25">
      <c r="A14841" t="s">
        <v>4320</v>
      </c>
      <c r="E14841" t="s">
        <v>4320</v>
      </c>
      <c r="F14841" t="s">
        <v>4320</v>
      </c>
      <c r="G14841" t="s">
        <v>4320</v>
      </c>
      <c r="H14841" t="s">
        <v>4320</v>
      </c>
    </row>
    <row r="14842" spans="1:8" x14ac:dyDescent="0.25">
      <c r="A14842" t="s">
        <v>4320</v>
      </c>
      <c r="E14842" t="s">
        <v>4320</v>
      </c>
      <c r="F14842" t="s">
        <v>4320</v>
      </c>
      <c r="G14842" t="s">
        <v>4320</v>
      </c>
      <c r="H14842" t="s">
        <v>4320</v>
      </c>
    </row>
    <row r="14843" spans="1:8" x14ac:dyDescent="0.25">
      <c r="A14843" t="s">
        <v>4320</v>
      </c>
      <c r="E14843" t="s">
        <v>4320</v>
      </c>
      <c r="F14843" t="s">
        <v>4320</v>
      </c>
      <c r="G14843" t="s">
        <v>4320</v>
      </c>
      <c r="H14843" t="s">
        <v>4320</v>
      </c>
    </row>
    <row r="14844" spans="1:8" x14ac:dyDescent="0.25">
      <c r="A14844" t="s">
        <v>4320</v>
      </c>
      <c r="E14844" t="s">
        <v>4320</v>
      </c>
      <c r="F14844" t="s">
        <v>4320</v>
      </c>
      <c r="G14844" t="s">
        <v>4320</v>
      </c>
      <c r="H14844" t="s">
        <v>4320</v>
      </c>
    </row>
    <row r="14845" spans="1:8" x14ac:dyDescent="0.25">
      <c r="A14845" t="s">
        <v>4320</v>
      </c>
      <c r="E14845" t="s">
        <v>4320</v>
      </c>
      <c r="F14845" t="s">
        <v>4320</v>
      </c>
      <c r="G14845" t="s">
        <v>4320</v>
      </c>
      <c r="H14845" t="s">
        <v>4320</v>
      </c>
    </row>
    <row r="14846" spans="1:8" x14ac:dyDescent="0.25">
      <c r="A14846" t="s">
        <v>4320</v>
      </c>
      <c r="E14846" t="s">
        <v>4320</v>
      </c>
      <c r="F14846" t="s">
        <v>4320</v>
      </c>
      <c r="G14846" t="s">
        <v>4320</v>
      </c>
      <c r="H14846" t="s">
        <v>4320</v>
      </c>
    </row>
    <row r="14847" spans="1:8" x14ac:dyDescent="0.25">
      <c r="A14847" t="s">
        <v>4320</v>
      </c>
      <c r="E14847" t="s">
        <v>4320</v>
      </c>
      <c r="F14847" t="s">
        <v>4320</v>
      </c>
      <c r="G14847" t="s">
        <v>4320</v>
      </c>
      <c r="H14847" t="s">
        <v>4320</v>
      </c>
    </row>
    <row r="14848" spans="1:8" x14ac:dyDescent="0.25">
      <c r="A14848" t="s">
        <v>4320</v>
      </c>
      <c r="E14848" t="s">
        <v>4320</v>
      </c>
      <c r="F14848" t="s">
        <v>4320</v>
      </c>
      <c r="G14848" t="s">
        <v>4320</v>
      </c>
      <c r="H14848" t="s">
        <v>4320</v>
      </c>
    </row>
    <row r="14849" spans="1:8" x14ac:dyDescent="0.25">
      <c r="A14849" t="s">
        <v>4320</v>
      </c>
      <c r="E14849" t="s">
        <v>4320</v>
      </c>
      <c r="F14849" t="s">
        <v>4320</v>
      </c>
      <c r="G14849" t="s">
        <v>4320</v>
      </c>
      <c r="H14849" t="s">
        <v>4320</v>
      </c>
    </row>
    <row r="14850" spans="1:8" x14ac:dyDescent="0.25">
      <c r="A14850" t="s">
        <v>4320</v>
      </c>
      <c r="E14850" t="s">
        <v>4320</v>
      </c>
      <c r="F14850" t="s">
        <v>4320</v>
      </c>
      <c r="G14850" t="s">
        <v>4320</v>
      </c>
      <c r="H14850" t="s">
        <v>4320</v>
      </c>
    </row>
    <row r="14851" spans="1:8" x14ac:dyDescent="0.25">
      <c r="A14851" t="s">
        <v>4320</v>
      </c>
      <c r="E14851" t="s">
        <v>4320</v>
      </c>
      <c r="F14851" t="s">
        <v>4320</v>
      </c>
      <c r="G14851" t="s">
        <v>4320</v>
      </c>
      <c r="H14851" t="s">
        <v>4320</v>
      </c>
    </row>
    <row r="14852" spans="1:8" x14ac:dyDescent="0.25">
      <c r="A14852" t="s">
        <v>4320</v>
      </c>
      <c r="E14852" t="s">
        <v>4320</v>
      </c>
      <c r="F14852" t="s">
        <v>4320</v>
      </c>
      <c r="G14852" t="s">
        <v>4320</v>
      </c>
      <c r="H14852" t="s">
        <v>4320</v>
      </c>
    </row>
    <row r="14853" spans="1:8" x14ac:dyDescent="0.25">
      <c r="A14853" t="s">
        <v>4320</v>
      </c>
      <c r="E14853" t="s">
        <v>4320</v>
      </c>
      <c r="F14853" t="s">
        <v>4320</v>
      </c>
      <c r="G14853" t="s">
        <v>4320</v>
      </c>
      <c r="H14853" t="s">
        <v>4320</v>
      </c>
    </row>
    <row r="14854" spans="1:8" x14ac:dyDescent="0.25">
      <c r="A14854" t="s">
        <v>4320</v>
      </c>
      <c r="E14854" t="s">
        <v>4320</v>
      </c>
      <c r="F14854" t="s">
        <v>4320</v>
      </c>
      <c r="G14854" t="s">
        <v>4320</v>
      </c>
      <c r="H14854" t="s">
        <v>4320</v>
      </c>
    </row>
    <row r="14855" spans="1:8" x14ac:dyDescent="0.25">
      <c r="A14855" t="s">
        <v>4320</v>
      </c>
      <c r="E14855" t="s">
        <v>4320</v>
      </c>
      <c r="F14855" t="s">
        <v>4320</v>
      </c>
      <c r="G14855" t="s">
        <v>4320</v>
      </c>
      <c r="H14855" t="s">
        <v>4320</v>
      </c>
    </row>
    <row r="14856" spans="1:8" x14ac:dyDescent="0.25">
      <c r="A14856" t="s">
        <v>4320</v>
      </c>
      <c r="E14856" t="s">
        <v>4320</v>
      </c>
      <c r="F14856" t="s">
        <v>4320</v>
      </c>
      <c r="G14856" t="s">
        <v>4320</v>
      </c>
      <c r="H14856" t="s">
        <v>4320</v>
      </c>
    </row>
    <row r="14857" spans="1:8" x14ac:dyDescent="0.25">
      <c r="A14857" t="s">
        <v>4320</v>
      </c>
      <c r="E14857" t="s">
        <v>4320</v>
      </c>
      <c r="F14857" t="s">
        <v>4320</v>
      </c>
      <c r="G14857" t="s">
        <v>4320</v>
      </c>
      <c r="H14857" t="s">
        <v>4320</v>
      </c>
    </row>
    <row r="14858" spans="1:8" x14ac:dyDescent="0.25">
      <c r="A14858" t="s">
        <v>4320</v>
      </c>
      <c r="E14858" t="s">
        <v>4320</v>
      </c>
      <c r="F14858" t="s">
        <v>4320</v>
      </c>
      <c r="G14858" t="s">
        <v>4320</v>
      </c>
      <c r="H14858" t="s">
        <v>4320</v>
      </c>
    </row>
    <row r="14859" spans="1:8" x14ac:dyDescent="0.25">
      <c r="A14859" t="s">
        <v>4320</v>
      </c>
      <c r="E14859" t="s">
        <v>4320</v>
      </c>
      <c r="F14859" t="s">
        <v>4320</v>
      </c>
      <c r="G14859" t="s">
        <v>4320</v>
      </c>
      <c r="H14859" t="s">
        <v>4320</v>
      </c>
    </row>
    <row r="14860" spans="1:8" x14ac:dyDescent="0.25">
      <c r="A14860" t="s">
        <v>4320</v>
      </c>
      <c r="E14860" t="s">
        <v>4320</v>
      </c>
      <c r="F14860" t="s">
        <v>4320</v>
      </c>
      <c r="G14860" t="s">
        <v>4320</v>
      </c>
      <c r="H14860" t="s">
        <v>4320</v>
      </c>
    </row>
    <row r="14861" spans="1:8" x14ac:dyDescent="0.25">
      <c r="A14861" t="s">
        <v>4320</v>
      </c>
      <c r="E14861" t="s">
        <v>4320</v>
      </c>
      <c r="F14861" t="s">
        <v>4320</v>
      </c>
      <c r="G14861" t="s">
        <v>4320</v>
      </c>
      <c r="H14861" t="s">
        <v>4320</v>
      </c>
    </row>
    <row r="14862" spans="1:8" x14ac:dyDescent="0.25">
      <c r="A14862" t="s">
        <v>4320</v>
      </c>
      <c r="E14862" t="s">
        <v>4320</v>
      </c>
      <c r="F14862" t="s">
        <v>4320</v>
      </c>
      <c r="G14862" t="s">
        <v>4320</v>
      </c>
      <c r="H14862" t="s">
        <v>4320</v>
      </c>
    </row>
    <row r="14863" spans="1:8" x14ac:dyDescent="0.25">
      <c r="A14863" t="s">
        <v>4320</v>
      </c>
      <c r="E14863" t="s">
        <v>4320</v>
      </c>
      <c r="F14863" t="s">
        <v>4320</v>
      </c>
      <c r="G14863" t="s">
        <v>4320</v>
      </c>
      <c r="H14863" t="s">
        <v>4320</v>
      </c>
    </row>
    <row r="14864" spans="1:8" x14ac:dyDescent="0.25">
      <c r="A14864" t="s">
        <v>4320</v>
      </c>
      <c r="E14864" t="s">
        <v>4320</v>
      </c>
      <c r="F14864" t="s">
        <v>4320</v>
      </c>
      <c r="G14864" t="s">
        <v>4320</v>
      </c>
      <c r="H14864" t="s">
        <v>4320</v>
      </c>
    </row>
    <row r="14865" spans="1:8" x14ac:dyDescent="0.25">
      <c r="A14865" t="s">
        <v>4320</v>
      </c>
      <c r="E14865" t="s">
        <v>4320</v>
      </c>
      <c r="F14865" t="s">
        <v>4320</v>
      </c>
      <c r="G14865" t="s">
        <v>4320</v>
      </c>
      <c r="H14865" t="s">
        <v>4320</v>
      </c>
    </row>
    <row r="14866" spans="1:8" x14ac:dyDescent="0.25">
      <c r="A14866" t="s">
        <v>4320</v>
      </c>
      <c r="E14866" t="s">
        <v>4320</v>
      </c>
      <c r="F14866" t="s">
        <v>4320</v>
      </c>
      <c r="G14866" t="s">
        <v>4320</v>
      </c>
      <c r="H14866" t="s">
        <v>4320</v>
      </c>
    </row>
    <row r="14867" spans="1:8" x14ac:dyDescent="0.25">
      <c r="A14867" t="s">
        <v>4320</v>
      </c>
      <c r="E14867" t="s">
        <v>4320</v>
      </c>
      <c r="F14867" t="s">
        <v>4320</v>
      </c>
      <c r="G14867" t="s">
        <v>4320</v>
      </c>
      <c r="H14867" t="s">
        <v>4320</v>
      </c>
    </row>
    <row r="14868" spans="1:8" x14ac:dyDescent="0.25">
      <c r="A14868" t="s">
        <v>4320</v>
      </c>
      <c r="E14868" t="s">
        <v>4320</v>
      </c>
      <c r="F14868" t="s">
        <v>4320</v>
      </c>
      <c r="G14868" t="s">
        <v>4320</v>
      </c>
      <c r="H14868" t="s">
        <v>4320</v>
      </c>
    </row>
    <row r="14869" spans="1:8" x14ac:dyDescent="0.25">
      <c r="A14869" t="s">
        <v>4320</v>
      </c>
      <c r="E14869" t="s">
        <v>4320</v>
      </c>
      <c r="F14869" t="s">
        <v>4320</v>
      </c>
      <c r="G14869" t="s">
        <v>4320</v>
      </c>
      <c r="H14869" t="s">
        <v>4320</v>
      </c>
    </row>
    <row r="14870" spans="1:8" x14ac:dyDescent="0.25">
      <c r="A14870" t="s">
        <v>4320</v>
      </c>
      <c r="E14870" t="s">
        <v>4320</v>
      </c>
      <c r="F14870" t="s">
        <v>4320</v>
      </c>
      <c r="G14870" t="s">
        <v>4320</v>
      </c>
      <c r="H14870" t="s">
        <v>4320</v>
      </c>
    </row>
    <row r="14871" spans="1:8" x14ac:dyDescent="0.25">
      <c r="A14871" t="s">
        <v>4320</v>
      </c>
      <c r="E14871" t="s">
        <v>4320</v>
      </c>
      <c r="F14871" t="s">
        <v>4320</v>
      </c>
      <c r="G14871" t="s">
        <v>4320</v>
      </c>
      <c r="H14871" t="s">
        <v>4320</v>
      </c>
    </row>
    <row r="14872" spans="1:8" x14ac:dyDescent="0.25">
      <c r="A14872" t="s">
        <v>4320</v>
      </c>
      <c r="E14872" t="s">
        <v>4320</v>
      </c>
      <c r="F14872" t="s">
        <v>4320</v>
      </c>
      <c r="G14872" t="s">
        <v>4320</v>
      </c>
      <c r="H14872" t="s">
        <v>4320</v>
      </c>
    </row>
    <row r="14873" spans="1:8" x14ac:dyDescent="0.25">
      <c r="A14873" t="s">
        <v>4320</v>
      </c>
      <c r="E14873" t="s">
        <v>4320</v>
      </c>
      <c r="F14873" t="s">
        <v>4320</v>
      </c>
      <c r="G14873" t="s">
        <v>4320</v>
      </c>
      <c r="H14873" t="s">
        <v>4320</v>
      </c>
    </row>
    <row r="14874" spans="1:8" x14ac:dyDescent="0.25">
      <c r="A14874" t="s">
        <v>4320</v>
      </c>
      <c r="E14874" t="s">
        <v>4320</v>
      </c>
      <c r="F14874" t="s">
        <v>4320</v>
      </c>
      <c r="G14874" t="s">
        <v>4320</v>
      </c>
      <c r="H14874" t="s">
        <v>4320</v>
      </c>
    </row>
    <row r="14875" spans="1:8" x14ac:dyDescent="0.25">
      <c r="A14875" t="s">
        <v>4320</v>
      </c>
      <c r="E14875" t="s">
        <v>4320</v>
      </c>
      <c r="F14875" t="s">
        <v>4320</v>
      </c>
      <c r="G14875" t="s">
        <v>4320</v>
      </c>
      <c r="H14875" t="s">
        <v>4320</v>
      </c>
    </row>
    <row r="14876" spans="1:8" x14ac:dyDescent="0.25">
      <c r="A14876" t="s">
        <v>4320</v>
      </c>
      <c r="E14876" t="s">
        <v>4320</v>
      </c>
      <c r="F14876" t="s">
        <v>4320</v>
      </c>
      <c r="G14876" t="s">
        <v>4320</v>
      </c>
      <c r="H14876" t="s">
        <v>4320</v>
      </c>
    </row>
    <row r="14877" spans="1:8" x14ac:dyDescent="0.25">
      <c r="A14877" t="s">
        <v>4320</v>
      </c>
      <c r="E14877" t="s">
        <v>4320</v>
      </c>
      <c r="F14877" t="s">
        <v>4320</v>
      </c>
      <c r="G14877" t="s">
        <v>4320</v>
      </c>
      <c r="H14877" t="s">
        <v>4320</v>
      </c>
    </row>
    <row r="14878" spans="1:8" x14ac:dyDescent="0.25">
      <c r="A14878" t="s">
        <v>4320</v>
      </c>
      <c r="E14878" t="s">
        <v>4320</v>
      </c>
      <c r="F14878" t="s">
        <v>4320</v>
      </c>
      <c r="G14878" t="s">
        <v>4320</v>
      </c>
      <c r="H14878" t="s">
        <v>4320</v>
      </c>
    </row>
    <row r="14879" spans="1:8" x14ac:dyDescent="0.25">
      <c r="A14879" t="s">
        <v>4320</v>
      </c>
      <c r="E14879" t="s">
        <v>4320</v>
      </c>
      <c r="F14879" t="s">
        <v>4320</v>
      </c>
      <c r="G14879" t="s">
        <v>4320</v>
      </c>
      <c r="H14879" t="s">
        <v>4320</v>
      </c>
    </row>
    <row r="14880" spans="1:8" x14ac:dyDescent="0.25">
      <c r="A14880" t="s">
        <v>4320</v>
      </c>
      <c r="E14880" t="s">
        <v>4320</v>
      </c>
      <c r="F14880" t="s">
        <v>4320</v>
      </c>
      <c r="G14880" t="s">
        <v>4320</v>
      </c>
      <c r="H14880" t="s">
        <v>4320</v>
      </c>
    </row>
    <row r="14881" spans="1:8" x14ac:dyDescent="0.25">
      <c r="A14881" t="s">
        <v>4320</v>
      </c>
      <c r="E14881" t="s">
        <v>4320</v>
      </c>
      <c r="F14881" t="s">
        <v>4320</v>
      </c>
      <c r="G14881" t="s">
        <v>4320</v>
      </c>
      <c r="H14881" t="s">
        <v>4320</v>
      </c>
    </row>
    <row r="14882" spans="1:8" x14ac:dyDescent="0.25">
      <c r="A14882" t="s">
        <v>4320</v>
      </c>
      <c r="E14882" t="s">
        <v>4320</v>
      </c>
      <c r="F14882" t="s">
        <v>4320</v>
      </c>
      <c r="G14882" t="s">
        <v>4320</v>
      </c>
      <c r="H14882" t="s">
        <v>4320</v>
      </c>
    </row>
    <row r="14883" spans="1:8" x14ac:dyDescent="0.25">
      <c r="A14883" t="s">
        <v>4320</v>
      </c>
      <c r="E14883" t="s">
        <v>4320</v>
      </c>
      <c r="F14883" t="s">
        <v>4320</v>
      </c>
      <c r="G14883" t="s">
        <v>4320</v>
      </c>
      <c r="H14883" t="s">
        <v>4320</v>
      </c>
    </row>
    <row r="14884" spans="1:8" x14ac:dyDescent="0.25">
      <c r="A14884" t="s">
        <v>4320</v>
      </c>
      <c r="E14884" t="s">
        <v>4320</v>
      </c>
      <c r="F14884" t="s">
        <v>4320</v>
      </c>
      <c r="G14884" t="s">
        <v>4320</v>
      </c>
      <c r="H14884" t="s">
        <v>4320</v>
      </c>
    </row>
    <row r="14885" spans="1:8" x14ac:dyDescent="0.25">
      <c r="A14885" t="s">
        <v>4320</v>
      </c>
      <c r="E14885" t="s">
        <v>4320</v>
      </c>
      <c r="F14885" t="s">
        <v>4320</v>
      </c>
      <c r="G14885" t="s">
        <v>4320</v>
      </c>
      <c r="H14885" t="s">
        <v>4320</v>
      </c>
    </row>
    <row r="14886" spans="1:8" x14ac:dyDescent="0.25">
      <c r="A14886" t="s">
        <v>4320</v>
      </c>
      <c r="E14886" t="s">
        <v>4320</v>
      </c>
      <c r="F14886" t="s">
        <v>4320</v>
      </c>
      <c r="G14886" t="s">
        <v>4320</v>
      </c>
      <c r="H14886" t="s">
        <v>4320</v>
      </c>
    </row>
    <row r="14887" spans="1:8" x14ac:dyDescent="0.25">
      <c r="A14887" t="s">
        <v>4320</v>
      </c>
      <c r="E14887" t="s">
        <v>4320</v>
      </c>
      <c r="F14887" t="s">
        <v>4320</v>
      </c>
      <c r="G14887" t="s">
        <v>4320</v>
      </c>
      <c r="H14887" t="s">
        <v>4320</v>
      </c>
    </row>
    <row r="14888" spans="1:8" x14ac:dyDescent="0.25">
      <c r="A14888" t="s">
        <v>4320</v>
      </c>
      <c r="E14888" t="s">
        <v>4320</v>
      </c>
      <c r="F14888" t="s">
        <v>4320</v>
      </c>
      <c r="G14888" t="s">
        <v>4320</v>
      </c>
      <c r="H14888" t="s">
        <v>4320</v>
      </c>
    </row>
    <row r="14889" spans="1:8" x14ac:dyDescent="0.25">
      <c r="A14889" t="s">
        <v>4320</v>
      </c>
      <c r="E14889" t="s">
        <v>4320</v>
      </c>
      <c r="F14889" t="s">
        <v>4320</v>
      </c>
      <c r="G14889" t="s">
        <v>4320</v>
      </c>
      <c r="H14889" t="s">
        <v>4320</v>
      </c>
    </row>
    <row r="14890" spans="1:8" x14ac:dyDescent="0.25">
      <c r="A14890" t="s">
        <v>4320</v>
      </c>
      <c r="E14890" t="s">
        <v>4320</v>
      </c>
      <c r="F14890" t="s">
        <v>4320</v>
      </c>
      <c r="G14890" t="s">
        <v>4320</v>
      </c>
      <c r="H14890" t="s">
        <v>4320</v>
      </c>
    </row>
    <row r="14891" spans="1:8" x14ac:dyDescent="0.25">
      <c r="A14891" t="s">
        <v>4320</v>
      </c>
      <c r="E14891" t="s">
        <v>4320</v>
      </c>
      <c r="F14891" t="s">
        <v>4320</v>
      </c>
      <c r="G14891" t="s">
        <v>4320</v>
      </c>
      <c r="H14891" t="s">
        <v>4320</v>
      </c>
    </row>
    <row r="14892" spans="1:8" x14ac:dyDescent="0.25">
      <c r="A14892" t="s">
        <v>4320</v>
      </c>
      <c r="E14892" t="s">
        <v>4320</v>
      </c>
      <c r="F14892" t="s">
        <v>4320</v>
      </c>
      <c r="G14892" t="s">
        <v>4320</v>
      </c>
      <c r="H14892" t="s">
        <v>4320</v>
      </c>
    </row>
    <row r="14893" spans="1:8" x14ac:dyDescent="0.25">
      <c r="A14893" t="s">
        <v>4320</v>
      </c>
      <c r="E14893" t="s">
        <v>4320</v>
      </c>
      <c r="F14893" t="s">
        <v>4320</v>
      </c>
      <c r="G14893" t="s">
        <v>4320</v>
      </c>
      <c r="H14893" t="s">
        <v>4320</v>
      </c>
    </row>
    <row r="14894" spans="1:8" x14ac:dyDescent="0.25">
      <c r="A14894" t="s">
        <v>4320</v>
      </c>
      <c r="E14894" t="s">
        <v>4320</v>
      </c>
      <c r="F14894" t="s">
        <v>4320</v>
      </c>
      <c r="G14894" t="s">
        <v>4320</v>
      </c>
      <c r="H14894" t="s">
        <v>4320</v>
      </c>
    </row>
    <row r="14895" spans="1:8" x14ac:dyDescent="0.25">
      <c r="A14895" t="s">
        <v>4320</v>
      </c>
      <c r="E14895" t="s">
        <v>4320</v>
      </c>
      <c r="F14895" t="s">
        <v>4320</v>
      </c>
      <c r="G14895" t="s">
        <v>4320</v>
      </c>
      <c r="H14895" t="s">
        <v>4320</v>
      </c>
    </row>
    <row r="14896" spans="1:8" x14ac:dyDescent="0.25">
      <c r="A14896" t="s">
        <v>4320</v>
      </c>
      <c r="E14896" t="s">
        <v>4320</v>
      </c>
      <c r="F14896" t="s">
        <v>4320</v>
      </c>
      <c r="G14896" t="s">
        <v>4320</v>
      </c>
      <c r="H14896" t="s">
        <v>4320</v>
      </c>
    </row>
    <row r="14897" spans="1:8" x14ac:dyDescent="0.25">
      <c r="A14897" t="s">
        <v>4320</v>
      </c>
      <c r="E14897" t="s">
        <v>4320</v>
      </c>
      <c r="F14897" t="s">
        <v>4320</v>
      </c>
      <c r="G14897" t="s">
        <v>4320</v>
      </c>
      <c r="H14897" t="s">
        <v>4320</v>
      </c>
    </row>
    <row r="14898" spans="1:8" x14ac:dyDescent="0.25">
      <c r="A14898" t="s">
        <v>4320</v>
      </c>
      <c r="E14898" t="s">
        <v>4320</v>
      </c>
      <c r="F14898" t="s">
        <v>4320</v>
      </c>
      <c r="G14898" t="s">
        <v>4320</v>
      </c>
      <c r="H14898" t="s">
        <v>4320</v>
      </c>
    </row>
    <row r="14899" spans="1:8" x14ac:dyDescent="0.25">
      <c r="A14899" t="s">
        <v>4320</v>
      </c>
      <c r="E14899" t="s">
        <v>4320</v>
      </c>
      <c r="F14899" t="s">
        <v>4320</v>
      </c>
      <c r="G14899" t="s">
        <v>4320</v>
      </c>
      <c r="H14899" t="s">
        <v>4320</v>
      </c>
    </row>
    <row r="14900" spans="1:8" x14ac:dyDescent="0.25">
      <c r="A14900" t="s">
        <v>4320</v>
      </c>
      <c r="E14900" t="s">
        <v>4320</v>
      </c>
      <c r="F14900" t="s">
        <v>4320</v>
      </c>
      <c r="G14900" t="s">
        <v>4320</v>
      </c>
      <c r="H14900" t="s">
        <v>4320</v>
      </c>
    </row>
    <row r="14901" spans="1:8" x14ac:dyDescent="0.25">
      <c r="A14901" t="s">
        <v>4320</v>
      </c>
      <c r="E14901" t="s">
        <v>4320</v>
      </c>
      <c r="F14901" t="s">
        <v>4320</v>
      </c>
      <c r="G14901" t="s">
        <v>4320</v>
      </c>
      <c r="H14901" t="s">
        <v>4320</v>
      </c>
    </row>
    <row r="14902" spans="1:8" x14ac:dyDescent="0.25">
      <c r="A14902" t="s">
        <v>4320</v>
      </c>
      <c r="E14902" t="s">
        <v>4320</v>
      </c>
      <c r="F14902" t="s">
        <v>4320</v>
      </c>
      <c r="G14902" t="s">
        <v>4320</v>
      </c>
      <c r="H14902" t="s">
        <v>4320</v>
      </c>
    </row>
    <row r="14903" spans="1:8" x14ac:dyDescent="0.25">
      <c r="A14903" t="s">
        <v>4320</v>
      </c>
      <c r="E14903" t="s">
        <v>4320</v>
      </c>
      <c r="F14903" t="s">
        <v>4320</v>
      </c>
      <c r="G14903" t="s">
        <v>4320</v>
      </c>
      <c r="H14903" t="s">
        <v>4320</v>
      </c>
    </row>
    <row r="14904" spans="1:8" x14ac:dyDescent="0.25">
      <c r="A14904" t="s">
        <v>4320</v>
      </c>
      <c r="E14904" t="s">
        <v>4320</v>
      </c>
      <c r="F14904" t="s">
        <v>4320</v>
      </c>
      <c r="G14904" t="s">
        <v>4320</v>
      </c>
      <c r="H14904" t="s">
        <v>4320</v>
      </c>
    </row>
    <row r="14905" spans="1:8" x14ac:dyDescent="0.25">
      <c r="A14905" t="s">
        <v>4320</v>
      </c>
      <c r="E14905" t="s">
        <v>4320</v>
      </c>
      <c r="F14905" t="s">
        <v>4320</v>
      </c>
      <c r="G14905" t="s">
        <v>4320</v>
      </c>
      <c r="H14905" t="s">
        <v>4320</v>
      </c>
    </row>
    <row r="14906" spans="1:8" x14ac:dyDescent="0.25">
      <c r="A14906" t="s">
        <v>4320</v>
      </c>
      <c r="E14906" t="s">
        <v>4320</v>
      </c>
      <c r="F14906" t="s">
        <v>4320</v>
      </c>
      <c r="G14906" t="s">
        <v>4320</v>
      </c>
      <c r="H14906" t="s">
        <v>4320</v>
      </c>
    </row>
    <row r="14907" spans="1:8" x14ac:dyDescent="0.25">
      <c r="A14907" t="s">
        <v>4320</v>
      </c>
      <c r="E14907" t="s">
        <v>4320</v>
      </c>
      <c r="F14907" t="s">
        <v>4320</v>
      </c>
      <c r="G14907" t="s">
        <v>4320</v>
      </c>
      <c r="H14907" t="s">
        <v>4320</v>
      </c>
    </row>
    <row r="14908" spans="1:8" x14ac:dyDescent="0.25">
      <c r="A14908" t="s">
        <v>4320</v>
      </c>
      <c r="E14908" t="s">
        <v>4320</v>
      </c>
      <c r="F14908" t="s">
        <v>4320</v>
      </c>
      <c r="G14908" t="s">
        <v>4320</v>
      </c>
      <c r="H14908" t="s">
        <v>4320</v>
      </c>
    </row>
    <row r="14909" spans="1:8" x14ac:dyDescent="0.25">
      <c r="A14909" t="s">
        <v>4320</v>
      </c>
      <c r="E14909" t="s">
        <v>4320</v>
      </c>
      <c r="F14909" t="s">
        <v>4320</v>
      </c>
      <c r="G14909" t="s">
        <v>4320</v>
      </c>
      <c r="H14909" t="s">
        <v>4320</v>
      </c>
    </row>
    <row r="14910" spans="1:8" x14ac:dyDescent="0.25">
      <c r="A14910" t="s">
        <v>4320</v>
      </c>
      <c r="E14910" t="s">
        <v>4320</v>
      </c>
      <c r="F14910" t="s">
        <v>4320</v>
      </c>
      <c r="G14910" t="s">
        <v>4320</v>
      </c>
      <c r="H14910" t="s">
        <v>4320</v>
      </c>
    </row>
    <row r="14911" spans="1:8" x14ac:dyDescent="0.25">
      <c r="A14911" t="s">
        <v>4320</v>
      </c>
      <c r="E14911" t="s">
        <v>4320</v>
      </c>
      <c r="F14911" t="s">
        <v>4320</v>
      </c>
      <c r="G14911" t="s">
        <v>4320</v>
      </c>
      <c r="H14911" t="s">
        <v>4320</v>
      </c>
    </row>
    <row r="14912" spans="1:8" x14ac:dyDescent="0.25">
      <c r="A14912" t="s">
        <v>4320</v>
      </c>
      <c r="E14912" t="s">
        <v>4320</v>
      </c>
      <c r="F14912" t="s">
        <v>4320</v>
      </c>
      <c r="G14912" t="s">
        <v>4320</v>
      </c>
      <c r="H14912" t="s">
        <v>4320</v>
      </c>
    </row>
    <row r="14913" spans="1:8" x14ac:dyDescent="0.25">
      <c r="A14913" t="s">
        <v>4320</v>
      </c>
      <c r="E14913" t="s">
        <v>4320</v>
      </c>
      <c r="F14913" t="s">
        <v>4320</v>
      </c>
      <c r="G14913" t="s">
        <v>4320</v>
      </c>
      <c r="H14913" t="s">
        <v>4320</v>
      </c>
    </row>
    <row r="14914" spans="1:8" x14ac:dyDescent="0.25">
      <c r="A14914" t="s">
        <v>4320</v>
      </c>
      <c r="E14914" t="s">
        <v>4320</v>
      </c>
      <c r="F14914" t="s">
        <v>4320</v>
      </c>
      <c r="G14914" t="s">
        <v>4320</v>
      </c>
      <c r="H14914" t="s">
        <v>4320</v>
      </c>
    </row>
    <row r="14915" spans="1:8" x14ac:dyDescent="0.25">
      <c r="A14915" t="s">
        <v>4320</v>
      </c>
      <c r="E14915" t="s">
        <v>4320</v>
      </c>
      <c r="F14915" t="s">
        <v>4320</v>
      </c>
      <c r="G14915" t="s">
        <v>4320</v>
      </c>
      <c r="H14915" t="s">
        <v>4320</v>
      </c>
    </row>
    <row r="14916" spans="1:8" x14ac:dyDescent="0.25">
      <c r="A14916" t="s">
        <v>4320</v>
      </c>
      <c r="E14916" t="s">
        <v>4320</v>
      </c>
      <c r="F14916" t="s">
        <v>4320</v>
      </c>
      <c r="G14916" t="s">
        <v>4320</v>
      </c>
      <c r="H14916" t="s">
        <v>4320</v>
      </c>
    </row>
    <row r="14917" spans="1:8" x14ac:dyDescent="0.25">
      <c r="A14917" t="s">
        <v>4320</v>
      </c>
      <c r="E14917" t="s">
        <v>4320</v>
      </c>
      <c r="F14917" t="s">
        <v>4320</v>
      </c>
      <c r="G14917" t="s">
        <v>4320</v>
      </c>
      <c r="H14917" t="s">
        <v>4320</v>
      </c>
    </row>
    <row r="14918" spans="1:8" x14ac:dyDescent="0.25">
      <c r="A14918" t="s">
        <v>4320</v>
      </c>
      <c r="E14918" t="s">
        <v>4320</v>
      </c>
      <c r="F14918" t="s">
        <v>4320</v>
      </c>
      <c r="G14918" t="s">
        <v>4320</v>
      </c>
      <c r="H14918" t="s">
        <v>4320</v>
      </c>
    </row>
    <row r="14919" spans="1:8" x14ac:dyDescent="0.25">
      <c r="A14919" t="s">
        <v>4320</v>
      </c>
      <c r="E14919" t="s">
        <v>4320</v>
      </c>
      <c r="F14919" t="s">
        <v>4320</v>
      </c>
      <c r="G14919" t="s">
        <v>4320</v>
      </c>
      <c r="H14919" t="s">
        <v>4320</v>
      </c>
    </row>
    <row r="14920" spans="1:8" x14ac:dyDescent="0.25">
      <c r="A14920" t="s">
        <v>4320</v>
      </c>
      <c r="E14920" t="s">
        <v>4320</v>
      </c>
      <c r="F14920" t="s">
        <v>4320</v>
      </c>
      <c r="G14920" t="s">
        <v>4320</v>
      </c>
      <c r="H14920" t="s">
        <v>4320</v>
      </c>
    </row>
    <row r="14921" spans="1:8" x14ac:dyDescent="0.25">
      <c r="A14921" t="s">
        <v>4320</v>
      </c>
      <c r="E14921" t="s">
        <v>4320</v>
      </c>
      <c r="F14921" t="s">
        <v>4320</v>
      </c>
      <c r="G14921" t="s">
        <v>4320</v>
      </c>
      <c r="H14921" t="s">
        <v>4320</v>
      </c>
    </row>
    <row r="14922" spans="1:8" x14ac:dyDescent="0.25">
      <c r="A14922" t="s">
        <v>4320</v>
      </c>
      <c r="E14922" t="s">
        <v>4320</v>
      </c>
      <c r="F14922" t="s">
        <v>4320</v>
      </c>
      <c r="G14922" t="s">
        <v>4320</v>
      </c>
      <c r="H14922" t="s">
        <v>4320</v>
      </c>
    </row>
    <row r="14923" spans="1:8" x14ac:dyDescent="0.25">
      <c r="A14923" t="s">
        <v>4320</v>
      </c>
      <c r="E14923" t="s">
        <v>4320</v>
      </c>
      <c r="F14923" t="s">
        <v>4320</v>
      </c>
      <c r="G14923" t="s">
        <v>4320</v>
      </c>
      <c r="H14923" t="s">
        <v>4320</v>
      </c>
    </row>
    <row r="14924" spans="1:8" x14ac:dyDescent="0.25">
      <c r="A14924" t="s">
        <v>4320</v>
      </c>
      <c r="E14924" t="s">
        <v>4320</v>
      </c>
      <c r="F14924" t="s">
        <v>4320</v>
      </c>
      <c r="G14924" t="s">
        <v>4320</v>
      </c>
      <c r="H14924" t="s">
        <v>4320</v>
      </c>
    </row>
    <row r="14925" spans="1:8" x14ac:dyDescent="0.25">
      <c r="A14925" t="s">
        <v>4320</v>
      </c>
      <c r="E14925" t="s">
        <v>4320</v>
      </c>
      <c r="F14925" t="s">
        <v>4320</v>
      </c>
      <c r="G14925" t="s">
        <v>4320</v>
      </c>
      <c r="H14925" t="s">
        <v>4320</v>
      </c>
    </row>
    <row r="14926" spans="1:8" x14ac:dyDescent="0.25">
      <c r="A14926" t="s">
        <v>4320</v>
      </c>
      <c r="E14926" t="s">
        <v>4320</v>
      </c>
      <c r="F14926" t="s">
        <v>4320</v>
      </c>
      <c r="G14926" t="s">
        <v>4320</v>
      </c>
      <c r="H14926" t="s">
        <v>4320</v>
      </c>
    </row>
    <row r="14927" spans="1:8" x14ac:dyDescent="0.25">
      <c r="A14927" t="s">
        <v>4320</v>
      </c>
      <c r="E14927" t="s">
        <v>4320</v>
      </c>
      <c r="F14927" t="s">
        <v>4320</v>
      </c>
      <c r="G14927" t="s">
        <v>4320</v>
      </c>
      <c r="H14927" t="s">
        <v>4320</v>
      </c>
    </row>
    <row r="14928" spans="1:8" x14ac:dyDescent="0.25">
      <c r="A14928" t="s">
        <v>4320</v>
      </c>
      <c r="E14928" t="s">
        <v>4320</v>
      </c>
      <c r="F14928" t="s">
        <v>4320</v>
      </c>
      <c r="G14928" t="s">
        <v>4320</v>
      </c>
      <c r="H14928" t="s">
        <v>4320</v>
      </c>
    </row>
    <row r="14929" spans="1:8" x14ac:dyDescent="0.25">
      <c r="A14929" t="s">
        <v>4320</v>
      </c>
      <c r="E14929" t="s">
        <v>4320</v>
      </c>
      <c r="F14929" t="s">
        <v>4320</v>
      </c>
      <c r="G14929" t="s">
        <v>4320</v>
      </c>
      <c r="H14929" t="s">
        <v>4320</v>
      </c>
    </row>
    <row r="14930" spans="1:8" x14ac:dyDescent="0.25">
      <c r="A14930" t="s">
        <v>4320</v>
      </c>
      <c r="E14930" t="s">
        <v>4320</v>
      </c>
      <c r="F14930" t="s">
        <v>4320</v>
      </c>
      <c r="G14930" t="s">
        <v>4320</v>
      </c>
      <c r="H14930" t="s">
        <v>4320</v>
      </c>
    </row>
    <row r="14931" spans="1:8" x14ac:dyDescent="0.25">
      <c r="A14931" t="s">
        <v>4320</v>
      </c>
      <c r="E14931" t="s">
        <v>4320</v>
      </c>
      <c r="F14931" t="s">
        <v>4320</v>
      </c>
      <c r="G14931" t="s">
        <v>4320</v>
      </c>
      <c r="H14931" t="s">
        <v>4320</v>
      </c>
    </row>
    <row r="14932" spans="1:8" x14ac:dyDescent="0.25">
      <c r="A14932" t="s">
        <v>4320</v>
      </c>
      <c r="E14932" t="s">
        <v>4320</v>
      </c>
      <c r="F14932" t="s">
        <v>4320</v>
      </c>
      <c r="G14932" t="s">
        <v>4320</v>
      </c>
      <c r="H14932" t="s">
        <v>4320</v>
      </c>
    </row>
    <row r="14933" spans="1:8" x14ac:dyDescent="0.25">
      <c r="A14933" t="s">
        <v>4320</v>
      </c>
      <c r="E14933" t="s">
        <v>4320</v>
      </c>
      <c r="F14933" t="s">
        <v>4320</v>
      </c>
      <c r="G14933" t="s">
        <v>4320</v>
      </c>
      <c r="H14933" t="s">
        <v>4320</v>
      </c>
    </row>
    <row r="14934" spans="1:8" x14ac:dyDescent="0.25">
      <c r="A14934" t="s">
        <v>4320</v>
      </c>
      <c r="E14934" t="s">
        <v>4320</v>
      </c>
      <c r="F14934" t="s">
        <v>4320</v>
      </c>
      <c r="G14934" t="s">
        <v>4320</v>
      </c>
      <c r="H14934" t="s">
        <v>4320</v>
      </c>
    </row>
    <row r="14935" spans="1:8" x14ac:dyDescent="0.25">
      <c r="A14935" t="s">
        <v>4320</v>
      </c>
      <c r="E14935" t="s">
        <v>4320</v>
      </c>
      <c r="F14935" t="s">
        <v>4320</v>
      </c>
      <c r="G14935" t="s">
        <v>4320</v>
      </c>
      <c r="H14935" t="s">
        <v>4320</v>
      </c>
    </row>
    <row r="14936" spans="1:8" x14ac:dyDescent="0.25">
      <c r="A14936" t="s">
        <v>4320</v>
      </c>
      <c r="E14936" t="s">
        <v>4320</v>
      </c>
      <c r="F14936" t="s">
        <v>4320</v>
      </c>
      <c r="G14936" t="s">
        <v>4320</v>
      </c>
      <c r="H14936" t="s">
        <v>4320</v>
      </c>
    </row>
    <row r="14937" spans="1:8" x14ac:dyDescent="0.25">
      <c r="A14937" t="s">
        <v>4320</v>
      </c>
      <c r="E14937" t="s">
        <v>4320</v>
      </c>
      <c r="F14937" t="s">
        <v>4320</v>
      </c>
      <c r="G14937" t="s">
        <v>4320</v>
      </c>
      <c r="H14937" t="s">
        <v>4320</v>
      </c>
    </row>
    <row r="14938" spans="1:8" x14ac:dyDescent="0.25">
      <c r="A14938" t="s">
        <v>4320</v>
      </c>
      <c r="E14938" t="s">
        <v>4320</v>
      </c>
      <c r="F14938" t="s">
        <v>4320</v>
      </c>
      <c r="G14938" t="s">
        <v>4320</v>
      </c>
      <c r="H14938" t="s">
        <v>4320</v>
      </c>
    </row>
    <row r="14939" spans="1:8" x14ac:dyDescent="0.25">
      <c r="A14939" t="s">
        <v>4320</v>
      </c>
      <c r="E14939" t="s">
        <v>4320</v>
      </c>
      <c r="F14939" t="s">
        <v>4320</v>
      </c>
      <c r="G14939" t="s">
        <v>4320</v>
      </c>
      <c r="H14939" t="s">
        <v>4320</v>
      </c>
    </row>
    <row r="14940" spans="1:8" x14ac:dyDescent="0.25">
      <c r="A14940" t="s">
        <v>4320</v>
      </c>
      <c r="E14940" t="s">
        <v>4320</v>
      </c>
      <c r="F14940" t="s">
        <v>4320</v>
      </c>
      <c r="G14940" t="s">
        <v>4320</v>
      </c>
      <c r="H14940" t="s">
        <v>4320</v>
      </c>
    </row>
    <row r="14941" spans="1:8" x14ac:dyDescent="0.25">
      <c r="A14941" t="s">
        <v>4320</v>
      </c>
      <c r="E14941" t="s">
        <v>4320</v>
      </c>
      <c r="F14941" t="s">
        <v>4320</v>
      </c>
      <c r="G14941" t="s">
        <v>4320</v>
      </c>
      <c r="H14941" t="s">
        <v>4320</v>
      </c>
    </row>
    <row r="14942" spans="1:8" x14ac:dyDescent="0.25">
      <c r="A14942" t="s">
        <v>4320</v>
      </c>
      <c r="E14942" t="s">
        <v>4320</v>
      </c>
      <c r="F14942" t="s">
        <v>4320</v>
      </c>
      <c r="G14942" t="s">
        <v>4320</v>
      </c>
      <c r="H14942" t="s">
        <v>4320</v>
      </c>
    </row>
    <row r="14943" spans="1:8" x14ac:dyDescent="0.25">
      <c r="A14943" t="s">
        <v>4320</v>
      </c>
      <c r="E14943" t="s">
        <v>4320</v>
      </c>
      <c r="F14943" t="s">
        <v>4320</v>
      </c>
      <c r="G14943" t="s">
        <v>4320</v>
      </c>
      <c r="H14943" t="s">
        <v>4320</v>
      </c>
    </row>
    <row r="14944" spans="1:8" x14ac:dyDescent="0.25">
      <c r="A14944" t="s">
        <v>4320</v>
      </c>
      <c r="E14944" t="s">
        <v>4320</v>
      </c>
      <c r="F14944" t="s">
        <v>4320</v>
      </c>
      <c r="G14944" t="s">
        <v>4320</v>
      </c>
      <c r="H14944" t="s">
        <v>4320</v>
      </c>
    </row>
    <row r="14945" spans="1:8" x14ac:dyDescent="0.25">
      <c r="A14945" t="s">
        <v>4320</v>
      </c>
      <c r="E14945" t="s">
        <v>4320</v>
      </c>
      <c r="F14945" t="s">
        <v>4320</v>
      </c>
      <c r="G14945" t="s">
        <v>4320</v>
      </c>
      <c r="H14945" t="s">
        <v>4320</v>
      </c>
    </row>
    <row r="14946" spans="1:8" x14ac:dyDescent="0.25">
      <c r="A14946" t="s">
        <v>4320</v>
      </c>
      <c r="E14946" t="s">
        <v>4320</v>
      </c>
      <c r="F14946" t="s">
        <v>4320</v>
      </c>
      <c r="G14946" t="s">
        <v>4320</v>
      </c>
      <c r="H14946" t="s">
        <v>4320</v>
      </c>
    </row>
    <row r="14947" spans="1:8" x14ac:dyDescent="0.25">
      <c r="A14947" t="s">
        <v>4320</v>
      </c>
      <c r="E14947" t="s">
        <v>4320</v>
      </c>
      <c r="F14947" t="s">
        <v>4320</v>
      </c>
      <c r="G14947" t="s">
        <v>4320</v>
      </c>
      <c r="H14947" t="s">
        <v>4320</v>
      </c>
    </row>
    <row r="14948" spans="1:8" x14ac:dyDescent="0.25">
      <c r="A14948" t="s">
        <v>4320</v>
      </c>
      <c r="E14948" t="s">
        <v>4320</v>
      </c>
      <c r="F14948" t="s">
        <v>4320</v>
      </c>
      <c r="G14948" t="s">
        <v>4320</v>
      </c>
      <c r="H14948" t="s">
        <v>4320</v>
      </c>
    </row>
    <row r="14949" spans="1:8" x14ac:dyDescent="0.25">
      <c r="A14949" t="s">
        <v>4320</v>
      </c>
      <c r="E14949" t="s">
        <v>4320</v>
      </c>
      <c r="F14949" t="s">
        <v>4320</v>
      </c>
      <c r="G14949" t="s">
        <v>4320</v>
      </c>
      <c r="H14949" t="s">
        <v>4320</v>
      </c>
    </row>
    <row r="14950" spans="1:8" x14ac:dyDescent="0.25">
      <c r="A14950" t="s">
        <v>4320</v>
      </c>
      <c r="E14950" t="s">
        <v>4320</v>
      </c>
      <c r="F14950" t="s">
        <v>4320</v>
      </c>
      <c r="G14950" t="s">
        <v>4320</v>
      </c>
      <c r="H14950" t="s">
        <v>4320</v>
      </c>
    </row>
    <row r="14951" spans="1:8" x14ac:dyDescent="0.25">
      <c r="A14951" t="s">
        <v>4320</v>
      </c>
      <c r="E14951" t="s">
        <v>4320</v>
      </c>
      <c r="F14951" t="s">
        <v>4320</v>
      </c>
      <c r="G14951" t="s">
        <v>4320</v>
      </c>
      <c r="H14951" t="s">
        <v>4320</v>
      </c>
    </row>
    <row r="14952" spans="1:8" x14ac:dyDescent="0.25">
      <c r="A14952" t="s">
        <v>4320</v>
      </c>
      <c r="E14952" t="s">
        <v>4320</v>
      </c>
      <c r="F14952" t="s">
        <v>4320</v>
      </c>
      <c r="G14952" t="s">
        <v>4320</v>
      </c>
      <c r="H14952" t="s">
        <v>4320</v>
      </c>
    </row>
    <row r="14953" spans="1:8" x14ac:dyDescent="0.25">
      <c r="A14953" t="s">
        <v>4320</v>
      </c>
      <c r="E14953" t="s">
        <v>4320</v>
      </c>
      <c r="F14953" t="s">
        <v>4320</v>
      </c>
      <c r="G14953" t="s">
        <v>4320</v>
      </c>
      <c r="H14953" t="s">
        <v>4320</v>
      </c>
    </row>
    <row r="14954" spans="1:8" x14ac:dyDescent="0.25">
      <c r="A14954" t="s">
        <v>4320</v>
      </c>
      <c r="E14954" t="s">
        <v>4320</v>
      </c>
      <c r="F14954" t="s">
        <v>4320</v>
      </c>
      <c r="G14954" t="s">
        <v>4320</v>
      </c>
      <c r="H14954" t="s">
        <v>4320</v>
      </c>
    </row>
    <row r="14955" spans="1:8" x14ac:dyDescent="0.25">
      <c r="A14955" t="s">
        <v>4320</v>
      </c>
      <c r="E14955" t="s">
        <v>4320</v>
      </c>
      <c r="F14955" t="s">
        <v>4320</v>
      </c>
      <c r="G14955" t="s">
        <v>4320</v>
      </c>
      <c r="H14955" t="s">
        <v>4320</v>
      </c>
    </row>
    <row r="14956" spans="1:8" x14ac:dyDescent="0.25">
      <c r="A14956" t="s">
        <v>4320</v>
      </c>
      <c r="E14956" t="s">
        <v>4320</v>
      </c>
      <c r="F14956" t="s">
        <v>4320</v>
      </c>
      <c r="G14956" t="s">
        <v>4320</v>
      </c>
      <c r="H14956" t="s">
        <v>4320</v>
      </c>
    </row>
    <row r="14957" spans="1:8" x14ac:dyDescent="0.25">
      <c r="A14957" t="s">
        <v>4320</v>
      </c>
      <c r="E14957" t="s">
        <v>4320</v>
      </c>
      <c r="F14957" t="s">
        <v>4320</v>
      </c>
      <c r="G14957" t="s">
        <v>4320</v>
      </c>
      <c r="H14957" t="s">
        <v>4320</v>
      </c>
    </row>
    <row r="14958" spans="1:8" x14ac:dyDescent="0.25">
      <c r="A14958" t="s">
        <v>4320</v>
      </c>
      <c r="E14958" t="s">
        <v>4320</v>
      </c>
      <c r="F14958" t="s">
        <v>4320</v>
      </c>
      <c r="G14958" t="s">
        <v>4320</v>
      </c>
      <c r="H14958" t="s">
        <v>4320</v>
      </c>
    </row>
    <row r="14959" spans="1:8" x14ac:dyDescent="0.25">
      <c r="A14959" t="s">
        <v>4320</v>
      </c>
      <c r="E14959" t="s">
        <v>4320</v>
      </c>
      <c r="F14959" t="s">
        <v>4320</v>
      </c>
      <c r="G14959" t="s">
        <v>4320</v>
      </c>
      <c r="H14959" t="s">
        <v>4320</v>
      </c>
    </row>
    <row r="14960" spans="1:8" x14ac:dyDescent="0.25">
      <c r="A14960" t="s">
        <v>4320</v>
      </c>
      <c r="E14960" t="s">
        <v>4320</v>
      </c>
      <c r="F14960" t="s">
        <v>4320</v>
      </c>
      <c r="G14960" t="s">
        <v>4320</v>
      </c>
      <c r="H14960" t="s">
        <v>4320</v>
      </c>
    </row>
    <row r="14961" spans="1:8" x14ac:dyDescent="0.25">
      <c r="A14961" t="s">
        <v>4320</v>
      </c>
      <c r="E14961" t="s">
        <v>4320</v>
      </c>
      <c r="F14961" t="s">
        <v>4320</v>
      </c>
      <c r="G14961" t="s">
        <v>4320</v>
      </c>
      <c r="H14961" t="s">
        <v>4320</v>
      </c>
    </row>
    <row r="14962" spans="1:8" x14ac:dyDescent="0.25">
      <c r="A14962" t="s">
        <v>4320</v>
      </c>
      <c r="E14962" t="s">
        <v>4320</v>
      </c>
      <c r="F14962" t="s">
        <v>4320</v>
      </c>
      <c r="G14962" t="s">
        <v>4320</v>
      </c>
      <c r="H14962" t="s">
        <v>4320</v>
      </c>
    </row>
    <row r="14963" spans="1:8" x14ac:dyDescent="0.25">
      <c r="A14963" t="s">
        <v>4320</v>
      </c>
      <c r="E14963" t="s">
        <v>4320</v>
      </c>
      <c r="F14963" t="s">
        <v>4320</v>
      </c>
      <c r="G14963" t="s">
        <v>4320</v>
      </c>
      <c r="H14963" t="s">
        <v>4320</v>
      </c>
    </row>
    <row r="14964" spans="1:8" x14ac:dyDescent="0.25">
      <c r="A14964" t="s">
        <v>4320</v>
      </c>
      <c r="E14964" t="s">
        <v>4320</v>
      </c>
      <c r="F14964" t="s">
        <v>4320</v>
      </c>
      <c r="G14964" t="s">
        <v>4320</v>
      </c>
      <c r="H14964" t="s">
        <v>4320</v>
      </c>
    </row>
    <row r="14965" spans="1:8" x14ac:dyDescent="0.25">
      <c r="A14965" t="s">
        <v>4320</v>
      </c>
      <c r="E14965" t="s">
        <v>4320</v>
      </c>
      <c r="F14965" t="s">
        <v>4320</v>
      </c>
      <c r="G14965" t="s">
        <v>4320</v>
      </c>
      <c r="H14965" t="s">
        <v>4320</v>
      </c>
    </row>
    <row r="14966" spans="1:8" x14ac:dyDescent="0.25">
      <c r="A14966" t="s">
        <v>4320</v>
      </c>
      <c r="E14966" t="s">
        <v>4320</v>
      </c>
      <c r="F14966" t="s">
        <v>4320</v>
      </c>
      <c r="G14966" t="s">
        <v>4320</v>
      </c>
      <c r="H14966" t="s">
        <v>4320</v>
      </c>
    </row>
    <row r="14967" spans="1:8" x14ac:dyDescent="0.25">
      <c r="A14967" t="s">
        <v>4320</v>
      </c>
      <c r="E14967" t="s">
        <v>4320</v>
      </c>
      <c r="F14967" t="s">
        <v>4320</v>
      </c>
      <c r="G14967" t="s">
        <v>4320</v>
      </c>
      <c r="H14967" t="s">
        <v>4320</v>
      </c>
    </row>
    <row r="14968" spans="1:8" x14ac:dyDescent="0.25">
      <c r="A14968" t="s">
        <v>4320</v>
      </c>
      <c r="E14968" t="s">
        <v>4320</v>
      </c>
      <c r="F14968" t="s">
        <v>4320</v>
      </c>
      <c r="G14968" t="s">
        <v>4320</v>
      </c>
      <c r="H14968" t="s">
        <v>4320</v>
      </c>
    </row>
    <row r="14969" spans="1:8" x14ac:dyDescent="0.25">
      <c r="A14969" t="s">
        <v>4320</v>
      </c>
      <c r="E14969" t="s">
        <v>4320</v>
      </c>
      <c r="F14969" t="s">
        <v>4320</v>
      </c>
      <c r="G14969" t="s">
        <v>4320</v>
      </c>
      <c r="H14969" t="s">
        <v>4320</v>
      </c>
    </row>
    <row r="14970" spans="1:8" x14ac:dyDescent="0.25">
      <c r="A14970" t="s">
        <v>4320</v>
      </c>
      <c r="E14970" t="s">
        <v>4320</v>
      </c>
      <c r="F14970" t="s">
        <v>4320</v>
      </c>
      <c r="G14970" t="s">
        <v>4320</v>
      </c>
      <c r="H14970" t="s">
        <v>4320</v>
      </c>
    </row>
    <row r="14971" spans="1:8" x14ac:dyDescent="0.25">
      <c r="A14971" t="s">
        <v>4320</v>
      </c>
      <c r="E14971" t="s">
        <v>4320</v>
      </c>
      <c r="F14971" t="s">
        <v>4320</v>
      </c>
      <c r="G14971" t="s">
        <v>4320</v>
      </c>
      <c r="H14971" t="s">
        <v>4320</v>
      </c>
    </row>
    <row r="14972" spans="1:8" x14ac:dyDescent="0.25">
      <c r="A14972" t="s">
        <v>4320</v>
      </c>
      <c r="E14972" t="s">
        <v>4320</v>
      </c>
      <c r="F14972" t="s">
        <v>4320</v>
      </c>
      <c r="G14972" t="s">
        <v>4320</v>
      </c>
      <c r="H14972" t="s">
        <v>4320</v>
      </c>
    </row>
    <row r="14973" spans="1:8" x14ac:dyDescent="0.25">
      <c r="A14973" t="s">
        <v>4320</v>
      </c>
      <c r="E14973" t="s">
        <v>4320</v>
      </c>
      <c r="F14973" t="s">
        <v>4320</v>
      </c>
      <c r="G14973" t="s">
        <v>4320</v>
      </c>
      <c r="H14973" t="s">
        <v>4320</v>
      </c>
    </row>
    <row r="14974" spans="1:8" x14ac:dyDescent="0.25">
      <c r="A14974" t="s">
        <v>4320</v>
      </c>
      <c r="E14974" t="s">
        <v>4320</v>
      </c>
      <c r="F14974" t="s">
        <v>4320</v>
      </c>
      <c r="G14974" t="s">
        <v>4320</v>
      </c>
      <c r="H14974" t="s">
        <v>4320</v>
      </c>
    </row>
    <row r="14975" spans="1:8" x14ac:dyDescent="0.25">
      <c r="A14975" t="s">
        <v>4320</v>
      </c>
      <c r="E14975" t="s">
        <v>4320</v>
      </c>
      <c r="F14975" t="s">
        <v>4320</v>
      </c>
      <c r="G14975" t="s">
        <v>4320</v>
      </c>
      <c r="H14975" t="s">
        <v>4320</v>
      </c>
    </row>
    <row r="14976" spans="1:8" x14ac:dyDescent="0.25">
      <c r="A14976" t="s">
        <v>4320</v>
      </c>
      <c r="E14976" t="s">
        <v>4320</v>
      </c>
      <c r="F14976" t="s">
        <v>4320</v>
      </c>
      <c r="G14976" t="s">
        <v>4320</v>
      </c>
      <c r="H14976" t="s">
        <v>4320</v>
      </c>
    </row>
    <row r="14977" spans="1:8" x14ac:dyDescent="0.25">
      <c r="A14977" t="s">
        <v>4320</v>
      </c>
      <c r="E14977" t="s">
        <v>4320</v>
      </c>
      <c r="F14977" t="s">
        <v>4320</v>
      </c>
      <c r="G14977" t="s">
        <v>4320</v>
      </c>
      <c r="H14977" t="s">
        <v>4320</v>
      </c>
    </row>
    <row r="14978" spans="1:8" x14ac:dyDescent="0.25">
      <c r="A14978" t="s">
        <v>4320</v>
      </c>
      <c r="E14978" t="s">
        <v>4320</v>
      </c>
      <c r="F14978" t="s">
        <v>4320</v>
      </c>
      <c r="G14978" t="s">
        <v>4320</v>
      </c>
      <c r="H14978" t="s">
        <v>4320</v>
      </c>
    </row>
    <row r="14979" spans="1:8" x14ac:dyDescent="0.25">
      <c r="A14979" t="s">
        <v>4320</v>
      </c>
      <c r="E14979" t="s">
        <v>4320</v>
      </c>
      <c r="F14979" t="s">
        <v>4320</v>
      </c>
      <c r="G14979" t="s">
        <v>4320</v>
      </c>
      <c r="H14979" t="s">
        <v>4320</v>
      </c>
    </row>
    <row r="14980" spans="1:8" x14ac:dyDescent="0.25">
      <c r="A14980" t="s">
        <v>4320</v>
      </c>
      <c r="E14980" t="s">
        <v>4320</v>
      </c>
      <c r="F14980" t="s">
        <v>4320</v>
      </c>
      <c r="G14980" t="s">
        <v>4320</v>
      </c>
      <c r="H14980" t="s">
        <v>4320</v>
      </c>
    </row>
    <row r="14981" spans="1:8" x14ac:dyDescent="0.25">
      <c r="A14981" t="s">
        <v>4320</v>
      </c>
      <c r="E14981" t="s">
        <v>4320</v>
      </c>
      <c r="F14981" t="s">
        <v>4320</v>
      </c>
      <c r="G14981" t="s">
        <v>4320</v>
      </c>
      <c r="H14981" t="s">
        <v>4320</v>
      </c>
    </row>
    <row r="14982" spans="1:8" x14ac:dyDescent="0.25">
      <c r="A14982" t="s">
        <v>4320</v>
      </c>
      <c r="E14982" t="s">
        <v>4320</v>
      </c>
      <c r="F14982" t="s">
        <v>4320</v>
      </c>
      <c r="G14982" t="s">
        <v>4320</v>
      </c>
      <c r="H14982" t="s">
        <v>4320</v>
      </c>
    </row>
    <row r="14983" spans="1:8" x14ac:dyDescent="0.25">
      <c r="A14983" t="s">
        <v>4320</v>
      </c>
      <c r="E14983" t="s">
        <v>4320</v>
      </c>
      <c r="F14983" t="s">
        <v>4320</v>
      </c>
      <c r="G14983" t="s">
        <v>4320</v>
      </c>
      <c r="H14983" t="s">
        <v>4320</v>
      </c>
    </row>
    <row r="14984" spans="1:8" x14ac:dyDescent="0.25">
      <c r="A14984" t="s">
        <v>4320</v>
      </c>
      <c r="E14984" t="s">
        <v>4320</v>
      </c>
      <c r="F14984" t="s">
        <v>4320</v>
      </c>
      <c r="G14984" t="s">
        <v>4320</v>
      </c>
      <c r="H14984" t="s">
        <v>4320</v>
      </c>
    </row>
    <row r="14985" spans="1:8" x14ac:dyDescent="0.25">
      <c r="A14985" t="s">
        <v>4320</v>
      </c>
      <c r="E14985" t="s">
        <v>4320</v>
      </c>
      <c r="F14985" t="s">
        <v>4320</v>
      </c>
      <c r="G14985" t="s">
        <v>4320</v>
      </c>
      <c r="H14985" t="s">
        <v>4320</v>
      </c>
    </row>
    <row r="14986" spans="1:8" x14ac:dyDescent="0.25">
      <c r="A14986" t="s">
        <v>4320</v>
      </c>
      <c r="E14986" t="s">
        <v>4320</v>
      </c>
      <c r="F14986" t="s">
        <v>4320</v>
      </c>
      <c r="G14986" t="s">
        <v>4320</v>
      </c>
      <c r="H14986" t="s">
        <v>4320</v>
      </c>
    </row>
    <row r="14987" spans="1:8" x14ac:dyDescent="0.25">
      <c r="A14987" t="s">
        <v>4320</v>
      </c>
      <c r="E14987" t="s">
        <v>4320</v>
      </c>
      <c r="F14987" t="s">
        <v>4320</v>
      </c>
      <c r="G14987" t="s">
        <v>4320</v>
      </c>
      <c r="H14987" t="s">
        <v>4320</v>
      </c>
    </row>
    <row r="14988" spans="1:8" x14ac:dyDescent="0.25">
      <c r="A14988" t="s">
        <v>4320</v>
      </c>
      <c r="E14988" t="s">
        <v>4320</v>
      </c>
      <c r="F14988" t="s">
        <v>4320</v>
      </c>
      <c r="G14988" t="s">
        <v>4320</v>
      </c>
      <c r="H14988" t="s">
        <v>4320</v>
      </c>
    </row>
    <row r="14989" spans="1:8" x14ac:dyDescent="0.25">
      <c r="A14989" t="s">
        <v>4320</v>
      </c>
      <c r="E14989" t="s">
        <v>4320</v>
      </c>
      <c r="F14989" t="s">
        <v>4320</v>
      </c>
      <c r="G14989" t="s">
        <v>4320</v>
      </c>
      <c r="H14989" t="s">
        <v>4320</v>
      </c>
    </row>
    <row r="14990" spans="1:8" x14ac:dyDescent="0.25">
      <c r="A14990" t="s">
        <v>4320</v>
      </c>
      <c r="E14990" t="s">
        <v>4320</v>
      </c>
      <c r="F14990" t="s">
        <v>4320</v>
      </c>
      <c r="G14990" t="s">
        <v>4320</v>
      </c>
      <c r="H14990" t="s">
        <v>4320</v>
      </c>
    </row>
    <row r="14991" spans="1:8" x14ac:dyDescent="0.25">
      <c r="A14991" t="s">
        <v>4320</v>
      </c>
      <c r="E14991" t="s">
        <v>4320</v>
      </c>
      <c r="F14991" t="s">
        <v>4320</v>
      </c>
      <c r="G14991" t="s">
        <v>4320</v>
      </c>
      <c r="H14991" t="s">
        <v>4320</v>
      </c>
    </row>
    <row r="14992" spans="1:8" x14ac:dyDescent="0.25">
      <c r="A14992" t="s">
        <v>4320</v>
      </c>
      <c r="E14992" t="s">
        <v>4320</v>
      </c>
      <c r="F14992" t="s">
        <v>4320</v>
      </c>
      <c r="G14992" t="s">
        <v>4320</v>
      </c>
      <c r="H14992" t="s">
        <v>4320</v>
      </c>
    </row>
    <row r="14993" spans="1:8" x14ac:dyDescent="0.25">
      <c r="A14993" t="s">
        <v>4320</v>
      </c>
      <c r="E14993" t="s">
        <v>4320</v>
      </c>
      <c r="F14993" t="s">
        <v>4320</v>
      </c>
      <c r="G14993" t="s">
        <v>4320</v>
      </c>
      <c r="H14993" t="s">
        <v>4320</v>
      </c>
    </row>
    <row r="14994" spans="1:8" x14ac:dyDescent="0.25">
      <c r="A14994" t="s">
        <v>4320</v>
      </c>
      <c r="E14994" t="s">
        <v>4320</v>
      </c>
      <c r="F14994" t="s">
        <v>4320</v>
      </c>
      <c r="G14994" t="s">
        <v>4320</v>
      </c>
      <c r="H14994" t="s">
        <v>4320</v>
      </c>
    </row>
    <row r="14995" spans="1:8" x14ac:dyDescent="0.25">
      <c r="A14995" t="s">
        <v>4320</v>
      </c>
      <c r="E14995" t="s">
        <v>4320</v>
      </c>
      <c r="F14995" t="s">
        <v>4320</v>
      </c>
      <c r="G14995" t="s">
        <v>4320</v>
      </c>
      <c r="H14995" t="s">
        <v>4320</v>
      </c>
    </row>
    <row r="14996" spans="1:8" x14ac:dyDescent="0.25">
      <c r="A14996" t="s">
        <v>4320</v>
      </c>
      <c r="E14996" t="s">
        <v>4320</v>
      </c>
      <c r="F14996" t="s">
        <v>4320</v>
      </c>
      <c r="G14996" t="s">
        <v>4320</v>
      </c>
      <c r="H14996" t="s">
        <v>4320</v>
      </c>
    </row>
    <row r="14997" spans="1:8" x14ac:dyDescent="0.25">
      <c r="A14997" t="s">
        <v>4320</v>
      </c>
      <c r="E14997" t="s">
        <v>4320</v>
      </c>
      <c r="F14997" t="s">
        <v>4320</v>
      </c>
      <c r="G14997" t="s">
        <v>4320</v>
      </c>
      <c r="H14997" t="s">
        <v>4320</v>
      </c>
    </row>
    <row r="14998" spans="1:8" x14ac:dyDescent="0.25">
      <c r="A14998" t="s">
        <v>4320</v>
      </c>
      <c r="E14998" t="s">
        <v>4320</v>
      </c>
      <c r="F14998" t="s">
        <v>4320</v>
      </c>
      <c r="G14998" t="s">
        <v>4320</v>
      </c>
      <c r="H14998" t="s">
        <v>4320</v>
      </c>
    </row>
    <row r="14999" spans="1:8" x14ac:dyDescent="0.25">
      <c r="A14999" t="s">
        <v>4320</v>
      </c>
      <c r="E14999" t="s">
        <v>4320</v>
      </c>
      <c r="F14999" t="s">
        <v>4320</v>
      </c>
      <c r="G14999" t="s">
        <v>4320</v>
      </c>
      <c r="H14999" t="s">
        <v>4320</v>
      </c>
    </row>
    <row r="15000" spans="1:8" x14ac:dyDescent="0.25">
      <c r="A15000" t="s">
        <v>4320</v>
      </c>
      <c r="E15000" t="s">
        <v>4320</v>
      </c>
      <c r="F15000" t="s">
        <v>4320</v>
      </c>
      <c r="G15000" t="s">
        <v>4320</v>
      </c>
      <c r="H15000" t="s">
        <v>4320</v>
      </c>
    </row>
    <row r="15001" spans="1:8" x14ac:dyDescent="0.25">
      <c r="A15001" t="s">
        <v>4320</v>
      </c>
      <c r="E15001" t="s">
        <v>4320</v>
      </c>
      <c r="F15001" t="s">
        <v>4320</v>
      </c>
      <c r="G15001" t="s">
        <v>4320</v>
      </c>
      <c r="H15001" t="s">
        <v>4320</v>
      </c>
    </row>
    <row r="15002" spans="1:8" x14ac:dyDescent="0.25">
      <c r="A15002" t="s">
        <v>4320</v>
      </c>
      <c r="E15002" t="s">
        <v>4320</v>
      </c>
      <c r="F15002" t="s">
        <v>4320</v>
      </c>
      <c r="G15002" t="s">
        <v>4320</v>
      </c>
      <c r="H15002" t="s">
        <v>4320</v>
      </c>
    </row>
    <row r="15003" spans="1:8" x14ac:dyDescent="0.25">
      <c r="A15003" t="s">
        <v>4320</v>
      </c>
      <c r="E15003" t="s">
        <v>4320</v>
      </c>
      <c r="F15003" t="s">
        <v>4320</v>
      </c>
      <c r="G15003" t="s">
        <v>4320</v>
      </c>
      <c r="H15003" t="s">
        <v>4320</v>
      </c>
    </row>
    <row r="15004" spans="1:8" x14ac:dyDescent="0.25">
      <c r="A15004" t="s">
        <v>4320</v>
      </c>
      <c r="E15004" t="s">
        <v>4320</v>
      </c>
      <c r="F15004" t="s">
        <v>4320</v>
      </c>
      <c r="G15004" t="s">
        <v>4320</v>
      </c>
      <c r="H15004" t="s">
        <v>4320</v>
      </c>
    </row>
    <row r="15005" spans="1:8" x14ac:dyDescent="0.25">
      <c r="A15005" t="s">
        <v>4320</v>
      </c>
      <c r="E15005" t="s">
        <v>4320</v>
      </c>
      <c r="F15005" t="s">
        <v>4320</v>
      </c>
      <c r="G15005" t="s">
        <v>4320</v>
      </c>
      <c r="H15005" t="s">
        <v>4320</v>
      </c>
    </row>
    <row r="15006" spans="1:8" x14ac:dyDescent="0.25">
      <c r="A15006" t="s">
        <v>4320</v>
      </c>
      <c r="E15006" t="s">
        <v>4320</v>
      </c>
      <c r="F15006" t="s">
        <v>4320</v>
      </c>
      <c r="G15006" t="s">
        <v>4320</v>
      </c>
      <c r="H15006" t="s">
        <v>4320</v>
      </c>
    </row>
    <row r="15007" spans="1:8" x14ac:dyDescent="0.25">
      <c r="A15007" t="s">
        <v>4320</v>
      </c>
      <c r="E15007" t="s">
        <v>4320</v>
      </c>
      <c r="F15007" t="s">
        <v>4320</v>
      </c>
      <c r="G15007" t="s">
        <v>4320</v>
      </c>
      <c r="H15007" t="s">
        <v>4320</v>
      </c>
    </row>
    <row r="15008" spans="1:8" x14ac:dyDescent="0.25">
      <c r="A15008" t="s">
        <v>4320</v>
      </c>
      <c r="E15008" t="s">
        <v>4320</v>
      </c>
      <c r="F15008" t="s">
        <v>4320</v>
      </c>
      <c r="G15008" t="s">
        <v>4320</v>
      </c>
      <c r="H15008" t="s">
        <v>4320</v>
      </c>
    </row>
    <row r="15009" spans="1:8" x14ac:dyDescent="0.25">
      <c r="A15009" t="s">
        <v>4320</v>
      </c>
      <c r="E15009" t="s">
        <v>4320</v>
      </c>
      <c r="F15009" t="s">
        <v>4320</v>
      </c>
      <c r="G15009" t="s">
        <v>4320</v>
      </c>
      <c r="H15009" t="s">
        <v>4320</v>
      </c>
    </row>
    <row r="15010" spans="1:8" x14ac:dyDescent="0.25">
      <c r="A15010" t="s">
        <v>4320</v>
      </c>
      <c r="E15010" t="s">
        <v>4320</v>
      </c>
      <c r="F15010" t="s">
        <v>4320</v>
      </c>
      <c r="G15010" t="s">
        <v>4320</v>
      </c>
      <c r="H15010" t="s">
        <v>4320</v>
      </c>
    </row>
    <row r="15011" spans="1:8" x14ac:dyDescent="0.25">
      <c r="A15011" t="s">
        <v>4320</v>
      </c>
      <c r="E15011" t="s">
        <v>4320</v>
      </c>
      <c r="F15011" t="s">
        <v>4320</v>
      </c>
      <c r="G15011" t="s">
        <v>4320</v>
      </c>
      <c r="H15011" t="s">
        <v>4320</v>
      </c>
    </row>
    <row r="15012" spans="1:8" x14ac:dyDescent="0.25">
      <c r="A15012" t="s">
        <v>4320</v>
      </c>
      <c r="E15012" t="s">
        <v>4320</v>
      </c>
      <c r="F15012" t="s">
        <v>4320</v>
      </c>
      <c r="G15012" t="s">
        <v>4320</v>
      </c>
      <c r="H15012" t="s">
        <v>4320</v>
      </c>
    </row>
    <row r="15013" spans="1:8" x14ac:dyDescent="0.25">
      <c r="A15013" t="s">
        <v>4320</v>
      </c>
      <c r="E15013" t="s">
        <v>4320</v>
      </c>
      <c r="F15013" t="s">
        <v>4320</v>
      </c>
      <c r="G15013" t="s">
        <v>4320</v>
      </c>
      <c r="H15013" t="s">
        <v>4320</v>
      </c>
    </row>
    <row r="15014" spans="1:8" x14ac:dyDescent="0.25">
      <c r="A15014" t="s">
        <v>4320</v>
      </c>
      <c r="E15014" t="s">
        <v>4320</v>
      </c>
      <c r="F15014" t="s">
        <v>4320</v>
      </c>
      <c r="G15014" t="s">
        <v>4320</v>
      </c>
      <c r="H15014" t="s">
        <v>4320</v>
      </c>
    </row>
    <row r="15015" spans="1:8" x14ac:dyDescent="0.25">
      <c r="A15015" t="s">
        <v>4320</v>
      </c>
      <c r="E15015" t="s">
        <v>4320</v>
      </c>
      <c r="F15015" t="s">
        <v>4320</v>
      </c>
      <c r="G15015" t="s">
        <v>4320</v>
      </c>
      <c r="H15015" t="s">
        <v>4320</v>
      </c>
    </row>
    <row r="15016" spans="1:8" x14ac:dyDescent="0.25">
      <c r="A15016" t="s">
        <v>4320</v>
      </c>
      <c r="E15016" t="s">
        <v>4320</v>
      </c>
      <c r="F15016" t="s">
        <v>4320</v>
      </c>
      <c r="G15016" t="s">
        <v>4320</v>
      </c>
      <c r="H15016" t="s">
        <v>4320</v>
      </c>
    </row>
    <row r="15017" spans="1:8" x14ac:dyDescent="0.25">
      <c r="A15017" t="s">
        <v>4320</v>
      </c>
      <c r="E15017" t="s">
        <v>4320</v>
      </c>
      <c r="F15017" t="s">
        <v>4320</v>
      </c>
      <c r="G15017" t="s">
        <v>4320</v>
      </c>
      <c r="H15017" t="s">
        <v>4320</v>
      </c>
    </row>
    <row r="15018" spans="1:8" x14ac:dyDescent="0.25">
      <c r="A15018" t="s">
        <v>4320</v>
      </c>
      <c r="E15018" t="s">
        <v>4320</v>
      </c>
      <c r="F15018" t="s">
        <v>4320</v>
      </c>
      <c r="G15018" t="s">
        <v>4320</v>
      </c>
      <c r="H15018" t="s">
        <v>4320</v>
      </c>
    </row>
    <row r="15019" spans="1:8" x14ac:dyDescent="0.25">
      <c r="A15019" t="s">
        <v>4320</v>
      </c>
      <c r="E15019" t="s">
        <v>4320</v>
      </c>
      <c r="F15019" t="s">
        <v>4320</v>
      </c>
      <c r="G15019" t="s">
        <v>4320</v>
      </c>
      <c r="H15019" t="s">
        <v>4320</v>
      </c>
    </row>
    <row r="15020" spans="1:8" x14ac:dyDescent="0.25">
      <c r="A15020" t="s">
        <v>4320</v>
      </c>
      <c r="E15020" t="s">
        <v>4320</v>
      </c>
      <c r="F15020" t="s">
        <v>4320</v>
      </c>
      <c r="G15020" t="s">
        <v>4320</v>
      </c>
      <c r="H15020" t="s">
        <v>4320</v>
      </c>
    </row>
    <row r="15021" spans="1:8" x14ac:dyDescent="0.25">
      <c r="A15021" t="s">
        <v>4320</v>
      </c>
      <c r="E15021" t="s">
        <v>4320</v>
      </c>
      <c r="F15021" t="s">
        <v>4320</v>
      </c>
      <c r="G15021" t="s">
        <v>4320</v>
      </c>
      <c r="H15021" t="s">
        <v>4320</v>
      </c>
    </row>
    <row r="15022" spans="1:8" x14ac:dyDescent="0.25">
      <c r="A15022" t="s">
        <v>4320</v>
      </c>
      <c r="E15022" t="s">
        <v>4320</v>
      </c>
      <c r="F15022" t="s">
        <v>4320</v>
      </c>
      <c r="G15022" t="s">
        <v>4320</v>
      </c>
      <c r="H15022" t="s">
        <v>4320</v>
      </c>
    </row>
    <row r="15023" spans="1:8" x14ac:dyDescent="0.25">
      <c r="A15023" t="s">
        <v>4320</v>
      </c>
      <c r="E15023" t="s">
        <v>4320</v>
      </c>
      <c r="F15023" t="s">
        <v>4320</v>
      </c>
      <c r="G15023" t="s">
        <v>4320</v>
      </c>
      <c r="H15023" t="s">
        <v>4320</v>
      </c>
    </row>
    <row r="15024" spans="1:8" x14ac:dyDescent="0.25">
      <c r="A15024" t="s">
        <v>4320</v>
      </c>
      <c r="E15024" t="s">
        <v>4320</v>
      </c>
      <c r="F15024" t="s">
        <v>4320</v>
      </c>
      <c r="G15024" t="s">
        <v>4320</v>
      </c>
      <c r="H15024" t="s">
        <v>4320</v>
      </c>
    </row>
    <row r="15025" spans="1:8" x14ac:dyDescent="0.25">
      <c r="A15025" t="s">
        <v>4320</v>
      </c>
      <c r="E15025" t="s">
        <v>4320</v>
      </c>
      <c r="F15025" t="s">
        <v>4320</v>
      </c>
      <c r="G15025" t="s">
        <v>4320</v>
      </c>
      <c r="H15025" t="s">
        <v>4320</v>
      </c>
    </row>
    <row r="15026" spans="1:8" x14ac:dyDescent="0.25">
      <c r="A15026" t="s">
        <v>4320</v>
      </c>
      <c r="E15026" t="s">
        <v>4320</v>
      </c>
      <c r="F15026" t="s">
        <v>4320</v>
      </c>
      <c r="G15026" t="s">
        <v>4320</v>
      </c>
      <c r="H15026" t="s">
        <v>4320</v>
      </c>
    </row>
    <row r="15027" spans="1:8" x14ac:dyDescent="0.25">
      <c r="A15027" t="s">
        <v>4320</v>
      </c>
      <c r="E15027" t="s">
        <v>4320</v>
      </c>
      <c r="F15027" t="s">
        <v>4320</v>
      </c>
      <c r="G15027" t="s">
        <v>4320</v>
      </c>
      <c r="H15027" t="s">
        <v>4320</v>
      </c>
    </row>
    <row r="15028" spans="1:8" x14ac:dyDescent="0.25">
      <c r="A15028" t="s">
        <v>4320</v>
      </c>
      <c r="E15028" t="s">
        <v>4320</v>
      </c>
      <c r="F15028" t="s">
        <v>4320</v>
      </c>
      <c r="G15028" t="s">
        <v>4320</v>
      </c>
      <c r="H15028" t="s">
        <v>4320</v>
      </c>
    </row>
    <row r="15029" spans="1:8" x14ac:dyDescent="0.25">
      <c r="A15029" t="s">
        <v>4320</v>
      </c>
      <c r="E15029" t="s">
        <v>4320</v>
      </c>
      <c r="F15029" t="s">
        <v>4320</v>
      </c>
      <c r="G15029" t="s">
        <v>4320</v>
      </c>
      <c r="H15029" t="s">
        <v>4320</v>
      </c>
    </row>
    <row r="15030" spans="1:8" x14ac:dyDescent="0.25">
      <c r="A15030" t="s">
        <v>4320</v>
      </c>
      <c r="E15030" t="s">
        <v>4320</v>
      </c>
      <c r="F15030" t="s">
        <v>4320</v>
      </c>
      <c r="G15030" t="s">
        <v>4320</v>
      </c>
      <c r="H15030" t="s">
        <v>4320</v>
      </c>
    </row>
    <row r="15031" spans="1:8" x14ac:dyDescent="0.25">
      <c r="A15031" t="s">
        <v>4320</v>
      </c>
      <c r="E15031" t="s">
        <v>4320</v>
      </c>
      <c r="F15031" t="s">
        <v>4320</v>
      </c>
      <c r="G15031" t="s">
        <v>4320</v>
      </c>
      <c r="H15031" t="s">
        <v>4320</v>
      </c>
    </row>
    <row r="15032" spans="1:8" x14ac:dyDescent="0.25">
      <c r="A15032" t="s">
        <v>4320</v>
      </c>
      <c r="E15032" t="s">
        <v>4320</v>
      </c>
      <c r="F15032" t="s">
        <v>4320</v>
      </c>
      <c r="G15032" t="s">
        <v>4320</v>
      </c>
      <c r="H15032" t="s">
        <v>4320</v>
      </c>
    </row>
    <row r="15033" spans="1:8" x14ac:dyDescent="0.25">
      <c r="A15033" t="s">
        <v>4320</v>
      </c>
      <c r="E15033" t="s">
        <v>4320</v>
      </c>
      <c r="F15033" t="s">
        <v>4320</v>
      </c>
      <c r="G15033" t="s">
        <v>4320</v>
      </c>
      <c r="H15033" t="s">
        <v>4320</v>
      </c>
    </row>
    <row r="15034" spans="1:8" x14ac:dyDescent="0.25">
      <c r="A15034" t="s">
        <v>4320</v>
      </c>
      <c r="E15034" t="s">
        <v>4320</v>
      </c>
      <c r="F15034" t="s">
        <v>4320</v>
      </c>
      <c r="G15034" t="s">
        <v>4320</v>
      </c>
      <c r="H15034" t="s">
        <v>4320</v>
      </c>
    </row>
    <row r="15035" spans="1:8" x14ac:dyDescent="0.25">
      <c r="A15035" t="s">
        <v>4320</v>
      </c>
      <c r="E15035" t="s">
        <v>4320</v>
      </c>
      <c r="F15035" t="s">
        <v>4320</v>
      </c>
      <c r="G15035" t="s">
        <v>4320</v>
      </c>
      <c r="H15035" t="s">
        <v>4320</v>
      </c>
    </row>
    <row r="15036" spans="1:8" x14ac:dyDescent="0.25">
      <c r="A15036" t="s">
        <v>4320</v>
      </c>
      <c r="E15036" t="s">
        <v>4320</v>
      </c>
      <c r="F15036" t="s">
        <v>4320</v>
      </c>
      <c r="G15036" t="s">
        <v>4320</v>
      </c>
      <c r="H15036" t="s">
        <v>4320</v>
      </c>
    </row>
    <row r="15037" spans="1:8" x14ac:dyDescent="0.25">
      <c r="A15037" t="s">
        <v>4320</v>
      </c>
      <c r="E15037" t="s">
        <v>4320</v>
      </c>
      <c r="F15037" t="s">
        <v>4320</v>
      </c>
      <c r="G15037" t="s">
        <v>4320</v>
      </c>
      <c r="H15037" t="s">
        <v>4320</v>
      </c>
    </row>
    <row r="15038" spans="1:8" x14ac:dyDescent="0.25">
      <c r="A15038" t="s">
        <v>4320</v>
      </c>
      <c r="E15038" t="s">
        <v>4320</v>
      </c>
      <c r="F15038" t="s">
        <v>4320</v>
      </c>
      <c r="G15038" t="s">
        <v>4320</v>
      </c>
      <c r="H15038" t="s">
        <v>4320</v>
      </c>
    </row>
    <row r="15039" spans="1:8" x14ac:dyDescent="0.25">
      <c r="A15039" t="s">
        <v>4320</v>
      </c>
      <c r="E15039" t="s">
        <v>4320</v>
      </c>
      <c r="F15039" t="s">
        <v>4320</v>
      </c>
      <c r="G15039" t="s">
        <v>4320</v>
      </c>
      <c r="H15039" t="s">
        <v>4320</v>
      </c>
    </row>
    <row r="15040" spans="1:8" x14ac:dyDescent="0.25">
      <c r="A15040" t="s">
        <v>4320</v>
      </c>
      <c r="E15040" t="s">
        <v>4320</v>
      </c>
      <c r="F15040" t="s">
        <v>4320</v>
      </c>
      <c r="G15040" t="s">
        <v>4320</v>
      </c>
      <c r="H15040" t="s">
        <v>4320</v>
      </c>
    </row>
    <row r="15041" spans="1:8" x14ac:dyDescent="0.25">
      <c r="A15041" t="s">
        <v>4320</v>
      </c>
      <c r="E15041" t="s">
        <v>4320</v>
      </c>
      <c r="F15041" t="s">
        <v>4320</v>
      </c>
      <c r="G15041" t="s">
        <v>4320</v>
      </c>
      <c r="H15041" t="s">
        <v>4320</v>
      </c>
    </row>
    <row r="15042" spans="1:8" x14ac:dyDescent="0.25">
      <c r="A15042" t="s">
        <v>4320</v>
      </c>
      <c r="E15042" t="s">
        <v>4320</v>
      </c>
      <c r="F15042" t="s">
        <v>4320</v>
      </c>
      <c r="G15042" t="s">
        <v>4320</v>
      </c>
      <c r="H15042" t="s">
        <v>4320</v>
      </c>
    </row>
    <row r="15043" spans="1:8" x14ac:dyDescent="0.25">
      <c r="A15043" t="s">
        <v>4320</v>
      </c>
      <c r="E15043" t="s">
        <v>4320</v>
      </c>
      <c r="F15043" t="s">
        <v>4320</v>
      </c>
      <c r="G15043" t="s">
        <v>4320</v>
      </c>
      <c r="H15043" t="s">
        <v>4320</v>
      </c>
    </row>
    <row r="15044" spans="1:8" x14ac:dyDescent="0.25">
      <c r="A15044" t="s">
        <v>4320</v>
      </c>
      <c r="E15044" t="s">
        <v>4320</v>
      </c>
      <c r="F15044" t="s">
        <v>4320</v>
      </c>
      <c r="G15044" t="s">
        <v>4320</v>
      </c>
      <c r="H15044" t="s">
        <v>4320</v>
      </c>
    </row>
    <row r="15045" spans="1:8" x14ac:dyDescent="0.25">
      <c r="A15045" t="s">
        <v>4320</v>
      </c>
      <c r="E15045" t="s">
        <v>4320</v>
      </c>
      <c r="F15045" t="s">
        <v>4320</v>
      </c>
      <c r="G15045" t="s">
        <v>4320</v>
      </c>
      <c r="H15045" t="s">
        <v>4320</v>
      </c>
    </row>
    <row r="15046" spans="1:8" x14ac:dyDescent="0.25">
      <c r="A15046" t="s">
        <v>4320</v>
      </c>
      <c r="E15046" t="s">
        <v>4320</v>
      </c>
      <c r="F15046" t="s">
        <v>4320</v>
      </c>
      <c r="G15046" t="s">
        <v>4320</v>
      </c>
      <c r="H15046" t="s">
        <v>4320</v>
      </c>
    </row>
    <row r="15047" spans="1:8" x14ac:dyDescent="0.25">
      <c r="A15047" t="s">
        <v>4320</v>
      </c>
      <c r="E15047" t="s">
        <v>4320</v>
      </c>
      <c r="F15047" t="s">
        <v>4320</v>
      </c>
      <c r="G15047" t="s">
        <v>4320</v>
      </c>
      <c r="H15047" t="s">
        <v>4320</v>
      </c>
    </row>
    <row r="15048" spans="1:8" x14ac:dyDescent="0.25">
      <c r="A15048" t="s">
        <v>4320</v>
      </c>
      <c r="E15048" t="s">
        <v>4320</v>
      </c>
      <c r="F15048" t="s">
        <v>4320</v>
      </c>
      <c r="G15048" t="s">
        <v>4320</v>
      </c>
      <c r="H15048" t="s">
        <v>4320</v>
      </c>
    </row>
    <row r="15049" spans="1:8" x14ac:dyDescent="0.25">
      <c r="A15049" t="s">
        <v>4320</v>
      </c>
      <c r="E15049" t="s">
        <v>4320</v>
      </c>
      <c r="F15049" t="s">
        <v>4320</v>
      </c>
      <c r="G15049" t="s">
        <v>4320</v>
      </c>
      <c r="H15049" t="s">
        <v>4320</v>
      </c>
    </row>
    <row r="15050" spans="1:8" x14ac:dyDescent="0.25">
      <c r="A15050" t="s">
        <v>4320</v>
      </c>
      <c r="E15050" t="s">
        <v>4320</v>
      </c>
      <c r="F15050" t="s">
        <v>4320</v>
      </c>
      <c r="G15050" t="s">
        <v>4320</v>
      </c>
      <c r="H15050" t="s">
        <v>4320</v>
      </c>
    </row>
    <row r="15051" spans="1:8" x14ac:dyDescent="0.25">
      <c r="A15051" t="s">
        <v>4320</v>
      </c>
      <c r="E15051" t="s">
        <v>4320</v>
      </c>
      <c r="F15051" t="s">
        <v>4320</v>
      </c>
      <c r="G15051" t="s">
        <v>4320</v>
      </c>
      <c r="H15051" t="s">
        <v>4320</v>
      </c>
    </row>
    <row r="15052" spans="1:8" x14ac:dyDescent="0.25">
      <c r="A15052" t="s">
        <v>4320</v>
      </c>
      <c r="E15052" t="s">
        <v>4320</v>
      </c>
      <c r="F15052" t="s">
        <v>4320</v>
      </c>
      <c r="G15052" t="s">
        <v>4320</v>
      </c>
      <c r="H15052" t="s">
        <v>4320</v>
      </c>
    </row>
    <row r="15053" spans="1:8" x14ac:dyDescent="0.25">
      <c r="A15053" t="s">
        <v>4320</v>
      </c>
      <c r="E15053" t="s">
        <v>4320</v>
      </c>
      <c r="F15053" t="s">
        <v>4320</v>
      </c>
      <c r="G15053" t="s">
        <v>4320</v>
      </c>
      <c r="H15053" t="s">
        <v>4320</v>
      </c>
    </row>
    <row r="15054" spans="1:8" x14ac:dyDescent="0.25">
      <c r="A15054" t="s">
        <v>4320</v>
      </c>
      <c r="E15054" t="s">
        <v>4320</v>
      </c>
      <c r="F15054" t="s">
        <v>4320</v>
      </c>
      <c r="G15054" t="s">
        <v>4320</v>
      </c>
      <c r="H15054" t="s">
        <v>4320</v>
      </c>
    </row>
    <row r="15055" spans="1:8" x14ac:dyDescent="0.25">
      <c r="A15055" t="s">
        <v>4320</v>
      </c>
      <c r="E15055" t="s">
        <v>4320</v>
      </c>
      <c r="F15055" t="s">
        <v>4320</v>
      </c>
      <c r="G15055" t="s">
        <v>4320</v>
      </c>
      <c r="H15055" t="s">
        <v>4320</v>
      </c>
    </row>
    <row r="15056" spans="1:8" x14ac:dyDescent="0.25">
      <c r="A15056" t="s">
        <v>4320</v>
      </c>
      <c r="E15056" t="s">
        <v>4320</v>
      </c>
      <c r="F15056" t="s">
        <v>4320</v>
      </c>
      <c r="G15056" t="s">
        <v>4320</v>
      </c>
      <c r="H15056" t="s">
        <v>4320</v>
      </c>
    </row>
    <row r="15057" spans="1:8" x14ac:dyDescent="0.25">
      <c r="A15057" t="s">
        <v>4320</v>
      </c>
      <c r="E15057" t="s">
        <v>4320</v>
      </c>
      <c r="F15057" t="s">
        <v>4320</v>
      </c>
      <c r="G15057" t="s">
        <v>4320</v>
      </c>
      <c r="H15057" t="s">
        <v>4320</v>
      </c>
    </row>
    <row r="15058" spans="1:8" x14ac:dyDescent="0.25">
      <c r="A15058" t="s">
        <v>4320</v>
      </c>
      <c r="E15058" t="s">
        <v>4320</v>
      </c>
      <c r="F15058" t="s">
        <v>4320</v>
      </c>
      <c r="G15058" t="s">
        <v>4320</v>
      </c>
      <c r="H15058" t="s">
        <v>4320</v>
      </c>
    </row>
    <row r="15059" spans="1:8" x14ac:dyDescent="0.25">
      <c r="A15059" t="s">
        <v>4320</v>
      </c>
      <c r="E15059" t="s">
        <v>4320</v>
      </c>
      <c r="F15059" t="s">
        <v>4320</v>
      </c>
      <c r="G15059" t="s">
        <v>4320</v>
      </c>
      <c r="H15059" t="s">
        <v>4320</v>
      </c>
    </row>
    <row r="15060" spans="1:8" x14ac:dyDescent="0.25">
      <c r="A15060" t="s">
        <v>4320</v>
      </c>
      <c r="E15060" t="s">
        <v>4320</v>
      </c>
      <c r="F15060" t="s">
        <v>4320</v>
      </c>
      <c r="G15060" t="s">
        <v>4320</v>
      </c>
      <c r="H15060" t="s">
        <v>4320</v>
      </c>
    </row>
    <row r="15061" spans="1:8" x14ac:dyDescent="0.25">
      <c r="A15061" t="s">
        <v>4320</v>
      </c>
      <c r="E15061" t="s">
        <v>4320</v>
      </c>
      <c r="F15061" t="s">
        <v>4320</v>
      </c>
      <c r="G15061" t="s">
        <v>4320</v>
      </c>
      <c r="H15061" t="s">
        <v>4320</v>
      </c>
    </row>
    <row r="15062" spans="1:8" x14ac:dyDescent="0.25">
      <c r="A15062" t="s">
        <v>4320</v>
      </c>
      <c r="E15062" t="s">
        <v>4320</v>
      </c>
      <c r="F15062" t="s">
        <v>4320</v>
      </c>
      <c r="G15062" t="s">
        <v>4320</v>
      </c>
      <c r="H15062" t="s">
        <v>4320</v>
      </c>
    </row>
    <row r="15063" spans="1:8" x14ac:dyDescent="0.25">
      <c r="A15063" t="s">
        <v>4320</v>
      </c>
      <c r="E15063" t="s">
        <v>4320</v>
      </c>
      <c r="F15063" t="s">
        <v>4320</v>
      </c>
      <c r="G15063" t="s">
        <v>4320</v>
      </c>
      <c r="H15063" t="s">
        <v>4320</v>
      </c>
    </row>
    <row r="15064" spans="1:8" x14ac:dyDescent="0.25">
      <c r="A15064" t="s">
        <v>4320</v>
      </c>
      <c r="E15064" t="s">
        <v>4320</v>
      </c>
      <c r="F15064" t="s">
        <v>4320</v>
      </c>
      <c r="G15064" t="s">
        <v>4320</v>
      </c>
      <c r="H15064" t="s">
        <v>4320</v>
      </c>
    </row>
    <row r="15065" spans="1:8" x14ac:dyDescent="0.25">
      <c r="A15065" t="s">
        <v>4320</v>
      </c>
      <c r="E15065" t="s">
        <v>4320</v>
      </c>
      <c r="F15065" t="s">
        <v>4320</v>
      </c>
      <c r="G15065" t="s">
        <v>4320</v>
      </c>
      <c r="H15065" t="s">
        <v>4320</v>
      </c>
    </row>
    <row r="15066" spans="1:8" x14ac:dyDescent="0.25">
      <c r="A15066" t="s">
        <v>4320</v>
      </c>
      <c r="E15066" t="s">
        <v>4320</v>
      </c>
      <c r="F15066" t="s">
        <v>4320</v>
      </c>
      <c r="G15066" t="s">
        <v>4320</v>
      </c>
      <c r="H15066" t="s">
        <v>4320</v>
      </c>
    </row>
    <row r="15067" spans="1:8" x14ac:dyDescent="0.25">
      <c r="A15067" t="s">
        <v>4320</v>
      </c>
      <c r="E15067" t="s">
        <v>4320</v>
      </c>
      <c r="F15067" t="s">
        <v>4320</v>
      </c>
      <c r="G15067" t="s">
        <v>4320</v>
      </c>
      <c r="H15067" t="s">
        <v>4320</v>
      </c>
    </row>
    <row r="15068" spans="1:8" x14ac:dyDescent="0.25">
      <c r="A15068" t="s">
        <v>4320</v>
      </c>
      <c r="E15068" t="s">
        <v>4320</v>
      </c>
      <c r="F15068" t="s">
        <v>4320</v>
      </c>
      <c r="G15068" t="s">
        <v>4320</v>
      </c>
      <c r="H15068" t="s">
        <v>4320</v>
      </c>
    </row>
    <row r="15069" spans="1:8" x14ac:dyDescent="0.25">
      <c r="A15069" t="s">
        <v>4320</v>
      </c>
      <c r="E15069" t="s">
        <v>4320</v>
      </c>
      <c r="F15069" t="s">
        <v>4320</v>
      </c>
      <c r="G15069" t="s">
        <v>4320</v>
      </c>
      <c r="H15069" t="s">
        <v>4320</v>
      </c>
    </row>
    <row r="15070" spans="1:8" x14ac:dyDescent="0.25">
      <c r="A15070" t="s">
        <v>4320</v>
      </c>
      <c r="E15070" t="s">
        <v>4320</v>
      </c>
      <c r="F15070" t="s">
        <v>4320</v>
      </c>
      <c r="G15070" t="s">
        <v>4320</v>
      </c>
      <c r="H15070" t="s">
        <v>4320</v>
      </c>
    </row>
    <row r="15071" spans="1:8" x14ac:dyDescent="0.25">
      <c r="A15071" t="s">
        <v>4320</v>
      </c>
      <c r="E15071" t="s">
        <v>4320</v>
      </c>
      <c r="F15071" t="s">
        <v>4320</v>
      </c>
      <c r="G15071" t="s">
        <v>4320</v>
      </c>
      <c r="H15071" t="s">
        <v>4320</v>
      </c>
    </row>
    <row r="15072" spans="1:8" x14ac:dyDescent="0.25">
      <c r="A15072" t="s">
        <v>4320</v>
      </c>
      <c r="E15072" t="s">
        <v>4320</v>
      </c>
      <c r="F15072" t="s">
        <v>4320</v>
      </c>
      <c r="G15072" t="s">
        <v>4320</v>
      </c>
      <c r="H15072" t="s">
        <v>4320</v>
      </c>
    </row>
    <row r="15073" spans="1:8" x14ac:dyDescent="0.25">
      <c r="A15073" t="s">
        <v>4320</v>
      </c>
      <c r="E15073" t="s">
        <v>4320</v>
      </c>
      <c r="F15073" t="s">
        <v>4320</v>
      </c>
      <c r="G15073" t="s">
        <v>4320</v>
      </c>
      <c r="H15073" t="s">
        <v>4320</v>
      </c>
    </row>
    <row r="15074" spans="1:8" x14ac:dyDescent="0.25">
      <c r="A15074" t="s">
        <v>4320</v>
      </c>
      <c r="E15074" t="s">
        <v>4320</v>
      </c>
      <c r="F15074" t="s">
        <v>4320</v>
      </c>
      <c r="G15074" t="s">
        <v>4320</v>
      </c>
      <c r="H15074" t="s">
        <v>4320</v>
      </c>
    </row>
    <row r="15075" spans="1:8" x14ac:dyDescent="0.25">
      <c r="A15075" t="s">
        <v>4320</v>
      </c>
      <c r="E15075" t="s">
        <v>4320</v>
      </c>
      <c r="F15075" t="s">
        <v>4320</v>
      </c>
      <c r="G15075" t="s">
        <v>4320</v>
      </c>
      <c r="H15075" t="s">
        <v>4320</v>
      </c>
    </row>
    <row r="15076" spans="1:8" x14ac:dyDescent="0.25">
      <c r="A15076" t="s">
        <v>4320</v>
      </c>
      <c r="E15076" t="s">
        <v>4320</v>
      </c>
      <c r="F15076" t="s">
        <v>4320</v>
      </c>
      <c r="G15076" t="s">
        <v>4320</v>
      </c>
      <c r="H15076" t="s">
        <v>4320</v>
      </c>
    </row>
    <row r="15077" spans="1:8" x14ac:dyDescent="0.25">
      <c r="A15077" t="s">
        <v>4320</v>
      </c>
      <c r="E15077" t="s">
        <v>4320</v>
      </c>
      <c r="F15077" t="s">
        <v>4320</v>
      </c>
      <c r="G15077" t="s">
        <v>4320</v>
      </c>
      <c r="H15077" t="s">
        <v>4320</v>
      </c>
    </row>
    <row r="15078" spans="1:8" x14ac:dyDescent="0.25">
      <c r="A15078" t="s">
        <v>4320</v>
      </c>
      <c r="E15078" t="s">
        <v>4320</v>
      </c>
      <c r="F15078" t="s">
        <v>4320</v>
      </c>
      <c r="G15078" t="s">
        <v>4320</v>
      </c>
      <c r="H15078" t="s">
        <v>4320</v>
      </c>
    </row>
    <row r="15079" spans="1:8" x14ac:dyDescent="0.25">
      <c r="A15079" t="s">
        <v>4320</v>
      </c>
      <c r="E15079" t="s">
        <v>4320</v>
      </c>
      <c r="F15079" t="s">
        <v>4320</v>
      </c>
      <c r="G15079" t="s">
        <v>4320</v>
      </c>
      <c r="H15079" t="s">
        <v>4320</v>
      </c>
    </row>
    <row r="15080" spans="1:8" x14ac:dyDescent="0.25">
      <c r="A15080" t="s">
        <v>4320</v>
      </c>
      <c r="E15080" t="s">
        <v>4320</v>
      </c>
      <c r="F15080" t="s">
        <v>4320</v>
      </c>
      <c r="G15080" t="s">
        <v>4320</v>
      </c>
      <c r="H15080" t="s">
        <v>4320</v>
      </c>
    </row>
    <row r="15081" spans="1:8" x14ac:dyDescent="0.25">
      <c r="A15081" t="s">
        <v>4320</v>
      </c>
      <c r="E15081" t="s">
        <v>4320</v>
      </c>
      <c r="F15081" t="s">
        <v>4320</v>
      </c>
      <c r="G15081" t="s">
        <v>4320</v>
      </c>
      <c r="H15081" t="s">
        <v>4320</v>
      </c>
    </row>
    <row r="15082" spans="1:8" x14ac:dyDescent="0.25">
      <c r="A15082" t="s">
        <v>4320</v>
      </c>
      <c r="E15082" t="s">
        <v>4320</v>
      </c>
      <c r="F15082" t="s">
        <v>4320</v>
      </c>
      <c r="G15082" t="s">
        <v>4320</v>
      </c>
      <c r="H15082" t="s">
        <v>4320</v>
      </c>
    </row>
    <row r="15083" spans="1:8" x14ac:dyDescent="0.25">
      <c r="A15083" t="s">
        <v>4320</v>
      </c>
      <c r="E15083" t="s">
        <v>4320</v>
      </c>
      <c r="F15083" t="s">
        <v>4320</v>
      </c>
      <c r="G15083" t="s">
        <v>4320</v>
      </c>
      <c r="H15083" t="s">
        <v>4320</v>
      </c>
    </row>
    <row r="15084" spans="1:8" x14ac:dyDescent="0.25">
      <c r="A15084" t="s">
        <v>4320</v>
      </c>
      <c r="E15084" t="s">
        <v>4320</v>
      </c>
      <c r="F15084" t="s">
        <v>4320</v>
      </c>
      <c r="G15084" t="s">
        <v>4320</v>
      </c>
      <c r="H15084" t="s">
        <v>4320</v>
      </c>
    </row>
    <row r="15085" spans="1:8" x14ac:dyDescent="0.25">
      <c r="A15085" t="s">
        <v>4320</v>
      </c>
      <c r="E15085" t="s">
        <v>4320</v>
      </c>
      <c r="F15085" t="s">
        <v>4320</v>
      </c>
      <c r="G15085" t="s">
        <v>4320</v>
      </c>
      <c r="H15085" t="s">
        <v>4320</v>
      </c>
    </row>
    <row r="15086" spans="1:8" x14ac:dyDescent="0.25">
      <c r="A15086" t="s">
        <v>4320</v>
      </c>
      <c r="E15086" t="s">
        <v>4320</v>
      </c>
      <c r="F15086" t="s">
        <v>4320</v>
      </c>
      <c r="G15086" t="s">
        <v>4320</v>
      </c>
      <c r="H15086" t="s">
        <v>4320</v>
      </c>
    </row>
    <row r="15087" spans="1:8" x14ac:dyDescent="0.25">
      <c r="A15087" t="s">
        <v>4320</v>
      </c>
      <c r="E15087" t="s">
        <v>4320</v>
      </c>
      <c r="F15087" t="s">
        <v>4320</v>
      </c>
      <c r="G15087" t="s">
        <v>4320</v>
      </c>
      <c r="H15087" t="s">
        <v>4320</v>
      </c>
    </row>
    <row r="15088" spans="1:8" x14ac:dyDescent="0.25">
      <c r="A15088" t="s">
        <v>4320</v>
      </c>
      <c r="E15088" t="s">
        <v>4320</v>
      </c>
      <c r="F15088" t="s">
        <v>4320</v>
      </c>
      <c r="G15088" t="s">
        <v>4320</v>
      </c>
      <c r="H15088" t="s">
        <v>4320</v>
      </c>
    </row>
    <row r="15089" spans="1:8" x14ac:dyDescent="0.25">
      <c r="A15089" t="s">
        <v>4320</v>
      </c>
      <c r="E15089" t="s">
        <v>4320</v>
      </c>
      <c r="F15089" t="s">
        <v>4320</v>
      </c>
      <c r="G15089" t="s">
        <v>4320</v>
      </c>
      <c r="H15089" t="s">
        <v>4320</v>
      </c>
    </row>
    <row r="15090" spans="1:8" x14ac:dyDescent="0.25">
      <c r="A15090" t="s">
        <v>4320</v>
      </c>
      <c r="E15090" t="s">
        <v>4320</v>
      </c>
      <c r="F15090" t="s">
        <v>4320</v>
      </c>
      <c r="G15090" t="s">
        <v>4320</v>
      </c>
      <c r="H15090" t="s">
        <v>4320</v>
      </c>
    </row>
    <row r="15091" spans="1:8" x14ac:dyDescent="0.25">
      <c r="A15091" t="s">
        <v>4320</v>
      </c>
      <c r="E15091" t="s">
        <v>4320</v>
      </c>
      <c r="F15091" t="s">
        <v>4320</v>
      </c>
      <c r="G15091" t="s">
        <v>4320</v>
      </c>
      <c r="H15091" t="s">
        <v>4320</v>
      </c>
    </row>
    <row r="15092" spans="1:8" x14ac:dyDescent="0.25">
      <c r="A15092" t="s">
        <v>4320</v>
      </c>
      <c r="E15092" t="s">
        <v>4320</v>
      </c>
      <c r="F15092" t="s">
        <v>4320</v>
      </c>
      <c r="G15092" t="s">
        <v>4320</v>
      </c>
      <c r="H15092" t="s">
        <v>4320</v>
      </c>
    </row>
    <row r="15093" spans="1:8" x14ac:dyDescent="0.25">
      <c r="A15093" t="s">
        <v>4320</v>
      </c>
      <c r="E15093" t="s">
        <v>4320</v>
      </c>
      <c r="F15093" t="s">
        <v>4320</v>
      </c>
      <c r="G15093" t="s">
        <v>4320</v>
      </c>
      <c r="H15093" t="s">
        <v>4320</v>
      </c>
    </row>
    <row r="15094" spans="1:8" x14ac:dyDescent="0.25">
      <c r="A15094" t="s">
        <v>4320</v>
      </c>
      <c r="E15094" t="s">
        <v>4320</v>
      </c>
      <c r="F15094" t="s">
        <v>4320</v>
      </c>
      <c r="G15094" t="s">
        <v>4320</v>
      </c>
      <c r="H15094" t="s">
        <v>4320</v>
      </c>
    </row>
    <row r="15095" spans="1:8" x14ac:dyDescent="0.25">
      <c r="A15095" t="s">
        <v>4320</v>
      </c>
      <c r="E15095" t="s">
        <v>4320</v>
      </c>
      <c r="F15095" t="s">
        <v>4320</v>
      </c>
      <c r="G15095" t="s">
        <v>4320</v>
      </c>
      <c r="H15095" t="s">
        <v>4320</v>
      </c>
    </row>
    <row r="15096" spans="1:8" x14ac:dyDescent="0.25">
      <c r="A15096" t="s">
        <v>4320</v>
      </c>
      <c r="E15096" t="s">
        <v>4320</v>
      </c>
      <c r="F15096" t="s">
        <v>4320</v>
      </c>
      <c r="G15096" t="s">
        <v>4320</v>
      </c>
      <c r="H15096" t="s">
        <v>4320</v>
      </c>
    </row>
    <row r="15097" spans="1:8" x14ac:dyDescent="0.25">
      <c r="A15097" t="s">
        <v>4320</v>
      </c>
      <c r="E15097" t="s">
        <v>4320</v>
      </c>
      <c r="F15097" t="s">
        <v>4320</v>
      </c>
      <c r="G15097" t="s">
        <v>4320</v>
      </c>
      <c r="H15097" t="s">
        <v>4320</v>
      </c>
    </row>
    <row r="15098" spans="1:8" x14ac:dyDescent="0.25">
      <c r="A15098" t="s">
        <v>4320</v>
      </c>
      <c r="E15098" t="s">
        <v>4320</v>
      </c>
      <c r="F15098" t="s">
        <v>4320</v>
      </c>
      <c r="G15098" t="s">
        <v>4320</v>
      </c>
      <c r="H15098" t="s">
        <v>4320</v>
      </c>
    </row>
    <row r="15099" spans="1:8" x14ac:dyDescent="0.25">
      <c r="A15099" t="s">
        <v>4320</v>
      </c>
      <c r="E15099" t="s">
        <v>4320</v>
      </c>
      <c r="F15099" t="s">
        <v>4320</v>
      </c>
      <c r="G15099" t="s">
        <v>4320</v>
      </c>
      <c r="H15099" t="s">
        <v>4320</v>
      </c>
    </row>
    <row r="15100" spans="1:8" x14ac:dyDescent="0.25">
      <c r="A15100" t="s">
        <v>4320</v>
      </c>
      <c r="E15100" t="s">
        <v>4320</v>
      </c>
      <c r="F15100" t="s">
        <v>4320</v>
      </c>
      <c r="G15100" t="s">
        <v>4320</v>
      </c>
      <c r="H15100" t="s">
        <v>4320</v>
      </c>
    </row>
    <row r="15101" spans="1:8" x14ac:dyDescent="0.25">
      <c r="A15101" t="s">
        <v>4320</v>
      </c>
      <c r="E15101" t="s">
        <v>4320</v>
      </c>
      <c r="F15101" t="s">
        <v>4320</v>
      </c>
      <c r="G15101" t="s">
        <v>4320</v>
      </c>
      <c r="H15101" t="s">
        <v>4320</v>
      </c>
    </row>
    <row r="15102" spans="1:8" x14ac:dyDescent="0.25">
      <c r="A15102" t="s">
        <v>4320</v>
      </c>
      <c r="E15102" t="s">
        <v>4320</v>
      </c>
      <c r="F15102" t="s">
        <v>4320</v>
      </c>
      <c r="G15102" t="s">
        <v>4320</v>
      </c>
      <c r="H15102" t="s">
        <v>4320</v>
      </c>
    </row>
    <row r="15103" spans="1:8" x14ac:dyDescent="0.25">
      <c r="A15103" t="s">
        <v>4320</v>
      </c>
      <c r="E15103" t="s">
        <v>4320</v>
      </c>
      <c r="F15103" t="s">
        <v>4320</v>
      </c>
      <c r="G15103" t="s">
        <v>4320</v>
      </c>
      <c r="H15103" t="s">
        <v>4320</v>
      </c>
    </row>
    <row r="15104" spans="1:8" x14ac:dyDescent="0.25">
      <c r="A15104" t="s">
        <v>4320</v>
      </c>
      <c r="E15104" t="s">
        <v>4320</v>
      </c>
      <c r="F15104" t="s">
        <v>4320</v>
      </c>
      <c r="G15104" t="s">
        <v>4320</v>
      </c>
      <c r="H15104" t="s">
        <v>4320</v>
      </c>
    </row>
    <row r="15105" spans="1:8" x14ac:dyDescent="0.25">
      <c r="A15105" t="s">
        <v>4320</v>
      </c>
      <c r="E15105" t="s">
        <v>4320</v>
      </c>
      <c r="F15105" t="s">
        <v>4320</v>
      </c>
      <c r="G15105" t="s">
        <v>4320</v>
      </c>
      <c r="H15105" t="s">
        <v>4320</v>
      </c>
    </row>
    <row r="15106" spans="1:8" x14ac:dyDescent="0.25">
      <c r="A15106" t="s">
        <v>4320</v>
      </c>
      <c r="E15106" t="s">
        <v>4320</v>
      </c>
      <c r="F15106" t="s">
        <v>4320</v>
      </c>
      <c r="G15106" t="s">
        <v>4320</v>
      </c>
      <c r="H15106" t="s">
        <v>4320</v>
      </c>
    </row>
    <row r="15107" spans="1:8" x14ac:dyDescent="0.25">
      <c r="A15107" t="s">
        <v>4320</v>
      </c>
      <c r="E15107" t="s">
        <v>4320</v>
      </c>
      <c r="F15107" t="s">
        <v>4320</v>
      </c>
      <c r="G15107" t="s">
        <v>4320</v>
      </c>
      <c r="H15107" t="s">
        <v>4320</v>
      </c>
    </row>
    <row r="15108" spans="1:8" x14ac:dyDescent="0.25">
      <c r="A15108" t="s">
        <v>4320</v>
      </c>
      <c r="E15108" t="s">
        <v>4320</v>
      </c>
      <c r="F15108" t="s">
        <v>4320</v>
      </c>
      <c r="G15108" t="s">
        <v>4320</v>
      </c>
      <c r="H15108" t="s">
        <v>4320</v>
      </c>
    </row>
    <row r="15109" spans="1:8" x14ac:dyDescent="0.25">
      <c r="A15109" t="s">
        <v>4320</v>
      </c>
      <c r="E15109" t="s">
        <v>4320</v>
      </c>
      <c r="F15109" t="s">
        <v>4320</v>
      </c>
      <c r="G15109" t="s">
        <v>4320</v>
      </c>
      <c r="H15109" t="s">
        <v>4320</v>
      </c>
    </row>
    <row r="15110" spans="1:8" x14ac:dyDescent="0.25">
      <c r="A15110" t="s">
        <v>4320</v>
      </c>
      <c r="E15110" t="s">
        <v>4320</v>
      </c>
      <c r="F15110" t="s">
        <v>4320</v>
      </c>
      <c r="G15110" t="s">
        <v>4320</v>
      </c>
      <c r="H15110" t="s">
        <v>4320</v>
      </c>
    </row>
    <row r="15111" spans="1:8" x14ac:dyDescent="0.25">
      <c r="A15111" t="s">
        <v>4320</v>
      </c>
      <c r="E15111" t="s">
        <v>4320</v>
      </c>
      <c r="F15111" t="s">
        <v>4320</v>
      </c>
      <c r="G15111" t="s">
        <v>4320</v>
      </c>
      <c r="H15111" t="s">
        <v>4320</v>
      </c>
    </row>
    <row r="15112" spans="1:8" x14ac:dyDescent="0.25">
      <c r="A15112" t="s">
        <v>4320</v>
      </c>
      <c r="E15112" t="s">
        <v>4320</v>
      </c>
      <c r="F15112" t="s">
        <v>4320</v>
      </c>
      <c r="G15112" t="s">
        <v>4320</v>
      </c>
      <c r="H15112" t="s">
        <v>4320</v>
      </c>
    </row>
    <row r="15113" spans="1:8" x14ac:dyDescent="0.25">
      <c r="A15113" t="s">
        <v>4320</v>
      </c>
      <c r="E15113" t="s">
        <v>4320</v>
      </c>
      <c r="F15113" t="s">
        <v>4320</v>
      </c>
      <c r="G15113" t="s">
        <v>4320</v>
      </c>
      <c r="H15113" t="s">
        <v>4320</v>
      </c>
    </row>
    <row r="15114" spans="1:8" x14ac:dyDescent="0.25">
      <c r="A15114" t="s">
        <v>4320</v>
      </c>
      <c r="E15114" t="s">
        <v>4320</v>
      </c>
      <c r="F15114" t="s">
        <v>4320</v>
      </c>
      <c r="G15114" t="s">
        <v>4320</v>
      </c>
      <c r="H15114" t="s">
        <v>4320</v>
      </c>
    </row>
    <row r="15115" spans="1:8" x14ac:dyDescent="0.25">
      <c r="A15115" t="s">
        <v>4320</v>
      </c>
      <c r="E15115" t="s">
        <v>4320</v>
      </c>
      <c r="F15115" t="s">
        <v>4320</v>
      </c>
      <c r="G15115" t="s">
        <v>4320</v>
      </c>
      <c r="H15115" t="s">
        <v>4320</v>
      </c>
    </row>
    <row r="15116" spans="1:8" x14ac:dyDescent="0.25">
      <c r="A15116" t="s">
        <v>4320</v>
      </c>
      <c r="E15116" t="s">
        <v>4320</v>
      </c>
      <c r="F15116" t="s">
        <v>4320</v>
      </c>
      <c r="G15116" t="s">
        <v>4320</v>
      </c>
      <c r="H15116" t="s">
        <v>4320</v>
      </c>
    </row>
    <row r="15117" spans="1:8" x14ac:dyDescent="0.25">
      <c r="A15117" t="s">
        <v>4320</v>
      </c>
      <c r="E15117" t="s">
        <v>4320</v>
      </c>
      <c r="F15117" t="s">
        <v>4320</v>
      </c>
      <c r="G15117" t="s">
        <v>4320</v>
      </c>
      <c r="H15117" t="s">
        <v>4320</v>
      </c>
    </row>
    <row r="15118" spans="1:8" x14ac:dyDescent="0.25">
      <c r="A15118" t="s">
        <v>4320</v>
      </c>
      <c r="E15118" t="s">
        <v>4320</v>
      </c>
      <c r="F15118" t="s">
        <v>4320</v>
      </c>
      <c r="G15118" t="s">
        <v>4320</v>
      </c>
      <c r="H15118" t="s">
        <v>4320</v>
      </c>
    </row>
    <row r="15119" spans="1:8" x14ac:dyDescent="0.25">
      <c r="A15119" t="s">
        <v>4320</v>
      </c>
      <c r="E15119" t="s">
        <v>4320</v>
      </c>
      <c r="F15119" t="s">
        <v>4320</v>
      </c>
      <c r="G15119" t="s">
        <v>4320</v>
      </c>
      <c r="H15119" t="s">
        <v>4320</v>
      </c>
    </row>
    <row r="15120" spans="1:8" x14ac:dyDescent="0.25">
      <c r="A15120" t="s">
        <v>4320</v>
      </c>
      <c r="E15120" t="s">
        <v>4320</v>
      </c>
      <c r="F15120" t="s">
        <v>4320</v>
      </c>
      <c r="G15120" t="s">
        <v>4320</v>
      </c>
      <c r="H15120" t="s">
        <v>4320</v>
      </c>
    </row>
    <row r="15121" spans="1:8" x14ac:dyDescent="0.25">
      <c r="A15121" t="s">
        <v>4320</v>
      </c>
      <c r="E15121" t="s">
        <v>4320</v>
      </c>
      <c r="F15121" t="s">
        <v>4320</v>
      </c>
      <c r="G15121" t="s">
        <v>4320</v>
      </c>
      <c r="H15121" t="s">
        <v>4320</v>
      </c>
    </row>
    <row r="15122" spans="1:8" x14ac:dyDescent="0.25">
      <c r="A15122" t="s">
        <v>4320</v>
      </c>
      <c r="E15122" t="s">
        <v>4320</v>
      </c>
      <c r="F15122" t="s">
        <v>4320</v>
      </c>
      <c r="G15122" t="s">
        <v>4320</v>
      </c>
      <c r="H15122" t="s">
        <v>4320</v>
      </c>
    </row>
    <row r="15123" spans="1:8" x14ac:dyDescent="0.25">
      <c r="A15123" t="s">
        <v>4320</v>
      </c>
      <c r="E15123" t="s">
        <v>4320</v>
      </c>
      <c r="F15123" t="s">
        <v>4320</v>
      </c>
      <c r="G15123" t="s">
        <v>4320</v>
      </c>
      <c r="H15123" t="s">
        <v>4320</v>
      </c>
    </row>
    <row r="15124" spans="1:8" x14ac:dyDescent="0.25">
      <c r="A15124" t="s">
        <v>4320</v>
      </c>
      <c r="E15124" t="s">
        <v>4320</v>
      </c>
      <c r="F15124" t="s">
        <v>4320</v>
      </c>
      <c r="G15124" t="s">
        <v>4320</v>
      </c>
      <c r="H15124" t="s">
        <v>4320</v>
      </c>
    </row>
    <row r="15125" spans="1:8" x14ac:dyDescent="0.25">
      <c r="A15125" t="s">
        <v>4320</v>
      </c>
      <c r="E15125" t="s">
        <v>4320</v>
      </c>
      <c r="F15125" t="s">
        <v>4320</v>
      </c>
      <c r="G15125" t="s">
        <v>4320</v>
      </c>
      <c r="H15125" t="s">
        <v>4320</v>
      </c>
    </row>
    <row r="15126" spans="1:8" x14ac:dyDescent="0.25">
      <c r="A15126" t="s">
        <v>4320</v>
      </c>
      <c r="E15126" t="s">
        <v>4320</v>
      </c>
      <c r="F15126" t="s">
        <v>4320</v>
      </c>
      <c r="G15126" t="s">
        <v>4320</v>
      </c>
      <c r="H15126" t="s">
        <v>4320</v>
      </c>
    </row>
    <row r="15127" spans="1:8" x14ac:dyDescent="0.25">
      <c r="A15127" t="s">
        <v>4320</v>
      </c>
      <c r="E15127" t="s">
        <v>4320</v>
      </c>
      <c r="F15127" t="s">
        <v>4320</v>
      </c>
      <c r="G15127" t="s">
        <v>4320</v>
      </c>
      <c r="H15127" t="s">
        <v>4320</v>
      </c>
    </row>
    <row r="15128" spans="1:8" x14ac:dyDescent="0.25">
      <c r="A15128" t="s">
        <v>4320</v>
      </c>
      <c r="E15128" t="s">
        <v>4320</v>
      </c>
      <c r="F15128" t="s">
        <v>4320</v>
      </c>
      <c r="G15128" t="s">
        <v>4320</v>
      </c>
      <c r="H15128" t="s">
        <v>4320</v>
      </c>
    </row>
    <row r="15129" spans="1:8" x14ac:dyDescent="0.25">
      <c r="A15129" t="s">
        <v>4320</v>
      </c>
      <c r="E15129" t="s">
        <v>4320</v>
      </c>
      <c r="F15129" t="s">
        <v>4320</v>
      </c>
      <c r="G15129" t="s">
        <v>4320</v>
      </c>
      <c r="H15129" t="s">
        <v>4320</v>
      </c>
    </row>
    <row r="15130" spans="1:8" x14ac:dyDescent="0.25">
      <c r="A15130" t="s">
        <v>4320</v>
      </c>
      <c r="E15130" t="s">
        <v>4320</v>
      </c>
      <c r="F15130" t="s">
        <v>4320</v>
      </c>
      <c r="G15130" t="s">
        <v>4320</v>
      </c>
      <c r="H15130" t="s">
        <v>4320</v>
      </c>
    </row>
    <row r="15131" spans="1:8" x14ac:dyDescent="0.25">
      <c r="A15131" t="s">
        <v>4320</v>
      </c>
      <c r="E15131" t="s">
        <v>4320</v>
      </c>
      <c r="F15131" t="s">
        <v>4320</v>
      </c>
      <c r="G15131" t="s">
        <v>4320</v>
      </c>
      <c r="H15131" t="s">
        <v>4320</v>
      </c>
    </row>
    <row r="15132" spans="1:8" x14ac:dyDescent="0.25">
      <c r="A15132" t="s">
        <v>4320</v>
      </c>
      <c r="E15132" t="s">
        <v>4320</v>
      </c>
      <c r="F15132" t="s">
        <v>4320</v>
      </c>
      <c r="G15132" t="s">
        <v>4320</v>
      </c>
      <c r="H15132" t="s">
        <v>4320</v>
      </c>
    </row>
    <row r="15133" spans="1:8" x14ac:dyDescent="0.25">
      <c r="A15133" t="s">
        <v>4320</v>
      </c>
      <c r="E15133" t="s">
        <v>4320</v>
      </c>
      <c r="F15133" t="s">
        <v>4320</v>
      </c>
      <c r="G15133" t="s">
        <v>4320</v>
      </c>
      <c r="H15133" t="s">
        <v>4320</v>
      </c>
    </row>
    <row r="15134" spans="1:8" x14ac:dyDescent="0.25">
      <c r="A15134" t="s">
        <v>4320</v>
      </c>
      <c r="E15134" t="s">
        <v>4320</v>
      </c>
      <c r="F15134" t="s">
        <v>4320</v>
      </c>
      <c r="G15134" t="s">
        <v>4320</v>
      </c>
      <c r="H15134" t="s">
        <v>4320</v>
      </c>
    </row>
    <row r="15135" spans="1:8" x14ac:dyDescent="0.25">
      <c r="A15135" t="s">
        <v>4320</v>
      </c>
      <c r="E15135" t="s">
        <v>4320</v>
      </c>
      <c r="F15135" t="s">
        <v>4320</v>
      </c>
      <c r="G15135" t="s">
        <v>4320</v>
      </c>
      <c r="H15135" t="s">
        <v>4320</v>
      </c>
    </row>
    <row r="15136" spans="1:8" x14ac:dyDescent="0.25">
      <c r="A15136" t="s">
        <v>4320</v>
      </c>
      <c r="E15136" t="s">
        <v>4320</v>
      </c>
      <c r="F15136" t="s">
        <v>4320</v>
      </c>
      <c r="G15136" t="s">
        <v>4320</v>
      </c>
      <c r="H15136" t="s">
        <v>4320</v>
      </c>
    </row>
    <row r="15137" spans="1:8" x14ac:dyDescent="0.25">
      <c r="A15137" t="s">
        <v>4320</v>
      </c>
      <c r="E15137" t="s">
        <v>4320</v>
      </c>
      <c r="F15137" t="s">
        <v>4320</v>
      </c>
      <c r="G15137" t="s">
        <v>4320</v>
      </c>
      <c r="H15137" t="s">
        <v>4320</v>
      </c>
    </row>
    <row r="15138" spans="1:8" x14ac:dyDescent="0.25">
      <c r="A15138" t="s">
        <v>4320</v>
      </c>
      <c r="E15138" t="s">
        <v>4320</v>
      </c>
      <c r="F15138" t="s">
        <v>4320</v>
      </c>
      <c r="G15138" t="s">
        <v>4320</v>
      </c>
      <c r="H15138" t="s">
        <v>4320</v>
      </c>
    </row>
    <row r="15139" spans="1:8" x14ac:dyDescent="0.25">
      <c r="A15139" t="s">
        <v>4320</v>
      </c>
      <c r="E15139" t="s">
        <v>4320</v>
      </c>
      <c r="F15139" t="s">
        <v>4320</v>
      </c>
      <c r="G15139" t="s">
        <v>4320</v>
      </c>
      <c r="H15139" t="s">
        <v>4320</v>
      </c>
    </row>
    <row r="15140" spans="1:8" x14ac:dyDescent="0.25">
      <c r="A15140" t="s">
        <v>4320</v>
      </c>
      <c r="E15140" t="s">
        <v>4320</v>
      </c>
      <c r="F15140" t="s">
        <v>4320</v>
      </c>
      <c r="G15140" t="s">
        <v>4320</v>
      </c>
      <c r="H15140" t="s">
        <v>4320</v>
      </c>
    </row>
    <row r="15141" spans="1:8" x14ac:dyDescent="0.25">
      <c r="A15141" t="s">
        <v>4320</v>
      </c>
      <c r="E15141" t="s">
        <v>4320</v>
      </c>
      <c r="F15141" t="s">
        <v>4320</v>
      </c>
      <c r="G15141" t="s">
        <v>4320</v>
      </c>
      <c r="H15141" t="s">
        <v>4320</v>
      </c>
    </row>
    <row r="15142" spans="1:8" x14ac:dyDescent="0.25">
      <c r="A15142" t="s">
        <v>4320</v>
      </c>
      <c r="E15142" t="s">
        <v>4320</v>
      </c>
      <c r="F15142" t="s">
        <v>4320</v>
      </c>
      <c r="G15142" t="s">
        <v>4320</v>
      </c>
      <c r="H15142" t="s">
        <v>4320</v>
      </c>
    </row>
    <row r="15143" spans="1:8" x14ac:dyDescent="0.25">
      <c r="A15143" t="s">
        <v>4320</v>
      </c>
      <c r="E15143" t="s">
        <v>4320</v>
      </c>
      <c r="F15143" t="s">
        <v>4320</v>
      </c>
      <c r="G15143" t="s">
        <v>4320</v>
      </c>
      <c r="H15143" t="s">
        <v>4320</v>
      </c>
    </row>
    <row r="15144" spans="1:8" x14ac:dyDescent="0.25">
      <c r="A15144" t="s">
        <v>4320</v>
      </c>
      <c r="E15144" t="s">
        <v>4320</v>
      </c>
      <c r="F15144" t="s">
        <v>4320</v>
      </c>
      <c r="G15144" t="s">
        <v>4320</v>
      </c>
      <c r="H15144" t="s">
        <v>4320</v>
      </c>
    </row>
    <row r="15145" spans="1:8" x14ac:dyDescent="0.25">
      <c r="A15145" t="s">
        <v>4320</v>
      </c>
      <c r="E15145" t="s">
        <v>4320</v>
      </c>
      <c r="F15145" t="s">
        <v>4320</v>
      </c>
      <c r="G15145" t="s">
        <v>4320</v>
      </c>
      <c r="H15145" t="s">
        <v>4320</v>
      </c>
    </row>
    <row r="15146" spans="1:8" x14ac:dyDescent="0.25">
      <c r="A15146" t="s">
        <v>4320</v>
      </c>
      <c r="E15146" t="s">
        <v>4320</v>
      </c>
      <c r="F15146" t="s">
        <v>4320</v>
      </c>
      <c r="G15146" t="s">
        <v>4320</v>
      </c>
      <c r="H15146" t="s">
        <v>4320</v>
      </c>
    </row>
    <row r="15147" spans="1:8" x14ac:dyDescent="0.25">
      <c r="A15147" t="s">
        <v>4320</v>
      </c>
      <c r="E15147" t="s">
        <v>4320</v>
      </c>
      <c r="F15147" t="s">
        <v>4320</v>
      </c>
      <c r="G15147" t="s">
        <v>4320</v>
      </c>
      <c r="H15147" t="s">
        <v>4320</v>
      </c>
    </row>
    <row r="15148" spans="1:8" x14ac:dyDescent="0.25">
      <c r="A15148" t="s">
        <v>4320</v>
      </c>
      <c r="E15148" t="s">
        <v>4320</v>
      </c>
      <c r="F15148" t="s">
        <v>4320</v>
      </c>
      <c r="G15148" t="s">
        <v>4320</v>
      </c>
      <c r="H15148" t="s">
        <v>4320</v>
      </c>
    </row>
    <row r="15149" spans="1:8" x14ac:dyDescent="0.25">
      <c r="A15149" t="s">
        <v>4320</v>
      </c>
      <c r="E15149" t="s">
        <v>4320</v>
      </c>
      <c r="F15149" t="s">
        <v>4320</v>
      </c>
      <c r="G15149" t="s">
        <v>4320</v>
      </c>
      <c r="H15149" t="s">
        <v>4320</v>
      </c>
    </row>
    <row r="15150" spans="1:8" x14ac:dyDescent="0.25">
      <c r="A15150" t="s">
        <v>4320</v>
      </c>
      <c r="E15150" t="s">
        <v>4320</v>
      </c>
      <c r="F15150" t="s">
        <v>4320</v>
      </c>
      <c r="G15150" t="s">
        <v>4320</v>
      </c>
      <c r="H15150" t="s">
        <v>4320</v>
      </c>
    </row>
    <row r="15151" spans="1:8" x14ac:dyDescent="0.25">
      <c r="A15151" t="s">
        <v>4320</v>
      </c>
      <c r="E15151" t="s">
        <v>4320</v>
      </c>
      <c r="F15151" t="s">
        <v>4320</v>
      </c>
      <c r="G15151" t="s">
        <v>4320</v>
      </c>
      <c r="H15151" t="s">
        <v>4320</v>
      </c>
    </row>
    <row r="15152" spans="1:8" x14ac:dyDescent="0.25">
      <c r="A15152" t="s">
        <v>4320</v>
      </c>
      <c r="E15152" t="s">
        <v>4320</v>
      </c>
      <c r="F15152" t="s">
        <v>4320</v>
      </c>
      <c r="G15152" t="s">
        <v>4320</v>
      </c>
      <c r="H15152" t="s">
        <v>4320</v>
      </c>
    </row>
    <row r="15153" spans="1:8" x14ac:dyDescent="0.25">
      <c r="A15153" t="s">
        <v>4320</v>
      </c>
      <c r="E15153" t="s">
        <v>4320</v>
      </c>
      <c r="F15153" t="s">
        <v>4320</v>
      </c>
      <c r="G15153" t="s">
        <v>4320</v>
      </c>
      <c r="H15153" t="s">
        <v>4320</v>
      </c>
    </row>
    <row r="15154" spans="1:8" x14ac:dyDescent="0.25">
      <c r="A15154" t="s">
        <v>4320</v>
      </c>
      <c r="E15154" t="s">
        <v>4320</v>
      </c>
      <c r="F15154" t="s">
        <v>4320</v>
      </c>
      <c r="G15154" t="s">
        <v>4320</v>
      </c>
      <c r="H15154" t="s">
        <v>4320</v>
      </c>
    </row>
    <row r="15155" spans="1:8" x14ac:dyDescent="0.25">
      <c r="A15155" t="s">
        <v>4320</v>
      </c>
      <c r="E15155" t="s">
        <v>4320</v>
      </c>
      <c r="F15155" t="s">
        <v>4320</v>
      </c>
      <c r="G15155" t="s">
        <v>4320</v>
      </c>
      <c r="H15155" t="s">
        <v>4320</v>
      </c>
    </row>
    <row r="15156" spans="1:8" x14ac:dyDescent="0.25">
      <c r="A15156" t="s">
        <v>4320</v>
      </c>
      <c r="E15156" t="s">
        <v>4320</v>
      </c>
      <c r="F15156" t="s">
        <v>4320</v>
      </c>
      <c r="G15156" t="s">
        <v>4320</v>
      </c>
      <c r="H15156" t="s">
        <v>4320</v>
      </c>
    </row>
    <row r="15157" spans="1:8" x14ac:dyDescent="0.25">
      <c r="A15157" t="s">
        <v>4320</v>
      </c>
      <c r="E15157" t="s">
        <v>4320</v>
      </c>
      <c r="F15157" t="s">
        <v>4320</v>
      </c>
      <c r="G15157" t="s">
        <v>4320</v>
      </c>
      <c r="H15157" t="s">
        <v>4320</v>
      </c>
    </row>
    <row r="15158" spans="1:8" x14ac:dyDescent="0.25">
      <c r="A15158" t="s">
        <v>4320</v>
      </c>
      <c r="E15158" t="s">
        <v>4320</v>
      </c>
      <c r="F15158" t="s">
        <v>4320</v>
      </c>
      <c r="G15158" t="s">
        <v>4320</v>
      </c>
      <c r="H15158" t="s">
        <v>4320</v>
      </c>
    </row>
    <row r="15159" spans="1:8" x14ac:dyDescent="0.25">
      <c r="A15159" t="s">
        <v>4320</v>
      </c>
      <c r="E15159" t="s">
        <v>4320</v>
      </c>
      <c r="F15159" t="s">
        <v>4320</v>
      </c>
      <c r="G15159" t="s">
        <v>4320</v>
      </c>
      <c r="H15159" t="s">
        <v>4320</v>
      </c>
    </row>
    <row r="15160" spans="1:8" x14ac:dyDescent="0.25">
      <c r="A15160" t="s">
        <v>4320</v>
      </c>
      <c r="E15160" t="s">
        <v>4320</v>
      </c>
      <c r="F15160" t="s">
        <v>4320</v>
      </c>
      <c r="G15160" t="s">
        <v>4320</v>
      </c>
      <c r="H15160" t="s">
        <v>4320</v>
      </c>
    </row>
    <row r="15161" spans="1:8" x14ac:dyDescent="0.25">
      <c r="A15161" t="s">
        <v>4320</v>
      </c>
      <c r="E15161" t="s">
        <v>4320</v>
      </c>
      <c r="F15161" t="s">
        <v>4320</v>
      </c>
      <c r="G15161" t="s">
        <v>4320</v>
      </c>
      <c r="H15161" t="s">
        <v>4320</v>
      </c>
    </row>
    <row r="15162" spans="1:8" x14ac:dyDescent="0.25">
      <c r="A15162" t="s">
        <v>4320</v>
      </c>
      <c r="E15162" t="s">
        <v>4320</v>
      </c>
      <c r="F15162" t="s">
        <v>4320</v>
      </c>
      <c r="G15162" t="s">
        <v>4320</v>
      </c>
      <c r="H15162" t="s">
        <v>4320</v>
      </c>
    </row>
    <row r="15163" spans="1:8" x14ac:dyDescent="0.25">
      <c r="A15163" t="s">
        <v>4320</v>
      </c>
      <c r="E15163" t="s">
        <v>4320</v>
      </c>
      <c r="F15163" t="s">
        <v>4320</v>
      </c>
      <c r="G15163" t="s">
        <v>4320</v>
      </c>
      <c r="H15163" t="s">
        <v>4320</v>
      </c>
    </row>
    <row r="15164" spans="1:8" x14ac:dyDescent="0.25">
      <c r="A15164" t="s">
        <v>4320</v>
      </c>
      <c r="E15164" t="s">
        <v>4320</v>
      </c>
      <c r="F15164" t="s">
        <v>4320</v>
      </c>
      <c r="G15164" t="s">
        <v>4320</v>
      </c>
      <c r="H15164" t="s">
        <v>4320</v>
      </c>
    </row>
    <row r="15165" spans="1:8" x14ac:dyDescent="0.25">
      <c r="A15165" t="s">
        <v>4320</v>
      </c>
      <c r="E15165" t="s">
        <v>4320</v>
      </c>
      <c r="F15165" t="s">
        <v>4320</v>
      </c>
      <c r="G15165" t="s">
        <v>4320</v>
      </c>
      <c r="H15165" t="s">
        <v>4320</v>
      </c>
    </row>
    <row r="15166" spans="1:8" x14ac:dyDescent="0.25">
      <c r="A15166" t="s">
        <v>4320</v>
      </c>
      <c r="E15166" t="s">
        <v>4320</v>
      </c>
      <c r="F15166" t="s">
        <v>4320</v>
      </c>
      <c r="G15166" t="s">
        <v>4320</v>
      </c>
      <c r="H15166" t="s">
        <v>4320</v>
      </c>
    </row>
    <row r="15167" spans="1:8" x14ac:dyDescent="0.25">
      <c r="A15167" t="s">
        <v>4320</v>
      </c>
      <c r="E15167" t="s">
        <v>4320</v>
      </c>
      <c r="F15167" t="s">
        <v>4320</v>
      </c>
      <c r="G15167" t="s">
        <v>4320</v>
      </c>
      <c r="H15167" t="s">
        <v>4320</v>
      </c>
    </row>
    <row r="15168" spans="1:8" x14ac:dyDescent="0.25">
      <c r="A15168" t="s">
        <v>4320</v>
      </c>
      <c r="E15168" t="s">
        <v>4320</v>
      </c>
      <c r="F15168" t="s">
        <v>4320</v>
      </c>
      <c r="G15168" t="s">
        <v>4320</v>
      </c>
      <c r="H15168" t="s">
        <v>4320</v>
      </c>
    </row>
    <row r="15169" spans="1:8" x14ac:dyDescent="0.25">
      <c r="A15169" t="s">
        <v>4320</v>
      </c>
      <c r="E15169" t="s">
        <v>4320</v>
      </c>
      <c r="F15169" t="s">
        <v>4320</v>
      </c>
      <c r="G15169" t="s">
        <v>4320</v>
      </c>
      <c r="H15169" t="s">
        <v>4320</v>
      </c>
    </row>
    <row r="15170" spans="1:8" x14ac:dyDescent="0.25">
      <c r="A15170" t="s">
        <v>4320</v>
      </c>
      <c r="E15170" t="s">
        <v>4320</v>
      </c>
      <c r="F15170" t="s">
        <v>4320</v>
      </c>
      <c r="G15170" t="s">
        <v>4320</v>
      </c>
      <c r="H15170" t="s">
        <v>4320</v>
      </c>
    </row>
    <row r="15171" spans="1:8" x14ac:dyDescent="0.25">
      <c r="A15171" t="s">
        <v>4320</v>
      </c>
      <c r="E15171" t="s">
        <v>4320</v>
      </c>
      <c r="F15171" t="s">
        <v>4320</v>
      </c>
      <c r="G15171" t="s">
        <v>4320</v>
      </c>
      <c r="H15171" t="s">
        <v>4320</v>
      </c>
    </row>
    <row r="15172" spans="1:8" x14ac:dyDescent="0.25">
      <c r="A15172" t="s">
        <v>4320</v>
      </c>
      <c r="E15172" t="s">
        <v>4320</v>
      </c>
      <c r="F15172" t="s">
        <v>4320</v>
      </c>
      <c r="G15172" t="s">
        <v>4320</v>
      </c>
      <c r="H15172" t="s">
        <v>4320</v>
      </c>
    </row>
    <row r="15173" spans="1:8" x14ac:dyDescent="0.25">
      <c r="A15173" t="s">
        <v>4320</v>
      </c>
      <c r="E15173" t="s">
        <v>4320</v>
      </c>
      <c r="F15173" t="s">
        <v>4320</v>
      </c>
      <c r="G15173" t="s">
        <v>4320</v>
      </c>
      <c r="H15173" t="s">
        <v>4320</v>
      </c>
    </row>
    <row r="15174" spans="1:8" x14ac:dyDescent="0.25">
      <c r="A15174" t="s">
        <v>4320</v>
      </c>
      <c r="E15174" t="s">
        <v>4320</v>
      </c>
      <c r="F15174" t="s">
        <v>4320</v>
      </c>
      <c r="G15174" t="s">
        <v>4320</v>
      </c>
      <c r="H15174" t="s">
        <v>4320</v>
      </c>
    </row>
    <row r="15175" spans="1:8" x14ac:dyDescent="0.25">
      <c r="A15175" t="s">
        <v>4320</v>
      </c>
      <c r="E15175" t="s">
        <v>4320</v>
      </c>
      <c r="F15175" t="s">
        <v>4320</v>
      </c>
      <c r="G15175" t="s">
        <v>4320</v>
      </c>
      <c r="H15175" t="s">
        <v>4320</v>
      </c>
    </row>
    <row r="15176" spans="1:8" x14ac:dyDescent="0.25">
      <c r="A15176" t="s">
        <v>4320</v>
      </c>
      <c r="E15176" t="s">
        <v>4320</v>
      </c>
      <c r="F15176" t="s">
        <v>4320</v>
      </c>
      <c r="G15176" t="s">
        <v>4320</v>
      </c>
      <c r="H15176" t="s">
        <v>4320</v>
      </c>
    </row>
    <row r="15177" spans="1:8" x14ac:dyDescent="0.25">
      <c r="A15177" t="s">
        <v>4320</v>
      </c>
      <c r="E15177" t="s">
        <v>4320</v>
      </c>
      <c r="F15177" t="s">
        <v>4320</v>
      </c>
      <c r="G15177" t="s">
        <v>4320</v>
      </c>
      <c r="H15177" t="s">
        <v>4320</v>
      </c>
    </row>
    <row r="15178" spans="1:8" x14ac:dyDescent="0.25">
      <c r="A15178" t="s">
        <v>4320</v>
      </c>
      <c r="E15178" t="s">
        <v>4320</v>
      </c>
      <c r="F15178" t="s">
        <v>4320</v>
      </c>
      <c r="G15178" t="s">
        <v>4320</v>
      </c>
      <c r="H15178" t="s">
        <v>4320</v>
      </c>
    </row>
    <row r="15179" spans="1:8" x14ac:dyDescent="0.25">
      <c r="A15179" t="s">
        <v>4320</v>
      </c>
      <c r="E15179" t="s">
        <v>4320</v>
      </c>
      <c r="F15179" t="s">
        <v>4320</v>
      </c>
      <c r="G15179" t="s">
        <v>4320</v>
      </c>
      <c r="H15179" t="s">
        <v>4320</v>
      </c>
    </row>
    <row r="15180" spans="1:8" x14ac:dyDescent="0.25">
      <c r="A15180" t="s">
        <v>4320</v>
      </c>
      <c r="E15180" t="s">
        <v>4320</v>
      </c>
      <c r="F15180" t="s">
        <v>4320</v>
      </c>
      <c r="G15180" t="s">
        <v>4320</v>
      </c>
      <c r="H15180" t="s">
        <v>4320</v>
      </c>
    </row>
    <row r="15181" spans="1:8" x14ac:dyDescent="0.25">
      <c r="A15181" t="s">
        <v>4320</v>
      </c>
      <c r="E15181" t="s">
        <v>4320</v>
      </c>
      <c r="F15181" t="s">
        <v>4320</v>
      </c>
      <c r="G15181" t="s">
        <v>4320</v>
      </c>
      <c r="H15181" t="s">
        <v>4320</v>
      </c>
    </row>
    <row r="15182" spans="1:8" x14ac:dyDescent="0.25">
      <c r="A15182" t="s">
        <v>4320</v>
      </c>
      <c r="E15182" t="s">
        <v>4320</v>
      </c>
      <c r="F15182" t="s">
        <v>4320</v>
      </c>
      <c r="G15182" t="s">
        <v>4320</v>
      </c>
      <c r="H15182" t="s">
        <v>4320</v>
      </c>
    </row>
    <row r="15183" spans="1:8" x14ac:dyDescent="0.25">
      <c r="A15183" t="s">
        <v>4320</v>
      </c>
      <c r="E15183" t="s">
        <v>4320</v>
      </c>
      <c r="F15183" t="s">
        <v>4320</v>
      </c>
      <c r="G15183" t="s">
        <v>4320</v>
      </c>
      <c r="H15183" t="s">
        <v>4320</v>
      </c>
    </row>
    <row r="15184" spans="1:8" x14ac:dyDescent="0.25">
      <c r="A15184" t="s">
        <v>4320</v>
      </c>
      <c r="E15184" t="s">
        <v>4320</v>
      </c>
      <c r="F15184" t="s">
        <v>4320</v>
      </c>
      <c r="G15184" t="s">
        <v>4320</v>
      </c>
      <c r="H15184" t="s">
        <v>4320</v>
      </c>
    </row>
    <row r="15185" spans="1:8" x14ac:dyDescent="0.25">
      <c r="A15185" t="s">
        <v>4320</v>
      </c>
      <c r="E15185" t="s">
        <v>4320</v>
      </c>
      <c r="F15185" t="s">
        <v>4320</v>
      </c>
      <c r="G15185" t="s">
        <v>4320</v>
      </c>
      <c r="H15185" t="s">
        <v>4320</v>
      </c>
    </row>
    <row r="15186" spans="1:8" x14ac:dyDescent="0.25">
      <c r="A15186" t="s">
        <v>4320</v>
      </c>
      <c r="E15186" t="s">
        <v>4320</v>
      </c>
      <c r="F15186" t="s">
        <v>4320</v>
      </c>
      <c r="G15186" t="s">
        <v>4320</v>
      </c>
      <c r="H15186" t="s">
        <v>4320</v>
      </c>
    </row>
    <row r="15187" spans="1:8" x14ac:dyDescent="0.25">
      <c r="A15187" t="s">
        <v>4320</v>
      </c>
      <c r="E15187" t="s">
        <v>4320</v>
      </c>
      <c r="F15187" t="s">
        <v>4320</v>
      </c>
      <c r="G15187" t="s">
        <v>4320</v>
      </c>
      <c r="H15187" t="s">
        <v>4320</v>
      </c>
    </row>
    <row r="15188" spans="1:8" x14ac:dyDescent="0.25">
      <c r="A15188" t="s">
        <v>4320</v>
      </c>
      <c r="E15188" t="s">
        <v>4320</v>
      </c>
      <c r="F15188" t="s">
        <v>4320</v>
      </c>
      <c r="G15188" t="s">
        <v>4320</v>
      </c>
      <c r="H15188" t="s">
        <v>4320</v>
      </c>
    </row>
    <row r="15189" spans="1:8" x14ac:dyDescent="0.25">
      <c r="A15189" t="s">
        <v>4320</v>
      </c>
      <c r="E15189" t="s">
        <v>4320</v>
      </c>
      <c r="F15189" t="s">
        <v>4320</v>
      </c>
      <c r="G15189" t="s">
        <v>4320</v>
      </c>
      <c r="H15189" t="s">
        <v>4320</v>
      </c>
    </row>
    <row r="15190" spans="1:8" x14ac:dyDescent="0.25">
      <c r="A15190" t="s">
        <v>4320</v>
      </c>
      <c r="E15190" t="s">
        <v>4320</v>
      </c>
      <c r="F15190" t="s">
        <v>4320</v>
      </c>
      <c r="G15190" t="s">
        <v>4320</v>
      </c>
      <c r="H15190" t="s">
        <v>4320</v>
      </c>
    </row>
    <row r="15191" spans="1:8" x14ac:dyDescent="0.25">
      <c r="A15191" t="s">
        <v>4320</v>
      </c>
      <c r="E15191" t="s">
        <v>4320</v>
      </c>
      <c r="F15191" t="s">
        <v>4320</v>
      </c>
      <c r="G15191" t="s">
        <v>4320</v>
      </c>
      <c r="H15191" t="s">
        <v>4320</v>
      </c>
    </row>
    <row r="15192" spans="1:8" x14ac:dyDescent="0.25">
      <c r="A15192" t="s">
        <v>4320</v>
      </c>
      <c r="E15192" t="s">
        <v>4320</v>
      </c>
      <c r="F15192" t="s">
        <v>4320</v>
      </c>
      <c r="G15192" t="s">
        <v>4320</v>
      </c>
      <c r="H15192" t="s">
        <v>4320</v>
      </c>
    </row>
    <row r="15193" spans="1:8" x14ac:dyDescent="0.25">
      <c r="A15193" t="s">
        <v>4320</v>
      </c>
      <c r="E15193" t="s">
        <v>4320</v>
      </c>
      <c r="F15193" t="s">
        <v>4320</v>
      </c>
      <c r="G15193" t="s">
        <v>4320</v>
      </c>
      <c r="H15193" t="s">
        <v>4320</v>
      </c>
    </row>
    <row r="15194" spans="1:8" x14ac:dyDescent="0.25">
      <c r="A15194" t="s">
        <v>4320</v>
      </c>
      <c r="E15194" t="s">
        <v>4320</v>
      </c>
      <c r="F15194" t="s">
        <v>4320</v>
      </c>
      <c r="G15194" t="s">
        <v>4320</v>
      </c>
      <c r="H15194" t="s">
        <v>4320</v>
      </c>
    </row>
    <row r="15195" spans="1:8" x14ac:dyDescent="0.25">
      <c r="A15195" t="s">
        <v>4320</v>
      </c>
      <c r="E15195" t="s">
        <v>4320</v>
      </c>
      <c r="F15195" t="s">
        <v>4320</v>
      </c>
      <c r="G15195" t="s">
        <v>4320</v>
      </c>
      <c r="H15195" t="s">
        <v>4320</v>
      </c>
    </row>
    <row r="15196" spans="1:8" x14ac:dyDescent="0.25">
      <c r="A15196" t="s">
        <v>4320</v>
      </c>
      <c r="E15196" t="s">
        <v>4320</v>
      </c>
      <c r="F15196" t="s">
        <v>4320</v>
      </c>
      <c r="G15196" t="s">
        <v>4320</v>
      </c>
      <c r="H15196" t="s">
        <v>4320</v>
      </c>
    </row>
    <row r="15197" spans="1:8" x14ac:dyDescent="0.25">
      <c r="A15197" t="s">
        <v>4320</v>
      </c>
      <c r="E15197" t="s">
        <v>4320</v>
      </c>
      <c r="F15197" t="s">
        <v>4320</v>
      </c>
      <c r="G15197" t="s">
        <v>4320</v>
      </c>
      <c r="H15197" t="s">
        <v>4320</v>
      </c>
    </row>
    <row r="15198" spans="1:8" x14ac:dyDescent="0.25">
      <c r="A15198" t="s">
        <v>4320</v>
      </c>
      <c r="E15198" t="s">
        <v>4320</v>
      </c>
      <c r="F15198" t="s">
        <v>4320</v>
      </c>
      <c r="G15198" t="s">
        <v>4320</v>
      </c>
      <c r="H15198" t="s">
        <v>4320</v>
      </c>
    </row>
    <row r="15199" spans="1:8" x14ac:dyDescent="0.25">
      <c r="A15199" t="s">
        <v>4320</v>
      </c>
      <c r="E15199" t="s">
        <v>4320</v>
      </c>
      <c r="F15199" t="s">
        <v>4320</v>
      </c>
      <c r="G15199" t="s">
        <v>4320</v>
      </c>
      <c r="H15199" t="s">
        <v>4320</v>
      </c>
    </row>
    <row r="15200" spans="1:8" x14ac:dyDescent="0.25">
      <c r="A15200" t="s">
        <v>4320</v>
      </c>
      <c r="E15200" t="s">
        <v>4320</v>
      </c>
      <c r="F15200" t="s">
        <v>4320</v>
      </c>
      <c r="G15200" t="s">
        <v>4320</v>
      </c>
      <c r="H15200" t="s">
        <v>4320</v>
      </c>
    </row>
    <row r="15201" spans="1:8" x14ac:dyDescent="0.25">
      <c r="A15201" t="s">
        <v>4320</v>
      </c>
      <c r="E15201" t="s">
        <v>4320</v>
      </c>
      <c r="F15201" t="s">
        <v>4320</v>
      </c>
      <c r="G15201" t="s">
        <v>4320</v>
      </c>
      <c r="H15201" t="s">
        <v>4320</v>
      </c>
    </row>
    <row r="15202" spans="1:8" x14ac:dyDescent="0.25">
      <c r="A15202" t="s">
        <v>4320</v>
      </c>
      <c r="E15202" t="s">
        <v>4320</v>
      </c>
      <c r="F15202" t="s">
        <v>4320</v>
      </c>
      <c r="G15202" t="s">
        <v>4320</v>
      </c>
      <c r="H15202" t="s">
        <v>4320</v>
      </c>
    </row>
    <row r="15203" spans="1:8" x14ac:dyDescent="0.25">
      <c r="A15203" t="s">
        <v>4320</v>
      </c>
      <c r="E15203" t="s">
        <v>4320</v>
      </c>
      <c r="F15203" t="s">
        <v>4320</v>
      </c>
      <c r="G15203" t="s">
        <v>4320</v>
      </c>
      <c r="H15203" t="s">
        <v>4320</v>
      </c>
    </row>
    <row r="15204" spans="1:8" x14ac:dyDescent="0.25">
      <c r="A15204" t="s">
        <v>4320</v>
      </c>
      <c r="E15204" t="s">
        <v>4320</v>
      </c>
      <c r="F15204" t="s">
        <v>4320</v>
      </c>
      <c r="G15204" t="s">
        <v>4320</v>
      </c>
      <c r="H15204" t="s">
        <v>4320</v>
      </c>
    </row>
    <row r="15205" spans="1:8" x14ac:dyDescent="0.25">
      <c r="A15205" t="s">
        <v>4320</v>
      </c>
      <c r="E15205" t="s">
        <v>4320</v>
      </c>
      <c r="F15205" t="s">
        <v>4320</v>
      </c>
      <c r="G15205" t="s">
        <v>4320</v>
      </c>
      <c r="H15205" t="s">
        <v>4320</v>
      </c>
    </row>
    <row r="15206" spans="1:8" x14ac:dyDescent="0.25">
      <c r="A15206" t="s">
        <v>4320</v>
      </c>
      <c r="E15206" t="s">
        <v>4320</v>
      </c>
      <c r="F15206" t="s">
        <v>4320</v>
      </c>
      <c r="G15206" t="s">
        <v>4320</v>
      </c>
      <c r="H15206" t="s">
        <v>4320</v>
      </c>
    </row>
    <row r="15207" spans="1:8" x14ac:dyDescent="0.25">
      <c r="A15207" t="s">
        <v>4320</v>
      </c>
      <c r="E15207" t="s">
        <v>4320</v>
      </c>
      <c r="F15207" t="s">
        <v>4320</v>
      </c>
      <c r="G15207" t="s">
        <v>4320</v>
      </c>
      <c r="H15207" t="s">
        <v>4320</v>
      </c>
    </row>
    <row r="15208" spans="1:8" x14ac:dyDescent="0.25">
      <c r="A15208" t="s">
        <v>4320</v>
      </c>
      <c r="E15208" t="s">
        <v>4320</v>
      </c>
      <c r="F15208" t="s">
        <v>4320</v>
      </c>
      <c r="G15208" t="s">
        <v>4320</v>
      </c>
      <c r="H15208" t="s">
        <v>4320</v>
      </c>
    </row>
    <row r="15209" spans="1:8" x14ac:dyDescent="0.25">
      <c r="A15209" t="s">
        <v>4320</v>
      </c>
      <c r="E15209" t="s">
        <v>4320</v>
      </c>
      <c r="F15209" t="s">
        <v>4320</v>
      </c>
      <c r="G15209" t="s">
        <v>4320</v>
      </c>
      <c r="H15209" t="s">
        <v>4320</v>
      </c>
    </row>
    <row r="15210" spans="1:8" x14ac:dyDescent="0.25">
      <c r="A15210" t="s">
        <v>4320</v>
      </c>
      <c r="E15210" t="s">
        <v>4320</v>
      </c>
      <c r="F15210" t="s">
        <v>4320</v>
      </c>
      <c r="G15210" t="s">
        <v>4320</v>
      </c>
      <c r="H15210" t="s">
        <v>4320</v>
      </c>
    </row>
    <row r="15211" spans="1:8" x14ac:dyDescent="0.25">
      <c r="A15211" t="s">
        <v>4320</v>
      </c>
      <c r="E15211" t="s">
        <v>4320</v>
      </c>
      <c r="F15211" t="s">
        <v>4320</v>
      </c>
      <c r="G15211" t="s">
        <v>4320</v>
      </c>
      <c r="H15211" t="s">
        <v>4320</v>
      </c>
    </row>
    <row r="15212" spans="1:8" x14ac:dyDescent="0.25">
      <c r="A15212" t="s">
        <v>4320</v>
      </c>
      <c r="E15212" t="s">
        <v>4320</v>
      </c>
      <c r="F15212" t="s">
        <v>4320</v>
      </c>
      <c r="G15212" t="s">
        <v>4320</v>
      </c>
      <c r="H15212" t="s">
        <v>4320</v>
      </c>
    </row>
    <row r="15213" spans="1:8" x14ac:dyDescent="0.25">
      <c r="A15213" t="s">
        <v>4320</v>
      </c>
      <c r="E15213" t="s">
        <v>4320</v>
      </c>
      <c r="F15213" t="s">
        <v>4320</v>
      </c>
      <c r="G15213" t="s">
        <v>4320</v>
      </c>
      <c r="H15213" t="s">
        <v>4320</v>
      </c>
    </row>
    <row r="15214" spans="1:8" x14ac:dyDescent="0.25">
      <c r="A15214" t="s">
        <v>4320</v>
      </c>
      <c r="E15214" t="s">
        <v>4320</v>
      </c>
      <c r="F15214" t="s">
        <v>4320</v>
      </c>
      <c r="G15214" t="s">
        <v>4320</v>
      </c>
      <c r="H15214" t="s">
        <v>4320</v>
      </c>
    </row>
    <row r="15215" spans="1:8" x14ac:dyDescent="0.25">
      <c r="A15215" t="s">
        <v>4320</v>
      </c>
      <c r="E15215" t="s">
        <v>4320</v>
      </c>
      <c r="F15215" t="s">
        <v>4320</v>
      </c>
      <c r="G15215" t="s">
        <v>4320</v>
      </c>
      <c r="H15215" t="s">
        <v>4320</v>
      </c>
    </row>
    <row r="15216" spans="1:8" x14ac:dyDescent="0.25">
      <c r="A15216" t="s">
        <v>4320</v>
      </c>
      <c r="E15216" t="s">
        <v>4320</v>
      </c>
      <c r="F15216" t="s">
        <v>4320</v>
      </c>
      <c r="G15216" t="s">
        <v>4320</v>
      </c>
      <c r="H15216" t="s">
        <v>4320</v>
      </c>
    </row>
    <row r="15217" spans="1:8" x14ac:dyDescent="0.25">
      <c r="A15217" t="s">
        <v>4320</v>
      </c>
      <c r="E15217" t="s">
        <v>4320</v>
      </c>
      <c r="F15217" t="s">
        <v>4320</v>
      </c>
      <c r="G15217" t="s">
        <v>4320</v>
      </c>
      <c r="H15217" t="s">
        <v>4320</v>
      </c>
    </row>
    <row r="15218" spans="1:8" x14ac:dyDescent="0.25">
      <c r="A15218" t="s">
        <v>4320</v>
      </c>
      <c r="E15218" t="s">
        <v>4320</v>
      </c>
      <c r="F15218" t="s">
        <v>4320</v>
      </c>
      <c r="G15218" t="s">
        <v>4320</v>
      </c>
      <c r="H15218" t="s">
        <v>4320</v>
      </c>
    </row>
    <row r="15219" spans="1:8" x14ac:dyDescent="0.25">
      <c r="A15219" t="s">
        <v>4320</v>
      </c>
      <c r="E15219" t="s">
        <v>4320</v>
      </c>
      <c r="F15219" t="s">
        <v>4320</v>
      </c>
      <c r="G15219" t="s">
        <v>4320</v>
      </c>
      <c r="H15219" t="s">
        <v>4320</v>
      </c>
    </row>
    <row r="15220" spans="1:8" x14ac:dyDescent="0.25">
      <c r="A15220" t="s">
        <v>4320</v>
      </c>
      <c r="E15220" t="s">
        <v>4320</v>
      </c>
      <c r="F15220" t="s">
        <v>4320</v>
      </c>
      <c r="G15220" t="s">
        <v>4320</v>
      </c>
      <c r="H15220" t="s">
        <v>4320</v>
      </c>
    </row>
    <row r="15221" spans="1:8" x14ac:dyDescent="0.25">
      <c r="A15221" t="s">
        <v>4320</v>
      </c>
      <c r="E15221" t="s">
        <v>4320</v>
      </c>
      <c r="F15221" t="s">
        <v>4320</v>
      </c>
      <c r="G15221" t="s">
        <v>4320</v>
      </c>
      <c r="H15221" t="s">
        <v>4320</v>
      </c>
    </row>
    <row r="15222" spans="1:8" x14ac:dyDescent="0.25">
      <c r="A15222" t="s">
        <v>4320</v>
      </c>
      <c r="E15222" t="s">
        <v>4320</v>
      </c>
      <c r="F15222" t="s">
        <v>4320</v>
      </c>
      <c r="G15222" t="s">
        <v>4320</v>
      </c>
      <c r="H15222" t="s">
        <v>4320</v>
      </c>
    </row>
    <row r="15223" spans="1:8" x14ac:dyDescent="0.25">
      <c r="A15223" t="s">
        <v>4320</v>
      </c>
      <c r="E15223" t="s">
        <v>4320</v>
      </c>
      <c r="F15223" t="s">
        <v>4320</v>
      </c>
      <c r="G15223" t="s">
        <v>4320</v>
      </c>
      <c r="H15223" t="s">
        <v>4320</v>
      </c>
    </row>
    <row r="15224" spans="1:8" x14ac:dyDescent="0.25">
      <c r="A15224" t="s">
        <v>4320</v>
      </c>
      <c r="E15224" t="s">
        <v>4320</v>
      </c>
      <c r="F15224" t="s">
        <v>4320</v>
      </c>
      <c r="G15224" t="s">
        <v>4320</v>
      </c>
      <c r="H15224" t="s">
        <v>4320</v>
      </c>
    </row>
    <row r="15225" spans="1:8" x14ac:dyDescent="0.25">
      <c r="A15225" t="s">
        <v>4320</v>
      </c>
      <c r="E15225" t="s">
        <v>4320</v>
      </c>
      <c r="F15225" t="s">
        <v>4320</v>
      </c>
      <c r="G15225" t="s">
        <v>4320</v>
      </c>
      <c r="H15225" t="s">
        <v>4320</v>
      </c>
    </row>
    <row r="15226" spans="1:8" x14ac:dyDescent="0.25">
      <c r="A15226" t="s">
        <v>4320</v>
      </c>
      <c r="E15226" t="s">
        <v>4320</v>
      </c>
      <c r="F15226" t="s">
        <v>4320</v>
      </c>
      <c r="G15226" t="s">
        <v>4320</v>
      </c>
      <c r="H15226" t="s">
        <v>4320</v>
      </c>
    </row>
    <row r="15227" spans="1:8" x14ac:dyDescent="0.25">
      <c r="A15227" t="s">
        <v>4320</v>
      </c>
      <c r="E15227" t="s">
        <v>4320</v>
      </c>
      <c r="F15227" t="s">
        <v>4320</v>
      </c>
      <c r="G15227" t="s">
        <v>4320</v>
      </c>
      <c r="H15227" t="s">
        <v>4320</v>
      </c>
    </row>
    <row r="15228" spans="1:8" x14ac:dyDescent="0.25">
      <c r="A15228" t="s">
        <v>4320</v>
      </c>
      <c r="E15228" t="s">
        <v>4320</v>
      </c>
      <c r="F15228" t="s">
        <v>4320</v>
      </c>
      <c r="G15228" t="s">
        <v>4320</v>
      </c>
      <c r="H15228" t="s">
        <v>4320</v>
      </c>
    </row>
    <row r="15229" spans="1:8" x14ac:dyDescent="0.25">
      <c r="A15229" t="s">
        <v>4320</v>
      </c>
      <c r="E15229" t="s">
        <v>4320</v>
      </c>
      <c r="F15229" t="s">
        <v>4320</v>
      </c>
      <c r="G15229" t="s">
        <v>4320</v>
      </c>
      <c r="H15229" t="s">
        <v>4320</v>
      </c>
    </row>
    <row r="15230" spans="1:8" x14ac:dyDescent="0.25">
      <c r="A15230" t="s">
        <v>4320</v>
      </c>
      <c r="E15230" t="s">
        <v>4320</v>
      </c>
      <c r="F15230" t="s">
        <v>4320</v>
      </c>
      <c r="G15230" t="s">
        <v>4320</v>
      </c>
      <c r="H15230" t="s">
        <v>4320</v>
      </c>
    </row>
    <row r="15231" spans="1:8" x14ac:dyDescent="0.25">
      <c r="A15231" t="s">
        <v>4320</v>
      </c>
      <c r="E15231" t="s">
        <v>4320</v>
      </c>
      <c r="F15231" t="s">
        <v>4320</v>
      </c>
      <c r="G15231" t="s">
        <v>4320</v>
      </c>
      <c r="H15231" t="s">
        <v>4320</v>
      </c>
    </row>
    <row r="15232" spans="1:8" x14ac:dyDescent="0.25">
      <c r="A15232" t="s">
        <v>4320</v>
      </c>
      <c r="E15232" t="s">
        <v>4320</v>
      </c>
      <c r="F15232" t="s">
        <v>4320</v>
      </c>
      <c r="G15232" t="s">
        <v>4320</v>
      </c>
      <c r="H15232" t="s">
        <v>4320</v>
      </c>
    </row>
    <row r="15233" spans="1:8" x14ac:dyDescent="0.25">
      <c r="A15233" t="s">
        <v>4320</v>
      </c>
      <c r="E15233" t="s">
        <v>4320</v>
      </c>
      <c r="F15233" t="s">
        <v>4320</v>
      </c>
      <c r="G15233" t="s">
        <v>4320</v>
      </c>
      <c r="H15233" t="s">
        <v>4320</v>
      </c>
    </row>
    <row r="15234" spans="1:8" x14ac:dyDescent="0.25">
      <c r="A15234" t="s">
        <v>4320</v>
      </c>
      <c r="E15234" t="s">
        <v>4320</v>
      </c>
      <c r="F15234" t="s">
        <v>4320</v>
      </c>
      <c r="G15234" t="s">
        <v>4320</v>
      </c>
      <c r="H15234" t="s">
        <v>4320</v>
      </c>
    </row>
    <row r="15235" spans="1:8" x14ac:dyDescent="0.25">
      <c r="A15235" t="s">
        <v>4320</v>
      </c>
      <c r="E15235" t="s">
        <v>4320</v>
      </c>
      <c r="F15235" t="s">
        <v>4320</v>
      </c>
      <c r="G15235" t="s">
        <v>4320</v>
      </c>
      <c r="H15235" t="s">
        <v>4320</v>
      </c>
    </row>
    <row r="15236" spans="1:8" x14ac:dyDescent="0.25">
      <c r="A15236" t="s">
        <v>4320</v>
      </c>
      <c r="E15236" t="s">
        <v>4320</v>
      </c>
      <c r="F15236" t="s">
        <v>4320</v>
      </c>
      <c r="G15236" t="s">
        <v>4320</v>
      </c>
      <c r="H15236" t="s">
        <v>4320</v>
      </c>
    </row>
    <row r="15237" spans="1:8" x14ac:dyDescent="0.25">
      <c r="A15237" t="s">
        <v>4320</v>
      </c>
      <c r="E15237" t="s">
        <v>4320</v>
      </c>
      <c r="F15237" t="s">
        <v>4320</v>
      </c>
      <c r="G15237" t="s">
        <v>4320</v>
      </c>
      <c r="H15237" t="s">
        <v>4320</v>
      </c>
    </row>
    <row r="15238" spans="1:8" x14ac:dyDescent="0.25">
      <c r="A15238" t="s">
        <v>4320</v>
      </c>
      <c r="E15238" t="s">
        <v>4320</v>
      </c>
      <c r="F15238" t="s">
        <v>4320</v>
      </c>
      <c r="G15238" t="s">
        <v>4320</v>
      </c>
      <c r="H15238" t="s">
        <v>4320</v>
      </c>
    </row>
    <row r="15239" spans="1:8" x14ac:dyDescent="0.25">
      <c r="A15239" t="s">
        <v>4320</v>
      </c>
      <c r="E15239" t="s">
        <v>4320</v>
      </c>
      <c r="F15239" t="s">
        <v>4320</v>
      </c>
      <c r="G15239" t="s">
        <v>4320</v>
      </c>
      <c r="H15239" t="s">
        <v>4320</v>
      </c>
    </row>
    <row r="15240" spans="1:8" x14ac:dyDescent="0.25">
      <c r="A15240" t="s">
        <v>4320</v>
      </c>
      <c r="E15240" t="s">
        <v>4320</v>
      </c>
      <c r="F15240" t="s">
        <v>4320</v>
      </c>
      <c r="G15240" t="s">
        <v>4320</v>
      </c>
      <c r="H15240" t="s">
        <v>4320</v>
      </c>
    </row>
    <row r="15241" spans="1:8" x14ac:dyDescent="0.25">
      <c r="A15241" t="s">
        <v>4320</v>
      </c>
      <c r="E15241" t="s">
        <v>4320</v>
      </c>
      <c r="F15241" t="s">
        <v>4320</v>
      </c>
      <c r="G15241" t="s">
        <v>4320</v>
      </c>
      <c r="H15241" t="s">
        <v>4320</v>
      </c>
    </row>
    <row r="15242" spans="1:8" x14ac:dyDescent="0.25">
      <c r="A15242" t="s">
        <v>4320</v>
      </c>
      <c r="E15242" t="s">
        <v>4320</v>
      </c>
      <c r="F15242" t="s">
        <v>4320</v>
      </c>
      <c r="G15242" t="s">
        <v>4320</v>
      </c>
      <c r="H15242" t="s">
        <v>4320</v>
      </c>
    </row>
    <row r="15243" spans="1:8" x14ac:dyDescent="0.25">
      <c r="A15243" t="s">
        <v>4320</v>
      </c>
      <c r="E15243" t="s">
        <v>4320</v>
      </c>
      <c r="F15243" t="s">
        <v>4320</v>
      </c>
      <c r="G15243" t="s">
        <v>4320</v>
      </c>
      <c r="H15243" t="s">
        <v>4320</v>
      </c>
    </row>
    <row r="15244" spans="1:8" x14ac:dyDescent="0.25">
      <c r="A15244" t="s">
        <v>4320</v>
      </c>
      <c r="E15244" t="s">
        <v>4320</v>
      </c>
      <c r="F15244" t="s">
        <v>4320</v>
      </c>
      <c r="G15244" t="s">
        <v>4320</v>
      </c>
      <c r="H15244" t="s">
        <v>4320</v>
      </c>
    </row>
    <row r="15245" spans="1:8" x14ac:dyDescent="0.25">
      <c r="A15245" t="s">
        <v>4320</v>
      </c>
      <c r="E15245" t="s">
        <v>4320</v>
      </c>
      <c r="F15245" t="s">
        <v>4320</v>
      </c>
      <c r="G15245" t="s">
        <v>4320</v>
      </c>
      <c r="H15245" t="s">
        <v>4320</v>
      </c>
    </row>
    <row r="15246" spans="1:8" x14ac:dyDescent="0.25">
      <c r="A15246" t="s">
        <v>4320</v>
      </c>
      <c r="E15246" t="s">
        <v>4320</v>
      </c>
      <c r="F15246" t="s">
        <v>4320</v>
      </c>
      <c r="G15246" t="s">
        <v>4320</v>
      </c>
      <c r="H15246" t="s">
        <v>4320</v>
      </c>
    </row>
    <row r="15247" spans="1:8" x14ac:dyDescent="0.25">
      <c r="A15247" t="s">
        <v>4320</v>
      </c>
      <c r="E15247" t="s">
        <v>4320</v>
      </c>
      <c r="F15247" t="s">
        <v>4320</v>
      </c>
      <c r="G15247" t="s">
        <v>4320</v>
      </c>
      <c r="H15247" t="s">
        <v>4320</v>
      </c>
    </row>
    <row r="15248" spans="1:8" x14ac:dyDescent="0.25">
      <c r="A15248" t="s">
        <v>4320</v>
      </c>
      <c r="E15248" t="s">
        <v>4320</v>
      </c>
      <c r="F15248" t="s">
        <v>4320</v>
      </c>
      <c r="G15248" t="s">
        <v>4320</v>
      </c>
      <c r="H15248" t="s">
        <v>4320</v>
      </c>
    </row>
    <row r="15249" spans="1:8" x14ac:dyDescent="0.25">
      <c r="A15249" t="s">
        <v>4320</v>
      </c>
      <c r="E15249" t="s">
        <v>4320</v>
      </c>
      <c r="F15249" t="s">
        <v>4320</v>
      </c>
      <c r="G15249" t="s">
        <v>4320</v>
      </c>
      <c r="H15249" t="s">
        <v>4320</v>
      </c>
    </row>
    <row r="15250" spans="1:8" x14ac:dyDescent="0.25">
      <c r="A15250" t="s">
        <v>4320</v>
      </c>
      <c r="E15250" t="s">
        <v>4320</v>
      </c>
      <c r="F15250" t="s">
        <v>4320</v>
      </c>
      <c r="G15250" t="s">
        <v>4320</v>
      </c>
      <c r="H15250" t="s">
        <v>4320</v>
      </c>
    </row>
    <row r="15251" spans="1:8" x14ac:dyDescent="0.25">
      <c r="A15251" t="s">
        <v>4320</v>
      </c>
      <c r="E15251" t="s">
        <v>4320</v>
      </c>
      <c r="F15251" t="s">
        <v>4320</v>
      </c>
      <c r="G15251" t="s">
        <v>4320</v>
      </c>
      <c r="H15251" t="s">
        <v>4320</v>
      </c>
    </row>
    <row r="15252" spans="1:8" x14ac:dyDescent="0.25">
      <c r="A15252" t="s">
        <v>4320</v>
      </c>
      <c r="E15252" t="s">
        <v>4320</v>
      </c>
      <c r="F15252" t="s">
        <v>4320</v>
      </c>
      <c r="G15252" t="s">
        <v>4320</v>
      </c>
      <c r="H15252" t="s">
        <v>4320</v>
      </c>
    </row>
    <row r="15253" spans="1:8" x14ac:dyDescent="0.25">
      <c r="A15253" t="s">
        <v>4320</v>
      </c>
      <c r="E15253" t="s">
        <v>4320</v>
      </c>
      <c r="F15253" t="s">
        <v>4320</v>
      </c>
      <c r="G15253" t="s">
        <v>4320</v>
      </c>
      <c r="H15253" t="s">
        <v>4320</v>
      </c>
    </row>
    <row r="15254" spans="1:8" x14ac:dyDescent="0.25">
      <c r="A15254" t="s">
        <v>4320</v>
      </c>
      <c r="E15254" t="s">
        <v>4320</v>
      </c>
      <c r="F15254" t="s">
        <v>4320</v>
      </c>
      <c r="G15254" t="s">
        <v>4320</v>
      </c>
      <c r="H15254" t="s">
        <v>4320</v>
      </c>
    </row>
    <row r="15255" spans="1:8" x14ac:dyDescent="0.25">
      <c r="A15255" t="s">
        <v>4320</v>
      </c>
      <c r="E15255" t="s">
        <v>4320</v>
      </c>
      <c r="F15255" t="s">
        <v>4320</v>
      </c>
      <c r="G15255" t="s">
        <v>4320</v>
      </c>
      <c r="H15255" t="s">
        <v>4320</v>
      </c>
    </row>
    <row r="15256" spans="1:8" x14ac:dyDescent="0.25">
      <c r="A15256" t="s">
        <v>4320</v>
      </c>
      <c r="E15256" t="s">
        <v>4320</v>
      </c>
      <c r="F15256" t="s">
        <v>4320</v>
      </c>
      <c r="G15256" t="s">
        <v>4320</v>
      </c>
      <c r="H15256" t="s">
        <v>4320</v>
      </c>
    </row>
    <row r="15257" spans="1:8" x14ac:dyDescent="0.25">
      <c r="A15257" t="s">
        <v>4320</v>
      </c>
      <c r="E15257" t="s">
        <v>4320</v>
      </c>
      <c r="F15257" t="s">
        <v>4320</v>
      </c>
      <c r="G15257" t="s">
        <v>4320</v>
      </c>
      <c r="H15257" t="s">
        <v>4320</v>
      </c>
    </row>
    <row r="15258" spans="1:8" x14ac:dyDescent="0.25">
      <c r="A15258" t="s">
        <v>4320</v>
      </c>
      <c r="E15258" t="s">
        <v>4320</v>
      </c>
      <c r="F15258" t="s">
        <v>4320</v>
      </c>
      <c r="G15258" t="s">
        <v>4320</v>
      </c>
      <c r="H15258" t="s">
        <v>4320</v>
      </c>
    </row>
    <row r="15259" spans="1:8" x14ac:dyDescent="0.25">
      <c r="A15259" t="s">
        <v>4320</v>
      </c>
      <c r="E15259" t="s">
        <v>4320</v>
      </c>
      <c r="F15259" t="s">
        <v>4320</v>
      </c>
      <c r="G15259" t="s">
        <v>4320</v>
      </c>
      <c r="H15259" t="s">
        <v>4320</v>
      </c>
    </row>
    <row r="15260" spans="1:8" x14ac:dyDescent="0.25">
      <c r="A15260" t="s">
        <v>4320</v>
      </c>
      <c r="E15260" t="s">
        <v>4320</v>
      </c>
      <c r="F15260" t="s">
        <v>4320</v>
      </c>
      <c r="G15260" t="s">
        <v>4320</v>
      </c>
      <c r="H15260" t="s">
        <v>4320</v>
      </c>
    </row>
    <row r="15261" spans="1:8" x14ac:dyDescent="0.25">
      <c r="A15261" t="s">
        <v>4320</v>
      </c>
      <c r="E15261" t="s">
        <v>4320</v>
      </c>
      <c r="F15261" t="s">
        <v>4320</v>
      </c>
      <c r="G15261" t="s">
        <v>4320</v>
      </c>
      <c r="H15261" t="s">
        <v>4320</v>
      </c>
    </row>
    <row r="15262" spans="1:8" x14ac:dyDescent="0.25">
      <c r="A15262" t="s">
        <v>4320</v>
      </c>
      <c r="E15262" t="s">
        <v>4320</v>
      </c>
      <c r="F15262" t="s">
        <v>4320</v>
      </c>
      <c r="G15262" t="s">
        <v>4320</v>
      </c>
      <c r="H15262" t="s">
        <v>4320</v>
      </c>
    </row>
    <row r="15263" spans="1:8" x14ac:dyDescent="0.25">
      <c r="A15263" t="s">
        <v>4320</v>
      </c>
      <c r="E15263" t="s">
        <v>4320</v>
      </c>
      <c r="F15263" t="s">
        <v>4320</v>
      </c>
      <c r="G15263" t="s">
        <v>4320</v>
      </c>
      <c r="H15263" t="s">
        <v>4320</v>
      </c>
    </row>
    <row r="15264" spans="1:8" x14ac:dyDescent="0.25">
      <c r="A15264" t="s">
        <v>4320</v>
      </c>
      <c r="E15264" t="s">
        <v>4320</v>
      </c>
      <c r="F15264" t="s">
        <v>4320</v>
      </c>
      <c r="G15264" t="s">
        <v>4320</v>
      </c>
      <c r="H15264" t="s">
        <v>4320</v>
      </c>
    </row>
    <row r="15265" spans="1:8" x14ac:dyDescent="0.25">
      <c r="A15265" t="s">
        <v>4320</v>
      </c>
      <c r="E15265" t="s">
        <v>4320</v>
      </c>
      <c r="F15265" t="s">
        <v>4320</v>
      </c>
      <c r="G15265" t="s">
        <v>4320</v>
      </c>
      <c r="H15265" t="s">
        <v>4320</v>
      </c>
    </row>
    <row r="15266" spans="1:8" x14ac:dyDescent="0.25">
      <c r="A15266" t="s">
        <v>4320</v>
      </c>
      <c r="E15266" t="s">
        <v>4320</v>
      </c>
      <c r="F15266" t="s">
        <v>4320</v>
      </c>
      <c r="G15266" t="s">
        <v>4320</v>
      </c>
      <c r="H15266" t="s">
        <v>4320</v>
      </c>
    </row>
    <row r="15267" spans="1:8" x14ac:dyDescent="0.25">
      <c r="A15267" t="s">
        <v>4320</v>
      </c>
      <c r="E15267" t="s">
        <v>4320</v>
      </c>
      <c r="F15267" t="s">
        <v>4320</v>
      </c>
      <c r="G15267" t="s">
        <v>4320</v>
      </c>
      <c r="H15267" t="s">
        <v>4320</v>
      </c>
    </row>
    <row r="15268" spans="1:8" x14ac:dyDescent="0.25">
      <c r="A15268" t="s">
        <v>4320</v>
      </c>
      <c r="E15268" t="s">
        <v>4320</v>
      </c>
      <c r="F15268" t="s">
        <v>4320</v>
      </c>
      <c r="G15268" t="s">
        <v>4320</v>
      </c>
      <c r="H15268" t="s">
        <v>4320</v>
      </c>
    </row>
    <row r="15269" spans="1:8" x14ac:dyDescent="0.25">
      <c r="A15269" t="s">
        <v>4320</v>
      </c>
      <c r="E15269" t="s">
        <v>4320</v>
      </c>
      <c r="F15269" t="s">
        <v>4320</v>
      </c>
      <c r="G15269" t="s">
        <v>4320</v>
      </c>
      <c r="H15269" t="s">
        <v>4320</v>
      </c>
    </row>
    <row r="15270" spans="1:8" x14ac:dyDescent="0.25">
      <c r="A15270" t="s">
        <v>4320</v>
      </c>
      <c r="E15270" t="s">
        <v>4320</v>
      </c>
      <c r="F15270" t="s">
        <v>4320</v>
      </c>
      <c r="G15270" t="s">
        <v>4320</v>
      </c>
      <c r="H15270" t="s">
        <v>4320</v>
      </c>
    </row>
    <row r="15271" spans="1:8" x14ac:dyDescent="0.25">
      <c r="A15271" t="s">
        <v>4320</v>
      </c>
      <c r="E15271" t="s">
        <v>4320</v>
      </c>
      <c r="F15271" t="s">
        <v>4320</v>
      </c>
      <c r="G15271" t="s">
        <v>4320</v>
      </c>
      <c r="H15271" t="s">
        <v>4320</v>
      </c>
    </row>
    <row r="15272" spans="1:8" x14ac:dyDescent="0.25">
      <c r="A15272" t="s">
        <v>4320</v>
      </c>
      <c r="E15272" t="s">
        <v>4320</v>
      </c>
      <c r="F15272" t="s">
        <v>4320</v>
      </c>
      <c r="G15272" t="s">
        <v>4320</v>
      </c>
      <c r="H15272" t="s">
        <v>4320</v>
      </c>
    </row>
    <row r="15273" spans="1:8" x14ac:dyDescent="0.25">
      <c r="A15273" t="s">
        <v>4320</v>
      </c>
      <c r="E15273" t="s">
        <v>4320</v>
      </c>
      <c r="F15273" t="s">
        <v>4320</v>
      </c>
      <c r="G15273" t="s">
        <v>4320</v>
      </c>
      <c r="H15273" t="s">
        <v>4320</v>
      </c>
    </row>
    <row r="15274" spans="1:8" x14ac:dyDescent="0.25">
      <c r="A15274" t="s">
        <v>4320</v>
      </c>
      <c r="E15274" t="s">
        <v>4320</v>
      </c>
      <c r="F15274" t="s">
        <v>4320</v>
      </c>
      <c r="G15274" t="s">
        <v>4320</v>
      </c>
      <c r="H15274" t="s">
        <v>4320</v>
      </c>
    </row>
    <row r="15275" spans="1:8" x14ac:dyDescent="0.25">
      <c r="A15275" t="s">
        <v>4320</v>
      </c>
      <c r="E15275" t="s">
        <v>4320</v>
      </c>
      <c r="F15275" t="s">
        <v>4320</v>
      </c>
      <c r="G15275" t="s">
        <v>4320</v>
      </c>
      <c r="H15275" t="s">
        <v>4320</v>
      </c>
    </row>
    <row r="15276" spans="1:8" x14ac:dyDescent="0.25">
      <c r="A15276" t="s">
        <v>4320</v>
      </c>
      <c r="E15276" t="s">
        <v>4320</v>
      </c>
      <c r="F15276" t="s">
        <v>4320</v>
      </c>
      <c r="G15276" t="s">
        <v>4320</v>
      </c>
      <c r="H15276" t="s">
        <v>4320</v>
      </c>
    </row>
    <row r="15277" spans="1:8" x14ac:dyDescent="0.25">
      <c r="A15277" t="s">
        <v>4320</v>
      </c>
      <c r="E15277" t="s">
        <v>4320</v>
      </c>
      <c r="F15277" t="s">
        <v>4320</v>
      </c>
      <c r="G15277" t="s">
        <v>4320</v>
      </c>
      <c r="H15277" t="s">
        <v>4320</v>
      </c>
    </row>
    <row r="15278" spans="1:8" x14ac:dyDescent="0.25">
      <c r="A15278" t="s">
        <v>4320</v>
      </c>
      <c r="E15278" t="s">
        <v>4320</v>
      </c>
      <c r="F15278" t="s">
        <v>4320</v>
      </c>
      <c r="G15278" t="s">
        <v>4320</v>
      </c>
      <c r="H15278" t="s">
        <v>4320</v>
      </c>
    </row>
    <row r="15279" spans="1:8" x14ac:dyDescent="0.25">
      <c r="A15279" t="s">
        <v>4320</v>
      </c>
      <c r="E15279" t="s">
        <v>4320</v>
      </c>
      <c r="F15279" t="s">
        <v>4320</v>
      </c>
      <c r="G15279" t="s">
        <v>4320</v>
      </c>
      <c r="H15279" t="s">
        <v>4320</v>
      </c>
    </row>
    <row r="15280" spans="1:8" x14ac:dyDescent="0.25">
      <c r="A15280" t="s">
        <v>4320</v>
      </c>
      <c r="E15280" t="s">
        <v>4320</v>
      </c>
      <c r="F15280" t="s">
        <v>4320</v>
      </c>
      <c r="G15280" t="s">
        <v>4320</v>
      </c>
      <c r="H15280" t="s">
        <v>4320</v>
      </c>
    </row>
    <row r="15281" spans="1:8" x14ac:dyDescent="0.25">
      <c r="A15281" t="s">
        <v>4320</v>
      </c>
      <c r="E15281" t="s">
        <v>4320</v>
      </c>
      <c r="F15281" t="s">
        <v>4320</v>
      </c>
      <c r="G15281" t="s">
        <v>4320</v>
      </c>
      <c r="H15281" t="s">
        <v>4320</v>
      </c>
    </row>
    <row r="15282" spans="1:8" x14ac:dyDescent="0.25">
      <c r="A15282" t="s">
        <v>4320</v>
      </c>
      <c r="E15282" t="s">
        <v>4320</v>
      </c>
      <c r="F15282" t="s">
        <v>4320</v>
      </c>
      <c r="G15282" t="s">
        <v>4320</v>
      </c>
      <c r="H15282" t="s">
        <v>4320</v>
      </c>
    </row>
    <row r="15283" spans="1:8" x14ac:dyDescent="0.25">
      <c r="A15283" t="s">
        <v>4320</v>
      </c>
      <c r="E15283" t="s">
        <v>4320</v>
      </c>
      <c r="F15283" t="s">
        <v>4320</v>
      </c>
      <c r="G15283" t="s">
        <v>4320</v>
      </c>
      <c r="H15283" t="s">
        <v>4320</v>
      </c>
    </row>
    <row r="15284" spans="1:8" x14ac:dyDescent="0.25">
      <c r="A15284" t="s">
        <v>4320</v>
      </c>
      <c r="E15284" t="s">
        <v>4320</v>
      </c>
      <c r="F15284" t="s">
        <v>4320</v>
      </c>
      <c r="G15284" t="s">
        <v>4320</v>
      </c>
      <c r="H15284" t="s">
        <v>4320</v>
      </c>
    </row>
    <row r="15285" spans="1:8" x14ac:dyDescent="0.25">
      <c r="A15285" t="s">
        <v>4320</v>
      </c>
      <c r="E15285" t="s">
        <v>4320</v>
      </c>
      <c r="F15285" t="s">
        <v>4320</v>
      </c>
      <c r="G15285" t="s">
        <v>4320</v>
      </c>
      <c r="H15285" t="s">
        <v>4320</v>
      </c>
    </row>
    <row r="15286" spans="1:8" x14ac:dyDescent="0.25">
      <c r="A15286" t="s">
        <v>4320</v>
      </c>
      <c r="E15286" t="s">
        <v>4320</v>
      </c>
      <c r="F15286" t="s">
        <v>4320</v>
      </c>
      <c r="G15286" t="s">
        <v>4320</v>
      </c>
      <c r="H15286" t="s">
        <v>4320</v>
      </c>
    </row>
    <row r="15287" spans="1:8" x14ac:dyDescent="0.25">
      <c r="A15287" t="s">
        <v>4320</v>
      </c>
      <c r="E15287" t="s">
        <v>4320</v>
      </c>
      <c r="F15287" t="s">
        <v>4320</v>
      </c>
      <c r="G15287" t="s">
        <v>4320</v>
      </c>
      <c r="H15287" t="s">
        <v>4320</v>
      </c>
    </row>
    <row r="15288" spans="1:8" x14ac:dyDescent="0.25">
      <c r="A15288" t="s">
        <v>4320</v>
      </c>
      <c r="E15288" t="s">
        <v>4320</v>
      </c>
      <c r="F15288" t="s">
        <v>4320</v>
      </c>
      <c r="G15288" t="s">
        <v>4320</v>
      </c>
      <c r="H15288" t="s">
        <v>4320</v>
      </c>
    </row>
    <row r="15289" spans="1:8" x14ac:dyDescent="0.25">
      <c r="A15289" t="s">
        <v>4320</v>
      </c>
      <c r="E15289" t="s">
        <v>4320</v>
      </c>
      <c r="F15289" t="s">
        <v>4320</v>
      </c>
      <c r="G15289" t="s">
        <v>4320</v>
      </c>
      <c r="H15289" t="s">
        <v>4320</v>
      </c>
    </row>
    <row r="15290" spans="1:8" x14ac:dyDescent="0.25">
      <c r="A15290" t="s">
        <v>4320</v>
      </c>
      <c r="E15290" t="s">
        <v>4320</v>
      </c>
      <c r="F15290" t="s">
        <v>4320</v>
      </c>
      <c r="G15290" t="s">
        <v>4320</v>
      </c>
      <c r="H15290" t="s">
        <v>4320</v>
      </c>
    </row>
    <row r="15291" spans="1:8" x14ac:dyDescent="0.25">
      <c r="A15291" t="s">
        <v>4320</v>
      </c>
      <c r="E15291" t="s">
        <v>4320</v>
      </c>
      <c r="F15291" t="s">
        <v>4320</v>
      </c>
      <c r="G15291" t="s">
        <v>4320</v>
      </c>
      <c r="H15291" t="s">
        <v>4320</v>
      </c>
    </row>
    <row r="15292" spans="1:8" x14ac:dyDescent="0.25">
      <c r="A15292" t="s">
        <v>4320</v>
      </c>
      <c r="E15292" t="s">
        <v>4320</v>
      </c>
      <c r="F15292" t="s">
        <v>4320</v>
      </c>
      <c r="G15292" t="s">
        <v>4320</v>
      </c>
      <c r="H15292" t="s">
        <v>4320</v>
      </c>
    </row>
    <row r="15293" spans="1:8" x14ac:dyDescent="0.25">
      <c r="A15293" t="s">
        <v>4320</v>
      </c>
      <c r="E15293" t="s">
        <v>4320</v>
      </c>
      <c r="F15293" t="s">
        <v>4320</v>
      </c>
      <c r="G15293" t="s">
        <v>4320</v>
      </c>
      <c r="H15293" t="s">
        <v>4320</v>
      </c>
    </row>
    <row r="15294" spans="1:8" x14ac:dyDescent="0.25">
      <c r="A15294" t="s">
        <v>4320</v>
      </c>
      <c r="E15294" t="s">
        <v>4320</v>
      </c>
      <c r="F15294" t="s">
        <v>4320</v>
      </c>
      <c r="G15294" t="s">
        <v>4320</v>
      </c>
      <c r="H15294" t="s">
        <v>4320</v>
      </c>
    </row>
    <row r="15295" spans="1:8" x14ac:dyDescent="0.25">
      <c r="A15295" t="s">
        <v>4320</v>
      </c>
      <c r="E15295" t="s">
        <v>4320</v>
      </c>
      <c r="F15295" t="s">
        <v>4320</v>
      </c>
      <c r="G15295" t="s">
        <v>4320</v>
      </c>
      <c r="H15295" t="s">
        <v>4320</v>
      </c>
    </row>
    <row r="15296" spans="1:8" x14ac:dyDescent="0.25">
      <c r="A15296" t="s">
        <v>4320</v>
      </c>
      <c r="E15296" t="s">
        <v>4320</v>
      </c>
      <c r="F15296" t="s">
        <v>4320</v>
      </c>
      <c r="G15296" t="s">
        <v>4320</v>
      </c>
      <c r="H15296" t="s">
        <v>4320</v>
      </c>
    </row>
    <row r="15297" spans="1:8" x14ac:dyDescent="0.25">
      <c r="A15297" t="s">
        <v>4320</v>
      </c>
      <c r="E15297" t="s">
        <v>4320</v>
      </c>
      <c r="F15297" t="s">
        <v>4320</v>
      </c>
      <c r="G15297" t="s">
        <v>4320</v>
      </c>
      <c r="H15297" t="s">
        <v>4320</v>
      </c>
    </row>
    <row r="15298" spans="1:8" x14ac:dyDescent="0.25">
      <c r="A15298" t="s">
        <v>4320</v>
      </c>
      <c r="E15298" t="s">
        <v>4320</v>
      </c>
      <c r="F15298" t="s">
        <v>4320</v>
      </c>
      <c r="G15298" t="s">
        <v>4320</v>
      </c>
      <c r="H15298" t="s">
        <v>4320</v>
      </c>
    </row>
    <row r="15299" spans="1:8" x14ac:dyDescent="0.25">
      <c r="A15299" t="s">
        <v>4320</v>
      </c>
      <c r="E15299" t="s">
        <v>4320</v>
      </c>
      <c r="F15299" t="s">
        <v>4320</v>
      </c>
      <c r="G15299" t="s">
        <v>4320</v>
      </c>
      <c r="H15299" t="s">
        <v>4320</v>
      </c>
    </row>
    <row r="15300" spans="1:8" x14ac:dyDescent="0.25">
      <c r="A15300" t="s">
        <v>4320</v>
      </c>
      <c r="E15300" t="s">
        <v>4320</v>
      </c>
      <c r="F15300" t="s">
        <v>4320</v>
      </c>
      <c r="G15300" t="s">
        <v>4320</v>
      </c>
      <c r="H15300" t="s">
        <v>4320</v>
      </c>
    </row>
    <row r="15301" spans="1:8" x14ac:dyDescent="0.25">
      <c r="A15301" t="s">
        <v>4320</v>
      </c>
      <c r="E15301" t="s">
        <v>4320</v>
      </c>
      <c r="F15301" t="s">
        <v>4320</v>
      </c>
      <c r="G15301" t="s">
        <v>4320</v>
      </c>
      <c r="H15301" t="s">
        <v>4320</v>
      </c>
    </row>
    <row r="15302" spans="1:8" x14ac:dyDescent="0.25">
      <c r="A15302" t="s">
        <v>4320</v>
      </c>
      <c r="E15302" t="s">
        <v>4320</v>
      </c>
      <c r="F15302" t="s">
        <v>4320</v>
      </c>
      <c r="G15302" t="s">
        <v>4320</v>
      </c>
      <c r="H15302" t="s">
        <v>4320</v>
      </c>
    </row>
    <row r="15303" spans="1:8" x14ac:dyDescent="0.25">
      <c r="A15303" t="s">
        <v>4320</v>
      </c>
      <c r="E15303" t="s">
        <v>4320</v>
      </c>
      <c r="F15303" t="s">
        <v>4320</v>
      </c>
      <c r="G15303" t="s">
        <v>4320</v>
      </c>
      <c r="H15303" t="s">
        <v>4320</v>
      </c>
    </row>
    <row r="15304" spans="1:8" x14ac:dyDescent="0.25">
      <c r="A15304" t="s">
        <v>4320</v>
      </c>
      <c r="E15304" t="s">
        <v>4320</v>
      </c>
      <c r="F15304" t="s">
        <v>4320</v>
      </c>
      <c r="G15304" t="s">
        <v>4320</v>
      </c>
      <c r="H15304" t="s">
        <v>4320</v>
      </c>
    </row>
    <row r="15305" spans="1:8" x14ac:dyDescent="0.25">
      <c r="A15305" t="s">
        <v>4320</v>
      </c>
      <c r="E15305" t="s">
        <v>4320</v>
      </c>
      <c r="F15305" t="s">
        <v>4320</v>
      </c>
      <c r="G15305" t="s">
        <v>4320</v>
      </c>
      <c r="H15305" t="s">
        <v>4320</v>
      </c>
    </row>
    <row r="15306" spans="1:8" x14ac:dyDescent="0.25">
      <c r="A15306" t="s">
        <v>4320</v>
      </c>
      <c r="E15306" t="s">
        <v>4320</v>
      </c>
      <c r="F15306" t="s">
        <v>4320</v>
      </c>
      <c r="G15306" t="s">
        <v>4320</v>
      </c>
      <c r="H15306" t="s">
        <v>4320</v>
      </c>
    </row>
    <row r="15307" spans="1:8" x14ac:dyDescent="0.25">
      <c r="A15307" t="s">
        <v>4320</v>
      </c>
      <c r="E15307" t="s">
        <v>4320</v>
      </c>
      <c r="F15307" t="s">
        <v>4320</v>
      </c>
      <c r="G15307" t="s">
        <v>4320</v>
      </c>
      <c r="H15307" t="s">
        <v>4320</v>
      </c>
    </row>
    <row r="15308" spans="1:8" x14ac:dyDescent="0.25">
      <c r="A15308" t="s">
        <v>4320</v>
      </c>
      <c r="E15308" t="s">
        <v>4320</v>
      </c>
      <c r="F15308" t="s">
        <v>4320</v>
      </c>
      <c r="G15308" t="s">
        <v>4320</v>
      </c>
      <c r="H15308" t="s">
        <v>4320</v>
      </c>
    </row>
    <row r="15309" spans="1:8" x14ac:dyDescent="0.25">
      <c r="A15309" t="s">
        <v>4320</v>
      </c>
      <c r="E15309" t="s">
        <v>4320</v>
      </c>
      <c r="F15309" t="s">
        <v>4320</v>
      </c>
      <c r="G15309" t="s">
        <v>4320</v>
      </c>
      <c r="H15309" t="s">
        <v>4320</v>
      </c>
    </row>
    <row r="15310" spans="1:8" x14ac:dyDescent="0.25">
      <c r="A15310" t="s">
        <v>4320</v>
      </c>
      <c r="E15310" t="s">
        <v>4320</v>
      </c>
      <c r="F15310" t="s">
        <v>4320</v>
      </c>
      <c r="G15310" t="s">
        <v>4320</v>
      </c>
      <c r="H15310" t="s">
        <v>4320</v>
      </c>
    </row>
    <row r="15311" spans="1:8" x14ac:dyDescent="0.25">
      <c r="A15311" t="s">
        <v>4320</v>
      </c>
      <c r="E15311" t="s">
        <v>4320</v>
      </c>
      <c r="F15311" t="s">
        <v>4320</v>
      </c>
      <c r="G15311" t="s">
        <v>4320</v>
      </c>
      <c r="H15311" t="s">
        <v>4320</v>
      </c>
    </row>
    <row r="15312" spans="1:8" x14ac:dyDescent="0.25">
      <c r="A15312" t="s">
        <v>4320</v>
      </c>
      <c r="E15312" t="s">
        <v>4320</v>
      </c>
      <c r="F15312" t="s">
        <v>4320</v>
      </c>
      <c r="G15312" t="s">
        <v>4320</v>
      </c>
      <c r="H15312" t="s">
        <v>4320</v>
      </c>
    </row>
    <row r="15313" spans="1:8" x14ac:dyDescent="0.25">
      <c r="A15313" t="s">
        <v>4320</v>
      </c>
      <c r="E15313" t="s">
        <v>4320</v>
      </c>
      <c r="F15313" t="s">
        <v>4320</v>
      </c>
      <c r="G15313" t="s">
        <v>4320</v>
      </c>
      <c r="H15313" t="s">
        <v>4320</v>
      </c>
    </row>
    <row r="15314" spans="1:8" x14ac:dyDescent="0.25">
      <c r="A15314" t="s">
        <v>4320</v>
      </c>
      <c r="E15314" t="s">
        <v>4320</v>
      </c>
      <c r="F15314" t="s">
        <v>4320</v>
      </c>
      <c r="G15314" t="s">
        <v>4320</v>
      </c>
      <c r="H15314" t="s">
        <v>4320</v>
      </c>
    </row>
    <row r="15315" spans="1:8" x14ac:dyDescent="0.25">
      <c r="A15315" t="s">
        <v>4320</v>
      </c>
      <c r="E15315" t="s">
        <v>4320</v>
      </c>
      <c r="F15315" t="s">
        <v>4320</v>
      </c>
      <c r="G15315" t="s">
        <v>4320</v>
      </c>
      <c r="H15315" t="s">
        <v>4320</v>
      </c>
    </row>
    <row r="15316" spans="1:8" x14ac:dyDescent="0.25">
      <c r="A15316" t="s">
        <v>4320</v>
      </c>
      <c r="E15316" t="s">
        <v>4320</v>
      </c>
      <c r="F15316" t="s">
        <v>4320</v>
      </c>
      <c r="G15316" t="s">
        <v>4320</v>
      </c>
      <c r="H15316" t="s">
        <v>4320</v>
      </c>
    </row>
    <row r="15317" spans="1:8" x14ac:dyDescent="0.25">
      <c r="A15317" t="s">
        <v>4320</v>
      </c>
      <c r="E15317" t="s">
        <v>4320</v>
      </c>
      <c r="F15317" t="s">
        <v>4320</v>
      </c>
      <c r="G15317" t="s">
        <v>4320</v>
      </c>
      <c r="H15317" t="s">
        <v>4320</v>
      </c>
    </row>
    <row r="15318" spans="1:8" x14ac:dyDescent="0.25">
      <c r="A15318" t="s">
        <v>4320</v>
      </c>
      <c r="E15318" t="s">
        <v>4320</v>
      </c>
      <c r="F15318" t="s">
        <v>4320</v>
      </c>
      <c r="G15318" t="s">
        <v>4320</v>
      </c>
      <c r="H15318" t="s">
        <v>4320</v>
      </c>
    </row>
    <row r="15319" spans="1:8" x14ac:dyDescent="0.25">
      <c r="A15319" t="s">
        <v>4320</v>
      </c>
      <c r="E15319" t="s">
        <v>4320</v>
      </c>
      <c r="F15319" t="s">
        <v>4320</v>
      </c>
      <c r="G15319" t="s">
        <v>4320</v>
      </c>
      <c r="H15319" t="s">
        <v>4320</v>
      </c>
    </row>
    <row r="15320" spans="1:8" x14ac:dyDescent="0.25">
      <c r="A15320" t="s">
        <v>4320</v>
      </c>
      <c r="E15320" t="s">
        <v>4320</v>
      </c>
      <c r="F15320" t="s">
        <v>4320</v>
      </c>
      <c r="G15320" t="s">
        <v>4320</v>
      </c>
      <c r="H15320" t="s">
        <v>4320</v>
      </c>
    </row>
    <row r="15321" spans="1:8" x14ac:dyDescent="0.25">
      <c r="A15321" t="s">
        <v>4320</v>
      </c>
      <c r="E15321" t="s">
        <v>4320</v>
      </c>
      <c r="F15321" t="s">
        <v>4320</v>
      </c>
      <c r="G15321" t="s">
        <v>4320</v>
      </c>
      <c r="H15321" t="s">
        <v>4320</v>
      </c>
    </row>
    <row r="15322" spans="1:8" x14ac:dyDescent="0.25">
      <c r="A15322" t="s">
        <v>4320</v>
      </c>
      <c r="E15322" t="s">
        <v>4320</v>
      </c>
      <c r="F15322" t="s">
        <v>4320</v>
      </c>
      <c r="G15322" t="s">
        <v>4320</v>
      </c>
      <c r="H15322" t="s">
        <v>4320</v>
      </c>
    </row>
    <row r="15323" spans="1:8" x14ac:dyDescent="0.25">
      <c r="A15323" t="s">
        <v>4320</v>
      </c>
      <c r="E15323" t="s">
        <v>4320</v>
      </c>
      <c r="F15323" t="s">
        <v>4320</v>
      </c>
      <c r="G15323" t="s">
        <v>4320</v>
      </c>
      <c r="H15323" t="s">
        <v>4320</v>
      </c>
    </row>
    <row r="15324" spans="1:8" x14ac:dyDescent="0.25">
      <c r="A15324" t="s">
        <v>4320</v>
      </c>
      <c r="E15324" t="s">
        <v>4320</v>
      </c>
      <c r="F15324" t="s">
        <v>4320</v>
      </c>
      <c r="G15324" t="s">
        <v>4320</v>
      </c>
      <c r="H15324" t="s">
        <v>4320</v>
      </c>
    </row>
    <row r="15325" spans="1:8" x14ac:dyDescent="0.25">
      <c r="A15325" t="s">
        <v>4320</v>
      </c>
      <c r="E15325" t="s">
        <v>4320</v>
      </c>
      <c r="F15325" t="s">
        <v>4320</v>
      </c>
      <c r="G15325" t="s">
        <v>4320</v>
      </c>
      <c r="H15325" t="s">
        <v>4320</v>
      </c>
    </row>
    <row r="15326" spans="1:8" x14ac:dyDescent="0.25">
      <c r="A15326" t="s">
        <v>4320</v>
      </c>
      <c r="E15326" t="s">
        <v>4320</v>
      </c>
      <c r="F15326" t="s">
        <v>4320</v>
      </c>
      <c r="G15326" t="s">
        <v>4320</v>
      </c>
      <c r="H15326" t="s">
        <v>4320</v>
      </c>
    </row>
    <row r="15327" spans="1:8" x14ac:dyDescent="0.25">
      <c r="A15327" t="s">
        <v>4320</v>
      </c>
      <c r="E15327" t="s">
        <v>4320</v>
      </c>
      <c r="F15327" t="s">
        <v>4320</v>
      </c>
      <c r="G15327" t="s">
        <v>4320</v>
      </c>
      <c r="H15327" t="s">
        <v>4320</v>
      </c>
    </row>
    <row r="15328" spans="1:8" x14ac:dyDescent="0.25">
      <c r="A15328" t="s">
        <v>4320</v>
      </c>
      <c r="E15328" t="s">
        <v>4320</v>
      </c>
      <c r="F15328" t="s">
        <v>4320</v>
      </c>
      <c r="G15328" t="s">
        <v>4320</v>
      </c>
      <c r="H15328" t="s">
        <v>4320</v>
      </c>
    </row>
    <row r="15329" spans="1:8" x14ac:dyDescent="0.25">
      <c r="A15329" t="s">
        <v>4320</v>
      </c>
      <c r="E15329" t="s">
        <v>4320</v>
      </c>
      <c r="F15329" t="s">
        <v>4320</v>
      </c>
      <c r="G15329" t="s">
        <v>4320</v>
      </c>
      <c r="H15329" t="s">
        <v>4320</v>
      </c>
    </row>
    <row r="15330" spans="1:8" x14ac:dyDescent="0.25">
      <c r="A15330" t="s">
        <v>4320</v>
      </c>
      <c r="E15330" t="s">
        <v>4320</v>
      </c>
      <c r="F15330" t="s">
        <v>4320</v>
      </c>
      <c r="G15330" t="s">
        <v>4320</v>
      </c>
      <c r="H15330" t="s">
        <v>4320</v>
      </c>
    </row>
    <row r="15331" spans="1:8" x14ac:dyDescent="0.25">
      <c r="A15331" t="s">
        <v>4320</v>
      </c>
      <c r="E15331" t="s">
        <v>4320</v>
      </c>
      <c r="F15331" t="s">
        <v>4320</v>
      </c>
      <c r="G15331" t="s">
        <v>4320</v>
      </c>
      <c r="H15331" t="s">
        <v>4320</v>
      </c>
    </row>
    <row r="15332" spans="1:8" x14ac:dyDescent="0.25">
      <c r="A15332" t="s">
        <v>4320</v>
      </c>
      <c r="E15332" t="s">
        <v>4320</v>
      </c>
      <c r="F15332" t="s">
        <v>4320</v>
      </c>
      <c r="G15332" t="s">
        <v>4320</v>
      </c>
      <c r="H15332" t="s">
        <v>4320</v>
      </c>
    </row>
    <row r="15333" spans="1:8" x14ac:dyDescent="0.25">
      <c r="A15333" t="s">
        <v>4320</v>
      </c>
      <c r="E15333" t="s">
        <v>4320</v>
      </c>
      <c r="F15333" t="s">
        <v>4320</v>
      </c>
      <c r="G15333" t="s">
        <v>4320</v>
      </c>
      <c r="H15333" t="s">
        <v>4320</v>
      </c>
    </row>
    <row r="15334" spans="1:8" x14ac:dyDescent="0.25">
      <c r="A15334" t="s">
        <v>4320</v>
      </c>
      <c r="E15334" t="s">
        <v>4320</v>
      </c>
      <c r="F15334" t="s">
        <v>4320</v>
      </c>
      <c r="G15334" t="s">
        <v>4320</v>
      </c>
      <c r="H15334" t="s">
        <v>4320</v>
      </c>
    </row>
    <row r="15335" spans="1:8" x14ac:dyDescent="0.25">
      <c r="A15335" t="s">
        <v>4320</v>
      </c>
      <c r="E15335" t="s">
        <v>4320</v>
      </c>
      <c r="F15335" t="s">
        <v>4320</v>
      </c>
      <c r="G15335" t="s">
        <v>4320</v>
      </c>
      <c r="H15335" t="s">
        <v>4320</v>
      </c>
    </row>
    <row r="15336" spans="1:8" x14ac:dyDescent="0.25">
      <c r="A15336" t="s">
        <v>4320</v>
      </c>
      <c r="E15336" t="s">
        <v>4320</v>
      </c>
      <c r="F15336" t="s">
        <v>4320</v>
      </c>
      <c r="G15336" t="s">
        <v>4320</v>
      </c>
      <c r="H15336" t="s">
        <v>4320</v>
      </c>
    </row>
    <row r="15337" spans="1:8" x14ac:dyDescent="0.25">
      <c r="A15337" t="s">
        <v>4320</v>
      </c>
      <c r="E15337" t="s">
        <v>4320</v>
      </c>
      <c r="F15337" t="s">
        <v>4320</v>
      </c>
      <c r="G15337" t="s">
        <v>4320</v>
      </c>
      <c r="H15337" t="s">
        <v>4320</v>
      </c>
    </row>
    <row r="15338" spans="1:8" x14ac:dyDescent="0.25">
      <c r="A15338" t="s">
        <v>4320</v>
      </c>
      <c r="E15338" t="s">
        <v>4320</v>
      </c>
      <c r="F15338" t="s">
        <v>4320</v>
      </c>
      <c r="G15338" t="s">
        <v>4320</v>
      </c>
      <c r="H15338" t="s">
        <v>4320</v>
      </c>
    </row>
    <row r="15339" spans="1:8" x14ac:dyDescent="0.25">
      <c r="A15339" t="s">
        <v>4320</v>
      </c>
      <c r="E15339" t="s">
        <v>4320</v>
      </c>
      <c r="F15339" t="s">
        <v>4320</v>
      </c>
      <c r="G15339" t="s">
        <v>4320</v>
      </c>
      <c r="H15339" t="s">
        <v>4320</v>
      </c>
    </row>
    <row r="15340" spans="1:8" x14ac:dyDescent="0.25">
      <c r="A15340" t="s">
        <v>4320</v>
      </c>
      <c r="E15340" t="s">
        <v>4320</v>
      </c>
      <c r="F15340" t="s">
        <v>4320</v>
      </c>
      <c r="G15340" t="s">
        <v>4320</v>
      </c>
      <c r="H15340" t="s">
        <v>4320</v>
      </c>
    </row>
    <row r="15341" spans="1:8" x14ac:dyDescent="0.25">
      <c r="A15341" t="s">
        <v>4320</v>
      </c>
      <c r="E15341" t="s">
        <v>4320</v>
      </c>
      <c r="F15341" t="s">
        <v>4320</v>
      </c>
      <c r="G15341" t="s">
        <v>4320</v>
      </c>
      <c r="H15341" t="s">
        <v>4320</v>
      </c>
    </row>
    <row r="15342" spans="1:8" x14ac:dyDescent="0.25">
      <c r="A15342" t="s">
        <v>4320</v>
      </c>
      <c r="E15342" t="s">
        <v>4320</v>
      </c>
      <c r="F15342" t="s">
        <v>4320</v>
      </c>
      <c r="G15342" t="s">
        <v>4320</v>
      </c>
      <c r="H15342" t="s">
        <v>4320</v>
      </c>
    </row>
    <row r="15343" spans="1:8" x14ac:dyDescent="0.25">
      <c r="A15343" t="s">
        <v>4320</v>
      </c>
      <c r="E15343" t="s">
        <v>4320</v>
      </c>
      <c r="F15343" t="s">
        <v>4320</v>
      </c>
      <c r="G15343" t="s">
        <v>4320</v>
      </c>
      <c r="H15343" t="s">
        <v>4320</v>
      </c>
    </row>
    <row r="15344" spans="1:8" x14ac:dyDescent="0.25">
      <c r="A15344" t="s">
        <v>4320</v>
      </c>
      <c r="E15344" t="s">
        <v>4320</v>
      </c>
      <c r="F15344" t="s">
        <v>4320</v>
      </c>
      <c r="G15344" t="s">
        <v>4320</v>
      </c>
      <c r="H15344" t="s">
        <v>4320</v>
      </c>
    </row>
    <row r="15345" spans="1:8" x14ac:dyDescent="0.25">
      <c r="A15345" t="s">
        <v>4320</v>
      </c>
      <c r="E15345" t="s">
        <v>4320</v>
      </c>
      <c r="F15345" t="s">
        <v>4320</v>
      </c>
      <c r="G15345" t="s">
        <v>4320</v>
      </c>
      <c r="H15345" t="s">
        <v>4320</v>
      </c>
    </row>
    <row r="15346" spans="1:8" x14ac:dyDescent="0.25">
      <c r="A15346" t="s">
        <v>4320</v>
      </c>
      <c r="E15346" t="s">
        <v>4320</v>
      </c>
      <c r="F15346" t="s">
        <v>4320</v>
      </c>
      <c r="G15346" t="s">
        <v>4320</v>
      </c>
      <c r="H15346" t="s">
        <v>4320</v>
      </c>
    </row>
    <row r="15347" spans="1:8" x14ac:dyDescent="0.25">
      <c r="A15347" t="s">
        <v>4320</v>
      </c>
      <c r="E15347" t="s">
        <v>4320</v>
      </c>
      <c r="F15347" t="s">
        <v>4320</v>
      </c>
      <c r="G15347" t="s">
        <v>4320</v>
      </c>
      <c r="H15347" t="s">
        <v>4320</v>
      </c>
    </row>
    <row r="15348" spans="1:8" x14ac:dyDescent="0.25">
      <c r="A15348" t="s">
        <v>4320</v>
      </c>
      <c r="E15348" t="s">
        <v>4320</v>
      </c>
      <c r="F15348" t="s">
        <v>4320</v>
      </c>
      <c r="G15348" t="s">
        <v>4320</v>
      </c>
      <c r="H15348" t="s">
        <v>4320</v>
      </c>
    </row>
    <row r="15349" spans="1:8" x14ac:dyDescent="0.25">
      <c r="A15349" t="s">
        <v>4320</v>
      </c>
      <c r="E15349" t="s">
        <v>4320</v>
      </c>
      <c r="F15349" t="s">
        <v>4320</v>
      </c>
      <c r="G15349" t="s">
        <v>4320</v>
      </c>
      <c r="H15349" t="s">
        <v>4320</v>
      </c>
    </row>
    <row r="15350" spans="1:8" x14ac:dyDescent="0.25">
      <c r="A15350" t="s">
        <v>4320</v>
      </c>
      <c r="E15350" t="s">
        <v>4320</v>
      </c>
      <c r="F15350" t="s">
        <v>4320</v>
      </c>
      <c r="G15350" t="s">
        <v>4320</v>
      </c>
      <c r="H15350" t="s">
        <v>4320</v>
      </c>
    </row>
    <row r="15351" spans="1:8" x14ac:dyDescent="0.25">
      <c r="A15351" t="s">
        <v>4320</v>
      </c>
      <c r="E15351" t="s">
        <v>4320</v>
      </c>
      <c r="F15351" t="s">
        <v>4320</v>
      </c>
      <c r="G15351" t="s">
        <v>4320</v>
      </c>
      <c r="H15351" t="s">
        <v>4320</v>
      </c>
    </row>
    <row r="15352" spans="1:8" x14ac:dyDescent="0.25">
      <c r="A15352" t="s">
        <v>4320</v>
      </c>
      <c r="E15352" t="s">
        <v>4320</v>
      </c>
      <c r="F15352" t="s">
        <v>4320</v>
      </c>
      <c r="G15352" t="s">
        <v>4320</v>
      </c>
      <c r="H15352" t="s">
        <v>4320</v>
      </c>
    </row>
    <row r="15353" spans="1:8" x14ac:dyDescent="0.25">
      <c r="A15353" t="s">
        <v>4320</v>
      </c>
      <c r="E15353" t="s">
        <v>4320</v>
      </c>
      <c r="F15353" t="s">
        <v>4320</v>
      </c>
      <c r="G15353" t="s">
        <v>4320</v>
      </c>
      <c r="H15353" t="s">
        <v>4320</v>
      </c>
    </row>
    <row r="15354" spans="1:8" x14ac:dyDescent="0.25">
      <c r="A15354" t="s">
        <v>4320</v>
      </c>
      <c r="E15354" t="s">
        <v>4320</v>
      </c>
      <c r="F15354" t="s">
        <v>4320</v>
      </c>
      <c r="G15354" t="s">
        <v>4320</v>
      </c>
      <c r="H15354" t="s">
        <v>4320</v>
      </c>
    </row>
    <row r="15355" spans="1:8" x14ac:dyDescent="0.25">
      <c r="A15355" t="s">
        <v>4320</v>
      </c>
      <c r="E15355" t="s">
        <v>4320</v>
      </c>
      <c r="F15355" t="s">
        <v>4320</v>
      </c>
      <c r="G15355" t="s">
        <v>4320</v>
      </c>
      <c r="H15355" t="s">
        <v>4320</v>
      </c>
    </row>
    <row r="15356" spans="1:8" x14ac:dyDescent="0.25">
      <c r="A15356" t="s">
        <v>4320</v>
      </c>
      <c r="E15356" t="s">
        <v>4320</v>
      </c>
      <c r="F15356" t="s">
        <v>4320</v>
      </c>
      <c r="G15356" t="s">
        <v>4320</v>
      </c>
      <c r="H15356" t="s">
        <v>4320</v>
      </c>
    </row>
    <row r="15357" spans="1:8" x14ac:dyDescent="0.25">
      <c r="A15357" t="s">
        <v>4320</v>
      </c>
      <c r="E15357" t="s">
        <v>4320</v>
      </c>
      <c r="F15357" t="s">
        <v>4320</v>
      </c>
      <c r="G15357" t="s">
        <v>4320</v>
      </c>
      <c r="H15357" t="s">
        <v>4320</v>
      </c>
    </row>
    <row r="15358" spans="1:8" x14ac:dyDescent="0.25">
      <c r="A15358" t="s">
        <v>4320</v>
      </c>
      <c r="E15358" t="s">
        <v>4320</v>
      </c>
      <c r="F15358" t="s">
        <v>4320</v>
      </c>
      <c r="G15358" t="s">
        <v>4320</v>
      </c>
      <c r="H15358" t="s">
        <v>4320</v>
      </c>
    </row>
    <row r="15359" spans="1:8" x14ac:dyDescent="0.25">
      <c r="A15359" t="s">
        <v>4320</v>
      </c>
      <c r="E15359" t="s">
        <v>4320</v>
      </c>
      <c r="F15359" t="s">
        <v>4320</v>
      </c>
      <c r="G15359" t="s">
        <v>4320</v>
      </c>
      <c r="H15359" t="s">
        <v>4320</v>
      </c>
    </row>
    <row r="15360" spans="1:8" x14ac:dyDescent="0.25">
      <c r="A15360" t="s">
        <v>4320</v>
      </c>
      <c r="E15360" t="s">
        <v>4320</v>
      </c>
      <c r="F15360" t="s">
        <v>4320</v>
      </c>
      <c r="G15360" t="s">
        <v>4320</v>
      </c>
      <c r="H15360" t="s">
        <v>4320</v>
      </c>
    </row>
    <row r="15361" spans="1:8" x14ac:dyDescent="0.25">
      <c r="A15361" t="s">
        <v>4320</v>
      </c>
      <c r="E15361" t="s">
        <v>4320</v>
      </c>
      <c r="F15361" t="s">
        <v>4320</v>
      </c>
      <c r="G15361" t="s">
        <v>4320</v>
      </c>
      <c r="H15361" t="s">
        <v>4320</v>
      </c>
    </row>
    <row r="15362" spans="1:8" x14ac:dyDescent="0.25">
      <c r="A15362" t="s">
        <v>4320</v>
      </c>
      <c r="E15362" t="s">
        <v>4320</v>
      </c>
      <c r="F15362" t="s">
        <v>4320</v>
      </c>
      <c r="G15362" t="s">
        <v>4320</v>
      </c>
      <c r="H15362" t="s">
        <v>4320</v>
      </c>
    </row>
    <row r="15363" spans="1:8" x14ac:dyDescent="0.25">
      <c r="A15363" t="s">
        <v>4320</v>
      </c>
      <c r="E15363" t="s">
        <v>4320</v>
      </c>
      <c r="F15363" t="s">
        <v>4320</v>
      </c>
      <c r="G15363" t="s">
        <v>4320</v>
      </c>
      <c r="H15363" t="s">
        <v>4320</v>
      </c>
    </row>
    <row r="15364" spans="1:8" x14ac:dyDescent="0.25">
      <c r="A15364" t="s">
        <v>4320</v>
      </c>
      <c r="E15364" t="s">
        <v>4320</v>
      </c>
      <c r="F15364" t="s">
        <v>4320</v>
      </c>
      <c r="G15364" t="s">
        <v>4320</v>
      </c>
      <c r="H15364" t="s">
        <v>4320</v>
      </c>
    </row>
    <row r="15365" spans="1:8" x14ac:dyDescent="0.25">
      <c r="A15365" t="s">
        <v>4320</v>
      </c>
      <c r="E15365" t="s">
        <v>4320</v>
      </c>
      <c r="F15365" t="s">
        <v>4320</v>
      </c>
      <c r="G15365" t="s">
        <v>4320</v>
      </c>
      <c r="H15365" t="s">
        <v>4320</v>
      </c>
    </row>
    <row r="15366" spans="1:8" x14ac:dyDescent="0.25">
      <c r="A15366" t="s">
        <v>4320</v>
      </c>
      <c r="E15366" t="s">
        <v>4320</v>
      </c>
      <c r="F15366" t="s">
        <v>4320</v>
      </c>
      <c r="G15366" t="s">
        <v>4320</v>
      </c>
      <c r="H15366" t="s">
        <v>4320</v>
      </c>
    </row>
    <row r="15367" spans="1:8" x14ac:dyDescent="0.25">
      <c r="A15367" t="s">
        <v>4320</v>
      </c>
      <c r="E15367" t="s">
        <v>4320</v>
      </c>
      <c r="F15367" t="s">
        <v>4320</v>
      </c>
      <c r="G15367" t="s">
        <v>4320</v>
      </c>
      <c r="H15367" t="s">
        <v>4320</v>
      </c>
    </row>
    <row r="15368" spans="1:8" x14ac:dyDescent="0.25">
      <c r="A15368" t="s">
        <v>4320</v>
      </c>
      <c r="E15368" t="s">
        <v>4320</v>
      </c>
      <c r="F15368" t="s">
        <v>4320</v>
      </c>
      <c r="G15368" t="s">
        <v>4320</v>
      </c>
      <c r="H15368" t="s">
        <v>4320</v>
      </c>
    </row>
    <row r="15369" spans="1:8" x14ac:dyDescent="0.25">
      <c r="A15369" t="s">
        <v>4320</v>
      </c>
      <c r="E15369" t="s">
        <v>4320</v>
      </c>
      <c r="F15369" t="s">
        <v>4320</v>
      </c>
      <c r="G15369" t="s">
        <v>4320</v>
      </c>
      <c r="H15369" t="s">
        <v>4320</v>
      </c>
    </row>
    <row r="15370" spans="1:8" x14ac:dyDescent="0.25">
      <c r="A15370" t="s">
        <v>4320</v>
      </c>
      <c r="E15370" t="s">
        <v>4320</v>
      </c>
      <c r="F15370" t="s">
        <v>4320</v>
      </c>
      <c r="G15370" t="s">
        <v>4320</v>
      </c>
      <c r="H15370" t="s">
        <v>4320</v>
      </c>
    </row>
    <row r="15371" spans="1:8" x14ac:dyDescent="0.25">
      <c r="A15371" t="s">
        <v>4320</v>
      </c>
      <c r="E15371" t="s">
        <v>4320</v>
      </c>
      <c r="F15371" t="s">
        <v>4320</v>
      </c>
      <c r="G15371" t="s">
        <v>4320</v>
      </c>
      <c r="H15371" t="s">
        <v>4320</v>
      </c>
    </row>
    <row r="15372" spans="1:8" x14ac:dyDescent="0.25">
      <c r="A15372" t="s">
        <v>4320</v>
      </c>
      <c r="E15372" t="s">
        <v>4320</v>
      </c>
      <c r="F15372" t="s">
        <v>4320</v>
      </c>
      <c r="G15372" t="s">
        <v>4320</v>
      </c>
      <c r="H15372" t="s">
        <v>4320</v>
      </c>
    </row>
    <row r="15373" spans="1:8" x14ac:dyDescent="0.25">
      <c r="A15373" t="s">
        <v>4320</v>
      </c>
      <c r="E15373" t="s">
        <v>4320</v>
      </c>
      <c r="F15373" t="s">
        <v>4320</v>
      </c>
      <c r="G15373" t="s">
        <v>4320</v>
      </c>
      <c r="H15373" t="s">
        <v>4320</v>
      </c>
    </row>
    <row r="15374" spans="1:8" x14ac:dyDescent="0.25">
      <c r="A15374" t="s">
        <v>4320</v>
      </c>
      <c r="E15374" t="s">
        <v>4320</v>
      </c>
      <c r="F15374" t="s">
        <v>4320</v>
      </c>
      <c r="G15374" t="s">
        <v>4320</v>
      </c>
      <c r="H15374" t="s">
        <v>4320</v>
      </c>
    </row>
    <row r="15375" spans="1:8" x14ac:dyDescent="0.25">
      <c r="A15375" t="s">
        <v>4320</v>
      </c>
      <c r="E15375" t="s">
        <v>4320</v>
      </c>
      <c r="F15375" t="s">
        <v>4320</v>
      </c>
      <c r="G15375" t="s">
        <v>4320</v>
      </c>
      <c r="H15375" t="s">
        <v>4320</v>
      </c>
    </row>
    <row r="15376" spans="1:8" x14ac:dyDescent="0.25">
      <c r="A15376" t="s">
        <v>4320</v>
      </c>
      <c r="E15376" t="s">
        <v>4320</v>
      </c>
      <c r="F15376" t="s">
        <v>4320</v>
      </c>
      <c r="G15376" t="s">
        <v>4320</v>
      </c>
      <c r="H15376" t="s">
        <v>4320</v>
      </c>
    </row>
    <row r="15377" spans="1:8" x14ac:dyDescent="0.25">
      <c r="A15377" t="s">
        <v>4320</v>
      </c>
      <c r="E15377" t="s">
        <v>4320</v>
      </c>
      <c r="F15377" t="s">
        <v>4320</v>
      </c>
      <c r="G15377" t="s">
        <v>4320</v>
      </c>
      <c r="H15377" t="s">
        <v>4320</v>
      </c>
    </row>
    <row r="15378" spans="1:8" x14ac:dyDescent="0.25">
      <c r="A15378" t="s">
        <v>4320</v>
      </c>
      <c r="E15378" t="s">
        <v>4320</v>
      </c>
      <c r="F15378" t="s">
        <v>4320</v>
      </c>
      <c r="G15378" t="s">
        <v>4320</v>
      </c>
      <c r="H15378" t="s">
        <v>4320</v>
      </c>
    </row>
    <row r="15379" spans="1:8" x14ac:dyDescent="0.25">
      <c r="A15379" t="s">
        <v>4320</v>
      </c>
      <c r="E15379" t="s">
        <v>4320</v>
      </c>
      <c r="F15379" t="s">
        <v>4320</v>
      </c>
      <c r="G15379" t="s">
        <v>4320</v>
      </c>
      <c r="H15379" t="s">
        <v>4320</v>
      </c>
    </row>
    <row r="15380" spans="1:8" x14ac:dyDescent="0.25">
      <c r="A15380" t="s">
        <v>4320</v>
      </c>
      <c r="E15380" t="s">
        <v>4320</v>
      </c>
      <c r="F15380" t="s">
        <v>4320</v>
      </c>
      <c r="G15380" t="s">
        <v>4320</v>
      </c>
      <c r="H15380" t="s">
        <v>4320</v>
      </c>
    </row>
    <row r="15381" spans="1:8" x14ac:dyDescent="0.25">
      <c r="A15381" t="s">
        <v>4320</v>
      </c>
      <c r="E15381" t="s">
        <v>4320</v>
      </c>
      <c r="F15381" t="s">
        <v>4320</v>
      </c>
      <c r="G15381" t="s">
        <v>4320</v>
      </c>
      <c r="H15381" t="s">
        <v>4320</v>
      </c>
    </row>
    <row r="15382" spans="1:8" x14ac:dyDescent="0.25">
      <c r="A15382" t="s">
        <v>4320</v>
      </c>
      <c r="E15382" t="s">
        <v>4320</v>
      </c>
      <c r="F15382" t="s">
        <v>4320</v>
      </c>
      <c r="G15382" t="s">
        <v>4320</v>
      </c>
      <c r="H15382" t="s">
        <v>4320</v>
      </c>
    </row>
    <row r="15383" spans="1:8" x14ac:dyDescent="0.25">
      <c r="A15383" t="s">
        <v>4320</v>
      </c>
      <c r="E15383" t="s">
        <v>4320</v>
      </c>
      <c r="F15383" t="s">
        <v>4320</v>
      </c>
      <c r="G15383" t="s">
        <v>4320</v>
      </c>
      <c r="H15383" t="s">
        <v>4320</v>
      </c>
    </row>
    <row r="15384" spans="1:8" x14ac:dyDescent="0.25">
      <c r="A15384" t="s">
        <v>4320</v>
      </c>
      <c r="E15384" t="s">
        <v>4320</v>
      </c>
      <c r="F15384" t="s">
        <v>4320</v>
      </c>
      <c r="G15384" t="s">
        <v>4320</v>
      </c>
      <c r="H15384" t="s">
        <v>4320</v>
      </c>
    </row>
    <row r="15385" spans="1:8" x14ac:dyDescent="0.25">
      <c r="A15385" t="s">
        <v>4320</v>
      </c>
      <c r="E15385" t="s">
        <v>4320</v>
      </c>
      <c r="F15385" t="s">
        <v>4320</v>
      </c>
      <c r="G15385" t="s">
        <v>4320</v>
      </c>
      <c r="H15385" t="s">
        <v>4320</v>
      </c>
    </row>
    <row r="15386" spans="1:8" x14ac:dyDescent="0.25">
      <c r="A15386" t="s">
        <v>4320</v>
      </c>
      <c r="E15386" t="s">
        <v>4320</v>
      </c>
      <c r="F15386" t="s">
        <v>4320</v>
      </c>
      <c r="G15386" t="s">
        <v>4320</v>
      </c>
      <c r="H15386" t="s">
        <v>4320</v>
      </c>
    </row>
    <row r="15387" spans="1:8" x14ac:dyDescent="0.25">
      <c r="A15387" t="s">
        <v>4320</v>
      </c>
      <c r="E15387" t="s">
        <v>4320</v>
      </c>
      <c r="F15387" t="s">
        <v>4320</v>
      </c>
      <c r="G15387" t="s">
        <v>4320</v>
      </c>
      <c r="H15387" t="s">
        <v>4320</v>
      </c>
    </row>
    <row r="15388" spans="1:8" x14ac:dyDescent="0.25">
      <c r="A15388" t="s">
        <v>4320</v>
      </c>
      <c r="E15388" t="s">
        <v>4320</v>
      </c>
      <c r="F15388" t="s">
        <v>4320</v>
      </c>
      <c r="G15388" t="s">
        <v>4320</v>
      </c>
      <c r="H15388" t="s">
        <v>4320</v>
      </c>
    </row>
    <row r="15389" spans="1:8" x14ac:dyDescent="0.25">
      <c r="A15389" t="s">
        <v>4320</v>
      </c>
      <c r="E15389" t="s">
        <v>4320</v>
      </c>
      <c r="F15389" t="s">
        <v>4320</v>
      </c>
      <c r="G15389" t="s">
        <v>4320</v>
      </c>
      <c r="H15389" t="s">
        <v>4320</v>
      </c>
    </row>
    <row r="15390" spans="1:8" x14ac:dyDescent="0.25">
      <c r="A15390" t="s">
        <v>4320</v>
      </c>
      <c r="E15390" t="s">
        <v>4320</v>
      </c>
      <c r="F15390" t="s">
        <v>4320</v>
      </c>
      <c r="G15390" t="s">
        <v>4320</v>
      </c>
      <c r="H15390" t="s">
        <v>4320</v>
      </c>
    </row>
    <row r="15391" spans="1:8" x14ac:dyDescent="0.25">
      <c r="A15391" t="s">
        <v>4320</v>
      </c>
      <c r="E15391" t="s">
        <v>4320</v>
      </c>
      <c r="F15391" t="s">
        <v>4320</v>
      </c>
      <c r="G15391" t="s">
        <v>4320</v>
      </c>
      <c r="H15391" t="s">
        <v>4320</v>
      </c>
    </row>
    <row r="15392" spans="1:8" x14ac:dyDescent="0.25">
      <c r="A15392" t="s">
        <v>4320</v>
      </c>
      <c r="E15392" t="s">
        <v>4320</v>
      </c>
      <c r="F15392" t="s">
        <v>4320</v>
      </c>
      <c r="G15392" t="s">
        <v>4320</v>
      </c>
      <c r="H15392" t="s">
        <v>4320</v>
      </c>
    </row>
    <row r="15393" spans="1:8" x14ac:dyDescent="0.25">
      <c r="A15393" t="s">
        <v>4320</v>
      </c>
      <c r="E15393" t="s">
        <v>4320</v>
      </c>
      <c r="F15393" t="s">
        <v>4320</v>
      </c>
      <c r="G15393" t="s">
        <v>4320</v>
      </c>
      <c r="H15393" t="s">
        <v>4320</v>
      </c>
    </row>
    <row r="15394" spans="1:8" x14ac:dyDescent="0.25">
      <c r="A15394" t="s">
        <v>4320</v>
      </c>
      <c r="E15394" t="s">
        <v>4320</v>
      </c>
      <c r="F15394" t="s">
        <v>4320</v>
      </c>
      <c r="G15394" t="s">
        <v>4320</v>
      </c>
      <c r="H15394" t="s">
        <v>4320</v>
      </c>
    </row>
    <row r="15395" spans="1:8" x14ac:dyDescent="0.25">
      <c r="A15395" t="s">
        <v>4320</v>
      </c>
      <c r="E15395" t="s">
        <v>4320</v>
      </c>
      <c r="F15395" t="s">
        <v>4320</v>
      </c>
      <c r="G15395" t="s">
        <v>4320</v>
      </c>
      <c r="H15395" t="s">
        <v>4320</v>
      </c>
    </row>
    <row r="15396" spans="1:8" x14ac:dyDescent="0.25">
      <c r="A15396" t="s">
        <v>4320</v>
      </c>
      <c r="E15396" t="s">
        <v>4320</v>
      </c>
      <c r="F15396" t="s">
        <v>4320</v>
      </c>
      <c r="G15396" t="s">
        <v>4320</v>
      </c>
      <c r="H15396" t="s">
        <v>4320</v>
      </c>
    </row>
    <row r="15397" spans="1:8" x14ac:dyDescent="0.25">
      <c r="A15397" t="s">
        <v>4320</v>
      </c>
      <c r="E15397" t="s">
        <v>4320</v>
      </c>
      <c r="F15397" t="s">
        <v>4320</v>
      </c>
      <c r="G15397" t="s">
        <v>4320</v>
      </c>
      <c r="H15397" t="s">
        <v>4320</v>
      </c>
    </row>
    <row r="15398" spans="1:8" x14ac:dyDescent="0.25">
      <c r="A15398" t="s">
        <v>4320</v>
      </c>
      <c r="E15398" t="s">
        <v>4320</v>
      </c>
      <c r="F15398" t="s">
        <v>4320</v>
      </c>
      <c r="G15398" t="s">
        <v>4320</v>
      </c>
      <c r="H15398" t="s">
        <v>4320</v>
      </c>
    </row>
    <row r="15399" spans="1:8" x14ac:dyDescent="0.25">
      <c r="A15399" t="s">
        <v>4320</v>
      </c>
      <c r="E15399" t="s">
        <v>4320</v>
      </c>
      <c r="F15399" t="s">
        <v>4320</v>
      </c>
      <c r="G15399" t="s">
        <v>4320</v>
      </c>
      <c r="H15399" t="s">
        <v>4320</v>
      </c>
    </row>
    <row r="15400" spans="1:8" x14ac:dyDescent="0.25">
      <c r="A15400" t="s">
        <v>4320</v>
      </c>
      <c r="E15400" t="s">
        <v>4320</v>
      </c>
      <c r="F15400" t="s">
        <v>4320</v>
      </c>
      <c r="G15400" t="s">
        <v>4320</v>
      </c>
      <c r="H15400" t="s">
        <v>4320</v>
      </c>
    </row>
    <row r="15401" spans="1:8" x14ac:dyDescent="0.25">
      <c r="A15401" t="s">
        <v>4320</v>
      </c>
      <c r="E15401" t="s">
        <v>4320</v>
      </c>
      <c r="F15401" t="s">
        <v>4320</v>
      </c>
      <c r="G15401" t="s">
        <v>4320</v>
      </c>
      <c r="H15401" t="s">
        <v>4320</v>
      </c>
    </row>
    <row r="15402" spans="1:8" x14ac:dyDescent="0.25">
      <c r="A15402" t="s">
        <v>4320</v>
      </c>
      <c r="E15402" t="s">
        <v>4320</v>
      </c>
      <c r="F15402" t="s">
        <v>4320</v>
      </c>
      <c r="G15402" t="s">
        <v>4320</v>
      </c>
      <c r="H15402" t="s">
        <v>4320</v>
      </c>
    </row>
    <row r="15403" spans="1:8" x14ac:dyDescent="0.25">
      <c r="A15403" t="s">
        <v>4320</v>
      </c>
      <c r="E15403" t="s">
        <v>4320</v>
      </c>
      <c r="F15403" t="s">
        <v>4320</v>
      </c>
      <c r="G15403" t="s">
        <v>4320</v>
      </c>
      <c r="H15403" t="s">
        <v>4320</v>
      </c>
    </row>
    <row r="15404" spans="1:8" x14ac:dyDescent="0.25">
      <c r="A15404" t="s">
        <v>4320</v>
      </c>
      <c r="E15404" t="s">
        <v>4320</v>
      </c>
      <c r="F15404" t="s">
        <v>4320</v>
      </c>
      <c r="G15404" t="s">
        <v>4320</v>
      </c>
      <c r="H15404" t="s">
        <v>4320</v>
      </c>
    </row>
    <row r="15405" spans="1:8" x14ac:dyDescent="0.25">
      <c r="A15405" t="s">
        <v>4320</v>
      </c>
      <c r="E15405" t="s">
        <v>4320</v>
      </c>
      <c r="F15405" t="s">
        <v>4320</v>
      </c>
      <c r="G15405" t="s">
        <v>4320</v>
      </c>
      <c r="H15405" t="s">
        <v>4320</v>
      </c>
    </row>
    <row r="15406" spans="1:8" x14ac:dyDescent="0.25">
      <c r="A15406" t="s">
        <v>4320</v>
      </c>
      <c r="E15406" t="s">
        <v>4320</v>
      </c>
      <c r="F15406" t="s">
        <v>4320</v>
      </c>
      <c r="G15406" t="s">
        <v>4320</v>
      </c>
      <c r="H15406" t="s">
        <v>4320</v>
      </c>
    </row>
    <row r="15407" spans="1:8" x14ac:dyDescent="0.25">
      <c r="A15407" t="s">
        <v>4320</v>
      </c>
      <c r="E15407" t="s">
        <v>4320</v>
      </c>
      <c r="F15407" t="s">
        <v>4320</v>
      </c>
      <c r="G15407" t="s">
        <v>4320</v>
      </c>
      <c r="H15407" t="s">
        <v>4320</v>
      </c>
    </row>
    <row r="15408" spans="1:8" x14ac:dyDescent="0.25">
      <c r="A15408" t="s">
        <v>4320</v>
      </c>
      <c r="E15408" t="s">
        <v>4320</v>
      </c>
      <c r="F15408" t="s">
        <v>4320</v>
      </c>
      <c r="G15408" t="s">
        <v>4320</v>
      </c>
      <c r="H15408" t="s">
        <v>4320</v>
      </c>
    </row>
    <row r="15409" spans="1:8" x14ac:dyDescent="0.25">
      <c r="A15409" t="s">
        <v>4320</v>
      </c>
      <c r="E15409" t="s">
        <v>4320</v>
      </c>
      <c r="F15409" t="s">
        <v>4320</v>
      </c>
      <c r="G15409" t="s">
        <v>4320</v>
      </c>
      <c r="H15409" t="s">
        <v>4320</v>
      </c>
    </row>
    <row r="15410" spans="1:8" x14ac:dyDescent="0.25">
      <c r="A15410" t="s">
        <v>4320</v>
      </c>
      <c r="E15410" t="s">
        <v>4320</v>
      </c>
      <c r="F15410" t="s">
        <v>4320</v>
      </c>
      <c r="G15410" t="s">
        <v>4320</v>
      </c>
      <c r="H15410" t="s">
        <v>4320</v>
      </c>
    </row>
    <row r="15411" spans="1:8" x14ac:dyDescent="0.25">
      <c r="A15411" t="s">
        <v>4320</v>
      </c>
      <c r="E15411" t="s">
        <v>4320</v>
      </c>
      <c r="F15411" t="s">
        <v>4320</v>
      </c>
      <c r="G15411" t="s">
        <v>4320</v>
      </c>
      <c r="H15411" t="s">
        <v>4320</v>
      </c>
    </row>
    <row r="15412" spans="1:8" x14ac:dyDescent="0.25">
      <c r="A15412" t="s">
        <v>4320</v>
      </c>
      <c r="E15412" t="s">
        <v>4320</v>
      </c>
      <c r="F15412" t="s">
        <v>4320</v>
      </c>
      <c r="G15412" t="s">
        <v>4320</v>
      </c>
      <c r="H15412" t="s">
        <v>4320</v>
      </c>
    </row>
    <row r="15413" spans="1:8" x14ac:dyDescent="0.25">
      <c r="A15413" t="s">
        <v>4320</v>
      </c>
      <c r="E15413" t="s">
        <v>4320</v>
      </c>
      <c r="F15413" t="s">
        <v>4320</v>
      </c>
      <c r="G15413" t="s">
        <v>4320</v>
      </c>
      <c r="H15413" t="s">
        <v>4320</v>
      </c>
    </row>
    <row r="15414" spans="1:8" x14ac:dyDescent="0.25">
      <c r="A15414" t="s">
        <v>4320</v>
      </c>
      <c r="E15414" t="s">
        <v>4320</v>
      </c>
      <c r="F15414" t="s">
        <v>4320</v>
      </c>
      <c r="G15414" t="s">
        <v>4320</v>
      </c>
      <c r="H15414" t="s">
        <v>4320</v>
      </c>
    </row>
    <row r="15415" spans="1:8" x14ac:dyDescent="0.25">
      <c r="A15415" t="s">
        <v>4320</v>
      </c>
      <c r="E15415" t="s">
        <v>4320</v>
      </c>
      <c r="F15415" t="s">
        <v>4320</v>
      </c>
      <c r="G15415" t="s">
        <v>4320</v>
      </c>
      <c r="H15415" t="s">
        <v>4320</v>
      </c>
    </row>
    <row r="15416" spans="1:8" x14ac:dyDescent="0.25">
      <c r="A15416" t="s">
        <v>4320</v>
      </c>
      <c r="E15416" t="s">
        <v>4320</v>
      </c>
      <c r="F15416" t="s">
        <v>4320</v>
      </c>
      <c r="G15416" t="s">
        <v>4320</v>
      </c>
      <c r="H15416" t="s">
        <v>4320</v>
      </c>
    </row>
    <row r="15417" spans="1:8" x14ac:dyDescent="0.25">
      <c r="A15417" t="s">
        <v>4320</v>
      </c>
      <c r="E15417" t="s">
        <v>4320</v>
      </c>
      <c r="F15417" t="s">
        <v>4320</v>
      </c>
      <c r="G15417" t="s">
        <v>4320</v>
      </c>
      <c r="H15417" t="s">
        <v>4320</v>
      </c>
    </row>
    <row r="15418" spans="1:8" x14ac:dyDescent="0.25">
      <c r="A15418" t="s">
        <v>4320</v>
      </c>
      <c r="E15418" t="s">
        <v>4320</v>
      </c>
      <c r="F15418" t="s">
        <v>4320</v>
      </c>
      <c r="G15418" t="s">
        <v>4320</v>
      </c>
      <c r="H15418" t="s">
        <v>4320</v>
      </c>
    </row>
    <row r="15419" spans="1:8" x14ac:dyDescent="0.25">
      <c r="A15419" t="s">
        <v>4320</v>
      </c>
      <c r="E15419" t="s">
        <v>4320</v>
      </c>
      <c r="F15419" t="s">
        <v>4320</v>
      </c>
      <c r="G15419" t="s">
        <v>4320</v>
      </c>
      <c r="H15419" t="s">
        <v>4320</v>
      </c>
    </row>
    <row r="15420" spans="1:8" x14ac:dyDescent="0.25">
      <c r="A15420" t="s">
        <v>4320</v>
      </c>
      <c r="E15420" t="s">
        <v>4320</v>
      </c>
      <c r="F15420" t="s">
        <v>4320</v>
      </c>
      <c r="G15420" t="s">
        <v>4320</v>
      </c>
      <c r="H15420" t="s">
        <v>4320</v>
      </c>
    </row>
    <row r="15421" spans="1:8" x14ac:dyDescent="0.25">
      <c r="A15421" t="s">
        <v>4320</v>
      </c>
      <c r="E15421" t="s">
        <v>4320</v>
      </c>
      <c r="F15421" t="s">
        <v>4320</v>
      </c>
      <c r="G15421" t="s">
        <v>4320</v>
      </c>
      <c r="H15421" t="s">
        <v>4320</v>
      </c>
    </row>
    <row r="15422" spans="1:8" x14ac:dyDescent="0.25">
      <c r="A15422" t="s">
        <v>4320</v>
      </c>
      <c r="E15422" t="s">
        <v>4320</v>
      </c>
      <c r="F15422" t="s">
        <v>4320</v>
      </c>
      <c r="G15422" t="s">
        <v>4320</v>
      </c>
      <c r="H15422" t="s">
        <v>4320</v>
      </c>
    </row>
    <row r="15423" spans="1:8" x14ac:dyDescent="0.25">
      <c r="A15423" t="s">
        <v>4320</v>
      </c>
      <c r="E15423" t="s">
        <v>4320</v>
      </c>
      <c r="F15423" t="s">
        <v>4320</v>
      </c>
      <c r="G15423" t="s">
        <v>4320</v>
      </c>
      <c r="H15423" t="s">
        <v>4320</v>
      </c>
    </row>
    <row r="15424" spans="1:8" x14ac:dyDescent="0.25">
      <c r="A15424" t="s">
        <v>4320</v>
      </c>
      <c r="E15424" t="s">
        <v>4320</v>
      </c>
      <c r="F15424" t="s">
        <v>4320</v>
      </c>
      <c r="G15424" t="s">
        <v>4320</v>
      </c>
      <c r="H15424" t="s">
        <v>4320</v>
      </c>
    </row>
    <row r="15425" spans="1:8" x14ac:dyDescent="0.25">
      <c r="A15425" t="s">
        <v>4320</v>
      </c>
      <c r="E15425" t="s">
        <v>4320</v>
      </c>
      <c r="F15425" t="s">
        <v>4320</v>
      </c>
      <c r="G15425" t="s">
        <v>4320</v>
      </c>
      <c r="H15425" t="s">
        <v>4320</v>
      </c>
    </row>
    <row r="15426" spans="1:8" x14ac:dyDescent="0.25">
      <c r="A15426" t="s">
        <v>4320</v>
      </c>
      <c r="E15426" t="s">
        <v>4320</v>
      </c>
      <c r="F15426" t="s">
        <v>4320</v>
      </c>
      <c r="G15426" t="s">
        <v>4320</v>
      </c>
      <c r="H15426" t="s">
        <v>4320</v>
      </c>
    </row>
    <row r="15427" spans="1:8" x14ac:dyDescent="0.25">
      <c r="A15427" t="s">
        <v>4320</v>
      </c>
      <c r="E15427" t="s">
        <v>4320</v>
      </c>
      <c r="F15427" t="s">
        <v>4320</v>
      </c>
      <c r="G15427" t="s">
        <v>4320</v>
      </c>
      <c r="H15427" t="s">
        <v>4320</v>
      </c>
    </row>
    <row r="15428" spans="1:8" x14ac:dyDescent="0.25">
      <c r="A15428" t="s">
        <v>4320</v>
      </c>
      <c r="E15428" t="s">
        <v>4320</v>
      </c>
      <c r="F15428" t="s">
        <v>4320</v>
      </c>
      <c r="G15428" t="s">
        <v>4320</v>
      </c>
      <c r="H15428" t="s">
        <v>4320</v>
      </c>
    </row>
    <row r="15429" spans="1:8" x14ac:dyDescent="0.25">
      <c r="A15429" t="s">
        <v>4320</v>
      </c>
      <c r="E15429" t="s">
        <v>4320</v>
      </c>
      <c r="F15429" t="s">
        <v>4320</v>
      </c>
      <c r="G15429" t="s">
        <v>4320</v>
      </c>
      <c r="H15429" t="s">
        <v>4320</v>
      </c>
    </row>
    <row r="15430" spans="1:8" x14ac:dyDescent="0.25">
      <c r="A15430" t="s">
        <v>4320</v>
      </c>
      <c r="E15430" t="s">
        <v>4320</v>
      </c>
      <c r="F15430" t="s">
        <v>4320</v>
      </c>
      <c r="G15430" t="s">
        <v>4320</v>
      </c>
      <c r="H15430" t="s">
        <v>4320</v>
      </c>
    </row>
    <row r="15431" spans="1:8" x14ac:dyDescent="0.25">
      <c r="A15431" t="s">
        <v>4320</v>
      </c>
      <c r="E15431" t="s">
        <v>4320</v>
      </c>
      <c r="F15431" t="s">
        <v>4320</v>
      </c>
      <c r="G15431" t="s">
        <v>4320</v>
      </c>
      <c r="H15431" t="s">
        <v>4320</v>
      </c>
    </row>
    <row r="15432" spans="1:8" x14ac:dyDescent="0.25">
      <c r="A15432" t="s">
        <v>4320</v>
      </c>
      <c r="E15432" t="s">
        <v>4320</v>
      </c>
      <c r="F15432" t="s">
        <v>4320</v>
      </c>
      <c r="G15432" t="s">
        <v>4320</v>
      </c>
      <c r="H15432" t="s">
        <v>4320</v>
      </c>
    </row>
    <row r="15433" spans="1:8" x14ac:dyDescent="0.25">
      <c r="A15433" t="s">
        <v>4320</v>
      </c>
      <c r="E15433" t="s">
        <v>4320</v>
      </c>
      <c r="F15433" t="s">
        <v>4320</v>
      </c>
      <c r="G15433" t="s">
        <v>4320</v>
      </c>
      <c r="H15433" t="s">
        <v>4320</v>
      </c>
    </row>
    <row r="15434" spans="1:8" x14ac:dyDescent="0.25">
      <c r="A15434" t="s">
        <v>4320</v>
      </c>
      <c r="E15434" t="s">
        <v>4320</v>
      </c>
      <c r="F15434" t="s">
        <v>4320</v>
      </c>
      <c r="G15434" t="s">
        <v>4320</v>
      </c>
      <c r="H15434" t="s">
        <v>4320</v>
      </c>
    </row>
    <row r="15435" spans="1:8" x14ac:dyDescent="0.25">
      <c r="A15435" t="s">
        <v>4320</v>
      </c>
      <c r="E15435" t="s">
        <v>4320</v>
      </c>
      <c r="F15435" t="s">
        <v>4320</v>
      </c>
      <c r="G15435" t="s">
        <v>4320</v>
      </c>
      <c r="H15435" t="s">
        <v>4320</v>
      </c>
    </row>
    <row r="15436" spans="1:8" x14ac:dyDescent="0.25">
      <c r="A15436" t="s">
        <v>4320</v>
      </c>
      <c r="E15436" t="s">
        <v>4320</v>
      </c>
      <c r="F15436" t="s">
        <v>4320</v>
      </c>
      <c r="G15436" t="s">
        <v>4320</v>
      </c>
      <c r="H15436" t="s">
        <v>4320</v>
      </c>
    </row>
    <row r="15437" spans="1:8" x14ac:dyDescent="0.25">
      <c r="A15437" t="s">
        <v>4320</v>
      </c>
      <c r="E15437" t="s">
        <v>4320</v>
      </c>
      <c r="F15437" t="s">
        <v>4320</v>
      </c>
      <c r="G15437" t="s">
        <v>4320</v>
      </c>
      <c r="H15437" t="s">
        <v>4320</v>
      </c>
    </row>
    <row r="15438" spans="1:8" x14ac:dyDescent="0.25">
      <c r="A15438" t="s">
        <v>4320</v>
      </c>
      <c r="E15438" t="s">
        <v>4320</v>
      </c>
      <c r="F15438" t="s">
        <v>4320</v>
      </c>
      <c r="G15438" t="s">
        <v>4320</v>
      </c>
      <c r="H15438" t="s">
        <v>4320</v>
      </c>
    </row>
    <row r="15439" spans="1:8" x14ac:dyDescent="0.25">
      <c r="A15439" t="s">
        <v>4320</v>
      </c>
      <c r="E15439" t="s">
        <v>4320</v>
      </c>
      <c r="F15439" t="s">
        <v>4320</v>
      </c>
      <c r="G15439" t="s">
        <v>4320</v>
      </c>
      <c r="H15439" t="s">
        <v>4320</v>
      </c>
    </row>
    <row r="15440" spans="1:8" x14ac:dyDescent="0.25">
      <c r="A15440" t="s">
        <v>4320</v>
      </c>
      <c r="E15440" t="s">
        <v>4320</v>
      </c>
      <c r="F15440" t="s">
        <v>4320</v>
      </c>
      <c r="G15440" t="s">
        <v>4320</v>
      </c>
      <c r="H15440" t="s">
        <v>4320</v>
      </c>
    </row>
    <row r="15441" spans="1:8" x14ac:dyDescent="0.25">
      <c r="A15441" t="s">
        <v>4320</v>
      </c>
      <c r="E15441" t="s">
        <v>4320</v>
      </c>
      <c r="F15441" t="s">
        <v>4320</v>
      </c>
      <c r="G15441" t="s">
        <v>4320</v>
      </c>
      <c r="H15441" t="s">
        <v>4320</v>
      </c>
    </row>
    <row r="15442" spans="1:8" x14ac:dyDescent="0.25">
      <c r="A15442" t="s">
        <v>4320</v>
      </c>
      <c r="E15442" t="s">
        <v>4320</v>
      </c>
      <c r="F15442" t="s">
        <v>4320</v>
      </c>
      <c r="G15442" t="s">
        <v>4320</v>
      </c>
      <c r="H15442" t="s">
        <v>4320</v>
      </c>
    </row>
    <row r="15443" spans="1:8" x14ac:dyDescent="0.25">
      <c r="A15443" t="s">
        <v>4320</v>
      </c>
      <c r="E15443" t="s">
        <v>4320</v>
      </c>
      <c r="F15443" t="s">
        <v>4320</v>
      </c>
      <c r="G15443" t="s">
        <v>4320</v>
      </c>
      <c r="H15443" t="s">
        <v>4320</v>
      </c>
    </row>
    <row r="15444" spans="1:8" x14ac:dyDescent="0.25">
      <c r="A15444" t="s">
        <v>4320</v>
      </c>
      <c r="E15444" t="s">
        <v>4320</v>
      </c>
      <c r="F15444" t="s">
        <v>4320</v>
      </c>
      <c r="G15444" t="s">
        <v>4320</v>
      </c>
      <c r="H15444" t="s">
        <v>4320</v>
      </c>
    </row>
    <row r="15445" spans="1:8" x14ac:dyDescent="0.25">
      <c r="A15445" t="s">
        <v>4320</v>
      </c>
      <c r="E15445" t="s">
        <v>4320</v>
      </c>
      <c r="F15445" t="s">
        <v>4320</v>
      </c>
      <c r="G15445" t="s">
        <v>4320</v>
      </c>
      <c r="H15445" t="s">
        <v>4320</v>
      </c>
    </row>
    <row r="15446" spans="1:8" x14ac:dyDescent="0.25">
      <c r="A15446" t="s">
        <v>4320</v>
      </c>
      <c r="E15446" t="s">
        <v>4320</v>
      </c>
      <c r="F15446" t="s">
        <v>4320</v>
      </c>
      <c r="G15446" t="s">
        <v>4320</v>
      </c>
      <c r="H15446" t="s">
        <v>4320</v>
      </c>
    </row>
    <row r="15447" spans="1:8" x14ac:dyDescent="0.25">
      <c r="A15447" t="s">
        <v>4320</v>
      </c>
      <c r="E15447" t="s">
        <v>4320</v>
      </c>
      <c r="F15447" t="s">
        <v>4320</v>
      </c>
      <c r="G15447" t="s">
        <v>4320</v>
      </c>
      <c r="H15447" t="s">
        <v>4320</v>
      </c>
    </row>
    <row r="15448" spans="1:8" x14ac:dyDescent="0.25">
      <c r="A15448" t="s">
        <v>4320</v>
      </c>
      <c r="E15448" t="s">
        <v>4320</v>
      </c>
      <c r="F15448" t="s">
        <v>4320</v>
      </c>
      <c r="G15448" t="s">
        <v>4320</v>
      </c>
      <c r="H15448" t="s">
        <v>4320</v>
      </c>
    </row>
    <row r="15449" spans="1:8" x14ac:dyDescent="0.25">
      <c r="A15449" t="s">
        <v>4320</v>
      </c>
      <c r="E15449" t="s">
        <v>4320</v>
      </c>
      <c r="F15449" t="s">
        <v>4320</v>
      </c>
      <c r="G15449" t="s">
        <v>4320</v>
      </c>
      <c r="H15449" t="s">
        <v>4320</v>
      </c>
    </row>
    <row r="15450" spans="1:8" x14ac:dyDescent="0.25">
      <c r="A15450" t="s">
        <v>4320</v>
      </c>
      <c r="E15450" t="s">
        <v>4320</v>
      </c>
      <c r="F15450" t="s">
        <v>4320</v>
      </c>
      <c r="G15450" t="s">
        <v>4320</v>
      </c>
      <c r="H15450" t="s">
        <v>4320</v>
      </c>
    </row>
    <row r="15451" spans="1:8" x14ac:dyDescent="0.25">
      <c r="A15451" t="s">
        <v>4320</v>
      </c>
      <c r="E15451" t="s">
        <v>4320</v>
      </c>
      <c r="F15451" t="s">
        <v>4320</v>
      </c>
      <c r="G15451" t="s">
        <v>4320</v>
      </c>
      <c r="H15451" t="s">
        <v>4320</v>
      </c>
    </row>
    <row r="15452" spans="1:8" x14ac:dyDescent="0.25">
      <c r="A15452" t="s">
        <v>4320</v>
      </c>
      <c r="E15452" t="s">
        <v>4320</v>
      </c>
      <c r="F15452" t="s">
        <v>4320</v>
      </c>
      <c r="G15452" t="s">
        <v>4320</v>
      </c>
      <c r="H15452" t="s">
        <v>4320</v>
      </c>
    </row>
    <row r="15453" spans="1:8" x14ac:dyDescent="0.25">
      <c r="A15453" t="s">
        <v>4320</v>
      </c>
      <c r="E15453" t="s">
        <v>4320</v>
      </c>
      <c r="F15453" t="s">
        <v>4320</v>
      </c>
      <c r="G15453" t="s">
        <v>4320</v>
      </c>
      <c r="H15453" t="s">
        <v>4320</v>
      </c>
    </row>
    <row r="15454" spans="1:8" x14ac:dyDescent="0.25">
      <c r="A15454" t="s">
        <v>4320</v>
      </c>
      <c r="E15454" t="s">
        <v>4320</v>
      </c>
      <c r="F15454" t="s">
        <v>4320</v>
      </c>
      <c r="G15454" t="s">
        <v>4320</v>
      </c>
      <c r="H15454" t="s">
        <v>4320</v>
      </c>
    </row>
    <row r="15455" spans="1:8" x14ac:dyDescent="0.25">
      <c r="A15455" t="s">
        <v>4320</v>
      </c>
      <c r="E15455" t="s">
        <v>4320</v>
      </c>
      <c r="F15455" t="s">
        <v>4320</v>
      </c>
      <c r="G15455" t="s">
        <v>4320</v>
      </c>
      <c r="H15455" t="s">
        <v>4320</v>
      </c>
    </row>
    <row r="15456" spans="1:8" x14ac:dyDescent="0.25">
      <c r="A15456" t="s">
        <v>4320</v>
      </c>
      <c r="E15456" t="s">
        <v>4320</v>
      </c>
      <c r="F15456" t="s">
        <v>4320</v>
      </c>
      <c r="G15456" t="s">
        <v>4320</v>
      </c>
      <c r="H15456" t="s">
        <v>4320</v>
      </c>
    </row>
    <row r="15457" spans="1:8" x14ac:dyDescent="0.25">
      <c r="A15457" t="s">
        <v>4320</v>
      </c>
      <c r="E15457" t="s">
        <v>4320</v>
      </c>
      <c r="F15457" t="s">
        <v>4320</v>
      </c>
      <c r="G15457" t="s">
        <v>4320</v>
      </c>
      <c r="H15457" t="s">
        <v>4320</v>
      </c>
    </row>
    <row r="15458" spans="1:8" x14ac:dyDescent="0.25">
      <c r="A15458" t="s">
        <v>4320</v>
      </c>
      <c r="E15458" t="s">
        <v>4320</v>
      </c>
      <c r="F15458" t="s">
        <v>4320</v>
      </c>
      <c r="G15458" t="s">
        <v>4320</v>
      </c>
      <c r="H15458" t="s">
        <v>4320</v>
      </c>
    </row>
    <row r="15459" spans="1:8" x14ac:dyDescent="0.25">
      <c r="A15459" t="s">
        <v>4320</v>
      </c>
      <c r="E15459" t="s">
        <v>4320</v>
      </c>
      <c r="F15459" t="s">
        <v>4320</v>
      </c>
      <c r="G15459" t="s">
        <v>4320</v>
      </c>
      <c r="H15459" t="s">
        <v>4320</v>
      </c>
    </row>
    <row r="15460" spans="1:8" x14ac:dyDescent="0.25">
      <c r="A15460" t="s">
        <v>4320</v>
      </c>
      <c r="E15460" t="s">
        <v>4320</v>
      </c>
      <c r="F15460" t="s">
        <v>4320</v>
      </c>
      <c r="G15460" t="s">
        <v>4320</v>
      </c>
      <c r="H15460" t="s">
        <v>4320</v>
      </c>
    </row>
    <row r="15461" spans="1:8" x14ac:dyDescent="0.25">
      <c r="A15461" t="s">
        <v>4320</v>
      </c>
      <c r="E15461" t="s">
        <v>4320</v>
      </c>
      <c r="F15461" t="s">
        <v>4320</v>
      </c>
      <c r="G15461" t="s">
        <v>4320</v>
      </c>
      <c r="H15461" t="s">
        <v>4320</v>
      </c>
    </row>
    <row r="15462" spans="1:8" x14ac:dyDescent="0.25">
      <c r="A15462" t="s">
        <v>4320</v>
      </c>
      <c r="E15462" t="s">
        <v>4320</v>
      </c>
      <c r="F15462" t="s">
        <v>4320</v>
      </c>
      <c r="G15462" t="s">
        <v>4320</v>
      </c>
      <c r="H15462" t="s">
        <v>4320</v>
      </c>
    </row>
    <row r="15463" spans="1:8" x14ac:dyDescent="0.25">
      <c r="A15463" t="s">
        <v>4320</v>
      </c>
      <c r="E15463" t="s">
        <v>4320</v>
      </c>
      <c r="F15463" t="s">
        <v>4320</v>
      </c>
      <c r="G15463" t="s">
        <v>4320</v>
      </c>
      <c r="H15463" t="s">
        <v>4320</v>
      </c>
    </row>
    <row r="15464" spans="1:8" x14ac:dyDescent="0.25">
      <c r="A15464" t="s">
        <v>4320</v>
      </c>
      <c r="E15464" t="s">
        <v>4320</v>
      </c>
      <c r="F15464" t="s">
        <v>4320</v>
      </c>
      <c r="G15464" t="s">
        <v>4320</v>
      </c>
      <c r="H15464" t="s">
        <v>4320</v>
      </c>
    </row>
    <row r="15465" spans="1:8" x14ac:dyDescent="0.25">
      <c r="A15465" t="s">
        <v>4320</v>
      </c>
      <c r="E15465" t="s">
        <v>4320</v>
      </c>
      <c r="F15465" t="s">
        <v>4320</v>
      </c>
      <c r="G15465" t="s">
        <v>4320</v>
      </c>
      <c r="H15465" t="s">
        <v>4320</v>
      </c>
    </row>
    <row r="15466" spans="1:8" x14ac:dyDescent="0.25">
      <c r="A15466" t="s">
        <v>4320</v>
      </c>
      <c r="E15466" t="s">
        <v>4320</v>
      </c>
      <c r="F15466" t="s">
        <v>4320</v>
      </c>
      <c r="G15466" t="s">
        <v>4320</v>
      </c>
      <c r="H15466" t="s">
        <v>4320</v>
      </c>
    </row>
    <row r="15467" spans="1:8" x14ac:dyDescent="0.25">
      <c r="A15467" t="s">
        <v>4320</v>
      </c>
      <c r="E15467" t="s">
        <v>4320</v>
      </c>
      <c r="F15467" t="s">
        <v>4320</v>
      </c>
      <c r="G15467" t="s">
        <v>4320</v>
      </c>
      <c r="H15467" t="s">
        <v>4320</v>
      </c>
    </row>
    <row r="15468" spans="1:8" x14ac:dyDescent="0.25">
      <c r="A15468" t="s">
        <v>4320</v>
      </c>
      <c r="E15468" t="s">
        <v>4320</v>
      </c>
      <c r="F15468" t="s">
        <v>4320</v>
      </c>
      <c r="G15468" t="s">
        <v>4320</v>
      </c>
      <c r="H15468" t="s">
        <v>4320</v>
      </c>
    </row>
    <row r="15469" spans="1:8" x14ac:dyDescent="0.25">
      <c r="A15469" t="s">
        <v>4320</v>
      </c>
      <c r="E15469" t="s">
        <v>4320</v>
      </c>
      <c r="F15469" t="s">
        <v>4320</v>
      </c>
      <c r="G15469" t="s">
        <v>4320</v>
      </c>
      <c r="H15469" t="s">
        <v>4320</v>
      </c>
    </row>
    <row r="15470" spans="1:8" x14ac:dyDescent="0.25">
      <c r="A15470" t="s">
        <v>4320</v>
      </c>
      <c r="E15470" t="s">
        <v>4320</v>
      </c>
      <c r="F15470" t="s">
        <v>4320</v>
      </c>
      <c r="G15470" t="s">
        <v>4320</v>
      </c>
      <c r="H15470" t="s">
        <v>4320</v>
      </c>
    </row>
    <row r="15471" spans="1:8" x14ac:dyDescent="0.25">
      <c r="A15471" t="s">
        <v>4320</v>
      </c>
      <c r="E15471" t="s">
        <v>4320</v>
      </c>
      <c r="F15471" t="s">
        <v>4320</v>
      </c>
      <c r="G15471" t="s">
        <v>4320</v>
      </c>
      <c r="H15471" t="s">
        <v>4320</v>
      </c>
    </row>
    <row r="15472" spans="1:8" x14ac:dyDescent="0.25">
      <c r="A15472" t="s">
        <v>4320</v>
      </c>
      <c r="E15472" t="s">
        <v>4320</v>
      </c>
      <c r="F15472" t="s">
        <v>4320</v>
      </c>
      <c r="G15472" t="s">
        <v>4320</v>
      </c>
      <c r="H15472" t="s">
        <v>4320</v>
      </c>
    </row>
    <row r="15473" spans="1:8" x14ac:dyDescent="0.25">
      <c r="A15473" t="s">
        <v>4320</v>
      </c>
      <c r="E15473" t="s">
        <v>4320</v>
      </c>
      <c r="F15473" t="s">
        <v>4320</v>
      </c>
      <c r="G15473" t="s">
        <v>4320</v>
      </c>
      <c r="H15473" t="s">
        <v>4320</v>
      </c>
    </row>
    <row r="15474" spans="1:8" x14ac:dyDescent="0.25">
      <c r="A15474" t="s">
        <v>4320</v>
      </c>
      <c r="E15474" t="s">
        <v>4320</v>
      </c>
      <c r="F15474" t="s">
        <v>4320</v>
      </c>
      <c r="G15474" t="s">
        <v>4320</v>
      </c>
      <c r="H15474" t="s">
        <v>4320</v>
      </c>
    </row>
    <row r="15475" spans="1:8" x14ac:dyDescent="0.25">
      <c r="A15475" t="s">
        <v>4320</v>
      </c>
      <c r="E15475" t="s">
        <v>4320</v>
      </c>
      <c r="F15475" t="s">
        <v>4320</v>
      </c>
      <c r="G15475" t="s">
        <v>4320</v>
      </c>
      <c r="H15475" t="s">
        <v>4320</v>
      </c>
    </row>
    <row r="15476" spans="1:8" x14ac:dyDescent="0.25">
      <c r="A15476" t="s">
        <v>4320</v>
      </c>
      <c r="E15476" t="s">
        <v>4320</v>
      </c>
      <c r="F15476" t="s">
        <v>4320</v>
      </c>
      <c r="G15476" t="s">
        <v>4320</v>
      </c>
      <c r="H15476" t="s">
        <v>4320</v>
      </c>
    </row>
    <row r="15477" spans="1:8" x14ac:dyDescent="0.25">
      <c r="A15477" t="s">
        <v>4320</v>
      </c>
      <c r="E15477" t="s">
        <v>4320</v>
      </c>
      <c r="F15477" t="s">
        <v>4320</v>
      </c>
      <c r="G15477" t="s">
        <v>4320</v>
      </c>
      <c r="H15477" t="s">
        <v>4320</v>
      </c>
    </row>
    <row r="15478" spans="1:8" x14ac:dyDescent="0.25">
      <c r="A15478" t="s">
        <v>4320</v>
      </c>
      <c r="E15478" t="s">
        <v>4320</v>
      </c>
      <c r="F15478" t="s">
        <v>4320</v>
      </c>
      <c r="G15478" t="s">
        <v>4320</v>
      </c>
      <c r="H15478" t="s">
        <v>4320</v>
      </c>
    </row>
    <row r="15479" spans="1:8" x14ac:dyDescent="0.25">
      <c r="A15479" t="s">
        <v>4320</v>
      </c>
      <c r="E15479" t="s">
        <v>4320</v>
      </c>
      <c r="F15479" t="s">
        <v>4320</v>
      </c>
      <c r="G15479" t="s">
        <v>4320</v>
      </c>
      <c r="H15479" t="s">
        <v>4320</v>
      </c>
    </row>
    <row r="15480" spans="1:8" x14ac:dyDescent="0.25">
      <c r="A15480" t="s">
        <v>4320</v>
      </c>
      <c r="E15480" t="s">
        <v>4320</v>
      </c>
      <c r="F15480" t="s">
        <v>4320</v>
      </c>
      <c r="G15480" t="s">
        <v>4320</v>
      </c>
      <c r="H15480" t="s">
        <v>4320</v>
      </c>
    </row>
    <row r="15481" spans="1:8" x14ac:dyDescent="0.25">
      <c r="A15481" t="s">
        <v>4320</v>
      </c>
      <c r="E15481" t="s">
        <v>4320</v>
      </c>
      <c r="F15481" t="s">
        <v>4320</v>
      </c>
      <c r="G15481" t="s">
        <v>4320</v>
      </c>
      <c r="H15481" t="s">
        <v>4320</v>
      </c>
    </row>
    <row r="15482" spans="1:8" x14ac:dyDescent="0.25">
      <c r="A15482" t="s">
        <v>4320</v>
      </c>
      <c r="E15482" t="s">
        <v>4320</v>
      </c>
      <c r="F15482" t="s">
        <v>4320</v>
      </c>
      <c r="G15482" t="s">
        <v>4320</v>
      </c>
      <c r="H15482" t="s">
        <v>4320</v>
      </c>
    </row>
    <row r="15483" spans="1:8" x14ac:dyDescent="0.25">
      <c r="A15483" t="s">
        <v>4320</v>
      </c>
      <c r="E15483" t="s">
        <v>4320</v>
      </c>
      <c r="F15483" t="s">
        <v>4320</v>
      </c>
      <c r="G15483" t="s">
        <v>4320</v>
      </c>
      <c r="H15483" t="s">
        <v>4320</v>
      </c>
    </row>
    <row r="15484" spans="1:8" x14ac:dyDescent="0.25">
      <c r="A15484" t="s">
        <v>4320</v>
      </c>
      <c r="E15484" t="s">
        <v>4320</v>
      </c>
      <c r="F15484" t="s">
        <v>4320</v>
      </c>
      <c r="G15484" t="s">
        <v>4320</v>
      </c>
      <c r="H15484" t="s">
        <v>4320</v>
      </c>
    </row>
    <row r="15485" spans="1:8" x14ac:dyDescent="0.25">
      <c r="A15485" t="s">
        <v>4320</v>
      </c>
      <c r="E15485" t="s">
        <v>4320</v>
      </c>
      <c r="F15485" t="s">
        <v>4320</v>
      </c>
      <c r="G15485" t="s">
        <v>4320</v>
      </c>
      <c r="H15485" t="s">
        <v>4320</v>
      </c>
    </row>
    <row r="15486" spans="1:8" x14ac:dyDescent="0.25">
      <c r="A15486" t="s">
        <v>4320</v>
      </c>
      <c r="E15486" t="s">
        <v>4320</v>
      </c>
      <c r="F15486" t="s">
        <v>4320</v>
      </c>
      <c r="G15486" t="s">
        <v>4320</v>
      </c>
      <c r="H15486" t="s">
        <v>4320</v>
      </c>
    </row>
    <row r="15487" spans="1:8" x14ac:dyDescent="0.25">
      <c r="A15487" t="s">
        <v>4320</v>
      </c>
      <c r="E15487" t="s">
        <v>4320</v>
      </c>
      <c r="F15487" t="s">
        <v>4320</v>
      </c>
      <c r="G15487" t="s">
        <v>4320</v>
      </c>
      <c r="H15487" t="s">
        <v>4320</v>
      </c>
    </row>
    <row r="15488" spans="1:8" x14ac:dyDescent="0.25">
      <c r="A15488" t="s">
        <v>4320</v>
      </c>
      <c r="E15488" t="s">
        <v>4320</v>
      </c>
      <c r="F15488" t="s">
        <v>4320</v>
      </c>
      <c r="G15488" t="s">
        <v>4320</v>
      </c>
      <c r="H15488" t="s">
        <v>4320</v>
      </c>
    </row>
    <row r="15489" spans="1:8" x14ac:dyDescent="0.25">
      <c r="A15489" t="s">
        <v>4320</v>
      </c>
      <c r="E15489" t="s">
        <v>4320</v>
      </c>
      <c r="F15489" t="s">
        <v>4320</v>
      </c>
      <c r="G15489" t="s">
        <v>4320</v>
      </c>
      <c r="H15489" t="s">
        <v>4320</v>
      </c>
    </row>
    <row r="15490" spans="1:8" x14ac:dyDescent="0.25">
      <c r="A15490" t="s">
        <v>4320</v>
      </c>
      <c r="E15490" t="s">
        <v>4320</v>
      </c>
      <c r="F15490" t="s">
        <v>4320</v>
      </c>
      <c r="G15490" t="s">
        <v>4320</v>
      </c>
      <c r="H15490" t="s">
        <v>4320</v>
      </c>
    </row>
    <row r="15491" spans="1:8" x14ac:dyDescent="0.25">
      <c r="A15491" t="s">
        <v>4320</v>
      </c>
      <c r="E15491" t="s">
        <v>4320</v>
      </c>
      <c r="F15491" t="s">
        <v>4320</v>
      </c>
      <c r="G15491" t="s">
        <v>4320</v>
      </c>
      <c r="H15491" t="s">
        <v>4320</v>
      </c>
    </row>
    <row r="15492" spans="1:8" x14ac:dyDescent="0.25">
      <c r="A15492" t="s">
        <v>4320</v>
      </c>
      <c r="E15492" t="s">
        <v>4320</v>
      </c>
      <c r="F15492" t="s">
        <v>4320</v>
      </c>
      <c r="G15492" t="s">
        <v>4320</v>
      </c>
      <c r="H15492" t="s">
        <v>4320</v>
      </c>
    </row>
    <row r="15493" spans="1:8" x14ac:dyDescent="0.25">
      <c r="A15493" t="s">
        <v>4320</v>
      </c>
      <c r="E15493" t="s">
        <v>4320</v>
      </c>
      <c r="F15493" t="s">
        <v>4320</v>
      </c>
      <c r="G15493" t="s">
        <v>4320</v>
      </c>
      <c r="H15493" t="s">
        <v>4320</v>
      </c>
    </row>
    <row r="15494" spans="1:8" x14ac:dyDescent="0.25">
      <c r="A15494" t="s">
        <v>4320</v>
      </c>
      <c r="E15494" t="s">
        <v>4320</v>
      </c>
      <c r="F15494" t="s">
        <v>4320</v>
      </c>
      <c r="G15494" t="s">
        <v>4320</v>
      </c>
      <c r="H15494" t="s">
        <v>4320</v>
      </c>
    </row>
    <row r="15495" spans="1:8" x14ac:dyDescent="0.25">
      <c r="A15495" t="s">
        <v>4320</v>
      </c>
      <c r="E15495" t="s">
        <v>4320</v>
      </c>
      <c r="F15495" t="s">
        <v>4320</v>
      </c>
      <c r="G15495" t="s">
        <v>4320</v>
      </c>
      <c r="H15495" t="s">
        <v>4320</v>
      </c>
    </row>
    <row r="15496" spans="1:8" x14ac:dyDescent="0.25">
      <c r="A15496" t="s">
        <v>4320</v>
      </c>
      <c r="E15496" t="s">
        <v>4320</v>
      </c>
      <c r="F15496" t="s">
        <v>4320</v>
      </c>
      <c r="G15496" t="s">
        <v>4320</v>
      </c>
      <c r="H15496" t="s">
        <v>4320</v>
      </c>
    </row>
    <row r="15497" spans="1:8" x14ac:dyDescent="0.25">
      <c r="A15497" t="s">
        <v>4320</v>
      </c>
      <c r="E15497" t="s">
        <v>4320</v>
      </c>
      <c r="F15497" t="s">
        <v>4320</v>
      </c>
      <c r="G15497" t="s">
        <v>4320</v>
      </c>
      <c r="H15497" t="s">
        <v>4320</v>
      </c>
    </row>
    <row r="15498" spans="1:8" x14ac:dyDescent="0.25">
      <c r="A15498" t="s">
        <v>4320</v>
      </c>
      <c r="E15498" t="s">
        <v>4320</v>
      </c>
      <c r="F15498" t="s">
        <v>4320</v>
      </c>
      <c r="G15498" t="s">
        <v>4320</v>
      </c>
      <c r="H15498" t="s">
        <v>4320</v>
      </c>
    </row>
    <row r="15499" spans="1:8" x14ac:dyDescent="0.25">
      <c r="A15499" t="s">
        <v>4320</v>
      </c>
      <c r="E15499" t="s">
        <v>4320</v>
      </c>
      <c r="F15499" t="s">
        <v>4320</v>
      </c>
      <c r="G15499" t="s">
        <v>4320</v>
      </c>
      <c r="H15499" t="s">
        <v>4320</v>
      </c>
    </row>
    <row r="15500" spans="1:8" x14ac:dyDescent="0.25">
      <c r="A15500" t="s">
        <v>4320</v>
      </c>
      <c r="E15500" t="s">
        <v>4320</v>
      </c>
      <c r="F15500" t="s">
        <v>4320</v>
      </c>
      <c r="G15500" t="s">
        <v>4320</v>
      </c>
      <c r="H15500" t="s">
        <v>4320</v>
      </c>
    </row>
    <row r="15501" spans="1:8" x14ac:dyDescent="0.25">
      <c r="A15501" t="s">
        <v>4320</v>
      </c>
      <c r="E15501" t="s">
        <v>4320</v>
      </c>
      <c r="F15501" t="s">
        <v>4320</v>
      </c>
      <c r="G15501" t="s">
        <v>4320</v>
      </c>
      <c r="H15501" t="s">
        <v>4320</v>
      </c>
    </row>
    <row r="15502" spans="1:8" x14ac:dyDescent="0.25">
      <c r="A15502" t="s">
        <v>4320</v>
      </c>
      <c r="E15502" t="s">
        <v>4320</v>
      </c>
      <c r="F15502" t="s">
        <v>4320</v>
      </c>
      <c r="G15502" t="s">
        <v>4320</v>
      </c>
      <c r="H15502" t="s">
        <v>4320</v>
      </c>
    </row>
    <row r="15503" spans="1:8" x14ac:dyDescent="0.25">
      <c r="A15503" t="s">
        <v>4320</v>
      </c>
      <c r="E15503" t="s">
        <v>4320</v>
      </c>
      <c r="F15503" t="s">
        <v>4320</v>
      </c>
      <c r="G15503" t="s">
        <v>4320</v>
      </c>
      <c r="H15503" t="s">
        <v>4320</v>
      </c>
    </row>
    <row r="15504" spans="1:8" x14ac:dyDescent="0.25">
      <c r="A15504" t="s">
        <v>4320</v>
      </c>
      <c r="E15504" t="s">
        <v>4320</v>
      </c>
      <c r="F15504" t="s">
        <v>4320</v>
      </c>
      <c r="G15504" t="s">
        <v>4320</v>
      </c>
      <c r="H15504" t="s">
        <v>4320</v>
      </c>
    </row>
    <row r="15505" spans="1:8" x14ac:dyDescent="0.25">
      <c r="A15505" t="s">
        <v>4320</v>
      </c>
      <c r="E15505" t="s">
        <v>4320</v>
      </c>
      <c r="F15505" t="s">
        <v>4320</v>
      </c>
      <c r="G15505" t="s">
        <v>4320</v>
      </c>
      <c r="H15505" t="s">
        <v>4320</v>
      </c>
    </row>
    <row r="15506" spans="1:8" x14ac:dyDescent="0.25">
      <c r="A15506" t="s">
        <v>4320</v>
      </c>
      <c r="E15506" t="s">
        <v>4320</v>
      </c>
      <c r="F15506" t="s">
        <v>4320</v>
      </c>
      <c r="G15506" t="s">
        <v>4320</v>
      </c>
      <c r="H15506" t="s">
        <v>4320</v>
      </c>
    </row>
    <row r="15507" spans="1:8" x14ac:dyDescent="0.25">
      <c r="A15507" t="s">
        <v>4320</v>
      </c>
      <c r="E15507" t="s">
        <v>4320</v>
      </c>
      <c r="F15507" t="s">
        <v>4320</v>
      </c>
      <c r="G15507" t="s">
        <v>4320</v>
      </c>
      <c r="H15507" t="s">
        <v>4320</v>
      </c>
    </row>
    <row r="15508" spans="1:8" x14ac:dyDescent="0.25">
      <c r="A15508" t="s">
        <v>4320</v>
      </c>
      <c r="E15508" t="s">
        <v>4320</v>
      </c>
      <c r="F15508" t="s">
        <v>4320</v>
      </c>
      <c r="G15508" t="s">
        <v>4320</v>
      </c>
      <c r="H15508" t="s">
        <v>4320</v>
      </c>
    </row>
    <row r="15509" spans="1:8" x14ac:dyDescent="0.25">
      <c r="A15509" t="s">
        <v>4320</v>
      </c>
      <c r="E15509" t="s">
        <v>4320</v>
      </c>
      <c r="F15509" t="s">
        <v>4320</v>
      </c>
      <c r="G15509" t="s">
        <v>4320</v>
      </c>
      <c r="H15509" t="s">
        <v>4320</v>
      </c>
    </row>
    <row r="15510" spans="1:8" x14ac:dyDescent="0.25">
      <c r="A15510" t="s">
        <v>4320</v>
      </c>
      <c r="E15510" t="s">
        <v>4320</v>
      </c>
      <c r="F15510" t="s">
        <v>4320</v>
      </c>
      <c r="G15510" t="s">
        <v>4320</v>
      </c>
      <c r="H15510" t="s">
        <v>4320</v>
      </c>
    </row>
    <row r="15511" spans="1:8" x14ac:dyDescent="0.25">
      <c r="A15511" t="s">
        <v>4320</v>
      </c>
      <c r="E15511" t="s">
        <v>4320</v>
      </c>
      <c r="F15511" t="s">
        <v>4320</v>
      </c>
      <c r="G15511" t="s">
        <v>4320</v>
      </c>
      <c r="H15511" t="s">
        <v>4320</v>
      </c>
    </row>
    <row r="15512" spans="1:8" x14ac:dyDescent="0.25">
      <c r="A15512" t="s">
        <v>4320</v>
      </c>
      <c r="E15512" t="s">
        <v>4320</v>
      </c>
      <c r="F15512" t="s">
        <v>4320</v>
      </c>
      <c r="G15512" t="s">
        <v>4320</v>
      </c>
      <c r="H15512" t="s">
        <v>4320</v>
      </c>
    </row>
    <row r="15513" spans="1:8" x14ac:dyDescent="0.25">
      <c r="A15513" t="s">
        <v>4320</v>
      </c>
      <c r="E15513" t="s">
        <v>4320</v>
      </c>
      <c r="F15513" t="s">
        <v>4320</v>
      </c>
      <c r="G15513" t="s">
        <v>4320</v>
      </c>
      <c r="H15513" t="s">
        <v>4320</v>
      </c>
    </row>
    <row r="15514" spans="1:8" x14ac:dyDescent="0.25">
      <c r="A15514" t="s">
        <v>4320</v>
      </c>
      <c r="E15514" t="s">
        <v>4320</v>
      </c>
      <c r="F15514" t="s">
        <v>4320</v>
      </c>
      <c r="G15514" t="s">
        <v>4320</v>
      </c>
      <c r="H15514" t="s">
        <v>4320</v>
      </c>
    </row>
    <row r="15515" spans="1:8" x14ac:dyDescent="0.25">
      <c r="A15515" t="s">
        <v>4320</v>
      </c>
      <c r="E15515" t="s">
        <v>4320</v>
      </c>
      <c r="F15515" t="s">
        <v>4320</v>
      </c>
      <c r="G15515" t="s">
        <v>4320</v>
      </c>
      <c r="H15515" t="s">
        <v>4320</v>
      </c>
    </row>
    <row r="15516" spans="1:8" x14ac:dyDescent="0.25">
      <c r="A15516" t="s">
        <v>4320</v>
      </c>
      <c r="E15516" t="s">
        <v>4320</v>
      </c>
      <c r="F15516" t="s">
        <v>4320</v>
      </c>
      <c r="G15516" t="s">
        <v>4320</v>
      </c>
      <c r="H15516" t="s">
        <v>4320</v>
      </c>
    </row>
    <row r="15517" spans="1:8" x14ac:dyDescent="0.25">
      <c r="A15517" t="s">
        <v>4320</v>
      </c>
      <c r="E15517" t="s">
        <v>4320</v>
      </c>
      <c r="F15517" t="s">
        <v>4320</v>
      </c>
      <c r="G15517" t="s">
        <v>4320</v>
      </c>
      <c r="H15517" t="s">
        <v>4320</v>
      </c>
    </row>
    <row r="15518" spans="1:8" x14ac:dyDescent="0.25">
      <c r="A15518" t="s">
        <v>4320</v>
      </c>
      <c r="E15518" t="s">
        <v>4320</v>
      </c>
      <c r="F15518" t="s">
        <v>4320</v>
      </c>
      <c r="G15518" t="s">
        <v>4320</v>
      </c>
      <c r="H15518" t="s">
        <v>4320</v>
      </c>
    </row>
    <row r="15519" spans="1:8" x14ac:dyDescent="0.25">
      <c r="A15519" t="s">
        <v>4320</v>
      </c>
      <c r="E15519" t="s">
        <v>4320</v>
      </c>
      <c r="F15519" t="s">
        <v>4320</v>
      </c>
      <c r="G15519" t="s">
        <v>4320</v>
      </c>
      <c r="H15519" t="s">
        <v>4320</v>
      </c>
    </row>
    <row r="15520" spans="1:8" x14ac:dyDescent="0.25">
      <c r="A15520" t="s">
        <v>4320</v>
      </c>
      <c r="E15520" t="s">
        <v>4320</v>
      </c>
      <c r="F15520" t="s">
        <v>4320</v>
      </c>
      <c r="G15520" t="s">
        <v>4320</v>
      </c>
      <c r="H15520" t="s">
        <v>4320</v>
      </c>
    </row>
    <row r="15521" spans="1:8" x14ac:dyDescent="0.25">
      <c r="A15521" t="s">
        <v>4320</v>
      </c>
      <c r="E15521" t="s">
        <v>4320</v>
      </c>
      <c r="F15521" t="s">
        <v>4320</v>
      </c>
      <c r="G15521" t="s">
        <v>4320</v>
      </c>
      <c r="H15521" t="s">
        <v>4320</v>
      </c>
    </row>
    <row r="15522" spans="1:8" x14ac:dyDescent="0.25">
      <c r="A15522" t="s">
        <v>4320</v>
      </c>
      <c r="E15522" t="s">
        <v>4320</v>
      </c>
      <c r="F15522" t="s">
        <v>4320</v>
      </c>
      <c r="G15522" t="s">
        <v>4320</v>
      </c>
      <c r="H15522" t="s">
        <v>4320</v>
      </c>
    </row>
    <row r="15523" spans="1:8" x14ac:dyDescent="0.25">
      <c r="A15523" t="s">
        <v>4320</v>
      </c>
      <c r="E15523" t="s">
        <v>4320</v>
      </c>
      <c r="F15523" t="s">
        <v>4320</v>
      </c>
      <c r="G15523" t="s">
        <v>4320</v>
      </c>
      <c r="H15523" t="s">
        <v>4320</v>
      </c>
    </row>
    <row r="15524" spans="1:8" x14ac:dyDescent="0.25">
      <c r="A15524" t="s">
        <v>4320</v>
      </c>
      <c r="E15524" t="s">
        <v>4320</v>
      </c>
      <c r="F15524" t="s">
        <v>4320</v>
      </c>
      <c r="G15524" t="s">
        <v>4320</v>
      </c>
      <c r="H15524" t="s">
        <v>4320</v>
      </c>
    </row>
    <row r="15525" spans="1:8" x14ac:dyDescent="0.25">
      <c r="A15525" t="s">
        <v>4320</v>
      </c>
      <c r="E15525" t="s">
        <v>4320</v>
      </c>
      <c r="F15525" t="s">
        <v>4320</v>
      </c>
      <c r="G15525" t="s">
        <v>4320</v>
      </c>
      <c r="H15525" t="s">
        <v>4320</v>
      </c>
    </row>
    <row r="15526" spans="1:8" x14ac:dyDescent="0.25">
      <c r="A15526" t="s">
        <v>4320</v>
      </c>
      <c r="E15526" t="s">
        <v>4320</v>
      </c>
      <c r="F15526" t="s">
        <v>4320</v>
      </c>
      <c r="G15526" t="s">
        <v>4320</v>
      </c>
      <c r="H15526" t="s">
        <v>4320</v>
      </c>
    </row>
    <row r="15527" spans="1:8" x14ac:dyDescent="0.25">
      <c r="A15527" t="s">
        <v>4320</v>
      </c>
      <c r="E15527" t="s">
        <v>4320</v>
      </c>
      <c r="F15527" t="s">
        <v>4320</v>
      </c>
      <c r="G15527" t="s">
        <v>4320</v>
      </c>
      <c r="H15527" t="s">
        <v>4320</v>
      </c>
    </row>
    <row r="15528" spans="1:8" x14ac:dyDescent="0.25">
      <c r="A15528" t="s">
        <v>4320</v>
      </c>
      <c r="E15528" t="s">
        <v>4320</v>
      </c>
      <c r="F15528" t="s">
        <v>4320</v>
      </c>
      <c r="G15528" t="s">
        <v>4320</v>
      </c>
      <c r="H15528" t="s">
        <v>4320</v>
      </c>
    </row>
    <row r="15529" spans="1:8" x14ac:dyDescent="0.25">
      <c r="A15529" t="s">
        <v>4320</v>
      </c>
      <c r="E15529" t="s">
        <v>4320</v>
      </c>
      <c r="F15529" t="s">
        <v>4320</v>
      </c>
      <c r="G15529" t="s">
        <v>4320</v>
      </c>
      <c r="H15529" t="s">
        <v>4320</v>
      </c>
    </row>
    <row r="15530" spans="1:8" x14ac:dyDescent="0.25">
      <c r="A15530" t="s">
        <v>4320</v>
      </c>
      <c r="E15530" t="s">
        <v>4320</v>
      </c>
      <c r="F15530" t="s">
        <v>4320</v>
      </c>
      <c r="G15530" t="s">
        <v>4320</v>
      </c>
      <c r="H15530" t="s">
        <v>4320</v>
      </c>
    </row>
    <row r="15531" spans="1:8" x14ac:dyDescent="0.25">
      <c r="A15531" t="s">
        <v>4320</v>
      </c>
      <c r="E15531" t="s">
        <v>4320</v>
      </c>
      <c r="F15531" t="s">
        <v>4320</v>
      </c>
      <c r="G15531" t="s">
        <v>4320</v>
      </c>
      <c r="H15531" t="s">
        <v>4320</v>
      </c>
    </row>
    <row r="15532" spans="1:8" x14ac:dyDescent="0.25">
      <c r="A15532" t="s">
        <v>4320</v>
      </c>
      <c r="E15532" t="s">
        <v>4320</v>
      </c>
      <c r="F15532" t="s">
        <v>4320</v>
      </c>
      <c r="G15532" t="s">
        <v>4320</v>
      </c>
      <c r="H15532" t="s">
        <v>4320</v>
      </c>
    </row>
    <row r="15533" spans="1:8" x14ac:dyDescent="0.25">
      <c r="A15533" t="s">
        <v>4320</v>
      </c>
      <c r="E15533" t="s">
        <v>4320</v>
      </c>
      <c r="F15533" t="s">
        <v>4320</v>
      </c>
      <c r="G15533" t="s">
        <v>4320</v>
      </c>
      <c r="H15533" t="s">
        <v>4320</v>
      </c>
    </row>
    <row r="15534" spans="1:8" x14ac:dyDescent="0.25">
      <c r="A15534" t="s">
        <v>4320</v>
      </c>
      <c r="E15534" t="s">
        <v>4320</v>
      </c>
      <c r="F15534" t="s">
        <v>4320</v>
      </c>
      <c r="G15534" t="s">
        <v>4320</v>
      </c>
      <c r="H15534" t="s">
        <v>4320</v>
      </c>
    </row>
    <row r="15535" spans="1:8" x14ac:dyDescent="0.25">
      <c r="A15535" t="s">
        <v>4320</v>
      </c>
      <c r="E15535" t="s">
        <v>4320</v>
      </c>
      <c r="F15535" t="s">
        <v>4320</v>
      </c>
      <c r="G15535" t="s">
        <v>4320</v>
      </c>
      <c r="H15535" t="s">
        <v>4320</v>
      </c>
    </row>
    <row r="15536" spans="1:8" x14ac:dyDescent="0.25">
      <c r="A15536" t="s">
        <v>4320</v>
      </c>
      <c r="E15536" t="s">
        <v>4320</v>
      </c>
      <c r="F15536" t="s">
        <v>4320</v>
      </c>
      <c r="G15536" t="s">
        <v>4320</v>
      </c>
      <c r="H15536" t="s">
        <v>4320</v>
      </c>
    </row>
    <row r="15537" spans="1:8" x14ac:dyDescent="0.25">
      <c r="A15537" t="s">
        <v>4320</v>
      </c>
      <c r="E15537" t="s">
        <v>4320</v>
      </c>
      <c r="F15537" t="s">
        <v>4320</v>
      </c>
      <c r="G15537" t="s">
        <v>4320</v>
      </c>
      <c r="H15537" t="s">
        <v>4320</v>
      </c>
    </row>
    <row r="15538" spans="1:8" x14ac:dyDescent="0.25">
      <c r="A15538" t="s">
        <v>4320</v>
      </c>
      <c r="E15538" t="s">
        <v>4320</v>
      </c>
      <c r="F15538" t="s">
        <v>4320</v>
      </c>
      <c r="G15538" t="s">
        <v>4320</v>
      </c>
      <c r="H15538" t="s">
        <v>4320</v>
      </c>
    </row>
    <row r="15539" spans="1:8" x14ac:dyDescent="0.25">
      <c r="A15539" t="s">
        <v>4320</v>
      </c>
      <c r="E15539" t="s">
        <v>4320</v>
      </c>
      <c r="F15539" t="s">
        <v>4320</v>
      </c>
      <c r="G15539" t="s">
        <v>4320</v>
      </c>
      <c r="H15539" t="s">
        <v>4320</v>
      </c>
    </row>
    <row r="15540" spans="1:8" x14ac:dyDescent="0.25">
      <c r="A15540" t="s">
        <v>4320</v>
      </c>
      <c r="E15540" t="s">
        <v>4320</v>
      </c>
      <c r="F15540" t="s">
        <v>4320</v>
      </c>
      <c r="G15540" t="s">
        <v>4320</v>
      </c>
      <c r="H15540" t="s">
        <v>4320</v>
      </c>
    </row>
    <row r="15541" spans="1:8" x14ac:dyDescent="0.25">
      <c r="A15541" t="s">
        <v>4320</v>
      </c>
      <c r="E15541" t="s">
        <v>4320</v>
      </c>
      <c r="F15541" t="s">
        <v>4320</v>
      </c>
      <c r="G15541" t="s">
        <v>4320</v>
      </c>
      <c r="H15541" t="s">
        <v>4320</v>
      </c>
    </row>
    <row r="15542" spans="1:8" x14ac:dyDescent="0.25">
      <c r="A15542" t="s">
        <v>4320</v>
      </c>
      <c r="E15542" t="s">
        <v>4320</v>
      </c>
      <c r="F15542" t="s">
        <v>4320</v>
      </c>
      <c r="G15542" t="s">
        <v>4320</v>
      </c>
      <c r="H15542" t="s">
        <v>4320</v>
      </c>
    </row>
    <row r="15543" spans="1:8" x14ac:dyDescent="0.25">
      <c r="A15543" t="s">
        <v>4320</v>
      </c>
      <c r="E15543" t="s">
        <v>4320</v>
      </c>
      <c r="F15543" t="s">
        <v>4320</v>
      </c>
      <c r="G15543" t="s">
        <v>4320</v>
      </c>
      <c r="H15543" t="s">
        <v>4320</v>
      </c>
    </row>
    <row r="15544" spans="1:8" x14ac:dyDescent="0.25">
      <c r="A15544" t="s">
        <v>4320</v>
      </c>
      <c r="E15544" t="s">
        <v>4320</v>
      </c>
      <c r="F15544" t="s">
        <v>4320</v>
      </c>
      <c r="G15544" t="s">
        <v>4320</v>
      </c>
      <c r="H15544" t="s">
        <v>4320</v>
      </c>
    </row>
    <row r="15545" spans="1:8" x14ac:dyDescent="0.25">
      <c r="A15545" t="s">
        <v>4320</v>
      </c>
      <c r="E15545" t="s">
        <v>4320</v>
      </c>
      <c r="F15545" t="s">
        <v>4320</v>
      </c>
      <c r="G15545" t="s">
        <v>4320</v>
      </c>
      <c r="H15545" t="s">
        <v>4320</v>
      </c>
    </row>
    <row r="15546" spans="1:8" x14ac:dyDescent="0.25">
      <c r="A15546" t="s">
        <v>4320</v>
      </c>
      <c r="E15546" t="s">
        <v>4320</v>
      </c>
      <c r="F15546" t="s">
        <v>4320</v>
      </c>
      <c r="G15546" t="s">
        <v>4320</v>
      </c>
      <c r="H15546" t="s">
        <v>4320</v>
      </c>
    </row>
    <row r="15547" spans="1:8" x14ac:dyDescent="0.25">
      <c r="A15547" t="s">
        <v>4320</v>
      </c>
      <c r="E15547" t="s">
        <v>4320</v>
      </c>
      <c r="F15547" t="s">
        <v>4320</v>
      </c>
      <c r="G15547" t="s">
        <v>4320</v>
      </c>
      <c r="H15547" t="s">
        <v>4320</v>
      </c>
    </row>
    <row r="15548" spans="1:8" x14ac:dyDescent="0.25">
      <c r="A15548" t="s">
        <v>4320</v>
      </c>
      <c r="E15548" t="s">
        <v>4320</v>
      </c>
      <c r="F15548" t="s">
        <v>4320</v>
      </c>
      <c r="G15548" t="s">
        <v>4320</v>
      </c>
      <c r="H15548" t="s">
        <v>4320</v>
      </c>
    </row>
    <row r="15549" spans="1:8" x14ac:dyDescent="0.25">
      <c r="A15549" t="s">
        <v>4320</v>
      </c>
      <c r="E15549" t="s">
        <v>4320</v>
      </c>
      <c r="F15549" t="s">
        <v>4320</v>
      </c>
      <c r="G15549" t="s">
        <v>4320</v>
      </c>
      <c r="H15549" t="s">
        <v>4320</v>
      </c>
    </row>
    <row r="15550" spans="1:8" x14ac:dyDescent="0.25">
      <c r="A15550" t="s">
        <v>4320</v>
      </c>
      <c r="E15550" t="s">
        <v>4320</v>
      </c>
      <c r="F15550" t="s">
        <v>4320</v>
      </c>
      <c r="G15550" t="s">
        <v>4320</v>
      </c>
      <c r="H15550" t="s">
        <v>4320</v>
      </c>
    </row>
    <row r="15551" spans="1:8" x14ac:dyDescent="0.25">
      <c r="A15551" t="s">
        <v>4320</v>
      </c>
      <c r="E15551" t="s">
        <v>4320</v>
      </c>
      <c r="F15551" t="s">
        <v>4320</v>
      </c>
      <c r="G15551" t="s">
        <v>4320</v>
      </c>
      <c r="H15551" t="s">
        <v>4320</v>
      </c>
    </row>
    <row r="15552" spans="1:8" x14ac:dyDescent="0.25">
      <c r="A15552" t="s">
        <v>4320</v>
      </c>
      <c r="E15552" t="s">
        <v>4320</v>
      </c>
      <c r="F15552" t="s">
        <v>4320</v>
      </c>
      <c r="G15552" t="s">
        <v>4320</v>
      </c>
      <c r="H15552" t="s">
        <v>4320</v>
      </c>
    </row>
    <row r="15553" spans="1:8" x14ac:dyDescent="0.25">
      <c r="A15553" t="s">
        <v>4320</v>
      </c>
      <c r="E15553" t="s">
        <v>4320</v>
      </c>
      <c r="F15553" t="s">
        <v>4320</v>
      </c>
      <c r="G15553" t="s">
        <v>4320</v>
      </c>
      <c r="H15553" t="s">
        <v>4320</v>
      </c>
    </row>
    <row r="15554" spans="1:8" x14ac:dyDescent="0.25">
      <c r="A15554" t="s">
        <v>4320</v>
      </c>
      <c r="E15554" t="s">
        <v>4320</v>
      </c>
      <c r="F15554" t="s">
        <v>4320</v>
      </c>
      <c r="G15554" t="s">
        <v>4320</v>
      </c>
      <c r="H15554" t="s">
        <v>4320</v>
      </c>
    </row>
    <row r="15555" spans="1:8" x14ac:dyDescent="0.25">
      <c r="A15555" t="s">
        <v>4320</v>
      </c>
      <c r="E15555" t="s">
        <v>4320</v>
      </c>
      <c r="F15555" t="s">
        <v>4320</v>
      </c>
      <c r="G15555" t="s">
        <v>4320</v>
      </c>
      <c r="H15555" t="s">
        <v>4320</v>
      </c>
    </row>
    <row r="15556" spans="1:8" x14ac:dyDescent="0.25">
      <c r="A15556" t="s">
        <v>4320</v>
      </c>
      <c r="E15556" t="s">
        <v>4320</v>
      </c>
      <c r="F15556" t="s">
        <v>4320</v>
      </c>
      <c r="G15556" t="s">
        <v>4320</v>
      </c>
      <c r="H15556" t="s">
        <v>4320</v>
      </c>
    </row>
    <row r="15557" spans="1:8" x14ac:dyDescent="0.25">
      <c r="A15557" t="s">
        <v>4320</v>
      </c>
      <c r="E15557" t="s">
        <v>4320</v>
      </c>
      <c r="F15557" t="s">
        <v>4320</v>
      </c>
      <c r="G15557" t="s">
        <v>4320</v>
      </c>
      <c r="H15557" t="s">
        <v>4320</v>
      </c>
    </row>
    <row r="15558" spans="1:8" x14ac:dyDescent="0.25">
      <c r="A15558" t="s">
        <v>4320</v>
      </c>
      <c r="E15558" t="s">
        <v>4320</v>
      </c>
      <c r="F15558" t="s">
        <v>4320</v>
      </c>
      <c r="G15558" t="s">
        <v>4320</v>
      </c>
      <c r="H15558" t="s">
        <v>4320</v>
      </c>
    </row>
    <row r="15559" spans="1:8" x14ac:dyDescent="0.25">
      <c r="A15559" t="s">
        <v>4320</v>
      </c>
      <c r="E15559" t="s">
        <v>4320</v>
      </c>
      <c r="F15559" t="s">
        <v>4320</v>
      </c>
      <c r="G15559" t="s">
        <v>4320</v>
      </c>
      <c r="H15559" t="s">
        <v>4320</v>
      </c>
    </row>
    <row r="15560" spans="1:8" x14ac:dyDescent="0.25">
      <c r="A15560" t="s">
        <v>4320</v>
      </c>
      <c r="E15560" t="s">
        <v>4320</v>
      </c>
      <c r="F15560" t="s">
        <v>4320</v>
      </c>
      <c r="G15560" t="s">
        <v>4320</v>
      </c>
      <c r="H15560" t="s">
        <v>4320</v>
      </c>
    </row>
    <row r="15561" spans="1:8" x14ac:dyDescent="0.25">
      <c r="A15561" t="s">
        <v>4320</v>
      </c>
      <c r="E15561" t="s">
        <v>4320</v>
      </c>
      <c r="F15561" t="s">
        <v>4320</v>
      </c>
      <c r="G15561" t="s">
        <v>4320</v>
      </c>
      <c r="H15561" t="s">
        <v>4320</v>
      </c>
    </row>
    <row r="15562" spans="1:8" x14ac:dyDescent="0.25">
      <c r="A15562" t="s">
        <v>4320</v>
      </c>
      <c r="E15562" t="s">
        <v>4320</v>
      </c>
      <c r="F15562" t="s">
        <v>4320</v>
      </c>
      <c r="G15562" t="s">
        <v>4320</v>
      </c>
      <c r="H15562" t="s">
        <v>4320</v>
      </c>
    </row>
    <row r="15563" spans="1:8" x14ac:dyDescent="0.25">
      <c r="A15563" t="s">
        <v>4320</v>
      </c>
      <c r="E15563" t="s">
        <v>4320</v>
      </c>
      <c r="F15563" t="s">
        <v>4320</v>
      </c>
      <c r="G15563" t="s">
        <v>4320</v>
      </c>
      <c r="H15563" t="s">
        <v>4320</v>
      </c>
    </row>
    <row r="15564" spans="1:8" x14ac:dyDescent="0.25">
      <c r="A15564" t="s">
        <v>4320</v>
      </c>
      <c r="E15564" t="s">
        <v>4320</v>
      </c>
      <c r="F15564" t="s">
        <v>4320</v>
      </c>
      <c r="G15564" t="s">
        <v>4320</v>
      </c>
      <c r="H15564" t="s">
        <v>4320</v>
      </c>
    </row>
    <row r="15565" spans="1:8" x14ac:dyDescent="0.25">
      <c r="A15565" t="s">
        <v>4320</v>
      </c>
      <c r="E15565" t="s">
        <v>4320</v>
      </c>
      <c r="F15565" t="s">
        <v>4320</v>
      </c>
      <c r="G15565" t="s">
        <v>4320</v>
      </c>
      <c r="H15565" t="s">
        <v>4320</v>
      </c>
    </row>
    <row r="15566" spans="1:8" x14ac:dyDescent="0.25">
      <c r="A15566" t="s">
        <v>4320</v>
      </c>
      <c r="E15566" t="s">
        <v>4320</v>
      </c>
      <c r="F15566" t="s">
        <v>4320</v>
      </c>
      <c r="G15566" t="s">
        <v>4320</v>
      </c>
      <c r="H15566" t="s">
        <v>4320</v>
      </c>
    </row>
    <row r="15567" spans="1:8" x14ac:dyDescent="0.25">
      <c r="A15567" t="s">
        <v>4320</v>
      </c>
      <c r="E15567" t="s">
        <v>4320</v>
      </c>
      <c r="F15567" t="s">
        <v>4320</v>
      </c>
      <c r="G15567" t="s">
        <v>4320</v>
      </c>
      <c r="H15567" t="s">
        <v>4320</v>
      </c>
    </row>
    <row r="15568" spans="1:8" x14ac:dyDescent="0.25">
      <c r="A15568" t="s">
        <v>4320</v>
      </c>
      <c r="E15568" t="s">
        <v>4320</v>
      </c>
      <c r="F15568" t="s">
        <v>4320</v>
      </c>
      <c r="G15568" t="s">
        <v>4320</v>
      </c>
      <c r="H15568" t="s">
        <v>4320</v>
      </c>
    </row>
    <row r="15569" spans="1:8" x14ac:dyDescent="0.25">
      <c r="A15569" t="s">
        <v>4320</v>
      </c>
      <c r="E15569" t="s">
        <v>4320</v>
      </c>
      <c r="F15569" t="s">
        <v>4320</v>
      </c>
      <c r="G15569" t="s">
        <v>4320</v>
      </c>
      <c r="H15569" t="s">
        <v>4320</v>
      </c>
    </row>
    <row r="15570" spans="1:8" x14ac:dyDescent="0.25">
      <c r="A15570" t="s">
        <v>4320</v>
      </c>
      <c r="E15570" t="s">
        <v>4320</v>
      </c>
      <c r="F15570" t="s">
        <v>4320</v>
      </c>
      <c r="G15570" t="s">
        <v>4320</v>
      </c>
      <c r="H15570" t="s">
        <v>4320</v>
      </c>
    </row>
    <row r="15571" spans="1:8" x14ac:dyDescent="0.25">
      <c r="A15571" t="s">
        <v>4320</v>
      </c>
      <c r="E15571" t="s">
        <v>4320</v>
      </c>
      <c r="F15571" t="s">
        <v>4320</v>
      </c>
      <c r="G15571" t="s">
        <v>4320</v>
      </c>
      <c r="H15571" t="s">
        <v>4320</v>
      </c>
    </row>
    <row r="15572" spans="1:8" x14ac:dyDescent="0.25">
      <c r="A15572" t="s">
        <v>4320</v>
      </c>
      <c r="E15572" t="s">
        <v>4320</v>
      </c>
      <c r="F15572" t="s">
        <v>4320</v>
      </c>
      <c r="G15572" t="s">
        <v>4320</v>
      </c>
      <c r="H15572" t="s">
        <v>4320</v>
      </c>
    </row>
    <row r="15573" spans="1:8" x14ac:dyDescent="0.25">
      <c r="A15573" t="s">
        <v>4320</v>
      </c>
      <c r="E15573" t="s">
        <v>4320</v>
      </c>
      <c r="F15573" t="s">
        <v>4320</v>
      </c>
      <c r="G15573" t="s">
        <v>4320</v>
      </c>
      <c r="H15573" t="s">
        <v>4320</v>
      </c>
    </row>
    <row r="15574" spans="1:8" x14ac:dyDescent="0.25">
      <c r="A15574" t="s">
        <v>4320</v>
      </c>
      <c r="E15574" t="s">
        <v>4320</v>
      </c>
      <c r="F15574" t="s">
        <v>4320</v>
      </c>
      <c r="G15574" t="s">
        <v>4320</v>
      </c>
      <c r="H15574" t="s">
        <v>4320</v>
      </c>
    </row>
    <row r="15575" spans="1:8" x14ac:dyDescent="0.25">
      <c r="A15575" t="s">
        <v>4320</v>
      </c>
      <c r="E15575" t="s">
        <v>4320</v>
      </c>
      <c r="F15575" t="s">
        <v>4320</v>
      </c>
      <c r="G15575" t="s">
        <v>4320</v>
      </c>
      <c r="H15575" t="s">
        <v>4320</v>
      </c>
    </row>
    <row r="15576" spans="1:8" x14ac:dyDescent="0.25">
      <c r="A15576" t="s">
        <v>4320</v>
      </c>
      <c r="E15576" t="s">
        <v>4320</v>
      </c>
      <c r="F15576" t="s">
        <v>4320</v>
      </c>
      <c r="G15576" t="s">
        <v>4320</v>
      </c>
      <c r="H15576" t="s">
        <v>4320</v>
      </c>
    </row>
    <row r="15577" spans="1:8" x14ac:dyDescent="0.25">
      <c r="A15577" t="s">
        <v>4320</v>
      </c>
      <c r="E15577" t="s">
        <v>4320</v>
      </c>
      <c r="F15577" t="s">
        <v>4320</v>
      </c>
      <c r="G15577" t="s">
        <v>4320</v>
      </c>
      <c r="H15577" t="s">
        <v>4320</v>
      </c>
    </row>
    <row r="15578" spans="1:8" x14ac:dyDescent="0.25">
      <c r="A15578" t="s">
        <v>4320</v>
      </c>
      <c r="E15578" t="s">
        <v>4320</v>
      </c>
      <c r="F15578" t="s">
        <v>4320</v>
      </c>
      <c r="G15578" t="s">
        <v>4320</v>
      </c>
      <c r="H15578" t="s">
        <v>4320</v>
      </c>
    </row>
    <row r="15579" spans="1:8" x14ac:dyDescent="0.25">
      <c r="A15579" t="s">
        <v>4320</v>
      </c>
      <c r="E15579" t="s">
        <v>4320</v>
      </c>
      <c r="F15579" t="s">
        <v>4320</v>
      </c>
      <c r="G15579" t="s">
        <v>4320</v>
      </c>
      <c r="H15579" t="s">
        <v>4320</v>
      </c>
    </row>
    <row r="15580" spans="1:8" x14ac:dyDescent="0.25">
      <c r="A15580" t="s">
        <v>4320</v>
      </c>
      <c r="E15580" t="s">
        <v>4320</v>
      </c>
      <c r="F15580" t="s">
        <v>4320</v>
      </c>
      <c r="G15580" t="s">
        <v>4320</v>
      </c>
      <c r="H15580" t="s">
        <v>4320</v>
      </c>
    </row>
    <row r="15581" spans="1:8" x14ac:dyDescent="0.25">
      <c r="A15581" t="s">
        <v>4320</v>
      </c>
      <c r="E15581" t="s">
        <v>4320</v>
      </c>
      <c r="F15581" t="s">
        <v>4320</v>
      </c>
      <c r="G15581" t="s">
        <v>4320</v>
      </c>
      <c r="H15581" t="s">
        <v>4320</v>
      </c>
    </row>
    <row r="15582" spans="1:8" x14ac:dyDescent="0.25">
      <c r="A15582" t="s">
        <v>4320</v>
      </c>
      <c r="E15582" t="s">
        <v>4320</v>
      </c>
      <c r="F15582" t="s">
        <v>4320</v>
      </c>
      <c r="G15582" t="s">
        <v>4320</v>
      </c>
      <c r="H15582" t="s">
        <v>4320</v>
      </c>
    </row>
    <row r="15583" spans="1:8" x14ac:dyDescent="0.25">
      <c r="A15583" t="s">
        <v>4320</v>
      </c>
      <c r="E15583" t="s">
        <v>4320</v>
      </c>
      <c r="F15583" t="s">
        <v>4320</v>
      </c>
      <c r="G15583" t="s">
        <v>4320</v>
      </c>
      <c r="H15583" t="s">
        <v>4320</v>
      </c>
    </row>
    <row r="15584" spans="1:8" x14ac:dyDescent="0.25">
      <c r="A15584" t="s">
        <v>4320</v>
      </c>
      <c r="E15584" t="s">
        <v>4320</v>
      </c>
      <c r="F15584" t="s">
        <v>4320</v>
      </c>
      <c r="G15584" t="s">
        <v>4320</v>
      </c>
      <c r="H15584" t="s">
        <v>4320</v>
      </c>
    </row>
    <row r="15585" spans="1:8" x14ac:dyDescent="0.25">
      <c r="A15585" t="s">
        <v>4320</v>
      </c>
      <c r="E15585" t="s">
        <v>4320</v>
      </c>
      <c r="F15585" t="s">
        <v>4320</v>
      </c>
      <c r="G15585" t="s">
        <v>4320</v>
      </c>
      <c r="H15585" t="s">
        <v>4320</v>
      </c>
    </row>
    <row r="15586" spans="1:8" x14ac:dyDescent="0.25">
      <c r="A15586" t="s">
        <v>4320</v>
      </c>
      <c r="E15586" t="s">
        <v>4320</v>
      </c>
      <c r="F15586" t="s">
        <v>4320</v>
      </c>
      <c r="G15586" t="s">
        <v>4320</v>
      </c>
      <c r="H15586" t="s">
        <v>4320</v>
      </c>
    </row>
    <row r="15587" spans="1:8" x14ac:dyDescent="0.25">
      <c r="A15587" t="s">
        <v>4320</v>
      </c>
      <c r="E15587" t="s">
        <v>4320</v>
      </c>
      <c r="F15587" t="s">
        <v>4320</v>
      </c>
      <c r="G15587" t="s">
        <v>4320</v>
      </c>
      <c r="H15587" t="s">
        <v>4320</v>
      </c>
    </row>
    <row r="15588" spans="1:8" x14ac:dyDescent="0.25">
      <c r="A15588" t="s">
        <v>4320</v>
      </c>
      <c r="E15588" t="s">
        <v>4320</v>
      </c>
      <c r="F15588" t="s">
        <v>4320</v>
      </c>
      <c r="G15588" t="s">
        <v>4320</v>
      </c>
      <c r="H15588" t="s">
        <v>4320</v>
      </c>
    </row>
    <row r="15589" spans="1:8" x14ac:dyDescent="0.25">
      <c r="A15589" t="s">
        <v>4320</v>
      </c>
      <c r="E15589" t="s">
        <v>4320</v>
      </c>
      <c r="F15589" t="s">
        <v>4320</v>
      </c>
      <c r="G15589" t="s">
        <v>4320</v>
      </c>
      <c r="H15589" t="s">
        <v>4320</v>
      </c>
    </row>
    <row r="15590" spans="1:8" x14ac:dyDescent="0.25">
      <c r="A15590" t="s">
        <v>4320</v>
      </c>
      <c r="E15590" t="s">
        <v>4320</v>
      </c>
      <c r="F15590" t="s">
        <v>4320</v>
      </c>
      <c r="G15590" t="s">
        <v>4320</v>
      </c>
      <c r="H15590" t="s">
        <v>4320</v>
      </c>
    </row>
    <row r="15591" spans="1:8" x14ac:dyDescent="0.25">
      <c r="A15591" t="s">
        <v>4320</v>
      </c>
      <c r="E15591" t="s">
        <v>4320</v>
      </c>
      <c r="F15591" t="s">
        <v>4320</v>
      </c>
      <c r="G15591" t="s">
        <v>4320</v>
      </c>
      <c r="H15591" t="s">
        <v>4320</v>
      </c>
    </row>
    <row r="15592" spans="1:8" x14ac:dyDescent="0.25">
      <c r="A15592" t="s">
        <v>4320</v>
      </c>
      <c r="E15592" t="s">
        <v>4320</v>
      </c>
      <c r="F15592" t="s">
        <v>4320</v>
      </c>
      <c r="G15592" t="s">
        <v>4320</v>
      </c>
      <c r="H15592" t="s">
        <v>4320</v>
      </c>
    </row>
    <row r="15593" spans="1:8" x14ac:dyDescent="0.25">
      <c r="A15593" t="s">
        <v>4320</v>
      </c>
      <c r="E15593" t="s">
        <v>4320</v>
      </c>
      <c r="F15593" t="s">
        <v>4320</v>
      </c>
      <c r="G15593" t="s">
        <v>4320</v>
      </c>
      <c r="H15593" t="s">
        <v>4320</v>
      </c>
    </row>
    <row r="15594" spans="1:8" x14ac:dyDescent="0.25">
      <c r="A15594" t="s">
        <v>4320</v>
      </c>
      <c r="E15594" t="s">
        <v>4320</v>
      </c>
      <c r="F15594" t="s">
        <v>4320</v>
      </c>
      <c r="G15594" t="s">
        <v>4320</v>
      </c>
      <c r="H15594" t="s">
        <v>4320</v>
      </c>
    </row>
    <row r="15595" spans="1:8" x14ac:dyDescent="0.25">
      <c r="A15595" t="s">
        <v>4320</v>
      </c>
      <c r="E15595" t="s">
        <v>4320</v>
      </c>
      <c r="F15595" t="s">
        <v>4320</v>
      </c>
      <c r="G15595" t="s">
        <v>4320</v>
      </c>
      <c r="H15595" t="s">
        <v>4320</v>
      </c>
    </row>
    <row r="15596" spans="1:8" x14ac:dyDescent="0.25">
      <c r="A15596" t="s">
        <v>4320</v>
      </c>
      <c r="E15596" t="s">
        <v>4320</v>
      </c>
      <c r="F15596" t="s">
        <v>4320</v>
      </c>
      <c r="G15596" t="s">
        <v>4320</v>
      </c>
      <c r="H15596" t="s">
        <v>4320</v>
      </c>
    </row>
    <row r="15597" spans="1:8" x14ac:dyDescent="0.25">
      <c r="A15597" t="s">
        <v>4320</v>
      </c>
      <c r="E15597" t="s">
        <v>4320</v>
      </c>
      <c r="F15597" t="s">
        <v>4320</v>
      </c>
      <c r="G15597" t="s">
        <v>4320</v>
      </c>
      <c r="H15597" t="s">
        <v>4320</v>
      </c>
    </row>
    <row r="15598" spans="1:8" x14ac:dyDescent="0.25">
      <c r="A15598" t="s">
        <v>4320</v>
      </c>
      <c r="E15598" t="s">
        <v>4320</v>
      </c>
      <c r="F15598" t="s">
        <v>4320</v>
      </c>
      <c r="G15598" t="s">
        <v>4320</v>
      </c>
      <c r="H15598" t="s">
        <v>4320</v>
      </c>
    </row>
    <row r="15599" spans="1:8" x14ac:dyDescent="0.25">
      <c r="A15599" t="s">
        <v>4320</v>
      </c>
      <c r="E15599" t="s">
        <v>4320</v>
      </c>
      <c r="F15599" t="s">
        <v>4320</v>
      </c>
      <c r="G15599" t="s">
        <v>4320</v>
      </c>
      <c r="H15599" t="s">
        <v>4320</v>
      </c>
    </row>
    <row r="15600" spans="1:8" x14ac:dyDescent="0.25">
      <c r="A15600" t="s">
        <v>4320</v>
      </c>
      <c r="E15600" t="s">
        <v>4320</v>
      </c>
      <c r="F15600" t="s">
        <v>4320</v>
      </c>
      <c r="G15600" t="s">
        <v>4320</v>
      </c>
      <c r="H15600" t="s">
        <v>4320</v>
      </c>
    </row>
    <row r="15601" spans="1:8" x14ac:dyDescent="0.25">
      <c r="A15601" t="s">
        <v>4320</v>
      </c>
      <c r="E15601" t="s">
        <v>4320</v>
      </c>
      <c r="F15601" t="s">
        <v>4320</v>
      </c>
      <c r="G15601" t="s">
        <v>4320</v>
      </c>
      <c r="H15601" t="s">
        <v>4320</v>
      </c>
    </row>
    <row r="15602" spans="1:8" x14ac:dyDescent="0.25">
      <c r="A15602" t="s">
        <v>4320</v>
      </c>
      <c r="E15602" t="s">
        <v>4320</v>
      </c>
      <c r="F15602" t="s">
        <v>4320</v>
      </c>
      <c r="G15602" t="s">
        <v>4320</v>
      </c>
      <c r="H15602" t="s">
        <v>4320</v>
      </c>
    </row>
    <row r="15603" spans="1:8" x14ac:dyDescent="0.25">
      <c r="A15603" t="s">
        <v>4320</v>
      </c>
      <c r="E15603" t="s">
        <v>4320</v>
      </c>
      <c r="F15603" t="s">
        <v>4320</v>
      </c>
      <c r="G15603" t="s">
        <v>4320</v>
      </c>
      <c r="H15603" t="s">
        <v>4320</v>
      </c>
    </row>
    <row r="15604" spans="1:8" x14ac:dyDescent="0.25">
      <c r="A15604" t="s">
        <v>4320</v>
      </c>
      <c r="E15604" t="s">
        <v>4320</v>
      </c>
      <c r="F15604" t="s">
        <v>4320</v>
      </c>
      <c r="G15604" t="s">
        <v>4320</v>
      </c>
      <c r="H15604" t="s">
        <v>4320</v>
      </c>
    </row>
    <row r="15605" spans="1:8" x14ac:dyDescent="0.25">
      <c r="A15605" t="s">
        <v>4320</v>
      </c>
      <c r="E15605" t="s">
        <v>4320</v>
      </c>
      <c r="F15605" t="s">
        <v>4320</v>
      </c>
      <c r="G15605" t="s">
        <v>4320</v>
      </c>
      <c r="H15605" t="s">
        <v>4320</v>
      </c>
    </row>
    <row r="15606" spans="1:8" x14ac:dyDescent="0.25">
      <c r="A15606" t="s">
        <v>4320</v>
      </c>
      <c r="E15606" t="s">
        <v>4320</v>
      </c>
      <c r="F15606" t="s">
        <v>4320</v>
      </c>
      <c r="G15606" t="s">
        <v>4320</v>
      </c>
      <c r="H15606" t="s">
        <v>4320</v>
      </c>
    </row>
    <row r="15607" spans="1:8" x14ac:dyDescent="0.25">
      <c r="A15607" t="s">
        <v>4320</v>
      </c>
      <c r="E15607" t="s">
        <v>4320</v>
      </c>
      <c r="F15607" t="s">
        <v>4320</v>
      </c>
      <c r="G15607" t="s">
        <v>4320</v>
      </c>
      <c r="H15607" t="s">
        <v>4320</v>
      </c>
    </row>
    <row r="15608" spans="1:8" x14ac:dyDescent="0.25">
      <c r="A15608" t="s">
        <v>4320</v>
      </c>
      <c r="E15608" t="s">
        <v>4320</v>
      </c>
      <c r="F15608" t="s">
        <v>4320</v>
      </c>
      <c r="G15608" t="s">
        <v>4320</v>
      </c>
      <c r="H15608" t="s">
        <v>4320</v>
      </c>
    </row>
    <row r="15609" spans="1:8" x14ac:dyDescent="0.25">
      <c r="A15609" t="s">
        <v>4320</v>
      </c>
      <c r="E15609" t="s">
        <v>4320</v>
      </c>
      <c r="F15609" t="s">
        <v>4320</v>
      </c>
      <c r="G15609" t="s">
        <v>4320</v>
      </c>
      <c r="H15609" t="s">
        <v>4320</v>
      </c>
    </row>
    <row r="15610" spans="1:8" x14ac:dyDescent="0.25">
      <c r="A15610" t="s">
        <v>4320</v>
      </c>
      <c r="E15610" t="s">
        <v>4320</v>
      </c>
      <c r="F15610" t="s">
        <v>4320</v>
      </c>
      <c r="G15610" t="s">
        <v>4320</v>
      </c>
      <c r="H15610" t="s">
        <v>4320</v>
      </c>
    </row>
    <row r="15611" spans="1:8" x14ac:dyDescent="0.25">
      <c r="A15611" t="s">
        <v>4320</v>
      </c>
      <c r="E15611" t="s">
        <v>4320</v>
      </c>
      <c r="F15611" t="s">
        <v>4320</v>
      </c>
      <c r="G15611" t="s">
        <v>4320</v>
      </c>
      <c r="H15611" t="s">
        <v>4320</v>
      </c>
    </row>
    <row r="15612" spans="1:8" x14ac:dyDescent="0.25">
      <c r="A15612" t="s">
        <v>4320</v>
      </c>
      <c r="E15612" t="s">
        <v>4320</v>
      </c>
      <c r="F15612" t="s">
        <v>4320</v>
      </c>
      <c r="G15612" t="s">
        <v>4320</v>
      </c>
      <c r="H15612" t="s">
        <v>4320</v>
      </c>
    </row>
    <row r="15613" spans="1:8" x14ac:dyDescent="0.25">
      <c r="A15613" t="s">
        <v>4320</v>
      </c>
      <c r="E15613" t="s">
        <v>4320</v>
      </c>
      <c r="F15613" t="s">
        <v>4320</v>
      </c>
      <c r="G15613" t="s">
        <v>4320</v>
      </c>
      <c r="H15613" t="s">
        <v>4320</v>
      </c>
    </row>
    <row r="15614" spans="1:8" x14ac:dyDescent="0.25">
      <c r="A15614" t="s">
        <v>4320</v>
      </c>
      <c r="E15614" t="s">
        <v>4320</v>
      </c>
      <c r="F15614" t="s">
        <v>4320</v>
      </c>
      <c r="G15614" t="s">
        <v>4320</v>
      </c>
      <c r="H15614" t="s">
        <v>4320</v>
      </c>
    </row>
    <row r="15615" spans="1:8" x14ac:dyDescent="0.25">
      <c r="A15615" t="s">
        <v>4320</v>
      </c>
      <c r="E15615" t="s">
        <v>4320</v>
      </c>
      <c r="F15615" t="s">
        <v>4320</v>
      </c>
      <c r="G15615" t="s">
        <v>4320</v>
      </c>
      <c r="H15615" t="s">
        <v>4320</v>
      </c>
    </row>
    <row r="15616" spans="1:8" x14ac:dyDescent="0.25">
      <c r="A15616" t="s">
        <v>4320</v>
      </c>
      <c r="E15616" t="s">
        <v>4320</v>
      </c>
      <c r="F15616" t="s">
        <v>4320</v>
      </c>
      <c r="G15616" t="s">
        <v>4320</v>
      </c>
      <c r="H15616" t="s">
        <v>4320</v>
      </c>
    </row>
    <row r="15617" spans="1:8" x14ac:dyDescent="0.25">
      <c r="A15617" t="s">
        <v>4320</v>
      </c>
      <c r="E15617" t="s">
        <v>4320</v>
      </c>
      <c r="F15617" t="s">
        <v>4320</v>
      </c>
      <c r="G15617" t="s">
        <v>4320</v>
      </c>
      <c r="H15617" t="s">
        <v>4320</v>
      </c>
    </row>
    <row r="15618" spans="1:8" x14ac:dyDescent="0.25">
      <c r="A15618" t="s">
        <v>4320</v>
      </c>
      <c r="E15618" t="s">
        <v>4320</v>
      </c>
      <c r="F15618" t="s">
        <v>4320</v>
      </c>
      <c r="G15618" t="s">
        <v>4320</v>
      </c>
      <c r="H15618" t="s">
        <v>4320</v>
      </c>
    </row>
    <row r="15619" spans="1:8" x14ac:dyDescent="0.25">
      <c r="A15619" t="s">
        <v>4320</v>
      </c>
      <c r="E15619" t="s">
        <v>4320</v>
      </c>
      <c r="F15619" t="s">
        <v>4320</v>
      </c>
      <c r="G15619" t="s">
        <v>4320</v>
      </c>
      <c r="H15619" t="s">
        <v>4320</v>
      </c>
    </row>
    <row r="15620" spans="1:8" x14ac:dyDescent="0.25">
      <c r="A15620" t="s">
        <v>4320</v>
      </c>
      <c r="E15620" t="s">
        <v>4320</v>
      </c>
      <c r="F15620" t="s">
        <v>4320</v>
      </c>
      <c r="G15620" t="s">
        <v>4320</v>
      </c>
      <c r="H15620" t="s">
        <v>4320</v>
      </c>
    </row>
    <row r="15621" spans="1:8" x14ac:dyDescent="0.25">
      <c r="A15621" t="s">
        <v>4320</v>
      </c>
      <c r="E15621" t="s">
        <v>4320</v>
      </c>
      <c r="F15621" t="s">
        <v>4320</v>
      </c>
      <c r="G15621" t="s">
        <v>4320</v>
      </c>
      <c r="H15621" t="s">
        <v>4320</v>
      </c>
    </row>
    <row r="15622" spans="1:8" x14ac:dyDescent="0.25">
      <c r="A15622" t="s">
        <v>4320</v>
      </c>
      <c r="E15622" t="s">
        <v>4320</v>
      </c>
      <c r="F15622" t="s">
        <v>4320</v>
      </c>
      <c r="G15622" t="s">
        <v>4320</v>
      </c>
      <c r="H15622" t="s">
        <v>4320</v>
      </c>
    </row>
    <row r="15623" spans="1:8" x14ac:dyDescent="0.25">
      <c r="A15623" t="s">
        <v>4320</v>
      </c>
      <c r="E15623" t="s">
        <v>4320</v>
      </c>
      <c r="F15623" t="s">
        <v>4320</v>
      </c>
      <c r="G15623" t="s">
        <v>4320</v>
      </c>
      <c r="H15623" t="s">
        <v>4320</v>
      </c>
    </row>
    <row r="15624" spans="1:8" x14ac:dyDescent="0.25">
      <c r="A15624" t="s">
        <v>4320</v>
      </c>
      <c r="E15624" t="s">
        <v>4320</v>
      </c>
      <c r="F15624" t="s">
        <v>4320</v>
      </c>
      <c r="G15624" t="s">
        <v>4320</v>
      </c>
      <c r="H15624" t="s">
        <v>4320</v>
      </c>
    </row>
    <row r="15625" spans="1:8" x14ac:dyDescent="0.25">
      <c r="A15625" t="s">
        <v>4320</v>
      </c>
      <c r="E15625" t="s">
        <v>4320</v>
      </c>
      <c r="F15625" t="s">
        <v>4320</v>
      </c>
      <c r="G15625" t="s">
        <v>4320</v>
      </c>
      <c r="H15625" t="s">
        <v>4320</v>
      </c>
    </row>
    <row r="15626" spans="1:8" x14ac:dyDescent="0.25">
      <c r="A15626" t="s">
        <v>4320</v>
      </c>
      <c r="E15626" t="s">
        <v>4320</v>
      </c>
      <c r="F15626" t="s">
        <v>4320</v>
      </c>
      <c r="G15626" t="s">
        <v>4320</v>
      </c>
      <c r="H15626" t="s">
        <v>4320</v>
      </c>
    </row>
    <row r="15627" spans="1:8" x14ac:dyDescent="0.25">
      <c r="A15627" t="s">
        <v>4320</v>
      </c>
      <c r="E15627" t="s">
        <v>4320</v>
      </c>
      <c r="F15627" t="s">
        <v>4320</v>
      </c>
      <c r="G15627" t="s">
        <v>4320</v>
      </c>
      <c r="H15627" t="s">
        <v>4320</v>
      </c>
    </row>
    <row r="15628" spans="1:8" x14ac:dyDescent="0.25">
      <c r="A15628" t="s">
        <v>4320</v>
      </c>
      <c r="E15628" t="s">
        <v>4320</v>
      </c>
      <c r="F15628" t="s">
        <v>4320</v>
      </c>
      <c r="G15628" t="s">
        <v>4320</v>
      </c>
      <c r="H15628" t="s">
        <v>4320</v>
      </c>
    </row>
    <row r="15629" spans="1:8" x14ac:dyDescent="0.25">
      <c r="A15629" t="s">
        <v>4320</v>
      </c>
      <c r="E15629" t="s">
        <v>4320</v>
      </c>
      <c r="F15629" t="s">
        <v>4320</v>
      </c>
      <c r="G15629" t="s">
        <v>4320</v>
      </c>
      <c r="H15629" t="s">
        <v>4320</v>
      </c>
    </row>
    <row r="15630" spans="1:8" x14ac:dyDescent="0.25">
      <c r="A15630" t="s">
        <v>4320</v>
      </c>
      <c r="E15630" t="s">
        <v>4320</v>
      </c>
      <c r="F15630" t="s">
        <v>4320</v>
      </c>
      <c r="G15630" t="s">
        <v>4320</v>
      </c>
      <c r="H15630" t="s">
        <v>4320</v>
      </c>
    </row>
    <row r="15631" spans="1:8" x14ac:dyDescent="0.25">
      <c r="A15631" t="s">
        <v>4320</v>
      </c>
      <c r="E15631" t="s">
        <v>4320</v>
      </c>
      <c r="F15631" t="s">
        <v>4320</v>
      </c>
      <c r="G15631" t="s">
        <v>4320</v>
      </c>
      <c r="H15631" t="s">
        <v>4320</v>
      </c>
    </row>
    <row r="15632" spans="1:8" x14ac:dyDescent="0.25">
      <c r="A15632" t="s">
        <v>4320</v>
      </c>
      <c r="E15632" t="s">
        <v>4320</v>
      </c>
      <c r="F15632" t="s">
        <v>4320</v>
      </c>
      <c r="G15632" t="s">
        <v>4320</v>
      </c>
      <c r="H15632" t="s">
        <v>4320</v>
      </c>
    </row>
    <row r="15633" spans="1:8" x14ac:dyDescent="0.25">
      <c r="A15633" t="s">
        <v>4320</v>
      </c>
      <c r="E15633" t="s">
        <v>4320</v>
      </c>
      <c r="F15633" t="s">
        <v>4320</v>
      </c>
      <c r="G15633" t="s">
        <v>4320</v>
      </c>
      <c r="H15633" t="s">
        <v>4320</v>
      </c>
    </row>
    <row r="15634" spans="1:8" x14ac:dyDescent="0.25">
      <c r="A15634" t="s">
        <v>4320</v>
      </c>
      <c r="E15634" t="s">
        <v>4320</v>
      </c>
      <c r="F15634" t="s">
        <v>4320</v>
      </c>
      <c r="G15634" t="s">
        <v>4320</v>
      </c>
      <c r="H15634" t="s">
        <v>4320</v>
      </c>
    </row>
    <row r="15635" spans="1:8" x14ac:dyDescent="0.25">
      <c r="A15635" t="s">
        <v>4320</v>
      </c>
      <c r="E15635" t="s">
        <v>4320</v>
      </c>
      <c r="F15635" t="s">
        <v>4320</v>
      </c>
      <c r="G15635" t="s">
        <v>4320</v>
      </c>
      <c r="H15635" t="s">
        <v>4320</v>
      </c>
    </row>
    <row r="15636" spans="1:8" x14ac:dyDescent="0.25">
      <c r="A15636" t="s">
        <v>4320</v>
      </c>
      <c r="E15636" t="s">
        <v>4320</v>
      </c>
      <c r="F15636" t="s">
        <v>4320</v>
      </c>
      <c r="G15636" t="s">
        <v>4320</v>
      </c>
      <c r="H15636" t="s">
        <v>4320</v>
      </c>
    </row>
    <row r="15637" spans="1:8" x14ac:dyDescent="0.25">
      <c r="A15637" t="s">
        <v>4320</v>
      </c>
      <c r="E15637" t="s">
        <v>4320</v>
      </c>
      <c r="F15637" t="s">
        <v>4320</v>
      </c>
      <c r="G15637" t="s">
        <v>4320</v>
      </c>
      <c r="H15637" t="s">
        <v>4320</v>
      </c>
    </row>
    <row r="15638" spans="1:8" x14ac:dyDescent="0.25">
      <c r="A15638" t="s">
        <v>4320</v>
      </c>
      <c r="E15638" t="s">
        <v>4320</v>
      </c>
      <c r="F15638" t="s">
        <v>4320</v>
      </c>
      <c r="G15638" t="s">
        <v>4320</v>
      </c>
      <c r="H15638" t="s">
        <v>4320</v>
      </c>
    </row>
    <row r="15639" spans="1:8" x14ac:dyDescent="0.25">
      <c r="A15639" t="s">
        <v>4320</v>
      </c>
      <c r="E15639" t="s">
        <v>4320</v>
      </c>
      <c r="F15639" t="s">
        <v>4320</v>
      </c>
      <c r="G15639" t="s">
        <v>4320</v>
      </c>
      <c r="H15639" t="s">
        <v>4320</v>
      </c>
    </row>
    <row r="15640" spans="1:8" x14ac:dyDescent="0.25">
      <c r="A15640" t="s">
        <v>4320</v>
      </c>
      <c r="E15640" t="s">
        <v>4320</v>
      </c>
      <c r="F15640" t="s">
        <v>4320</v>
      </c>
      <c r="G15640" t="s">
        <v>4320</v>
      </c>
      <c r="H15640" t="s">
        <v>4320</v>
      </c>
    </row>
    <row r="15641" spans="1:8" x14ac:dyDescent="0.25">
      <c r="A15641" t="s">
        <v>4320</v>
      </c>
      <c r="E15641" t="s">
        <v>4320</v>
      </c>
      <c r="F15641" t="s">
        <v>4320</v>
      </c>
      <c r="G15641" t="s">
        <v>4320</v>
      </c>
      <c r="H15641" t="s">
        <v>4320</v>
      </c>
    </row>
    <row r="15642" spans="1:8" x14ac:dyDescent="0.25">
      <c r="A15642" t="s">
        <v>4320</v>
      </c>
      <c r="E15642" t="s">
        <v>4320</v>
      </c>
      <c r="F15642" t="s">
        <v>4320</v>
      </c>
      <c r="G15642" t="s">
        <v>4320</v>
      </c>
      <c r="H15642" t="s">
        <v>4320</v>
      </c>
    </row>
    <row r="15643" spans="1:8" x14ac:dyDescent="0.25">
      <c r="A15643" t="s">
        <v>4320</v>
      </c>
      <c r="E15643" t="s">
        <v>4320</v>
      </c>
      <c r="F15643" t="s">
        <v>4320</v>
      </c>
      <c r="G15643" t="s">
        <v>4320</v>
      </c>
      <c r="H15643" t="s">
        <v>4320</v>
      </c>
    </row>
    <row r="15644" spans="1:8" x14ac:dyDescent="0.25">
      <c r="A15644" t="s">
        <v>4320</v>
      </c>
      <c r="E15644" t="s">
        <v>4320</v>
      </c>
      <c r="F15644" t="s">
        <v>4320</v>
      </c>
      <c r="G15644" t="s">
        <v>4320</v>
      </c>
      <c r="H15644" t="s">
        <v>4320</v>
      </c>
    </row>
    <row r="15645" spans="1:8" x14ac:dyDescent="0.25">
      <c r="A15645" t="s">
        <v>4320</v>
      </c>
      <c r="E15645" t="s">
        <v>4320</v>
      </c>
      <c r="F15645" t="s">
        <v>4320</v>
      </c>
      <c r="G15645" t="s">
        <v>4320</v>
      </c>
      <c r="H15645" t="s">
        <v>4320</v>
      </c>
    </row>
    <row r="15646" spans="1:8" x14ac:dyDescent="0.25">
      <c r="A15646" t="s">
        <v>4320</v>
      </c>
      <c r="E15646" t="s">
        <v>4320</v>
      </c>
      <c r="F15646" t="s">
        <v>4320</v>
      </c>
      <c r="G15646" t="s">
        <v>4320</v>
      </c>
      <c r="H15646" t="s">
        <v>4320</v>
      </c>
    </row>
    <row r="15647" spans="1:8" x14ac:dyDescent="0.25">
      <c r="A15647" t="s">
        <v>4320</v>
      </c>
      <c r="E15647" t="s">
        <v>4320</v>
      </c>
      <c r="F15647" t="s">
        <v>4320</v>
      </c>
      <c r="G15647" t="s">
        <v>4320</v>
      </c>
      <c r="H15647" t="s">
        <v>4320</v>
      </c>
    </row>
    <row r="15648" spans="1:8" x14ac:dyDescent="0.25">
      <c r="A15648" t="s">
        <v>4320</v>
      </c>
      <c r="E15648" t="s">
        <v>4320</v>
      </c>
      <c r="F15648" t="s">
        <v>4320</v>
      </c>
      <c r="G15648" t="s">
        <v>4320</v>
      </c>
      <c r="H15648" t="s">
        <v>4320</v>
      </c>
    </row>
    <row r="15649" spans="1:8" x14ac:dyDescent="0.25">
      <c r="A15649" t="s">
        <v>4320</v>
      </c>
      <c r="E15649" t="s">
        <v>4320</v>
      </c>
      <c r="F15649" t="s">
        <v>4320</v>
      </c>
      <c r="G15649" t="s">
        <v>4320</v>
      </c>
      <c r="H15649" t="s">
        <v>4320</v>
      </c>
    </row>
    <row r="15650" spans="1:8" x14ac:dyDescent="0.25">
      <c r="A15650" t="s">
        <v>4320</v>
      </c>
      <c r="E15650" t="s">
        <v>4320</v>
      </c>
      <c r="F15650" t="s">
        <v>4320</v>
      </c>
      <c r="G15650" t="s">
        <v>4320</v>
      </c>
      <c r="H15650" t="s">
        <v>4320</v>
      </c>
    </row>
    <row r="15651" spans="1:8" x14ac:dyDescent="0.25">
      <c r="A15651" t="s">
        <v>4320</v>
      </c>
      <c r="E15651" t="s">
        <v>4320</v>
      </c>
      <c r="F15651" t="s">
        <v>4320</v>
      </c>
      <c r="G15651" t="s">
        <v>4320</v>
      </c>
      <c r="H15651" t="s">
        <v>4320</v>
      </c>
    </row>
    <row r="15652" spans="1:8" x14ac:dyDescent="0.25">
      <c r="A15652" t="s">
        <v>4320</v>
      </c>
      <c r="E15652" t="s">
        <v>4320</v>
      </c>
      <c r="F15652" t="s">
        <v>4320</v>
      </c>
      <c r="G15652" t="s">
        <v>4320</v>
      </c>
      <c r="H15652" t="s">
        <v>4320</v>
      </c>
    </row>
    <row r="15653" spans="1:8" x14ac:dyDescent="0.25">
      <c r="A15653" t="s">
        <v>4320</v>
      </c>
      <c r="E15653" t="s">
        <v>4320</v>
      </c>
      <c r="F15653" t="s">
        <v>4320</v>
      </c>
      <c r="G15653" t="s">
        <v>4320</v>
      </c>
      <c r="H15653" t="s">
        <v>4320</v>
      </c>
    </row>
    <row r="15654" spans="1:8" x14ac:dyDescent="0.25">
      <c r="A15654" t="s">
        <v>4320</v>
      </c>
      <c r="E15654" t="s">
        <v>4320</v>
      </c>
      <c r="F15654" t="s">
        <v>4320</v>
      </c>
      <c r="G15654" t="s">
        <v>4320</v>
      </c>
      <c r="H15654" t="s">
        <v>4320</v>
      </c>
    </row>
    <row r="15655" spans="1:8" x14ac:dyDescent="0.25">
      <c r="A15655" t="s">
        <v>4320</v>
      </c>
      <c r="E15655" t="s">
        <v>4320</v>
      </c>
      <c r="F15655" t="s">
        <v>4320</v>
      </c>
      <c r="G15655" t="s">
        <v>4320</v>
      </c>
      <c r="H15655" t="s">
        <v>4320</v>
      </c>
    </row>
    <row r="15656" spans="1:8" x14ac:dyDescent="0.25">
      <c r="A15656" t="s">
        <v>4320</v>
      </c>
      <c r="E15656" t="s">
        <v>4320</v>
      </c>
      <c r="F15656" t="s">
        <v>4320</v>
      </c>
      <c r="G15656" t="s">
        <v>4320</v>
      </c>
      <c r="H15656" t="s">
        <v>4320</v>
      </c>
    </row>
    <row r="15657" spans="1:8" x14ac:dyDescent="0.25">
      <c r="A15657" t="s">
        <v>4320</v>
      </c>
      <c r="E15657" t="s">
        <v>4320</v>
      </c>
      <c r="F15657" t="s">
        <v>4320</v>
      </c>
      <c r="G15657" t="s">
        <v>4320</v>
      </c>
      <c r="H15657" t="s">
        <v>4320</v>
      </c>
    </row>
    <row r="15658" spans="1:8" x14ac:dyDescent="0.25">
      <c r="A15658" t="s">
        <v>4320</v>
      </c>
      <c r="E15658" t="s">
        <v>4320</v>
      </c>
      <c r="F15658" t="s">
        <v>4320</v>
      </c>
      <c r="G15658" t="s">
        <v>4320</v>
      </c>
      <c r="H15658" t="s">
        <v>4320</v>
      </c>
    </row>
    <row r="15659" spans="1:8" x14ac:dyDescent="0.25">
      <c r="A15659" t="s">
        <v>4320</v>
      </c>
      <c r="E15659" t="s">
        <v>4320</v>
      </c>
      <c r="F15659" t="s">
        <v>4320</v>
      </c>
      <c r="G15659" t="s">
        <v>4320</v>
      </c>
      <c r="H15659" t="s">
        <v>4320</v>
      </c>
    </row>
    <row r="15660" spans="1:8" x14ac:dyDescent="0.25">
      <c r="A15660" t="s">
        <v>4320</v>
      </c>
      <c r="E15660" t="s">
        <v>4320</v>
      </c>
      <c r="F15660" t="s">
        <v>4320</v>
      </c>
      <c r="G15660" t="s">
        <v>4320</v>
      </c>
      <c r="H15660" t="s">
        <v>4320</v>
      </c>
    </row>
    <row r="15661" spans="1:8" x14ac:dyDescent="0.25">
      <c r="A15661" t="s">
        <v>4320</v>
      </c>
      <c r="E15661" t="s">
        <v>4320</v>
      </c>
      <c r="F15661" t="s">
        <v>4320</v>
      </c>
      <c r="G15661" t="s">
        <v>4320</v>
      </c>
      <c r="H15661" t="s">
        <v>4320</v>
      </c>
    </row>
    <row r="15662" spans="1:8" x14ac:dyDescent="0.25">
      <c r="A15662" t="s">
        <v>4320</v>
      </c>
      <c r="E15662" t="s">
        <v>4320</v>
      </c>
      <c r="F15662" t="s">
        <v>4320</v>
      </c>
      <c r="G15662" t="s">
        <v>4320</v>
      </c>
      <c r="H15662" t="s">
        <v>4320</v>
      </c>
    </row>
    <row r="15663" spans="1:8" x14ac:dyDescent="0.25">
      <c r="A15663" t="s">
        <v>4320</v>
      </c>
      <c r="E15663" t="s">
        <v>4320</v>
      </c>
      <c r="F15663" t="s">
        <v>4320</v>
      </c>
      <c r="G15663" t="s">
        <v>4320</v>
      </c>
      <c r="H15663" t="s">
        <v>4320</v>
      </c>
    </row>
    <row r="15664" spans="1:8" x14ac:dyDescent="0.25">
      <c r="A15664" t="s">
        <v>4320</v>
      </c>
      <c r="E15664" t="s">
        <v>4320</v>
      </c>
      <c r="F15664" t="s">
        <v>4320</v>
      </c>
      <c r="G15664" t="s">
        <v>4320</v>
      </c>
      <c r="H15664" t="s">
        <v>4320</v>
      </c>
    </row>
    <row r="15665" spans="1:8" x14ac:dyDescent="0.25">
      <c r="A15665" t="s">
        <v>4320</v>
      </c>
      <c r="E15665" t="s">
        <v>4320</v>
      </c>
      <c r="F15665" t="s">
        <v>4320</v>
      </c>
      <c r="G15665" t="s">
        <v>4320</v>
      </c>
      <c r="H15665" t="s">
        <v>4320</v>
      </c>
    </row>
    <row r="15666" spans="1:8" x14ac:dyDescent="0.25">
      <c r="A15666" t="s">
        <v>4320</v>
      </c>
      <c r="E15666" t="s">
        <v>4320</v>
      </c>
      <c r="F15666" t="s">
        <v>4320</v>
      </c>
      <c r="G15666" t="s">
        <v>4320</v>
      </c>
      <c r="H15666" t="s">
        <v>4320</v>
      </c>
    </row>
    <row r="15667" spans="1:8" x14ac:dyDescent="0.25">
      <c r="A15667" t="s">
        <v>4320</v>
      </c>
      <c r="E15667" t="s">
        <v>4320</v>
      </c>
      <c r="F15667" t="s">
        <v>4320</v>
      </c>
      <c r="G15667" t="s">
        <v>4320</v>
      </c>
      <c r="H15667" t="s">
        <v>4320</v>
      </c>
    </row>
    <row r="15668" spans="1:8" x14ac:dyDescent="0.25">
      <c r="A15668" t="s">
        <v>4320</v>
      </c>
      <c r="E15668" t="s">
        <v>4320</v>
      </c>
      <c r="F15668" t="s">
        <v>4320</v>
      </c>
      <c r="G15668" t="s">
        <v>4320</v>
      </c>
      <c r="H15668" t="s">
        <v>4320</v>
      </c>
    </row>
    <row r="15669" spans="1:8" x14ac:dyDescent="0.25">
      <c r="A15669" t="s">
        <v>4320</v>
      </c>
      <c r="E15669" t="s">
        <v>4320</v>
      </c>
      <c r="F15669" t="s">
        <v>4320</v>
      </c>
      <c r="G15669" t="s">
        <v>4320</v>
      </c>
      <c r="H15669" t="s">
        <v>4320</v>
      </c>
    </row>
    <row r="15670" spans="1:8" x14ac:dyDescent="0.25">
      <c r="A15670" t="s">
        <v>4320</v>
      </c>
      <c r="E15670" t="s">
        <v>4320</v>
      </c>
      <c r="F15670" t="s">
        <v>4320</v>
      </c>
      <c r="G15670" t="s">
        <v>4320</v>
      </c>
      <c r="H15670" t="s">
        <v>4320</v>
      </c>
    </row>
    <row r="15671" spans="1:8" x14ac:dyDescent="0.25">
      <c r="A15671" t="s">
        <v>4320</v>
      </c>
      <c r="E15671" t="s">
        <v>4320</v>
      </c>
      <c r="F15671" t="s">
        <v>4320</v>
      </c>
      <c r="G15671" t="s">
        <v>4320</v>
      </c>
      <c r="H15671" t="s">
        <v>4320</v>
      </c>
    </row>
    <row r="15672" spans="1:8" x14ac:dyDescent="0.25">
      <c r="A15672" t="s">
        <v>4320</v>
      </c>
      <c r="E15672" t="s">
        <v>4320</v>
      </c>
      <c r="F15672" t="s">
        <v>4320</v>
      </c>
      <c r="G15672" t="s">
        <v>4320</v>
      </c>
      <c r="H15672" t="s">
        <v>4320</v>
      </c>
    </row>
    <row r="15673" spans="1:8" x14ac:dyDescent="0.25">
      <c r="A15673" t="s">
        <v>4320</v>
      </c>
      <c r="E15673" t="s">
        <v>4320</v>
      </c>
      <c r="F15673" t="s">
        <v>4320</v>
      </c>
      <c r="G15673" t="s">
        <v>4320</v>
      </c>
      <c r="H15673" t="s">
        <v>4320</v>
      </c>
    </row>
    <row r="15674" spans="1:8" x14ac:dyDescent="0.25">
      <c r="A15674" t="s">
        <v>4320</v>
      </c>
      <c r="E15674" t="s">
        <v>4320</v>
      </c>
      <c r="F15674" t="s">
        <v>4320</v>
      </c>
      <c r="G15674" t="s">
        <v>4320</v>
      </c>
      <c r="H15674" t="s">
        <v>4320</v>
      </c>
    </row>
    <row r="15675" spans="1:8" x14ac:dyDescent="0.25">
      <c r="A15675" t="s">
        <v>4320</v>
      </c>
      <c r="E15675" t="s">
        <v>4320</v>
      </c>
      <c r="F15675" t="s">
        <v>4320</v>
      </c>
      <c r="G15675" t="s">
        <v>4320</v>
      </c>
      <c r="H15675" t="s">
        <v>4320</v>
      </c>
    </row>
    <row r="15676" spans="1:8" x14ac:dyDescent="0.25">
      <c r="A15676" t="s">
        <v>4320</v>
      </c>
      <c r="E15676" t="s">
        <v>4320</v>
      </c>
      <c r="F15676" t="s">
        <v>4320</v>
      </c>
      <c r="G15676" t="s">
        <v>4320</v>
      </c>
      <c r="H15676" t="s">
        <v>4320</v>
      </c>
    </row>
    <row r="15677" spans="1:8" x14ac:dyDescent="0.25">
      <c r="A15677" t="s">
        <v>4320</v>
      </c>
      <c r="E15677" t="s">
        <v>4320</v>
      </c>
      <c r="F15677" t="s">
        <v>4320</v>
      </c>
      <c r="G15677" t="s">
        <v>4320</v>
      </c>
      <c r="H15677" t="s">
        <v>4320</v>
      </c>
    </row>
    <row r="15678" spans="1:8" x14ac:dyDescent="0.25">
      <c r="A15678" t="s">
        <v>4320</v>
      </c>
      <c r="E15678" t="s">
        <v>4320</v>
      </c>
      <c r="F15678" t="s">
        <v>4320</v>
      </c>
      <c r="G15678" t="s">
        <v>4320</v>
      </c>
      <c r="H15678" t="s">
        <v>4320</v>
      </c>
    </row>
    <row r="15679" spans="1:8" x14ac:dyDescent="0.25">
      <c r="A15679" t="s">
        <v>4320</v>
      </c>
      <c r="E15679" t="s">
        <v>4320</v>
      </c>
      <c r="F15679" t="s">
        <v>4320</v>
      </c>
      <c r="G15679" t="s">
        <v>4320</v>
      </c>
      <c r="H15679" t="s">
        <v>4320</v>
      </c>
    </row>
    <row r="15680" spans="1:8" x14ac:dyDescent="0.25">
      <c r="A15680" t="s">
        <v>4320</v>
      </c>
      <c r="E15680" t="s">
        <v>4320</v>
      </c>
      <c r="F15680" t="s">
        <v>4320</v>
      </c>
      <c r="G15680" t="s">
        <v>4320</v>
      </c>
      <c r="H15680" t="s">
        <v>4320</v>
      </c>
    </row>
    <row r="15681" spans="1:8" x14ac:dyDescent="0.25">
      <c r="A15681" t="s">
        <v>4320</v>
      </c>
      <c r="E15681" t="s">
        <v>4320</v>
      </c>
      <c r="F15681" t="s">
        <v>4320</v>
      </c>
      <c r="G15681" t="s">
        <v>4320</v>
      </c>
      <c r="H15681" t="s">
        <v>4320</v>
      </c>
    </row>
    <row r="15682" spans="1:8" x14ac:dyDescent="0.25">
      <c r="A15682" t="s">
        <v>4320</v>
      </c>
      <c r="E15682" t="s">
        <v>4320</v>
      </c>
      <c r="F15682" t="s">
        <v>4320</v>
      </c>
      <c r="G15682" t="s">
        <v>4320</v>
      </c>
      <c r="H15682" t="s">
        <v>4320</v>
      </c>
    </row>
    <row r="15683" spans="1:8" x14ac:dyDescent="0.25">
      <c r="A15683" t="s">
        <v>4320</v>
      </c>
      <c r="E15683" t="s">
        <v>4320</v>
      </c>
      <c r="F15683" t="s">
        <v>4320</v>
      </c>
      <c r="G15683" t="s">
        <v>4320</v>
      </c>
      <c r="H15683" t="s">
        <v>4320</v>
      </c>
    </row>
    <row r="15684" spans="1:8" x14ac:dyDescent="0.25">
      <c r="A15684" t="s">
        <v>4320</v>
      </c>
      <c r="E15684" t="s">
        <v>4320</v>
      </c>
      <c r="F15684" t="s">
        <v>4320</v>
      </c>
      <c r="G15684" t="s">
        <v>4320</v>
      </c>
      <c r="H15684" t="s">
        <v>4320</v>
      </c>
    </row>
    <row r="15685" spans="1:8" x14ac:dyDescent="0.25">
      <c r="A15685" t="s">
        <v>4320</v>
      </c>
      <c r="E15685" t="s">
        <v>4320</v>
      </c>
      <c r="F15685" t="s">
        <v>4320</v>
      </c>
      <c r="G15685" t="s">
        <v>4320</v>
      </c>
      <c r="H15685" t="s">
        <v>4320</v>
      </c>
    </row>
    <row r="15686" spans="1:8" x14ac:dyDescent="0.25">
      <c r="A15686" t="s">
        <v>4320</v>
      </c>
      <c r="E15686" t="s">
        <v>4320</v>
      </c>
      <c r="F15686" t="s">
        <v>4320</v>
      </c>
      <c r="G15686" t="s">
        <v>4320</v>
      </c>
      <c r="H15686" t="s">
        <v>4320</v>
      </c>
    </row>
    <row r="15687" spans="1:8" x14ac:dyDescent="0.25">
      <c r="A15687" t="s">
        <v>4320</v>
      </c>
      <c r="E15687" t="s">
        <v>4320</v>
      </c>
      <c r="F15687" t="s">
        <v>4320</v>
      </c>
      <c r="G15687" t="s">
        <v>4320</v>
      </c>
      <c r="H15687" t="s">
        <v>4320</v>
      </c>
    </row>
    <row r="15688" spans="1:8" x14ac:dyDescent="0.25">
      <c r="A15688" t="s">
        <v>4320</v>
      </c>
      <c r="E15688" t="s">
        <v>4320</v>
      </c>
      <c r="F15688" t="s">
        <v>4320</v>
      </c>
      <c r="G15688" t="s">
        <v>4320</v>
      </c>
      <c r="H15688" t="s">
        <v>4320</v>
      </c>
    </row>
    <row r="15689" spans="1:8" x14ac:dyDescent="0.25">
      <c r="A15689" t="s">
        <v>4320</v>
      </c>
      <c r="E15689" t="s">
        <v>4320</v>
      </c>
      <c r="F15689" t="s">
        <v>4320</v>
      </c>
      <c r="G15689" t="s">
        <v>4320</v>
      </c>
      <c r="H15689" t="s">
        <v>4320</v>
      </c>
    </row>
    <row r="15690" spans="1:8" x14ac:dyDescent="0.25">
      <c r="A15690" t="s">
        <v>4320</v>
      </c>
      <c r="E15690" t="s">
        <v>4320</v>
      </c>
      <c r="F15690" t="s">
        <v>4320</v>
      </c>
      <c r="G15690" t="s">
        <v>4320</v>
      </c>
      <c r="H15690" t="s">
        <v>4320</v>
      </c>
    </row>
    <row r="15691" spans="1:8" x14ac:dyDescent="0.25">
      <c r="A15691" t="s">
        <v>4320</v>
      </c>
      <c r="E15691" t="s">
        <v>4320</v>
      </c>
      <c r="F15691" t="s">
        <v>4320</v>
      </c>
      <c r="G15691" t="s">
        <v>4320</v>
      </c>
      <c r="H15691" t="s">
        <v>4320</v>
      </c>
    </row>
    <row r="15692" spans="1:8" x14ac:dyDescent="0.25">
      <c r="A15692" t="s">
        <v>4320</v>
      </c>
      <c r="E15692" t="s">
        <v>4320</v>
      </c>
      <c r="F15692" t="s">
        <v>4320</v>
      </c>
      <c r="G15692" t="s">
        <v>4320</v>
      </c>
      <c r="H15692" t="s">
        <v>4320</v>
      </c>
    </row>
    <row r="15693" spans="1:8" x14ac:dyDescent="0.25">
      <c r="A15693" t="s">
        <v>4320</v>
      </c>
      <c r="E15693" t="s">
        <v>4320</v>
      </c>
      <c r="F15693" t="s">
        <v>4320</v>
      </c>
      <c r="G15693" t="s">
        <v>4320</v>
      </c>
      <c r="H15693" t="s">
        <v>4320</v>
      </c>
    </row>
    <row r="15694" spans="1:8" x14ac:dyDescent="0.25">
      <c r="A15694" t="s">
        <v>4320</v>
      </c>
      <c r="E15694" t="s">
        <v>4320</v>
      </c>
      <c r="F15694" t="s">
        <v>4320</v>
      </c>
      <c r="G15694" t="s">
        <v>4320</v>
      </c>
      <c r="H15694" t="s">
        <v>4320</v>
      </c>
    </row>
    <row r="15695" spans="1:8" x14ac:dyDescent="0.25">
      <c r="A15695" t="s">
        <v>4320</v>
      </c>
      <c r="E15695" t="s">
        <v>4320</v>
      </c>
      <c r="F15695" t="s">
        <v>4320</v>
      </c>
      <c r="G15695" t="s">
        <v>4320</v>
      </c>
      <c r="H15695" t="s">
        <v>4320</v>
      </c>
    </row>
    <row r="15696" spans="1:8" x14ac:dyDescent="0.25">
      <c r="A15696" t="s">
        <v>4320</v>
      </c>
      <c r="E15696" t="s">
        <v>4320</v>
      </c>
      <c r="F15696" t="s">
        <v>4320</v>
      </c>
      <c r="G15696" t="s">
        <v>4320</v>
      </c>
      <c r="H15696" t="s">
        <v>4320</v>
      </c>
    </row>
    <row r="15697" spans="1:8" x14ac:dyDescent="0.25">
      <c r="A15697" t="s">
        <v>4320</v>
      </c>
      <c r="E15697" t="s">
        <v>4320</v>
      </c>
      <c r="F15697" t="s">
        <v>4320</v>
      </c>
      <c r="G15697" t="s">
        <v>4320</v>
      </c>
      <c r="H15697" t="s">
        <v>4320</v>
      </c>
    </row>
    <row r="15698" spans="1:8" x14ac:dyDescent="0.25">
      <c r="A15698" t="s">
        <v>4320</v>
      </c>
      <c r="E15698" t="s">
        <v>4320</v>
      </c>
      <c r="F15698" t="s">
        <v>4320</v>
      </c>
      <c r="G15698" t="s">
        <v>4320</v>
      </c>
      <c r="H15698" t="s">
        <v>4320</v>
      </c>
    </row>
    <row r="15699" spans="1:8" x14ac:dyDescent="0.25">
      <c r="A15699" t="s">
        <v>4320</v>
      </c>
      <c r="E15699" t="s">
        <v>4320</v>
      </c>
      <c r="F15699" t="s">
        <v>4320</v>
      </c>
      <c r="G15699" t="s">
        <v>4320</v>
      </c>
      <c r="H15699" t="s">
        <v>4320</v>
      </c>
    </row>
    <row r="15700" spans="1:8" x14ac:dyDescent="0.25">
      <c r="A15700" t="s">
        <v>4320</v>
      </c>
      <c r="E15700" t="s">
        <v>4320</v>
      </c>
      <c r="F15700" t="s">
        <v>4320</v>
      </c>
      <c r="G15700" t="s">
        <v>4320</v>
      </c>
      <c r="H15700" t="s">
        <v>4320</v>
      </c>
    </row>
    <row r="15701" spans="1:8" x14ac:dyDescent="0.25">
      <c r="A15701" t="s">
        <v>4320</v>
      </c>
      <c r="E15701" t="s">
        <v>4320</v>
      </c>
      <c r="F15701" t="s">
        <v>4320</v>
      </c>
      <c r="G15701" t="s">
        <v>4320</v>
      </c>
      <c r="H15701" t="s">
        <v>4320</v>
      </c>
    </row>
    <row r="15702" spans="1:8" x14ac:dyDescent="0.25">
      <c r="A15702" t="s">
        <v>4320</v>
      </c>
      <c r="E15702" t="s">
        <v>4320</v>
      </c>
      <c r="F15702" t="s">
        <v>4320</v>
      </c>
      <c r="G15702" t="s">
        <v>4320</v>
      </c>
      <c r="H15702" t="s">
        <v>4320</v>
      </c>
    </row>
    <row r="15703" spans="1:8" x14ac:dyDescent="0.25">
      <c r="A15703" t="s">
        <v>4320</v>
      </c>
      <c r="E15703" t="s">
        <v>4320</v>
      </c>
      <c r="F15703" t="s">
        <v>4320</v>
      </c>
      <c r="G15703" t="s">
        <v>4320</v>
      </c>
      <c r="H15703" t="s">
        <v>4320</v>
      </c>
    </row>
    <row r="15704" spans="1:8" x14ac:dyDescent="0.25">
      <c r="A15704" t="s">
        <v>4320</v>
      </c>
      <c r="E15704" t="s">
        <v>4320</v>
      </c>
      <c r="F15704" t="s">
        <v>4320</v>
      </c>
      <c r="G15704" t="s">
        <v>4320</v>
      </c>
      <c r="H15704" t="s">
        <v>4320</v>
      </c>
    </row>
    <row r="15705" spans="1:8" x14ac:dyDescent="0.25">
      <c r="A15705" t="s">
        <v>4320</v>
      </c>
      <c r="E15705" t="s">
        <v>4320</v>
      </c>
      <c r="F15705" t="s">
        <v>4320</v>
      </c>
      <c r="G15705" t="s">
        <v>4320</v>
      </c>
      <c r="H15705" t="s">
        <v>4320</v>
      </c>
    </row>
    <row r="15706" spans="1:8" x14ac:dyDescent="0.25">
      <c r="A15706" t="s">
        <v>4320</v>
      </c>
      <c r="E15706" t="s">
        <v>4320</v>
      </c>
      <c r="F15706" t="s">
        <v>4320</v>
      </c>
      <c r="G15706" t="s">
        <v>4320</v>
      </c>
      <c r="H15706" t="s">
        <v>4320</v>
      </c>
    </row>
    <row r="15707" spans="1:8" x14ac:dyDescent="0.25">
      <c r="A15707" t="s">
        <v>4320</v>
      </c>
      <c r="E15707" t="s">
        <v>4320</v>
      </c>
      <c r="F15707" t="s">
        <v>4320</v>
      </c>
      <c r="G15707" t="s">
        <v>4320</v>
      </c>
      <c r="H15707" t="s">
        <v>4320</v>
      </c>
    </row>
    <row r="15708" spans="1:8" x14ac:dyDescent="0.25">
      <c r="A15708" t="s">
        <v>4320</v>
      </c>
      <c r="E15708" t="s">
        <v>4320</v>
      </c>
      <c r="F15708" t="s">
        <v>4320</v>
      </c>
      <c r="G15708" t="s">
        <v>4320</v>
      </c>
      <c r="H15708" t="s">
        <v>4320</v>
      </c>
    </row>
    <row r="15709" spans="1:8" x14ac:dyDescent="0.25">
      <c r="A15709" t="s">
        <v>4320</v>
      </c>
      <c r="E15709" t="s">
        <v>4320</v>
      </c>
      <c r="F15709" t="s">
        <v>4320</v>
      </c>
      <c r="G15709" t="s">
        <v>4320</v>
      </c>
      <c r="H15709" t="s">
        <v>4320</v>
      </c>
    </row>
    <row r="15710" spans="1:8" x14ac:dyDescent="0.25">
      <c r="A15710" t="s">
        <v>4320</v>
      </c>
      <c r="E15710" t="s">
        <v>4320</v>
      </c>
      <c r="F15710" t="s">
        <v>4320</v>
      </c>
      <c r="G15710" t="s">
        <v>4320</v>
      </c>
      <c r="H15710" t="s">
        <v>4320</v>
      </c>
    </row>
    <row r="15711" spans="1:8" x14ac:dyDescent="0.25">
      <c r="A15711" t="s">
        <v>4320</v>
      </c>
      <c r="E15711" t="s">
        <v>4320</v>
      </c>
      <c r="F15711" t="s">
        <v>4320</v>
      </c>
      <c r="G15711" t="s">
        <v>4320</v>
      </c>
      <c r="H15711" t="s">
        <v>4320</v>
      </c>
    </row>
    <row r="15712" spans="1:8" x14ac:dyDescent="0.25">
      <c r="A15712" t="s">
        <v>4320</v>
      </c>
      <c r="E15712" t="s">
        <v>4320</v>
      </c>
      <c r="F15712" t="s">
        <v>4320</v>
      </c>
      <c r="G15712" t="s">
        <v>4320</v>
      </c>
      <c r="H15712" t="s">
        <v>4320</v>
      </c>
    </row>
    <row r="15713" spans="1:8" x14ac:dyDescent="0.25">
      <c r="A15713" t="s">
        <v>4320</v>
      </c>
      <c r="E15713" t="s">
        <v>4320</v>
      </c>
      <c r="F15713" t="s">
        <v>4320</v>
      </c>
      <c r="G15713" t="s">
        <v>4320</v>
      </c>
      <c r="H15713" t="s">
        <v>4320</v>
      </c>
    </row>
    <row r="15714" spans="1:8" x14ac:dyDescent="0.25">
      <c r="A15714" t="s">
        <v>4320</v>
      </c>
      <c r="E15714" t="s">
        <v>4320</v>
      </c>
      <c r="F15714" t="s">
        <v>4320</v>
      </c>
      <c r="G15714" t="s">
        <v>4320</v>
      </c>
      <c r="H15714" t="s">
        <v>4320</v>
      </c>
    </row>
    <row r="15715" spans="1:8" x14ac:dyDescent="0.25">
      <c r="A15715" t="s">
        <v>4320</v>
      </c>
      <c r="E15715" t="s">
        <v>4320</v>
      </c>
      <c r="F15715" t="s">
        <v>4320</v>
      </c>
      <c r="G15715" t="s">
        <v>4320</v>
      </c>
      <c r="H15715" t="s">
        <v>4320</v>
      </c>
    </row>
    <row r="15716" spans="1:8" x14ac:dyDescent="0.25">
      <c r="A15716" t="s">
        <v>4320</v>
      </c>
      <c r="E15716" t="s">
        <v>4320</v>
      </c>
      <c r="F15716" t="s">
        <v>4320</v>
      </c>
      <c r="G15716" t="s">
        <v>4320</v>
      </c>
      <c r="H15716" t="s">
        <v>4320</v>
      </c>
    </row>
    <row r="15717" spans="1:8" x14ac:dyDescent="0.25">
      <c r="A15717" t="s">
        <v>4320</v>
      </c>
      <c r="E15717" t="s">
        <v>4320</v>
      </c>
      <c r="F15717" t="s">
        <v>4320</v>
      </c>
      <c r="G15717" t="s">
        <v>4320</v>
      </c>
      <c r="H15717" t="s">
        <v>4320</v>
      </c>
    </row>
    <row r="15718" spans="1:8" x14ac:dyDescent="0.25">
      <c r="A15718" t="s">
        <v>4320</v>
      </c>
      <c r="E15718" t="s">
        <v>4320</v>
      </c>
      <c r="F15718" t="s">
        <v>4320</v>
      </c>
      <c r="G15718" t="s">
        <v>4320</v>
      </c>
      <c r="H15718" t="s">
        <v>4320</v>
      </c>
    </row>
    <row r="15719" spans="1:8" x14ac:dyDescent="0.25">
      <c r="A15719" t="s">
        <v>4320</v>
      </c>
      <c r="E15719" t="s">
        <v>4320</v>
      </c>
      <c r="F15719" t="s">
        <v>4320</v>
      </c>
      <c r="G15719" t="s">
        <v>4320</v>
      </c>
      <c r="H15719" t="s">
        <v>4320</v>
      </c>
    </row>
    <row r="15720" spans="1:8" x14ac:dyDescent="0.25">
      <c r="A15720" t="s">
        <v>4320</v>
      </c>
      <c r="E15720" t="s">
        <v>4320</v>
      </c>
      <c r="F15720" t="s">
        <v>4320</v>
      </c>
      <c r="G15720" t="s">
        <v>4320</v>
      </c>
      <c r="H15720" t="s">
        <v>4320</v>
      </c>
    </row>
    <row r="15721" spans="1:8" x14ac:dyDescent="0.25">
      <c r="A15721" t="s">
        <v>4320</v>
      </c>
      <c r="E15721" t="s">
        <v>4320</v>
      </c>
      <c r="F15721" t="s">
        <v>4320</v>
      </c>
      <c r="G15721" t="s">
        <v>4320</v>
      </c>
      <c r="H15721" t="s">
        <v>4320</v>
      </c>
    </row>
    <row r="15722" spans="1:8" x14ac:dyDescent="0.25">
      <c r="A15722" t="s">
        <v>4320</v>
      </c>
      <c r="E15722" t="s">
        <v>4320</v>
      </c>
      <c r="F15722" t="s">
        <v>4320</v>
      </c>
      <c r="G15722" t="s">
        <v>4320</v>
      </c>
      <c r="H15722" t="s">
        <v>4320</v>
      </c>
    </row>
    <row r="15723" spans="1:8" x14ac:dyDescent="0.25">
      <c r="A15723" t="s">
        <v>4320</v>
      </c>
      <c r="E15723" t="s">
        <v>4320</v>
      </c>
      <c r="F15723" t="s">
        <v>4320</v>
      </c>
      <c r="G15723" t="s">
        <v>4320</v>
      </c>
      <c r="H15723" t="s">
        <v>4320</v>
      </c>
    </row>
    <row r="15724" spans="1:8" x14ac:dyDescent="0.25">
      <c r="A15724" t="s">
        <v>4320</v>
      </c>
      <c r="E15724" t="s">
        <v>4320</v>
      </c>
      <c r="F15724" t="s">
        <v>4320</v>
      </c>
      <c r="G15724" t="s">
        <v>4320</v>
      </c>
      <c r="H15724" t="s">
        <v>4320</v>
      </c>
    </row>
    <row r="15725" spans="1:8" x14ac:dyDescent="0.25">
      <c r="A15725" t="s">
        <v>4320</v>
      </c>
      <c r="E15725" t="s">
        <v>4320</v>
      </c>
      <c r="F15725" t="s">
        <v>4320</v>
      </c>
      <c r="G15725" t="s">
        <v>4320</v>
      </c>
      <c r="H15725" t="s">
        <v>4320</v>
      </c>
    </row>
    <row r="15726" spans="1:8" x14ac:dyDescent="0.25">
      <c r="A15726" t="s">
        <v>4320</v>
      </c>
      <c r="E15726" t="s">
        <v>4320</v>
      </c>
      <c r="F15726" t="s">
        <v>4320</v>
      </c>
      <c r="G15726" t="s">
        <v>4320</v>
      </c>
      <c r="H15726" t="s">
        <v>4320</v>
      </c>
    </row>
    <row r="15727" spans="1:8" x14ac:dyDescent="0.25">
      <c r="A15727" t="s">
        <v>4320</v>
      </c>
      <c r="E15727" t="s">
        <v>4320</v>
      </c>
      <c r="F15727" t="s">
        <v>4320</v>
      </c>
      <c r="G15727" t="s">
        <v>4320</v>
      </c>
      <c r="H15727" t="s">
        <v>4320</v>
      </c>
    </row>
    <row r="15728" spans="1:8" x14ac:dyDescent="0.25">
      <c r="A15728" t="s">
        <v>4320</v>
      </c>
      <c r="E15728" t="s">
        <v>4320</v>
      </c>
      <c r="F15728" t="s">
        <v>4320</v>
      </c>
      <c r="G15728" t="s">
        <v>4320</v>
      </c>
      <c r="H15728" t="s">
        <v>4320</v>
      </c>
    </row>
    <row r="15729" spans="1:8" x14ac:dyDescent="0.25">
      <c r="A15729" t="s">
        <v>4320</v>
      </c>
      <c r="E15729" t="s">
        <v>4320</v>
      </c>
      <c r="F15729" t="s">
        <v>4320</v>
      </c>
      <c r="G15729" t="s">
        <v>4320</v>
      </c>
      <c r="H15729" t="s">
        <v>4320</v>
      </c>
    </row>
    <row r="15730" spans="1:8" x14ac:dyDescent="0.25">
      <c r="A15730" t="s">
        <v>4320</v>
      </c>
      <c r="E15730" t="s">
        <v>4320</v>
      </c>
      <c r="F15730" t="s">
        <v>4320</v>
      </c>
      <c r="G15730" t="s">
        <v>4320</v>
      </c>
      <c r="H15730" t="s">
        <v>4320</v>
      </c>
    </row>
    <row r="15731" spans="1:8" x14ac:dyDescent="0.25">
      <c r="A15731" t="s">
        <v>4320</v>
      </c>
      <c r="E15731" t="s">
        <v>4320</v>
      </c>
      <c r="F15731" t="s">
        <v>4320</v>
      </c>
      <c r="G15731" t="s">
        <v>4320</v>
      </c>
      <c r="H15731" t="s">
        <v>4320</v>
      </c>
    </row>
    <row r="15732" spans="1:8" x14ac:dyDescent="0.25">
      <c r="A15732" t="s">
        <v>4320</v>
      </c>
      <c r="E15732" t="s">
        <v>4320</v>
      </c>
      <c r="F15732" t="s">
        <v>4320</v>
      </c>
      <c r="G15732" t="s">
        <v>4320</v>
      </c>
      <c r="H15732" t="s">
        <v>4320</v>
      </c>
    </row>
    <row r="15733" spans="1:8" x14ac:dyDescent="0.25">
      <c r="A15733" t="s">
        <v>4320</v>
      </c>
      <c r="E15733" t="s">
        <v>4320</v>
      </c>
      <c r="F15733" t="s">
        <v>4320</v>
      </c>
      <c r="G15733" t="s">
        <v>4320</v>
      </c>
      <c r="H15733" t="s">
        <v>4320</v>
      </c>
    </row>
    <row r="15734" spans="1:8" x14ac:dyDescent="0.25">
      <c r="A15734" t="s">
        <v>4320</v>
      </c>
      <c r="E15734" t="s">
        <v>4320</v>
      </c>
      <c r="F15734" t="s">
        <v>4320</v>
      </c>
      <c r="G15734" t="s">
        <v>4320</v>
      </c>
      <c r="H15734" t="s">
        <v>4320</v>
      </c>
    </row>
    <row r="15735" spans="1:8" x14ac:dyDescent="0.25">
      <c r="A15735" t="s">
        <v>4320</v>
      </c>
      <c r="E15735" t="s">
        <v>4320</v>
      </c>
      <c r="F15735" t="s">
        <v>4320</v>
      </c>
      <c r="G15735" t="s">
        <v>4320</v>
      </c>
      <c r="H15735" t="s">
        <v>4320</v>
      </c>
    </row>
    <row r="15736" spans="1:8" x14ac:dyDescent="0.25">
      <c r="A15736" t="s">
        <v>4320</v>
      </c>
      <c r="E15736" t="s">
        <v>4320</v>
      </c>
      <c r="F15736" t="s">
        <v>4320</v>
      </c>
      <c r="G15736" t="s">
        <v>4320</v>
      </c>
      <c r="H15736" t="s">
        <v>4320</v>
      </c>
    </row>
    <row r="15737" spans="1:8" x14ac:dyDescent="0.25">
      <c r="A15737" t="s">
        <v>4320</v>
      </c>
      <c r="E15737" t="s">
        <v>4320</v>
      </c>
      <c r="F15737" t="s">
        <v>4320</v>
      </c>
      <c r="G15737" t="s">
        <v>4320</v>
      </c>
      <c r="H15737" t="s">
        <v>4320</v>
      </c>
    </row>
    <row r="15738" spans="1:8" x14ac:dyDescent="0.25">
      <c r="A15738" t="s">
        <v>4320</v>
      </c>
      <c r="E15738" t="s">
        <v>4320</v>
      </c>
      <c r="F15738" t="s">
        <v>4320</v>
      </c>
      <c r="G15738" t="s">
        <v>4320</v>
      </c>
      <c r="H15738" t="s">
        <v>4320</v>
      </c>
    </row>
    <row r="15739" spans="1:8" x14ac:dyDescent="0.25">
      <c r="A15739" t="s">
        <v>4320</v>
      </c>
      <c r="E15739" t="s">
        <v>4320</v>
      </c>
      <c r="F15739" t="s">
        <v>4320</v>
      </c>
      <c r="G15739" t="s">
        <v>4320</v>
      </c>
      <c r="H15739" t="s">
        <v>4320</v>
      </c>
    </row>
    <row r="15740" spans="1:8" x14ac:dyDescent="0.25">
      <c r="A15740" t="s">
        <v>4320</v>
      </c>
      <c r="E15740" t="s">
        <v>4320</v>
      </c>
      <c r="F15740" t="s">
        <v>4320</v>
      </c>
      <c r="G15740" t="s">
        <v>4320</v>
      </c>
      <c r="H15740" t="s">
        <v>4320</v>
      </c>
    </row>
    <row r="15741" spans="1:8" x14ac:dyDescent="0.25">
      <c r="A15741" t="s">
        <v>4320</v>
      </c>
      <c r="E15741" t="s">
        <v>4320</v>
      </c>
      <c r="F15741" t="s">
        <v>4320</v>
      </c>
      <c r="G15741" t="s">
        <v>4320</v>
      </c>
      <c r="H15741" t="s">
        <v>4320</v>
      </c>
    </row>
    <row r="15742" spans="1:8" x14ac:dyDescent="0.25">
      <c r="A15742" t="s">
        <v>4320</v>
      </c>
      <c r="E15742" t="s">
        <v>4320</v>
      </c>
      <c r="F15742" t="s">
        <v>4320</v>
      </c>
      <c r="G15742" t="s">
        <v>4320</v>
      </c>
      <c r="H15742" t="s">
        <v>4320</v>
      </c>
    </row>
    <row r="15743" spans="1:8" x14ac:dyDescent="0.25">
      <c r="A15743" t="s">
        <v>4320</v>
      </c>
      <c r="E15743" t="s">
        <v>4320</v>
      </c>
      <c r="F15743" t="s">
        <v>4320</v>
      </c>
      <c r="G15743" t="s">
        <v>4320</v>
      </c>
      <c r="H15743" t="s">
        <v>4320</v>
      </c>
    </row>
    <row r="15744" spans="1:8" x14ac:dyDescent="0.25">
      <c r="A15744" t="s">
        <v>4320</v>
      </c>
      <c r="E15744" t="s">
        <v>4320</v>
      </c>
      <c r="F15744" t="s">
        <v>4320</v>
      </c>
      <c r="G15744" t="s">
        <v>4320</v>
      </c>
      <c r="H15744" t="s">
        <v>4320</v>
      </c>
    </row>
    <row r="15745" spans="1:8" x14ac:dyDescent="0.25">
      <c r="A15745" t="s">
        <v>4320</v>
      </c>
      <c r="E15745" t="s">
        <v>4320</v>
      </c>
      <c r="F15745" t="s">
        <v>4320</v>
      </c>
      <c r="G15745" t="s">
        <v>4320</v>
      </c>
      <c r="H15745" t="s">
        <v>4320</v>
      </c>
    </row>
    <row r="15746" spans="1:8" x14ac:dyDescent="0.25">
      <c r="A15746" t="s">
        <v>4320</v>
      </c>
      <c r="E15746" t="s">
        <v>4320</v>
      </c>
      <c r="F15746" t="s">
        <v>4320</v>
      </c>
      <c r="G15746" t="s">
        <v>4320</v>
      </c>
      <c r="H15746" t="s">
        <v>4320</v>
      </c>
    </row>
    <row r="15747" spans="1:8" x14ac:dyDescent="0.25">
      <c r="A15747" t="s">
        <v>4320</v>
      </c>
      <c r="E15747" t="s">
        <v>4320</v>
      </c>
      <c r="F15747" t="s">
        <v>4320</v>
      </c>
      <c r="G15747" t="s">
        <v>4320</v>
      </c>
      <c r="H15747" t="s">
        <v>4320</v>
      </c>
    </row>
    <row r="15748" spans="1:8" x14ac:dyDescent="0.25">
      <c r="A15748" t="s">
        <v>4320</v>
      </c>
      <c r="E15748" t="s">
        <v>4320</v>
      </c>
      <c r="F15748" t="s">
        <v>4320</v>
      </c>
      <c r="G15748" t="s">
        <v>4320</v>
      </c>
      <c r="H15748" t="s">
        <v>4320</v>
      </c>
    </row>
    <row r="15749" spans="1:8" x14ac:dyDescent="0.25">
      <c r="A15749" t="s">
        <v>4320</v>
      </c>
      <c r="E15749" t="s">
        <v>4320</v>
      </c>
      <c r="F15749" t="s">
        <v>4320</v>
      </c>
      <c r="G15749" t="s">
        <v>4320</v>
      </c>
      <c r="H15749" t="s">
        <v>4320</v>
      </c>
    </row>
    <row r="15750" spans="1:8" x14ac:dyDescent="0.25">
      <c r="A15750" t="s">
        <v>4320</v>
      </c>
      <c r="E15750" t="s">
        <v>4320</v>
      </c>
      <c r="F15750" t="s">
        <v>4320</v>
      </c>
      <c r="G15750" t="s">
        <v>4320</v>
      </c>
      <c r="H15750" t="s">
        <v>4320</v>
      </c>
    </row>
    <row r="15751" spans="1:8" x14ac:dyDescent="0.25">
      <c r="A15751" t="s">
        <v>4320</v>
      </c>
      <c r="E15751" t="s">
        <v>4320</v>
      </c>
      <c r="F15751" t="s">
        <v>4320</v>
      </c>
      <c r="G15751" t="s">
        <v>4320</v>
      </c>
      <c r="H15751" t="s">
        <v>4320</v>
      </c>
    </row>
    <row r="15752" spans="1:8" x14ac:dyDescent="0.25">
      <c r="A15752" t="s">
        <v>4320</v>
      </c>
      <c r="E15752" t="s">
        <v>4320</v>
      </c>
      <c r="F15752" t="s">
        <v>4320</v>
      </c>
      <c r="G15752" t="s">
        <v>4320</v>
      </c>
      <c r="H15752" t="s">
        <v>4320</v>
      </c>
    </row>
    <row r="15753" spans="1:8" x14ac:dyDescent="0.25">
      <c r="A15753" t="s">
        <v>4320</v>
      </c>
      <c r="E15753" t="s">
        <v>4320</v>
      </c>
      <c r="F15753" t="s">
        <v>4320</v>
      </c>
      <c r="G15753" t="s">
        <v>4320</v>
      </c>
      <c r="H15753" t="s">
        <v>4320</v>
      </c>
    </row>
    <row r="15754" spans="1:8" x14ac:dyDescent="0.25">
      <c r="A15754" t="s">
        <v>4320</v>
      </c>
      <c r="E15754" t="s">
        <v>4320</v>
      </c>
      <c r="F15754" t="s">
        <v>4320</v>
      </c>
      <c r="G15754" t="s">
        <v>4320</v>
      </c>
      <c r="H15754" t="s">
        <v>4320</v>
      </c>
    </row>
    <row r="15755" spans="1:8" x14ac:dyDescent="0.25">
      <c r="A15755" t="s">
        <v>4320</v>
      </c>
      <c r="E15755" t="s">
        <v>4320</v>
      </c>
      <c r="F15755" t="s">
        <v>4320</v>
      </c>
      <c r="G15755" t="s">
        <v>4320</v>
      </c>
      <c r="H15755" t="s">
        <v>4320</v>
      </c>
    </row>
    <row r="15756" spans="1:8" x14ac:dyDescent="0.25">
      <c r="A15756" t="s">
        <v>4320</v>
      </c>
      <c r="E15756" t="s">
        <v>4320</v>
      </c>
      <c r="F15756" t="s">
        <v>4320</v>
      </c>
      <c r="G15756" t="s">
        <v>4320</v>
      </c>
      <c r="H15756" t="s">
        <v>4320</v>
      </c>
    </row>
    <row r="15757" spans="1:8" x14ac:dyDescent="0.25">
      <c r="A15757" t="s">
        <v>4320</v>
      </c>
      <c r="E15757" t="s">
        <v>4320</v>
      </c>
      <c r="F15757" t="s">
        <v>4320</v>
      </c>
      <c r="G15757" t="s">
        <v>4320</v>
      </c>
      <c r="H15757" t="s">
        <v>4320</v>
      </c>
    </row>
    <row r="15758" spans="1:8" x14ac:dyDescent="0.25">
      <c r="A15758" t="s">
        <v>4320</v>
      </c>
      <c r="E15758" t="s">
        <v>4320</v>
      </c>
      <c r="F15758" t="s">
        <v>4320</v>
      </c>
      <c r="G15758" t="s">
        <v>4320</v>
      </c>
      <c r="H15758" t="s">
        <v>4320</v>
      </c>
    </row>
    <row r="15759" spans="1:8" x14ac:dyDescent="0.25">
      <c r="A15759" t="s">
        <v>4320</v>
      </c>
      <c r="E15759" t="s">
        <v>4320</v>
      </c>
      <c r="F15759" t="s">
        <v>4320</v>
      </c>
      <c r="G15759" t="s">
        <v>4320</v>
      </c>
      <c r="H15759" t="s">
        <v>4320</v>
      </c>
    </row>
    <row r="15760" spans="1:8" x14ac:dyDescent="0.25">
      <c r="A15760" t="s">
        <v>4320</v>
      </c>
      <c r="E15760" t="s">
        <v>4320</v>
      </c>
      <c r="F15760" t="s">
        <v>4320</v>
      </c>
      <c r="G15760" t="s">
        <v>4320</v>
      </c>
      <c r="H15760" t="s">
        <v>4320</v>
      </c>
    </row>
    <row r="15761" spans="1:8" x14ac:dyDescent="0.25">
      <c r="A15761" t="s">
        <v>4320</v>
      </c>
      <c r="E15761" t="s">
        <v>4320</v>
      </c>
      <c r="F15761" t="s">
        <v>4320</v>
      </c>
      <c r="G15761" t="s">
        <v>4320</v>
      </c>
      <c r="H15761" t="s">
        <v>4320</v>
      </c>
    </row>
    <row r="15762" spans="1:8" x14ac:dyDescent="0.25">
      <c r="A15762" t="s">
        <v>4320</v>
      </c>
      <c r="E15762" t="s">
        <v>4320</v>
      </c>
      <c r="F15762" t="s">
        <v>4320</v>
      </c>
      <c r="G15762" t="s">
        <v>4320</v>
      </c>
      <c r="H15762" t="s">
        <v>4320</v>
      </c>
    </row>
    <row r="15763" spans="1:8" x14ac:dyDescent="0.25">
      <c r="A15763" t="s">
        <v>4320</v>
      </c>
      <c r="E15763" t="s">
        <v>4320</v>
      </c>
      <c r="F15763" t="s">
        <v>4320</v>
      </c>
      <c r="G15763" t="s">
        <v>4320</v>
      </c>
      <c r="H15763" t="s">
        <v>4320</v>
      </c>
    </row>
    <row r="15764" spans="1:8" x14ac:dyDescent="0.25">
      <c r="A15764" t="s">
        <v>4320</v>
      </c>
      <c r="E15764" t="s">
        <v>4320</v>
      </c>
      <c r="F15764" t="s">
        <v>4320</v>
      </c>
      <c r="G15764" t="s">
        <v>4320</v>
      </c>
      <c r="H15764" t="s">
        <v>4320</v>
      </c>
    </row>
    <row r="15765" spans="1:8" x14ac:dyDescent="0.25">
      <c r="A15765" t="s">
        <v>4320</v>
      </c>
      <c r="E15765" t="s">
        <v>4320</v>
      </c>
      <c r="F15765" t="s">
        <v>4320</v>
      </c>
      <c r="G15765" t="s">
        <v>4320</v>
      </c>
      <c r="H15765" t="s">
        <v>4320</v>
      </c>
    </row>
    <row r="15766" spans="1:8" x14ac:dyDescent="0.25">
      <c r="A15766" t="s">
        <v>4320</v>
      </c>
      <c r="E15766" t="s">
        <v>4320</v>
      </c>
      <c r="F15766" t="s">
        <v>4320</v>
      </c>
      <c r="G15766" t="s">
        <v>4320</v>
      </c>
      <c r="H15766" t="s">
        <v>4320</v>
      </c>
    </row>
    <row r="15767" spans="1:8" x14ac:dyDescent="0.25">
      <c r="A15767" t="s">
        <v>4320</v>
      </c>
      <c r="E15767" t="s">
        <v>4320</v>
      </c>
      <c r="F15767" t="s">
        <v>4320</v>
      </c>
      <c r="G15767" t="s">
        <v>4320</v>
      </c>
      <c r="H15767" t="s">
        <v>4320</v>
      </c>
    </row>
    <row r="15768" spans="1:8" x14ac:dyDescent="0.25">
      <c r="A15768" t="s">
        <v>4320</v>
      </c>
      <c r="E15768" t="s">
        <v>4320</v>
      </c>
      <c r="F15768" t="s">
        <v>4320</v>
      </c>
      <c r="G15768" t="s">
        <v>4320</v>
      </c>
      <c r="H15768" t="s">
        <v>4320</v>
      </c>
    </row>
    <row r="15769" spans="1:8" x14ac:dyDescent="0.25">
      <c r="A15769" t="s">
        <v>4320</v>
      </c>
      <c r="E15769" t="s">
        <v>4320</v>
      </c>
      <c r="F15769" t="s">
        <v>4320</v>
      </c>
      <c r="G15769" t="s">
        <v>4320</v>
      </c>
      <c r="H15769" t="s">
        <v>4320</v>
      </c>
    </row>
    <row r="15770" spans="1:8" x14ac:dyDescent="0.25">
      <c r="A15770" t="s">
        <v>4320</v>
      </c>
      <c r="E15770" t="s">
        <v>4320</v>
      </c>
      <c r="F15770" t="s">
        <v>4320</v>
      </c>
      <c r="G15770" t="s">
        <v>4320</v>
      </c>
      <c r="H15770" t="s">
        <v>4320</v>
      </c>
    </row>
    <row r="15771" spans="1:8" x14ac:dyDescent="0.25">
      <c r="A15771" t="s">
        <v>4320</v>
      </c>
      <c r="E15771" t="s">
        <v>4320</v>
      </c>
      <c r="F15771" t="s">
        <v>4320</v>
      </c>
      <c r="G15771" t="s">
        <v>4320</v>
      </c>
      <c r="H15771" t="s">
        <v>4320</v>
      </c>
    </row>
    <row r="15772" spans="1:8" x14ac:dyDescent="0.25">
      <c r="A15772" t="s">
        <v>4320</v>
      </c>
      <c r="E15772" t="s">
        <v>4320</v>
      </c>
      <c r="F15772" t="s">
        <v>4320</v>
      </c>
      <c r="G15772" t="s">
        <v>4320</v>
      </c>
      <c r="H15772" t="s">
        <v>4320</v>
      </c>
    </row>
    <row r="15773" spans="1:8" x14ac:dyDescent="0.25">
      <c r="A15773" t="s">
        <v>4320</v>
      </c>
      <c r="E15773" t="s">
        <v>4320</v>
      </c>
      <c r="F15773" t="s">
        <v>4320</v>
      </c>
      <c r="G15773" t="s">
        <v>4320</v>
      </c>
      <c r="H15773" t="s">
        <v>4320</v>
      </c>
    </row>
    <row r="15774" spans="1:8" x14ac:dyDescent="0.25">
      <c r="A15774" t="s">
        <v>4320</v>
      </c>
      <c r="E15774" t="s">
        <v>4320</v>
      </c>
      <c r="F15774" t="s">
        <v>4320</v>
      </c>
      <c r="G15774" t="s">
        <v>4320</v>
      </c>
      <c r="H15774" t="s">
        <v>4320</v>
      </c>
    </row>
    <row r="15775" spans="1:8" x14ac:dyDescent="0.25">
      <c r="A15775" t="s">
        <v>4320</v>
      </c>
      <c r="E15775" t="s">
        <v>4320</v>
      </c>
      <c r="F15775" t="s">
        <v>4320</v>
      </c>
      <c r="G15775" t="s">
        <v>4320</v>
      </c>
      <c r="H15775" t="s">
        <v>4320</v>
      </c>
    </row>
    <row r="15776" spans="1:8" x14ac:dyDescent="0.25">
      <c r="A15776" t="s">
        <v>4320</v>
      </c>
      <c r="E15776" t="s">
        <v>4320</v>
      </c>
      <c r="F15776" t="s">
        <v>4320</v>
      </c>
      <c r="G15776" t="s">
        <v>4320</v>
      </c>
      <c r="H15776" t="s">
        <v>4320</v>
      </c>
    </row>
    <row r="15777" spans="1:8" x14ac:dyDescent="0.25">
      <c r="A15777" t="s">
        <v>4320</v>
      </c>
      <c r="E15777" t="s">
        <v>4320</v>
      </c>
      <c r="F15777" t="s">
        <v>4320</v>
      </c>
      <c r="G15777" t="s">
        <v>4320</v>
      </c>
      <c r="H15777" t="s">
        <v>4320</v>
      </c>
    </row>
    <row r="15778" spans="1:8" x14ac:dyDescent="0.25">
      <c r="A15778" t="s">
        <v>4320</v>
      </c>
      <c r="E15778" t="s">
        <v>4320</v>
      </c>
      <c r="F15778" t="s">
        <v>4320</v>
      </c>
      <c r="G15778" t="s">
        <v>4320</v>
      </c>
      <c r="H15778" t="s">
        <v>4320</v>
      </c>
    </row>
    <row r="15779" spans="1:8" x14ac:dyDescent="0.25">
      <c r="A15779" t="s">
        <v>4320</v>
      </c>
      <c r="E15779" t="s">
        <v>4320</v>
      </c>
      <c r="F15779" t="s">
        <v>4320</v>
      </c>
      <c r="G15779" t="s">
        <v>4320</v>
      </c>
      <c r="H15779" t="s">
        <v>4320</v>
      </c>
    </row>
    <row r="15780" spans="1:8" x14ac:dyDescent="0.25">
      <c r="A15780" t="s">
        <v>4320</v>
      </c>
      <c r="E15780" t="s">
        <v>4320</v>
      </c>
      <c r="F15780" t="s">
        <v>4320</v>
      </c>
      <c r="G15780" t="s">
        <v>4320</v>
      </c>
      <c r="H15780" t="s">
        <v>4320</v>
      </c>
    </row>
    <row r="15781" spans="1:8" x14ac:dyDescent="0.25">
      <c r="A15781" t="s">
        <v>4320</v>
      </c>
      <c r="E15781" t="s">
        <v>4320</v>
      </c>
      <c r="F15781" t="s">
        <v>4320</v>
      </c>
      <c r="G15781" t="s">
        <v>4320</v>
      </c>
      <c r="H15781" t="s">
        <v>4320</v>
      </c>
    </row>
    <row r="15782" spans="1:8" x14ac:dyDescent="0.25">
      <c r="A15782" t="s">
        <v>4320</v>
      </c>
      <c r="E15782" t="s">
        <v>4320</v>
      </c>
      <c r="F15782" t="s">
        <v>4320</v>
      </c>
      <c r="G15782" t="s">
        <v>4320</v>
      </c>
      <c r="H15782" t="s">
        <v>4320</v>
      </c>
    </row>
    <row r="15783" spans="1:8" x14ac:dyDescent="0.25">
      <c r="A15783" t="s">
        <v>4320</v>
      </c>
      <c r="E15783" t="s">
        <v>4320</v>
      </c>
      <c r="F15783" t="s">
        <v>4320</v>
      </c>
      <c r="G15783" t="s">
        <v>4320</v>
      </c>
      <c r="H15783" t="s">
        <v>4320</v>
      </c>
    </row>
    <row r="15784" spans="1:8" x14ac:dyDescent="0.25">
      <c r="A15784" t="s">
        <v>4320</v>
      </c>
      <c r="E15784" t="s">
        <v>4320</v>
      </c>
      <c r="F15784" t="s">
        <v>4320</v>
      </c>
      <c r="G15784" t="s">
        <v>4320</v>
      </c>
      <c r="H15784" t="s">
        <v>4320</v>
      </c>
    </row>
    <row r="15785" spans="1:8" x14ac:dyDescent="0.25">
      <c r="A15785" t="s">
        <v>4320</v>
      </c>
      <c r="E15785" t="s">
        <v>4320</v>
      </c>
      <c r="F15785" t="s">
        <v>4320</v>
      </c>
      <c r="G15785" t="s">
        <v>4320</v>
      </c>
      <c r="H15785" t="s">
        <v>4320</v>
      </c>
    </row>
    <row r="15786" spans="1:8" x14ac:dyDescent="0.25">
      <c r="A15786" t="s">
        <v>4320</v>
      </c>
      <c r="E15786" t="s">
        <v>4320</v>
      </c>
      <c r="F15786" t="s">
        <v>4320</v>
      </c>
      <c r="G15786" t="s">
        <v>4320</v>
      </c>
      <c r="H15786" t="s">
        <v>4320</v>
      </c>
    </row>
    <row r="15787" spans="1:8" x14ac:dyDescent="0.25">
      <c r="A15787" t="s">
        <v>4320</v>
      </c>
      <c r="E15787" t="s">
        <v>4320</v>
      </c>
      <c r="F15787" t="s">
        <v>4320</v>
      </c>
      <c r="G15787" t="s">
        <v>4320</v>
      </c>
      <c r="H15787" t="s">
        <v>4320</v>
      </c>
    </row>
    <row r="15788" spans="1:8" x14ac:dyDescent="0.25">
      <c r="A15788" t="s">
        <v>4320</v>
      </c>
      <c r="E15788" t="s">
        <v>4320</v>
      </c>
      <c r="F15788" t="s">
        <v>4320</v>
      </c>
      <c r="G15788" t="s">
        <v>4320</v>
      </c>
      <c r="H15788" t="s">
        <v>4320</v>
      </c>
    </row>
    <row r="15789" spans="1:8" x14ac:dyDescent="0.25">
      <c r="A15789" t="s">
        <v>4320</v>
      </c>
      <c r="E15789" t="s">
        <v>4320</v>
      </c>
      <c r="F15789" t="s">
        <v>4320</v>
      </c>
      <c r="G15789" t="s">
        <v>4320</v>
      </c>
      <c r="H15789" t="s">
        <v>4320</v>
      </c>
    </row>
    <row r="15790" spans="1:8" x14ac:dyDescent="0.25">
      <c r="A15790" t="s">
        <v>4320</v>
      </c>
      <c r="E15790" t="s">
        <v>4320</v>
      </c>
      <c r="F15790" t="s">
        <v>4320</v>
      </c>
      <c r="G15790" t="s">
        <v>4320</v>
      </c>
      <c r="H15790" t="s">
        <v>4320</v>
      </c>
    </row>
    <row r="15791" spans="1:8" x14ac:dyDescent="0.25">
      <c r="A15791" t="s">
        <v>4320</v>
      </c>
      <c r="E15791" t="s">
        <v>4320</v>
      </c>
      <c r="F15791" t="s">
        <v>4320</v>
      </c>
      <c r="G15791" t="s">
        <v>4320</v>
      </c>
      <c r="H15791" t="s">
        <v>4320</v>
      </c>
    </row>
    <row r="15792" spans="1:8" x14ac:dyDescent="0.25">
      <c r="A15792" t="s">
        <v>4320</v>
      </c>
      <c r="E15792" t="s">
        <v>4320</v>
      </c>
      <c r="F15792" t="s">
        <v>4320</v>
      </c>
      <c r="G15792" t="s">
        <v>4320</v>
      </c>
      <c r="H15792" t="s">
        <v>4320</v>
      </c>
    </row>
    <row r="15793" spans="1:8" x14ac:dyDescent="0.25">
      <c r="A15793" t="s">
        <v>4320</v>
      </c>
      <c r="E15793" t="s">
        <v>4320</v>
      </c>
      <c r="F15793" t="s">
        <v>4320</v>
      </c>
      <c r="G15793" t="s">
        <v>4320</v>
      </c>
      <c r="H15793" t="s">
        <v>4320</v>
      </c>
    </row>
    <row r="15794" spans="1:8" x14ac:dyDescent="0.25">
      <c r="A15794" t="s">
        <v>4320</v>
      </c>
      <c r="E15794" t="s">
        <v>4320</v>
      </c>
      <c r="F15794" t="s">
        <v>4320</v>
      </c>
      <c r="G15794" t="s">
        <v>4320</v>
      </c>
      <c r="H15794" t="s">
        <v>4320</v>
      </c>
    </row>
    <row r="15795" spans="1:8" x14ac:dyDescent="0.25">
      <c r="A15795" t="s">
        <v>4320</v>
      </c>
      <c r="E15795" t="s">
        <v>4320</v>
      </c>
      <c r="F15795" t="s">
        <v>4320</v>
      </c>
      <c r="G15795" t="s">
        <v>4320</v>
      </c>
      <c r="H15795" t="s">
        <v>4320</v>
      </c>
    </row>
    <row r="15796" spans="1:8" x14ac:dyDescent="0.25">
      <c r="A15796" t="s">
        <v>4320</v>
      </c>
      <c r="E15796" t="s">
        <v>4320</v>
      </c>
      <c r="F15796" t="s">
        <v>4320</v>
      </c>
      <c r="G15796" t="s">
        <v>4320</v>
      </c>
      <c r="H15796" t="s">
        <v>4320</v>
      </c>
    </row>
    <row r="15797" spans="1:8" x14ac:dyDescent="0.25">
      <c r="A15797" t="s">
        <v>4320</v>
      </c>
      <c r="E15797" t="s">
        <v>4320</v>
      </c>
      <c r="F15797" t="s">
        <v>4320</v>
      </c>
      <c r="G15797" t="s">
        <v>4320</v>
      </c>
      <c r="H15797" t="s">
        <v>4320</v>
      </c>
    </row>
    <row r="15798" spans="1:8" x14ac:dyDescent="0.25">
      <c r="A15798" t="s">
        <v>4320</v>
      </c>
      <c r="E15798" t="s">
        <v>4320</v>
      </c>
      <c r="F15798" t="s">
        <v>4320</v>
      </c>
      <c r="G15798" t="s">
        <v>4320</v>
      </c>
      <c r="H15798" t="s">
        <v>4320</v>
      </c>
    </row>
    <row r="15799" spans="1:8" x14ac:dyDescent="0.25">
      <c r="A15799" t="s">
        <v>4320</v>
      </c>
      <c r="E15799" t="s">
        <v>4320</v>
      </c>
      <c r="F15799" t="s">
        <v>4320</v>
      </c>
      <c r="G15799" t="s">
        <v>4320</v>
      </c>
      <c r="H15799" t="s">
        <v>4320</v>
      </c>
    </row>
    <row r="15800" spans="1:8" x14ac:dyDescent="0.25">
      <c r="A15800" t="s">
        <v>4320</v>
      </c>
      <c r="E15800" t="s">
        <v>4320</v>
      </c>
      <c r="F15800" t="s">
        <v>4320</v>
      </c>
      <c r="G15800" t="s">
        <v>4320</v>
      </c>
      <c r="H15800" t="s">
        <v>4320</v>
      </c>
    </row>
    <row r="15801" spans="1:8" x14ac:dyDescent="0.25">
      <c r="A15801" t="s">
        <v>4320</v>
      </c>
      <c r="E15801" t="s">
        <v>4320</v>
      </c>
      <c r="F15801" t="s">
        <v>4320</v>
      </c>
      <c r="G15801" t="s">
        <v>4320</v>
      </c>
      <c r="H15801" t="s">
        <v>4320</v>
      </c>
    </row>
    <row r="15802" spans="1:8" x14ac:dyDescent="0.25">
      <c r="A15802" t="s">
        <v>4320</v>
      </c>
      <c r="E15802" t="s">
        <v>4320</v>
      </c>
      <c r="F15802" t="s">
        <v>4320</v>
      </c>
      <c r="G15802" t="s">
        <v>4320</v>
      </c>
      <c r="H15802" t="s">
        <v>4320</v>
      </c>
    </row>
    <row r="15803" spans="1:8" x14ac:dyDescent="0.25">
      <c r="A15803" t="s">
        <v>4320</v>
      </c>
      <c r="E15803" t="s">
        <v>4320</v>
      </c>
      <c r="F15803" t="s">
        <v>4320</v>
      </c>
      <c r="G15803" t="s">
        <v>4320</v>
      </c>
      <c r="H15803" t="s">
        <v>4320</v>
      </c>
    </row>
    <row r="15804" spans="1:8" x14ac:dyDescent="0.25">
      <c r="A15804" t="s">
        <v>4320</v>
      </c>
      <c r="E15804" t="s">
        <v>4320</v>
      </c>
      <c r="F15804" t="s">
        <v>4320</v>
      </c>
      <c r="G15804" t="s">
        <v>4320</v>
      </c>
      <c r="H15804" t="s">
        <v>4320</v>
      </c>
    </row>
    <row r="15805" spans="1:8" x14ac:dyDescent="0.25">
      <c r="A15805" t="s">
        <v>4320</v>
      </c>
      <c r="E15805" t="s">
        <v>4320</v>
      </c>
      <c r="F15805" t="s">
        <v>4320</v>
      </c>
      <c r="G15805" t="s">
        <v>4320</v>
      </c>
      <c r="H15805" t="s">
        <v>4320</v>
      </c>
    </row>
    <row r="15806" spans="1:8" x14ac:dyDescent="0.25">
      <c r="A15806" t="s">
        <v>4320</v>
      </c>
      <c r="E15806" t="s">
        <v>4320</v>
      </c>
      <c r="F15806" t="s">
        <v>4320</v>
      </c>
      <c r="G15806" t="s">
        <v>4320</v>
      </c>
      <c r="H15806" t="s">
        <v>4320</v>
      </c>
    </row>
    <row r="15807" spans="1:8" x14ac:dyDescent="0.25">
      <c r="A15807" t="s">
        <v>4320</v>
      </c>
      <c r="E15807" t="s">
        <v>4320</v>
      </c>
      <c r="F15807" t="s">
        <v>4320</v>
      </c>
      <c r="G15807" t="s">
        <v>4320</v>
      </c>
      <c r="H15807" t="s">
        <v>4320</v>
      </c>
    </row>
    <row r="15808" spans="1:8" x14ac:dyDescent="0.25">
      <c r="A15808" t="s">
        <v>4320</v>
      </c>
      <c r="E15808" t="s">
        <v>4320</v>
      </c>
      <c r="F15808" t="s">
        <v>4320</v>
      </c>
      <c r="G15808" t="s">
        <v>4320</v>
      </c>
      <c r="H15808" t="s">
        <v>4320</v>
      </c>
    </row>
    <row r="15809" spans="1:8" x14ac:dyDescent="0.25">
      <c r="A15809" t="s">
        <v>4320</v>
      </c>
      <c r="E15809" t="s">
        <v>4320</v>
      </c>
      <c r="F15809" t="s">
        <v>4320</v>
      </c>
      <c r="G15809" t="s">
        <v>4320</v>
      </c>
      <c r="H15809" t="s">
        <v>4320</v>
      </c>
    </row>
    <row r="15810" spans="1:8" x14ac:dyDescent="0.25">
      <c r="A15810" t="s">
        <v>4320</v>
      </c>
      <c r="E15810" t="s">
        <v>4320</v>
      </c>
      <c r="F15810" t="s">
        <v>4320</v>
      </c>
      <c r="G15810" t="s">
        <v>4320</v>
      </c>
      <c r="H15810" t="s">
        <v>4320</v>
      </c>
    </row>
    <row r="15811" spans="1:8" x14ac:dyDescent="0.25">
      <c r="A15811" t="s">
        <v>4320</v>
      </c>
      <c r="E15811" t="s">
        <v>4320</v>
      </c>
      <c r="F15811" t="s">
        <v>4320</v>
      </c>
      <c r="G15811" t="s">
        <v>4320</v>
      </c>
      <c r="H15811" t="s">
        <v>4320</v>
      </c>
    </row>
    <row r="15812" spans="1:8" x14ac:dyDescent="0.25">
      <c r="A15812" t="s">
        <v>4320</v>
      </c>
      <c r="E15812" t="s">
        <v>4320</v>
      </c>
      <c r="F15812" t="s">
        <v>4320</v>
      </c>
      <c r="G15812" t="s">
        <v>4320</v>
      </c>
      <c r="H15812" t="s">
        <v>4320</v>
      </c>
    </row>
    <row r="15813" spans="1:8" x14ac:dyDescent="0.25">
      <c r="A15813" t="s">
        <v>4320</v>
      </c>
      <c r="E15813" t="s">
        <v>4320</v>
      </c>
      <c r="F15813" t="s">
        <v>4320</v>
      </c>
      <c r="G15813" t="s">
        <v>4320</v>
      </c>
      <c r="H15813" t="s">
        <v>4320</v>
      </c>
    </row>
    <row r="15814" spans="1:8" x14ac:dyDescent="0.25">
      <c r="A15814" t="s">
        <v>4320</v>
      </c>
      <c r="E15814" t="s">
        <v>4320</v>
      </c>
      <c r="F15814" t="s">
        <v>4320</v>
      </c>
      <c r="G15814" t="s">
        <v>4320</v>
      </c>
      <c r="H15814" t="s">
        <v>4320</v>
      </c>
    </row>
    <row r="15815" spans="1:8" x14ac:dyDescent="0.25">
      <c r="A15815" t="s">
        <v>4320</v>
      </c>
      <c r="E15815" t="s">
        <v>4320</v>
      </c>
      <c r="F15815" t="s">
        <v>4320</v>
      </c>
      <c r="G15815" t="s">
        <v>4320</v>
      </c>
      <c r="H15815" t="s">
        <v>4320</v>
      </c>
    </row>
    <row r="15816" spans="1:8" x14ac:dyDescent="0.25">
      <c r="A15816" t="s">
        <v>4320</v>
      </c>
      <c r="E15816" t="s">
        <v>4320</v>
      </c>
      <c r="F15816" t="s">
        <v>4320</v>
      </c>
      <c r="G15816" t="s">
        <v>4320</v>
      </c>
      <c r="H15816" t="s">
        <v>4320</v>
      </c>
    </row>
    <row r="15817" spans="1:8" x14ac:dyDescent="0.25">
      <c r="A15817" t="s">
        <v>4320</v>
      </c>
      <c r="E15817" t="s">
        <v>4320</v>
      </c>
      <c r="F15817" t="s">
        <v>4320</v>
      </c>
      <c r="G15817" t="s">
        <v>4320</v>
      </c>
      <c r="H15817" t="s">
        <v>4320</v>
      </c>
    </row>
    <row r="15818" spans="1:8" x14ac:dyDescent="0.25">
      <c r="A15818" t="s">
        <v>4320</v>
      </c>
      <c r="E15818" t="s">
        <v>4320</v>
      </c>
      <c r="F15818" t="s">
        <v>4320</v>
      </c>
      <c r="G15818" t="s">
        <v>4320</v>
      </c>
      <c r="H15818" t="s">
        <v>4320</v>
      </c>
    </row>
    <row r="15819" spans="1:8" x14ac:dyDescent="0.25">
      <c r="A15819" t="s">
        <v>4320</v>
      </c>
      <c r="E15819" t="s">
        <v>4320</v>
      </c>
      <c r="F15819" t="s">
        <v>4320</v>
      </c>
      <c r="G15819" t="s">
        <v>4320</v>
      </c>
      <c r="H15819" t="s">
        <v>4320</v>
      </c>
    </row>
    <row r="15820" spans="1:8" x14ac:dyDescent="0.25">
      <c r="A15820" t="s">
        <v>4320</v>
      </c>
      <c r="E15820" t="s">
        <v>4320</v>
      </c>
      <c r="F15820" t="s">
        <v>4320</v>
      </c>
      <c r="G15820" t="s">
        <v>4320</v>
      </c>
      <c r="H15820" t="s">
        <v>4320</v>
      </c>
    </row>
    <row r="15821" spans="1:8" x14ac:dyDescent="0.25">
      <c r="A15821" t="s">
        <v>4320</v>
      </c>
      <c r="E15821" t="s">
        <v>4320</v>
      </c>
      <c r="F15821" t="s">
        <v>4320</v>
      </c>
      <c r="G15821" t="s">
        <v>4320</v>
      </c>
      <c r="H15821" t="s">
        <v>4320</v>
      </c>
    </row>
    <row r="15822" spans="1:8" x14ac:dyDescent="0.25">
      <c r="A15822" t="s">
        <v>4320</v>
      </c>
      <c r="E15822" t="s">
        <v>4320</v>
      </c>
      <c r="F15822" t="s">
        <v>4320</v>
      </c>
      <c r="G15822" t="s">
        <v>4320</v>
      </c>
      <c r="H15822" t="s">
        <v>4320</v>
      </c>
    </row>
    <row r="15823" spans="1:8" x14ac:dyDescent="0.25">
      <c r="A15823" t="s">
        <v>4320</v>
      </c>
      <c r="E15823" t="s">
        <v>4320</v>
      </c>
      <c r="F15823" t="s">
        <v>4320</v>
      </c>
      <c r="G15823" t="s">
        <v>4320</v>
      </c>
      <c r="H15823" t="s">
        <v>4320</v>
      </c>
    </row>
    <row r="15824" spans="1:8" x14ac:dyDescent="0.25">
      <c r="A15824" t="s">
        <v>4320</v>
      </c>
      <c r="E15824" t="s">
        <v>4320</v>
      </c>
      <c r="F15824" t="s">
        <v>4320</v>
      </c>
      <c r="G15824" t="s">
        <v>4320</v>
      </c>
      <c r="H15824" t="s">
        <v>4320</v>
      </c>
    </row>
    <row r="15825" spans="1:8" x14ac:dyDescent="0.25">
      <c r="A15825" t="s">
        <v>4320</v>
      </c>
      <c r="E15825" t="s">
        <v>4320</v>
      </c>
      <c r="F15825" t="s">
        <v>4320</v>
      </c>
      <c r="G15825" t="s">
        <v>4320</v>
      </c>
      <c r="H15825" t="s">
        <v>4320</v>
      </c>
    </row>
    <row r="15826" spans="1:8" x14ac:dyDescent="0.25">
      <c r="A15826" t="s">
        <v>4320</v>
      </c>
      <c r="E15826" t="s">
        <v>4320</v>
      </c>
      <c r="F15826" t="s">
        <v>4320</v>
      </c>
      <c r="G15826" t="s">
        <v>4320</v>
      </c>
      <c r="H15826" t="s">
        <v>4320</v>
      </c>
    </row>
    <row r="15827" spans="1:8" x14ac:dyDescent="0.25">
      <c r="A15827" t="s">
        <v>4320</v>
      </c>
      <c r="E15827" t="s">
        <v>4320</v>
      </c>
      <c r="F15827" t="s">
        <v>4320</v>
      </c>
      <c r="G15827" t="s">
        <v>4320</v>
      </c>
      <c r="H15827" t="s">
        <v>4320</v>
      </c>
    </row>
    <row r="15828" spans="1:8" x14ac:dyDescent="0.25">
      <c r="A15828" t="s">
        <v>4320</v>
      </c>
      <c r="E15828" t="s">
        <v>4320</v>
      </c>
      <c r="F15828" t="s">
        <v>4320</v>
      </c>
      <c r="G15828" t="s">
        <v>4320</v>
      </c>
      <c r="H15828" t="s">
        <v>4320</v>
      </c>
    </row>
    <row r="15829" spans="1:8" x14ac:dyDescent="0.25">
      <c r="A15829" t="s">
        <v>4320</v>
      </c>
      <c r="E15829" t="s">
        <v>4320</v>
      </c>
      <c r="F15829" t="s">
        <v>4320</v>
      </c>
      <c r="G15829" t="s">
        <v>4320</v>
      </c>
      <c r="H15829" t="s">
        <v>4320</v>
      </c>
    </row>
    <row r="15830" spans="1:8" x14ac:dyDescent="0.25">
      <c r="A15830" t="s">
        <v>4320</v>
      </c>
      <c r="E15830" t="s">
        <v>4320</v>
      </c>
      <c r="F15830" t="s">
        <v>4320</v>
      </c>
      <c r="G15830" t="s">
        <v>4320</v>
      </c>
      <c r="H15830" t="s">
        <v>4320</v>
      </c>
    </row>
    <row r="15831" spans="1:8" x14ac:dyDescent="0.25">
      <c r="A15831" t="s">
        <v>4320</v>
      </c>
      <c r="E15831" t="s">
        <v>4320</v>
      </c>
      <c r="F15831" t="s">
        <v>4320</v>
      </c>
      <c r="G15831" t="s">
        <v>4320</v>
      </c>
      <c r="H15831" t="s">
        <v>4320</v>
      </c>
    </row>
    <row r="15832" spans="1:8" x14ac:dyDescent="0.25">
      <c r="A15832" t="s">
        <v>4320</v>
      </c>
      <c r="E15832" t="s">
        <v>4320</v>
      </c>
      <c r="F15832" t="s">
        <v>4320</v>
      </c>
      <c r="G15832" t="s">
        <v>4320</v>
      </c>
      <c r="H15832" t="s">
        <v>4320</v>
      </c>
    </row>
    <row r="15833" spans="1:8" x14ac:dyDescent="0.25">
      <c r="A15833" t="s">
        <v>4320</v>
      </c>
      <c r="E15833" t="s">
        <v>4320</v>
      </c>
      <c r="F15833" t="s">
        <v>4320</v>
      </c>
      <c r="G15833" t="s">
        <v>4320</v>
      </c>
      <c r="H15833" t="s">
        <v>4320</v>
      </c>
    </row>
    <row r="15834" spans="1:8" x14ac:dyDescent="0.25">
      <c r="A15834" t="s">
        <v>4320</v>
      </c>
      <c r="E15834" t="s">
        <v>4320</v>
      </c>
      <c r="F15834" t="s">
        <v>4320</v>
      </c>
      <c r="G15834" t="s">
        <v>4320</v>
      </c>
      <c r="H15834" t="s">
        <v>4320</v>
      </c>
    </row>
    <row r="15835" spans="1:8" x14ac:dyDescent="0.25">
      <c r="A15835" t="s">
        <v>4320</v>
      </c>
      <c r="E15835" t="s">
        <v>4320</v>
      </c>
      <c r="F15835" t="s">
        <v>4320</v>
      </c>
      <c r="G15835" t="s">
        <v>4320</v>
      </c>
      <c r="H15835" t="s">
        <v>4320</v>
      </c>
    </row>
    <row r="15836" spans="1:8" x14ac:dyDescent="0.25">
      <c r="A15836" t="s">
        <v>4320</v>
      </c>
      <c r="E15836" t="s">
        <v>4320</v>
      </c>
      <c r="F15836" t="s">
        <v>4320</v>
      </c>
      <c r="G15836" t="s">
        <v>4320</v>
      </c>
      <c r="H15836" t="s">
        <v>4320</v>
      </c>
    </row>
    <row r="15837" spans="1:8" x14ac:dyDescent="0.25">
      <c r="A15837" t="s">
        <v>4320</v>
      </c>
      <c r="E15837" t="s">
        <v>4320</v>
      </c>
      <c r="F15837" t="s">
        <v>4320</v>
      </c>
      <c r="G15837" t="s">
        <v>4320</v>
      </c>
      <c r="H15837" t="s">
        <v>4320</v>
      </c>
    </row>
    <row r="15838" spans="1:8" x14ac:dyDescent="0.25">
      <c r="A15838" t="s">
        <v>4320</v>
      </c>
      <c r="E15838" t="s">
        <v>4320</v>
      </c>
      <c r="F15838" t="s">
        <v>4320</v>
      </c>
      <c r="G15838" t="s">
        <v>4320</v>
      </c>
      <c r="H15838" t="s">
        <v>4320</v>
      </c>
    </row>
    <row r="15839" spans="1:8" x14ac:dyDescent="0.25">
      <c r="A15839" t="s">
        <v>4320</v>
      </c>
      <c r="E15839" t="s">
        <v>4320</v>
      </c>
      <c r="F15839" t="s">
        <v>4320</v>
      </c>
      <c r="G15839" t="s">
        <v>4320</v>
      </c>
      <c r="H15839" t="s">
        <v>4320</v>
      </c>
    </row>
    <row r="15840" spans="1:8" x14ac:dyDescent="0.25">
      <c r="A15840" t="s">
        <v>4320</v>
      </c>
      <c r="E15840" t="s">
        <v>4320</v>
      </c>
      <c r="F15840" t="s">
        <v>4320</v>
      </c>
      <c r="G15840" t="s">
        <v>4320</v>
      </c>
      <c r="H15840" t="s">
        <v>4320</v>
      </c>
    </row>
    <row r="15841" spans="1:8" x14ac:dyDescent="0.25">
      <c r="A15841" t="s">
        <v>4320</v>
      </c>
      <c r="E15841" t="s">
        <v>4320</v>
      </c>
      <c r="F15841" t="s">
        <v>4320</v>
      </c>
      <c r="G15841" t="s">
        <v>4320</v>
      </c>
      <c r="H15841" t="s">
        <v>4320</v>
      </c>
    </row>
    <row r="15842" spans="1:8" x14ac:dyDescent="0.25">
      <c r="A15842" t="s">
        <v>4320</v>
      </c>
      <c r="E15842" t="s">
        <v>4320</v>
      </c>
      <c r="F15842" t="s">
        <v>4320</v>
      </c>
      <c r="G15842" t="s">
        <v>4320</v>
      </c>
      <c r="H15842" t="s">
        <v>4320</v>
      </c>
    </row>
    <row r="15843" spans="1:8" x14ac:dyDescent="0.25">
      <c r="A15843" t="s">
        <v>4320</v>
      </c>
      <c r="E15843" t="s">
        <v>4320</v>
      </c>
      <c r="F15843" t="s">
        <v>4320</v>
      </c>
      <c r="G15843" t="s">
        <v>4320</v>
      </c>
      <c r="H15843" t="s">
        <v>4320</v>
      </c>
    </row>
    <row r="15844" spans="1:8" x14ac:dyDescent="0.25">
      <c r="A15844" t="s">
        <v>4320</v>
      </c>
      <c r="E15844" t="s">
        <v>4320</v>
      </c>
      <c r="F15844" t="s">
        <v>4320</v>
      </c>
      <c r="G15844" t="s">
        <v>4320</v>
      </c>
      <c r="H15844" t="s">
        <v>4320</v>
      </c>
    </row>
    <row r="15845" spans="1:8" x14ac:dyDescent="0.25">
      <c r="A15845" t="s">
        <v>4320</v>
      </c>
      <c r="E15845" t="s">
        <v>4320</v>
      </c>
      <c r="F15845" t="s">
        <v>4320</v>
      </c>
      <c r="G15845" t="s">
        <v>4320</v>
      </c>
      <c r="H15845" t="s">
        <v>4320</v>
      </c>
    </row>
    <row r="15846" spans="1:8" x14ac:dyDescent="0.25">
      <c r="A15846" t="s">
        <v>4320</v>
      </c>
      <c r="E15846" t="s">
        <v>4320</v>
      </c>
      <c r="F15846" t="s">
        <v>4320</v>
      </c>
      <c r="G15846" t="s">
        <v>4320</v>
      </c>
      <c r="H15846" t="s">
        <v>4320</v>
      </c>
    </row>
    <row r="15847" spans="1:8" x14ac:dyDescent="0.25">
      <c r="A15847" t="s">
        <v>4320</v>
      </c>
      <c r="E15847" t="s">
        <v>4320</v>
      </c>
      <c r="F15847" t="s">
        <v>4320</v>
      </c>
      <c r="G15847" t="s">
        <v>4320</v>
      </c>
      <c r="H15847" t="s">
        <v>4320</v>
      </c>
    </row>
    <row r="15848" spans="1:8" x14ac:dyDescent="0.25">
      <c r="A15848" t="s">
        <v>4320</v>
      </c>
      <c r="E15848" t="s">
        <v>4320</v>
      </c>
      <c r="F15848" t="s">
        <v>4320</v>
      </c>
      <c r="G15848" t="s">
        <v>4320</v>
      </c>
      <c r="H15848" t="s">
        <v>4320</v>
      </c>
    </row>
    <row r="15849" spans="1:8" x14ac:dyDescent="0.25">
      <c r="A15849" t="s">
        <v>4320</v>
      </c>
      <c r="E15849" t="s">
        <v>4320</v>
      </c>
      <c r="F15849" t="s">
        <v>4320</v>
      </c>
      <c r="G15849" t="s">
        <v>4320</v>
      </c>
      <c r="H15849" t="s">
        <v>4320</v>
      </c>
    </row>
    <row r="15850" spans="1:8" x14ac:dyDescent="0.25">
      <c r="A15850" t="s">
        <v>4320</v>
      </c>
      <c r="E15850" t="s">
        <v>4320</v>
      </c>
      <c r="F15850" t="s">
        <v>4320</v>
      </c>
      <c r="G15850" t="s">
        <v>4320</v>
      </c>
      <c r="H15850" t="s">
        <v>4320</v>
      </c>
    </row>
    <row r="15851" spans="1:8" x14ac:dyDescent="0.25">
      <c r="A15851" t="s">
        <v>4320</v>
      </c>
      <c r="E15851" t="s">
        <v>4320</v>
      </c>
      <c r="F15851" t="s">
        <v>4320</v>
      </c>
      <c r="G15851" t="s">
        <v>4320</v>
      </c>
      <c r="H15851" t="s">
        <v>4320</v>
      </c>
    </row>
    <row r="15852" spans="1:8" x14ac:dyDescent="0.25">
      <c r="A15852" t="s">
        <v>4320</v>
      </c>
      <c r="E15852" t="s">
        <v>4320</v>
      </c>
      <c r="F15852" t="s">
        <v>4320</v>
      </c>
      <c r="G15852" t="s">
        <v>4320</v>
      </c>
      <c r="H15852" t="s">
        <v>4320</v>
      </c>
    </row>
    <row r="15853" spans="1:8" x14ac:dyDescent="0.25">
      <c r="A15853" t="s">
        <v>4320</v>
      </c>
      <c r="E15853" t="s">
        <v>4320</v>
      </c>
      <c r="F15853" t="s">
        <v>4320</v>
      </c>
      <c r="G15853" t="s">
        <v>4320</v>
      </c>
      <c r="H15853" t="s">
        <v>4320</v>
      </c>
    </row>
    <row r="15854" spans="1:8" x14ac:dyDescent="0.25">
      <c r="A15854" t="s">
        <v>4320</v>
      </c>
      <c r="E15854" t="s">
        <v>4320</v>
      </c>
      <c r="F15854" t="s">
        <v>4320</v>
      </c>
      <c r="G15854" t="s">
        <v>4320</v>
      </c>
      <c r="H15854" t="s">
        <v>4320</v>
      </c>
    </row>
    <row r="15855" spans="1:8" x14ac:dyDescent="0.25">
      <c r="A15855" t="s">
        <v>4320</v>
      </c>
      <c r="E15855" t="s">
        <v>4320</v>
      </c>
      <c r="F15855" t="s">
        <v>4320</v>
      </c>
      <c r="G15855" t="s">
        <v>4320</v>
      </c>
      <c r="H15855" t="s">
        <v>4320</v>
      </c>
    </row>
    <row r="15856" spans="1:8" x14ac:dyDescent="0.25">
      <c r="A15856" t="s">
        <v>4320</v>
      </c>
      <c r="E15856" t="s">
        <v>4320</v>
      </c>
      <c r="F15856" t="s">
        <v>4320</v>
      </c>
      <c r="G15856" t="s">
        <v>4320</v>
      </c>
      <c r="H15856" t="s">
        <v>4320</v>
      </c>
    </row>
    <row r="15857" spans="1:8" x14ac:dyDescent="0.25">
      <c r="A15857" t="s">
        <v>4320</v>
      </c>
      <c r="E15857" t="s">
        <v>4320</v>
      </c>
      <c r="F15857" t="s">
        <v>4320</v>
      </c>
      <c r="G15857" t="s">
        <v>4320</v>
      </c>
      <c r="H15857" t="s">
        <v>4320</v>
      </c>
    </row>
    <row r="15858" spans="1:8" x14ac:dyDescent="0.25">
      <c r="A15858" t="s">
        <v>4320</v>
      </c>
      <c r="E15858" t="s">
        <v>4320</v>
      </c>
      <c r="F15858" t="s">
        <v>4320</v>
      </c>
      <c r="G15858" t="s">
        <v>4320</v>
      </c>
      <c r="H15858" t="s">
        <v>4320</v>
      </c>
    </row>
    <row r="15859" spans="1:8" x14ac:dyDescent="0.25">
      <c r="A15859" t="s">
        <v>4320</v>
      </c>
      <c r="E15859" t="s">
        <v>4320</v>
      </c>
      <c r="F15859" t="s">
        <v>4320</v>
      </c>
      <c r="G15859" t="s">
        <v>4320</v>
      </c>
      <c r="H15859" t="s">
        <v>4320</v>
      </c>
    </row>
    <row r="15860" spans="1:8" x14ac:dyDescent="0.25">
      <c r="A15860" t="s">
        <v>4320</v>
      </c>
      <c r="E15860" t="s">
        <v>4320</v>
      </c>
      <c r="F15860" t="s">
        <v>4320</v>
      </c>
      <c r="G15860" t="s">
        <v>4320</v>
      </c>
      <c r="H15860" t="s">
        <v>4320</v>
      </c>
    </row>
    <row r="15861" spans="1:8" x14ac:dyDescent="0.25">
      <c r="A15861" t="s">
        <v>4320</v>
      </c>
      <c r="E15861" t="s">
        <v>4320</v>
      </c>
      <c r="F15861" t="s">
        <v>4320</v>
      </c>
      <c r="G15861" t="s">
        <v>4320</v>
      </c>
      <c r="H15861" t="s">
        <v>4320</v>
      </c>
    </row>
    <row r="15862" spans="1:8" x14ac:dyDescent="0.25">
      <c r="A15862" t="s">
        <v>4320</v>
      </c>
      <c r="E15862" t="s">
        <v>4320</v>
      </c>
      <c r="F15862" t="s">
        <v>4320</v>
      </c>
      <c r="G15862" t="s">
        <v>4320</v>
      </c>
      <c r="H15862" t="s">
        <v>4320</v>
      </c>
    </row>
    <row r="15863" spans="1:8" x14ac:dyDescent="0.25">
      <c r="A15863" t="s">
        <v>4320</v>
      </c>
      <c r="E15863" t="s">
        <v>4320</v>
      </c>
      <c r="F15863" t="s">
        <v>4320</v>
      </c>
      <c r="G15863" t="s">
        <v>4320</v>
      </c>
      <c r="H15863" t="s">
        <v>4320</v>
      </c>
    </row>
    <row r="15864" spans="1:8" x14ac:dyDescent="0.25">
      <c r="A15864" t="s">
        <v>4320</v>
      </c>
      <c r="E15864" t="s">
        <v>4320</v>
      </c>
      <c r="F15864" t="s">
        <v>4320</v>
      </c>
      <c r="G15864" t="s">
        <v>4320</v>
      </c>
      <c r="H15864" t="s">
        <v>4320</v>
      </c>
    </row>
    <row r="15865" spans="1:8" x14ac:dyDescent="0.25">
      <c r="A15865" t="s">
        <v>4320</v>
      </c>
      <c r="E15865" t="s">
        <v>4320</v>
      </c>
      <c r="F15865" t="s">
        <v>4320</v>
      </c>
      <c r="G15865" t="s">
        <v>4320</v>
      </c>
      <c r="H15865" t="s">
        <v>4320</v>
      </c>
    </row>
    <row r="15866" spans="1:8" x14ac:dyDescent="0.25">
      <c r="A15866" t="s">
        <v>4320</v>
      </c>
      <c r="E15866" t="s">
        <v>4320</v>
      </c>
      <c r="F15866" t="s">
        <v>4320</v>
      </c>
      <c r="G15866" t="s">
        <v>4320</v>
      </c>
      <c r="H15866" t="s">
        <v>4320</v>
      </c>
    </row>
    <row r="15867" spans="1:8" x14ac:dyDescent="0.25">
      <c r="A15867" t="s">
        <v>4320</v>
      </c>
      <c r="E15867" t="s">
        <v>4320</v>
      </c>
      <c r="F15867" t="s">
        <v>4320</v>
      </c>
      <c r="G15867" t="s">
        <v>4320</v>
      </c>
      <c r="H15867" t="s">
        <v>4320</v>
      </c>
    </row>
    <row r="15868" spans="1:8" x14ac:dyDescent="0.25">
      <c r="A15868" t="s">
        <v>4320</v>
      </c>
      <c r="E15868" t="s">
        <v>4320</v>
      </c>
      <c r="F15868" t="s">
        <v>4320</v>
      </c>
      <c r="G15868" t="s">
        <v>4320</v>
      </c>
      <c r="H15868" t="s">
        <v>4320</v>
      </c>
    </row>
    <row r="15869" spans="1:8" x14ac:dyDescent="0.25">
      <c r="A15869" t="s">
        <v>4320</v>
      </c>
      <c r="E15869" t="s">
        <v>4320</v>
      </c>
      <c r="F15869" t="s">
        <v>4320</v>
      </c>
      <c r="G15869" t="s">
        <v>4320</v>
      </c>
      <c r="H15869" t="s">
        <v>4320</v>
      </c>
    </row>
    <row r="15870" spans="1:8" x14ac:dyDescent="0.25">
      <c r="A15870" t="s">
        <v>4320</v>
      </c>
      <c r="E15870" t="s">
        <v>4320</v>
      </c>
      <c r="F15870" t="s">
        <v>4320</v>
      </c>
      <c r="G15870" t="s">
        <v>4320</v>
      </c>
      <c r="H15870" t="s">
        <v>4320</v>
      </c>
    </row>
    <row r="15871" spans="1:8" x14ac:dyDescent="0.25">
      <c r="A15871" t="s">
        <v>4320</v>
      </c>
      <c r="E15871" t="s">
        <v>4320</v>
      </c>
      <c r="F15871" t="s">
        <v>4320</v>
      </c>
      <c r="G15871" t="s">
        <v>4320</v>
      </c>
      <c r="H15871" t="s">
        <v>4320</v>
      </c>
    </row>
    <row r="15872" spans="1:8" x14ac:dyDescent="0.25">
      <c r="A15872" t="s">
        <v>4320</v>
      </c>
      <c r="E15872" t="s">
        <v>4320</v>
      </c>
      <c r="F15872" t="s">
        <v>4320</v>
      </c>
      <c r="G15872" t="s">
        <v>4320</v>
      </c>
      <c r="H15872" t="s">
        <v>4320</v>
      </c>
    </row>
    <row r="15873" spans="1:8" x14ac:dyDescent="0.25">
      <c r="A15873" t="s">
        <v>4320</v>
      </c>
      <c r="E15873" t="s">
        <v>4320</v>
      </c>
      <c r="F15873" t="s">
        <v>4320</v>
      </c>
      <c r="G15873" t="s">
        <v>4320</v>
      </c>
      <c r="H15873" t="s">
        <v>4320</v>
      </c>
    </row>
    <row r="15874" spans="1:8" x14ac:dyDescent="0.25">
      <c r="A15874" t="s">
        <v>4320</v>
      </c>
      <c r="E15874" t="s">
        <v>4320</v>
      </c>
      <c r="F15874" t="s">
        <v>4320</v>
      </c>
      <c r="G15874" t="s">
        <v>4320</v>
      </c>
      <c r="H15874" t="s">
        <v>4320</v>
      </c>
    </row>
    <row r="15875" spans="1:8" x14ac:dyDescent="0.25">
      <c r="A15875" t="s">
        <v>4320</v>
      </c>
      <c r="E15875" t="s">
        <v>4320</v>
      </c>
      <c r="F15875" t="s">
        <v>4320</v>
      </c>
      <c r="G15875" t="s">
        <v>4320</v>
      </c>
      <c r="H15875" t="s">
        <v>4320</v>
      </c>
    </row>
    <row r="15876" spans="1:8" x14ac:dyDescent="0.25">
      <c r="A15876" t="s">
        <v>4320</v>
      </c>
      <c r="E15876" t="s">
        <v>4320</v>
      </c>
      <c r="F15876" t="s">
        <v>4320</v>
      </c>
      <c r="G15876" t="s">
        <v>4320</v>
      </c>
      <c r="H15876" t="s">
        <v>4320</v>
      </c>
    </row>
    <row r="15877" spans="1:8" x14ac:dyDescent="0.25">
      <c r="A15877" t="s">
        <v>4320</v>
      </c>
      <c r="E15877" t="s">
        <v>4320</v>
      </c>
      <c r="F15877" t="s">
        <v>4320</v>
      </c>
      <c r="G15877" t="s">
        <v>4320</v>
      </c>
      <c r="H15877" t="s">
        <v>4320</v>
      </c>
    </row>
    <row r="15878" spans="1:8" x14ac:dyDescent="0.25">
      <c r="A15878" t="s">
        <v>4320</v>
      </c>
      <c r="E15878" t="s">
        <v>4320</v>
      </c>
      <c r="F15878" t="s">
        <v>4320</v>
      </c>
      <c r="G15878" t="s">
        <v>4320</v>
      </c>
      <c r="H15878" t="s">
        <v>4320</v>
      </c>
    </row>
    <row r="15879" spans="1:8" x14ac:dyDescent="0.25">
      <c r="A15879" t="s">
        <v>4320</v>
      </c>
      <c r="E15879" t="s">
        <v>4320</v>
      </c>
      <c r="F15879" t="s">
        <v>4320</v>
      </c>
      <c r="G15879" t="s">
        <v>4320</v>
      </c>
      <c r="H15879" t="s">
        <v>4320</v>
      </c>
    </row>
    <row r="15880" spans="1:8" x14ac:dyDescent="0.25">
      <c r="A15880" t="s">
        <v>4320</v>
      </c>
      <c r="E15880" t="s">
        <v>4320</v>
      </c>
      <c r="F15880" t="s">
        <v>4320</v>
      </c>
      <c r="G15880" t="s">
        <v>4320</v>
      </c>
      <c r="H15880" t="s">
        <v>4320</v>
      </c>
    </row>
    <row r="15881" spans="1:8" x14ac:dyDescent="0.25">
      <c r="A15881" t="s">
        <v>4320</v>
      </c>
      <c r="E15881" t="s">
        <v>4320</v>
      </c>
      <c r="F15881" t="s">
        <v>4320</v>
      </c>
      <c r="G15881" t="s">
        <v>4320</v>
      </c>
      <c r="H15881" t="s">
        <v>4320</v>
      </c>
    </row>
    <row r="15882" spans="1:8" x14ac:dyDescent="0.25">
      <c r="A15882" t="s">
        <v>4320</v>
      </c>
      <c r="E15882" t="s">
        <v>4320</v>
      </c>
      <c r="F15882" t="s">
        <v>4320</v>
      </c>
      <c r="G15882" t="s">
        <v>4320</v>
      </c>
      <c r="H15882" t="s">
        <v>4320</v>
      </c>
    </row>
    <row r="15883" spans="1:8" x14ac:dyDescent="0.25">
      <c r="A15883" t="s">
        <v>4320</v>
      </c>
      <c r="E15883" t="s">
        <v>4320</v>
      </c>
      <c r="F15883" t="s">
        <v>4320</v>
      </c>
      <c r="G15883" t="s">
        <v>4320</v>
      </c>
      <c r="H15883" t="s">
        <v>4320</v>
      </c>
    </row>
    <row r="15884" spans="1:8" x14ac:dyDescent="0.25">
      <c r="A15884" t="s">
        <v>4320</v>
      </c>
      <c r="E15884" t="s">
        <v>4320</v>
      </c>
      <c r="F15884" t="s">
        <v>4320</v>
      </c>
      <c r="G15884" t="s">
        <v>4320</v>
      </c>
      <c r="H15884" t="s">
        <v>4320</v>
      </c>
    </row>
    <row r="15885" spans="1:8" x14ac:dyDescent="0.25">
      <c r="A15885" t="s">
        <v>4320</v>
      </c>
      <c r="E15885" t="s">
        <v>4320</v>
      </c>
      <c r="F15885" t="s">
        <v>4320</v>
      </c>
      <c r="G15885" t="s">
        <v>4320</v>
      </c>
      <c r="H15885" t="s">
        <v>4320</v>
      </c>
    </row>
    <row r="15886" spans="1:8" x14ac:dyDescent="0.25">
      <c r="A15886" t="s">
        <v>4320</v>
      </c>
      <c r="E15886" t="s">
        <v>4320</v>
      </c>
      <c r="F15886" t="s">
        <v>4320</v>
      </c>
      <c r="G15886" t="s">
        <v>4320</v>
      </c>
      <c r="H15886" t="s">
        <v>4320</v>
      </c>
    </row>
    <row r="15887" spans="1:8" x14ac:dyDescent="0.25">
      <c r="A15887" t="s">
        <v>4320</v>
      </c>
      <c r="E15887" t="s">
        <v>4320</v>
      </c>
      <c r="F15887" t="s">
        <v>4320</v>
      </c>
      <c r="G15887" t="s">
        <v>4320</v>
      </c>
      <c r="H15887" t="s">
        <v>4320</v>
      </c>
    </row>
    <row r="15888" spans="1:8" x14ac:dyDescent="0.25">
      <c r="A15888" t="s">
        <v>4320</v>
      </c>
      <c r="E15888" t="s">
        <v>4320</v>
      </c>
      <c r="F15888" t="s">
        <v>4320</v>
      </c>
      <c r="G15888" t="s">
        <v>4320</v>
      </c>
      <c r="H15888" t="s">
        <v>4320</v>
      </c>
    </row>
    <row r="15889" spans="1:8" x14ac:dyDescent="0.25">
      <c r="A15889" t="s">
        <v>4320</v>
      </c>
      <c r="E15889" t="s">
        <v>4320</v>
      </c>
      <c r="F15889" t="s">
        <v>4320</v>
      </c>
      <c r="G15889" t="s">
        <v>4320</v>
      </c>
      <c r="H15889" t="s">
        <v>4320</v>
      </c>
    </row>
    <row r="15890" spans="1:8" x14ac:dyDescent="0.25">
      <c r="A15890" t="s">
        <v>4320</v>
      </c>
      <c r="E15890" t="s">
        <v>4320</v>
      </c>
      <c r="F15890" t="s">
        <v>4320</v>
      </c>
      <c r="G15890" t="s">
        <v>4320</v>
      </c>
      <c r="H15890" t="s">
        <v>4320</v>
      </c>
    </row>
    <row r="15891" spans="1:8" x14ac:dyDescent="0.25">
      <c r="A15891" t="s">
        <v>4320</v>
      </c>
      <c r="E15891" t="s">
        <v>4320</v>
      </c>
      <c r="F15891" t="s">
        <v>4320</v>
      </c>
      <c r="G15891" t="s">
        <v>4320</v>
      </c>
      <c r="H15891" t="s">
        <v>4320</v>
      </c>
    </row>
    <row r="15892" spans="1:8" x14ac:dyDescent="0.25">
      <c r="A15892" t="s">
        <v>4320</v>
      </c>
      <c r="E15892" t="s">
        <v>4320</v>
      </c>
      <c r="F15892" t="s">
        <v>4320</v>
      </c>
      <c r="G15892" t="s">
        <v>4320</v>
      </c>
      <c r="H15892" t="s">
        <v>4320</v>
      </c>
    </row>
    <row r="15893" spans="1:8" x14ac:dyDescent="0.25">
      <c r="A15893" t="s">
        <v>4320</v>
      </c>
      <c r="E15893" t="s">
        <v>4320</v>
      </c>
      <c r="F15893" t="s">
        <v>4320</v>
      </c>
      <c r="G15893" t="s">
        <v>4320</v>
      </c>
      <c r="H15893" t="s">
        <v>4320</v>
      </c>
    </row>
    <row r="15894" spans="1:8" x14ac:dyDescent="0.25">
      <c r="A15894" t="s">
        <v>4320</v>
      </c>
      <c r="E15894" t="s">
        <v>4320</v>
      </c>
      <c r="F15894" t="s">
        <v>4320</v>
      </c>
      <c r="G15894" t="s">
        <v>4320</v>
      </c>
      <c r="H15894" t="s">
        <v>4320</v>
      </c>
    </row>
    <row r="15895" spans="1:8" x14ac:dyDescent="0.25">
      <c r="A15895" t="s">
        <v>4320</v>
      </c>
      <c r="E15895" t="s">
        <v>4320</v>
      </c>
      <c r="F15895" t="s">
        <v>4320</v>
      </c>
      <c r="G15895" t="s">
        <v>4320</v>
      </c>
      <c r="H15895" t="s">
        <v>4320</v>
      </c>
    </row>
    <row r="15896" spans="1:8" x14ac:dyDescent="0.25">
      <c r="A15896" t="s">
        <v>4320</v>
      </c>
      <c r="E15896" t="s">
        <v>4320</v>
      </c>
      <c r="F15896" t="s">
        <v>4320</v>
      </c>
      <c r="G15896" t="s">
        <v>4320</v>
      </c>
      <c r="H15896" t="s">
        <v>4320</v>
      </c>
    </row>
    <row r="15897" spans="1:8" x14ac:dyDescent="0.25">
      <c r="A15897" t="s">
        <v>4320</v>
      </c>
      <c r="E15897" t="s">
        <v>4320</v>
      </c>
      <c r="F15897" t="s">
        <v>4320</v>
      </c>
      <c r="G15897" t="s">
        <v>4320</v>
      </c>
      <c r="H15897" t="s">
        <v>4320</v>
      </c>
    </row>
    <row r="15898" spans="1:8" x14ac:dyDescent="0.25">
      <c r="A15898" t="s">
        <v>4320</v>
      </c>
      <c r="E15898" t="s">
        <v>4320</v>
      </c>
      <c r="F15898" t="s">
        <v>4320</v>
      </c>
      <c r="G15898" t="s">
        <v>4320</v>
      </c>
      <c r="H15898" t="s">
        <v>4320</v>
      </c>
    </row>
    <row r="15899" spans="1:8" x14ac:dyDescent="0.25">
      <c r="A15899" t="s">
        <v>4320</v>
      </c>
      <c r="E15899" t="s">
        <v>4320</v>
      </c>
      <c r="F15899" t="s">
        <v>4320</v>
      </c>
      <c r="G15899" t="s">
        <v>4320</v>
      </c>
      <c r="H15899" t="s">
        <v>4320</v>
      </c>
    </row>
    <row r="15900" spans="1:8" x14ac:dyDescent="0.25">
      <c r="A15900" t="s">
        <v>4320</v>
      </c>
      <c r="E15900" t="s">
        <v>4320</v>
      </c>
      <c r="F15900" t="s">
        <v>4320</v>
      </c>
      <c r="G15900" t="s">
        <v>4320</v>
      </c>
      <c r="H15900" t="s">
        <v>4320</v>
      </c>
    </row>
    <row r="15901" spans="1:8" x14ac:dyDescent="0.25">
      <c r="A15901" t="s">
        <v>4320</v>
      </c>
      <c r="E15901" t="s">
        <v>4320</v>
      </c>
      <c r="F15901" t="s">
        <v>4320</v>
      </c>
      <c r="G15901" t="s">
        <v>4320</v>
      </c>
      <c r="H15901" t="s">
        <v>4320</v>
      </c>
    </row>
    <row r="15902" spans="1:8" x14ac:dyDescent="0.25">
      <c r="A15902" t="s">
        <v>4320</v>
      </c>
      <c r="E15902" t="s">
        <v>4320</v>
      </c>
      <c r="F15902" t="s">
        <v>4320</v>
      </c>
      <c r="G15902" t="s">
        <v>4320</v>
      </c>
      <c r="H15902" t="s">
        <v>4320</v>
      </c>
    </row>
    <row r="15903" spans="1:8" x14ac:dyDescent="0.25">
      <c r="A15903" t="s">
        <v>4320</v>
      </c>
      <c r="E15903" t="s">
        <v>4320</v>
      </c>
      <c r="F15903" t="s">
        <v>4320</v>
      </c>
      <c r="G15903" t="s">
        <v>4320</v>
      </c>
      <c r="H15903" t="s">
        <v>4320</v>
      </c>
    </row>
    <row r="15904" spans="1:8" x14ac:dyDescent="0.25">
      <c r="A15904" t="s">
        <v>4320</v>
      </c>
      <c r="E15904" t="s">
        <v>4320</v>
      </c>
      <c r="F15904" t="s">
        <v>4320</v>
      </c>
      <c r="G15904" t="s">
        <v>4320</v>
      </c>
      <c r="H15904" t="s">
        <v>4320</v>
      </c>
    </row>
    <row r="15905" spans="1:8" x14ac:dyDescent="0.25">
      <c r="A15905" t="s">
        <v>4320</v>
      </c>
      <c r="E15905" t="s">
        <v>4320</v>
      </c>
      <c r="F15905" t="s">
        <v>4320</v>
      </c>
      <c r="G15905" t="s">
        <v>4320</v>
      </c>
      <c r="H15905" t="s">
        <v>4320</v>
      </c>
    </row>
    <row r="15906" spans="1:8" x14ac:dyDescent="0.25">
      <c r="A15906" t="s">
        <v>4320</v>
      </c>
      <c r="E15906" t="s">
        <v>4320</v>
      </c>
      <c r="F15906" t="s">
        <v>4320</v>
      </c>
      <c r="G15906" t="s">
        <v>4320</v>
      </c>
      <c r="H15906" t="s">
        <v>4320</v>
      </c>
    </row>
    <row r="15907" spans="1:8" x14ac:dyDescent="0.25">
      <c r="A15907" t="s">
        <v>4320</v>
      </c>
      <c r="E15907" t="s">
        <v>4320</v>
      </c>
      <c r="F15907" t="s">
        <v>4320</v>
      </c>
      <c r="G15907" t="s">
        <v>4320</v>
      </c>
      <c r="H15907" t="s">
        <v>4320</v>
      </c>
    </row>
    <row r="15908" spans="1:8" x14ac:dyDescent="0.25">
      <c r="A15908" t="s">
        <v>4320</v>
      </c>
      <c r="E15908" t="s">
        <v>4320</v>
      </c>
      <c r="F15908" t="s">
        <v>4320</v>
      </c>
      <c r="G15908" t="s">
        <v>4320</v>
      </c>
      <c r="H15908" t="s">
        <v>4320</v>
      </c>
    </row>
    <row r="15909" spans="1:8" x14ac:dyDescent="0.25">
      <c r="A15909" t="s">
        <v>4320</v>
      </c>
      <c r="E15909" t="s">
        <v>4320</v>
      </c>
      <c r="F15909" t="s">
        <v>4320</v>
      </c>
      <c r="G15909" t="s">
        <v>4320</v>
      </c>
      <c r="H15909" t="s">
        <v>4320</v>
      </c>
    </row>
    <row r="15910" spans="1:8" x14ac:dyDescent="0.25">
      <c r="A15910" t="s">
        <v>4320</v>
      </c>
      <c r="E15910" t="s">
        <v>4320</v>
      </c>
      <c r="F15910" t="s">
        <v>4320</v>
      </c>
      <c r="G15910" t="s">
        <v>4320</v>
      </c>
      <c r="H15910" t="s">
        <v>4320</v>
      </c>
    </row>
    <row r="15911" spans="1:8" x14ac:dyDescent="0.25">
      <c r="A15911" t="s">
        <v>4320</v>
      </c>
      <c r="E15911" t="s">
        <v>4320</v>
      </c>
      <c r="F15911" t="s">
        <v>4320</v>
      </c>
      <c r="G15911" t="s">
        <v>4320</v>
      </c>
      <c r="H15911" t="s">
        <v>4320</v>
      </c>
    </row>
    <row r="15912" spans="1:8" x14ac:dyDescent="0.25">
      <c r="A15912" t="s">
        <v>4320</v>
      </c>
      <c r="E15912" t="s">
        <v>4320</v>
      </c>
      <c r="F15912" t="s">
        <v>4320</v>
      </c>
      <c r="G15912" t="s">
        <v>4320</v>
      </c>
      <c r="H15912" t="s">
        <v>4320</v>
      </c>
    </row>
    <row r="15913" spans="1:8" x14ac:dyDescent="0.25">
      <c r="A15913" t="s">
        <v>4320</v>
      </c>
      <c r="E15913" t="s">
        <v>4320</v>
      </c>
      <c r="F15913" t="s">
        <v>4320</v>
      </c>
      <c r="G15913" t="s">
        <v>4320</v>
      </c>
      <c r="H15913" t="s">
        <v>4320</v>
      </c>
    </row>
    <row r="15914" spans="1:8" x14ac:dyDescent="0.25">
      <c r="A15914" t="s">
        <v>4320</v>
      </c>
      <c r="E15914" t="s">
        <v>4320</v>
      </c>
      <c r="F15914" t="s">
        <v>4320</v>
      </c>
      <c r="G15914" t="s">
        <v>4320</v>
      </c>
      <c r="H15914" t="s">
        <v>4320</v>
      </c>
    </row>
    <row r="15915" spans="1:8" x14ac:dyDescent="0.25">
      <c r="A15915" t="s">
        <v>4320</v>
      </c>
      <c r="E15915" t="s">
        <v>4320</v>
      </c>
      <c r="F15915" t="s">
        <v>4320</v>
      </c>
      <c r="G15915" t="s">
        <v>4320</v>
      </c>
      <c r="H15915" t="s">
        <v>4320</v>
      </c>
    </row>
    <row r="15916" spans="1:8" x14ac:dyDescent="0.25">
      <c r="A15916" t="s">
        <v>4320</v>
      </c>
      <c r="E15916" t="s">
        <v>4320</v>
      </c>
      <c r="F15916" t="s">
        <v>4320</v>
      </c>
      <c r="G15916" t="s">
        <v>4320</v>
      </c>
      <c r="H15916" t="s">
        <v>4320</v>
      </c>
    </row>
    <row r="15917" spans="1:8" x14ac:dyDescent="0.25">
      <c r="A15917" t="s">
        <v>4320</v>
      </c>
      <c r="E15917" t="s">
        <v>4320</v>
      </c>
      <c r="F15917" t="s">
        <v>4320</v>
      </c>
      <c r="G15917" t="s">
        <v>4320</v>
      </c>
      <c r="H15917" t="s">
        <v>4320</v>
      </c>
    </row>
    <row r="15918" spans="1:8" x14ac:dyDescent="0.25">
      <c r="A15918" t="s">
        <v>4320</v>
      </c>
      <c r="E15918" t="s">
        <v>4320</v>
      </c>
      <c r="F15918" t="s">
        <v>4320</v>
      </c>
      <c r="G15918" t="s">
        <v>4320</v>
      </c>
      <c r="H15918" t="s">
        <v>4320</v>
      </c>
    </row>
    <row r="15919" spans="1:8" x14ac:dyDescent="0.25">
      <c r="A15919" t="s">
        <v>4320</v>
      </c>
      <c r="E15919" t="s">
        <v>4320</v>
      </c>
      <c r="F15919" t="s">
        <v>4320</v>
      </c>
      <c r="G15919" t="s">
        <v>4320</v>
      </c>
      <c r="H15919" t="s">
        <v>4320</v>
      </c>
    </row>
    <row r="15920" spans="1:8" x14ac:dyDescent="0.25">
      <c r="A15920" t="s">
        <v>4320</v>
      </c>
      <c r="E15920" t="s">
        <v>4320</v>
      </c>
      <c r="F15920" t="s">
        <v>4320</v>
      </c>
      <c r="G15920" t="s">
        <v>4320</v>
      </c>
      <c r="H15920" t="s">
        <v>4320</v>
      </c>
    </row>
    <row r="15921" spans="1:8" x14ac:dyDescent="0.25">
      <c r="A15921" t="s">
        <v>4320</v>
      </c>
      <c r="E15921" t="s">
        <v>4320</v>
      </c>
      <c r="F15921" t="s">
        <v>4320</v>
      </c>
      <c r="G15921" t="s">
        <v>4320</v>
      </c>
      <c r="H15921" t="s">
        <v>4320</v>
      </c>
    </row>
    <row r="15922" spans="1:8" x14ac:dyDescent="0.25">
      <c r="A15922" t="s">
        <v>4320</v>
      </c>
      <c r="E15922" t="s">
        <v>4320</v>
      </c>
      <c r="F15922" t="s">
        <v>4320</v>
      </c>
      <c r="G15922" t="s">
        <v>4320</v>
      </c>
      <c r="H15922" t="s">
        <v>4320</v>
      </c>
    </row>
    <row r="15923" spans="1:8" x14ac:dyDescent="0.25">
      <c r="A15923" t="s">
        <v>4320</v>
      </c>
      <c r="E15923" t="s">
        <v>4320</v>
      </c>
      <c r="F15923" t="s">
        <v>4320</v>
      </c>
      <c r="G15923" t="s">
        <v>4320</v>
      </c>
      <c r="H15923" t="s">
        <v>4320</v>
      </c>
    </row>
    <row r="15924" spans="1:8" x14ac:dyDescent="0.25">
      <c r="A15924" t="s">
        <v>4320</v>
      </c>
      <c r="E15924" t="s">
        <v>4320</v>
      </c>
      <c r="F15924" t="s">
        <v>4320</v>
      </c>
      <c r="G15924" t="s">
        <v>4320</v>
      </c>
      <c r="H15924" t="s">
        <v>4320</v>
      </c>
    </row>
    <row r="15925" spans="1:8" x14ac:dyDescent="0.25">
      <c r="A15925" t="s">
        <v>4320</v>
      </c>
      <c r="E15925" t="s">
        <v>4320</v>
      </c>
      <c r="F15925" t="s">
        <v>4320</v>
      </c>
      <c r="G15925" t="s">
        <v>4320</v>
      </c>
      <c r="H15925" t="s">
        <v>4320</v>
      </c>
    </row>
    <row r="15926" spans="1:8" x14ac:dyDescent="0.25">
      <c r="A15926" t="s">
        <v>4320</v>
      </c>
      <c r="E15926" t="s">
        <v>4320</v>
      </c>
      <c r="F15926" t="s">
        <v>4320</v>
      </c>
      <c r="G15926" t="s">
        <v>4320</v>
      </c>
      <c r="H15926" t="s">
        <v>4320</v>
      </c>
    </row>
    <row r="15927" spans="1:8" x14ac:dyDescent="0.25">
      <c r="A15927" t="s">
        <v>4320</v>
      </c>
      <c r="E15927" t="s">
        <v>4320</v>
      </c>
      <c r="F15927" t="s">
        <v>4320</v>
      </c>
      <c r="G15927" t="s">
        <v>4320</v>
      </c>
      <c r="H15927" t="s">
        <v>4320</v>
      </c>
    </row>
    <row r="15928" spans="1:8" x14ac:dyDescent="0.25">
      <c r="A15928" t="s">
        <v>4320</v>
      </c>
      <c r="E15928" t="s">
        <v>4320</v>
      </c>
      <c r="F15928" t="s">
        <v>4320</v>
      </c>
      <c r="G15928" t="s">
        <v>4320</v>
      </c>
      <c r="H15928" t="s">
        <v>4320</v>
      </c>
    </row>
    <row r="15929" spans="1:8" x14ac:dyDescent="0.25">
      <c r="A15929" t="s">
        <v>4320</v>
      </c>
      <c r="E15929" t="s">
        <v>4320</v>
      </c>
      <c r="F15929" t="s">
        <v>4320</v>
      </c>
      <c r="G15929" t="s">
        <v>4320</v>
      </c>
      <c r="H15929" t="s">
        <v>4320</v>
      </c>
    </row>
    <row r="15930" spans="1:8" x14ac:dyDescent="0.25">
      <c r="A15930" t="s">
        <v>4320</v>
      </c>
      <c r="E15930" t="s">
        <v>4320</v>
      </c>
      <c r="F15930" t="s">
        <v>4320</v>
      </c>
      <c r="G15930" t="s">
        <v>4320</v>
      </c>
      <c r="H15930" t="s">
        <v>4320</v>
      </c>
    </row>
    <row r="15931" spans="1:8" x14ac:dyDescent="0.25">
      <c r="A15931" t="s">
        <v>4320</v>
      </c>
      <c r="E15931" t="s">
        <v>4320</v>
      </c>
      <c r="F15931" t="s">
        <v>4320</v>
      </c>
      <c r="G15931" t="s">
        <v>4320</v>
      </c>
      <c r="H15931" t="s">
        <v>4320</v>
      </c>
    </row>
    <row r="15932" spans="1:8" x14ac:dyDescent="0.25">
      <c r="A15932" t="s">
        <v>4320</v>
      </c>
      <c r="E15932" t="s">
        <v>4320</v>
      </c>
      <c r="F15932" t="s">
        <v>4320</v>
      </c>
      <c r="G15932" t="s">
        <v>4320</v>
      </c>
      <c r="H15932" t="s">
        <v>4320</v>
      </c>
    </row>
    <row r="15933" spans="1:8" x14ac:dyDescent="0.25">
      <c r="A15933" t="s">
        <v>4320</v>
      </c>
      <c r="E15933" t="s">
        <v>4320</v>
      </c>
      <c r="F15933" t="s">
        <v>4320</v>
      </c>
      <c r="G15933" t="s">
        <v>4320</v>
      </c>
      <c r="H15933" t="s">
        <v>4320</v>
      </c>
    </row>
    <row r="15934" spans="1:8" x14ac:dyDescent="0.25">
      <c r="A15934" t="s">
        <v>4320</v>
      </c>
      <c r="E15934" t="s">
        <v>4320</v>
      </c>
      <c r="F15934" t="s">
        <v>4320</v>
      </c>
      <c r="G15934" t="s">
        <v>4320</v>
      </c>
      <c r="H15934" t="s">
        <v>4320</v>
      </c>
    </row>
    <row r="15935" spans="1:8" x14ac:dyDescent="0.25">
      <c r="A15935" t="s">
        <v>4320</v>
      </c>
      <c r="E15935" t="s">
        <v>4320</v>
      </c>
      <c r="F15935" t="s">
        <v>4320</v>
      </c>
      <c r="G15935" t="s">
        <v>4320</v>
      </c>
      <c r="H15935" t="s">
        <v>4320</v>
      </c>
    </row>
    <row r="15936" spans="1:8" x14ac:dyDescent="0.25">
      <c r="A15936" t="s">
        <v>4320</v>
      </c>
      <c r="E15936" t="s">
        <v>4320</v>
      </c>
      <c r="F15936" t="s">
        <v>4320</v>
      </c>
      <c r="G15936" t="s">
        <v>4320</v>
      </c>
      <c r="H15936" t="s">
        <v>4320</v>
      </c>
    </row>
    <row r="15937" spans="1:8" x14ac:dyDescent="0.25">
      <c r="A15937" t="s">
        <v>4320</v>
      </c>
      <c r="E15937" t="s">
        <v>4320</v>
      </c>
      <c r="F15937" t="s">
        <v>4320</v>
      </c>
      <c r="G15937" t="s">
        <v>4320</v>
      </c>
      <c r="H15937" t="s">
        <v>4320</v>
      </c>
    </row>
    <row r="15938" spans="1:8" x14ac:dyDescent="0.25">
      <c r="A15938" t="s">
        <v>4320</v>
      </c>
      <c r="E15938" t="s">
        <v>4320</v>
      </c>
      <c r="F15938" t="s">
        <v>4320</v>
      </c>
      <c r="G15938" t="s">
        <v>4320</v>
      </c>
      <c r="H15938" t="s">
        <v>4320</v>
      </c>
    </row>
    <row r="15939" spans="1:8" x14ac:dyDescent="0.25">
      <c r="A15939" t="s">
        <v>4320</v>
      </c>
      <c r="E15939" t="s">
        <v>4320</v>
      </c>
      <c r="F15939" t="s">
        <v>4320</v>
      </c>
      <c r="G15939" t="s">
        <v>4320</v>
      </c>
      <c r="H15939" t="s">
        <v>4320</v>
      </c>
    </row>
    <row r="15940" spans="1:8" x14ac:dyDescent="0.25">
      <c r="A15940" t="s">
        <v>4320</v>
      </c>
      <c r="E15940" t="s">
        <v>4320</v>
      </c>
      <c r="F15940" t="s">
        <v>4320</v>
      </c>
      <c r="G15940" t="s">
        <v>4320</v>
      </c>
      <c r="H15940" t="s">
        <v>4320</v>
      </c>
    </row>
    <row r="15941" spans="1:8" x14ac:dyDescent="0.25">
      <c r="A15941" t="s">
        <v>4320</v>
      </c>
      <c r="E15941" t="s">
        <v>4320</v>
      </c>
      <c r="F15941" t="s">
        <v>4320</v>
      </c>
      <c r="G15941" t="s">
        <v>4320</v>
      </c>
      <c r="H15941" t="s">
        <v>4320</v>
      </c>
    </row>
    <row r="15942" spans="1:8" x14ac:dyDescent="0.25">
      <c r="A15942" t="s">
        <v>4320</v>
      </c>
      <c r="E15942" t="s">
        <v>4320</v>
      </c>
      <c r="F15942" t="s">
        <v>4320</v>
      </c>
      <c r="G15942" t="s">
        <v>4320</v>
      </c>
      <c r="H15942" t="s">
        <v>4320</v>
      </c>
    </row>
    <row r="15943" spans="1:8" x14ac:dyDescent="0.25">
      <c r="A15943" t="s">
        <v>4320</v>
      </c>
      <c r="E15943" t="s">
        <v>4320</v>
      </c>
      <c r="F15943" t="s">
        <v>4320</v>
      </c>
      <c r="G15943" t="s">
        <v>4320</v>
      </c>
      <c r="H15943" t="s">
        <v>4320</v>
      </c>
    </row>
    <row r="15944" spans="1:8" x14ac:dyDescent="0.25">
      <c r="A15944" t="s">
        <v>4320</v>
      </c>
      <c r="E15944" t="s">
        <v>4320</v>
      </c>
      <c r="F15944" t="s">
        <v>4320</v>
      </c>
      <c r="G15944" t="s">
        <v>4320</v>
      </c>
      <c r="H15944" t="s">
        <v>4320</v>
      </c>
    </row>
    <row r="15945" spans="1:8" x14ac:dyDescent="0.25">
      <c r="A15945" t="s">
        <v>4320</v>
      </c>
      <c r="E15945" t="s">
        <v>4320</v>
      </c>
      <c r="F15945" t="s">
        <v>4320</v>
      </c>
      <c r="G15945" t="s">
        <v>4320</v>
      </c>
      <c r="H15945" t="s">
        <v>4320</v>
      </c>
    </row>
    <row r="15946" spans="1:8" x14ac:dyDescent="0.25">
      <c r="A15946" t="s">
        <v>4320</v>
      </c>
      <c r="E15946" t="s">
        <v>4320</v>
      </c>
      <c r="F15946" t="s">
        <v>4320</v>
      </c>
      <c r="G15946" t="s">
        <v>4320</v>
      </c>
      <c r="H15946" t="s">
        <v>4320</v>
      </c>
    </row>
    <row r="15947" spans="1:8" x14ac:dyDescent="0.25">
      <c r="A15947" t="s">
        <v>4320</v>
      </c>
      <c r="E15947" t="s">
        <v>4320</v>
      </c>
      <c r="F15947" t="s">
        <v>4320</v>
      </c>
      <c r="G15947" t="s">
        <v>4320</v>
      </c>
      <c r="H15947" t="s">
        <v>4320</v>
      </c>
    </row>
    <row r="15948" spans="1:8" x14ac:dyDescent="0.25">
      <c r="A15948" t="s">
        <v>4320</v>
      </c>
      <c r="E15948" t="s">
        <v>4320</v>
      </c>
      <c r="F15948" t="s">
        <v>4320</v>
      </c>
      <c r="G15948" t="s">
        <v>4320</v>
      </c>
      <c r="H15948" t="s">
        <v>4320</v>
      </c>
    </row>
    <row r="15949" spans="1:8" x14ac:dyDescent="0.25">
      <c r="A15949" t="s">
        <v>4320</v>
      </c>
      <c r="E15949" t="s">
        <v>4320</v>
      </c>
      <c r="F15949" t="s">
        <v>4320</v>
      </c>
      <c r="G15949" t="s">
        <v>4320</v>
      </c>
      <c r="H15949" t="s">
        <v>4320</v>
      </c>
    </row>
    <row r="15950" spans="1:8" x14ac:dyDescent="0.25">
      <c r="A15950" t="s">
        <v>4320</v>
      </c>
      <c r="E15950" t="s">
        <v>4320</v>
      </c>
      <c r="F15950" t="s">
        <v>4320</v>
      </c>
      <c r="G15950" t="s">
        <v>4320</v>
      </c>
      <c r="H15950" t="s">
        <v>4320</v>
      </c>
    </row>
    <row r="15951" spans="1:8" x14ac:dyDescent="0.25">
      <c r="A15951" t="s">
        <v>4320</v>
      </c>
      <c r="E15951" t="s">
        <v>4320</v>
      </c>
      <c r="F15951" t="s">
        <v>4320</v>
      </c>
      <c r="G15951" t="s">
        <v>4320</v>
      </c>
      <c r="H15951" t="s">
        <v>4320</v>
      </c>
    </row>
    <row r="15952" spans="1:8" x14ac:dyDescent="0.25">
      <c r="A15952" t="s">
        <v>4320</v>
      </c>
      <c r="E15952" t="s">
        <v>4320</v>
      </c>
      <c r="F15952" t="s">
        <v>4320</v>
      </c>
      <c r="G15952" t="s">
        <v>4320</v>
      </c>
      <c r="H15952" t="s">
        <v>4320</v>
      </c>
    </row>
    <row r="15953" spans="1:8" x14ac:dyDescent="0.25">
      <c r="A15953" t="s">
        <v>4320</v>
      </c>
      <c r="E15953" t="s">
        <v>4320</v>
      </c>
      <c r="F15953" t="s">
        <v>4320</v>
      </c>
      <c r="G15953" t="s">
        <v>4320</v>
      </c>
      <c r="H15953" t="s">
        <v>4320</v>
      </c>
    </row>
    <row r="15954" spans="1:8" x14ac:dyDescent="0.25">
      <c r="A15954" t="s">
        <v>4320</v>
      </c>
      <c r="E15954" t="s">
        <v>4320</v>
      </c>
      <c r="F15954" t="s">
        <v>4320</v>
      </c>
      <c r="G15954" t="s">
        <v>4320</v>
      </c>
      <c r="H15954" t="s">
        <v>4320</v>
      </c>
    </row>
    <row r="15955" spans="1:8" x14ac:dyDescent="0.25">
      <c r="A15955" t="s">
        <v>4320</v>
      </c>
      <c r="E15955" t="s">
        <v>4320</v>
      </c>
      <c r="F15955" t="s">
        <v>4320</v>
      </c>
      <c r="G15955" t="s">
        <v>4320</v>
      </c>
      <c r="H15955" t="s">
        <v>4320</v>
      </c>
    </row>
    <row r="15956" spans="1:8" x14ac:dyDescent="0.25">
      <c r="A15956" t="s">
        <v>4320</v>
      </c>
      <c r="E15956" t="s">
        <v>4320</v>
      </c>
      <c r="F15956" t="s">
        <v>4320</v>
      </c>
      <c r="G15956" t="s">
        <v>4320</v>
      </c>
      <c r="H15956" t="s">
        <v>4320</v>
      </c>
    </row>
    <row r="15957" spans="1:8" x14ac:dyDescent="0.25">
      <c r="A15957" t="s">
        <v>4320</v>
      </c>
      <c r="E15957" t="s">
        <v>4320</v>
      </c>
      <c r="F15957" t="s">
        <v>4320</v>
      </c>
      <c r="G15957" t="s">
        <v>4320</v>
      </c>
      <c r="H15957" t="s">
        <v>4320</v>
      </c>
    </row>
    <row r="15958" spans="1:8" x14ac:dyDescent="0.25">
      <c r="A15958" t="s">
        <v>4320</v>
      </c>
      <c r="E15958" t="s">
        <v>4320</v>
      </c>
      <c r="F15958" t="s">
        <v>4320</v>
      </c>
      <c r="G15958" t="s">
        <v>4320</v>
      </c>
      <c r="H15958" t="s">
        <v>4320</v>
      </c>
    </row>
    <row r="15959" spans="1:8" x14ac:dyDescent="0.25">
      <c r="A15959" t="s">
        <v>4320</v>
      </c>
      <c r="E15959" t="s">
        <v>4320</v>
      </c>
      <c r="F15959" t="s">
        <v>4320</v>
      </c>
      <c r="G15959" t="s">
        <v>4320</v>
      </c>
      <c r="H15959" t="s">
        <v>4320</v>
      </c>
    </row>
    <row r="15960" spans="1:8" x14ac:dyDescent="0.25">
      <c r="A15960" t="s">
        <v>4320</v>
      </c>
      <c r="E15960" t="s">
        <v>4320</v>
      </c>
      <c r="F15960" t="s">
        <v>4320</v>
      </c>
      <c r="G15960" t="s">
        <v>4320</v>
      </c>
      <c r="H15960" t="s">
        <v>4320</v>
      </c>
    </row>
    <row r="15961" spans="1:8" x14ac:dyDescent="0.25">
      <c r="A15961" t="s">
        <v>4320</v>
      </c>
      <c r="E15961" t="s">
        <v>4320</v>
      </c>
      <c r="F15961" t="s">
        <v>4320</v>
      </c>
      <c r="G15961" t="s">
        <v>4320</v>
      </c>
      <c r="H15961" t="s">
        <v>4320</v>
      </c>
    </row>
    <row r="15962" spans="1:8" x14ac:dyDescent="0.25">
      <c r="A15962" t="s">
        <v>4320</v>
      </c>
      <c r="E15962" t="s">
        <v>4320</v>
      </c>
      <c r="F15962" t="s">
        <v>4320</v>
      </c>
      <c r="G15962" t="s">
        <v>4320</v>
      </c>
      <c r="H15962" t="s">
        <v>4320</v>
      </c>
    </row>
    <row r="15963" spans="1:8" x14ac:dyDescent="0.25">
      <c r="A15963" t="s">
        <v>4320</v>
      </c>
      <c r="E15963" t="s">
        <v>4320</v>
      </c>
      <c r="F15963" t="s">
        <v>4320</v>
      </c>
      <c r="G15963" t="s">
        <v>4320</v>
      </c>
      <c r="H15963" t="s">
        <v>4320</v>
      </c>
    </row>
    <row r="15964" spans="1:8" x14ac:dyDescent="0.25">
      <c r="A15964" t="s">
        <v>4320</v>
      </c>
      <c r="E15964" t="s">
        <v>4320</v>
      </c>
      <c r="F15964" t="s">
        <v>4320</v>
      </c>
      <c r="G15964" t="s">
        <v>4320</v>
      </c>
      <c r="H15964" t="s">
        <v>4320</v>
      </c>
    </row>
    <row r="15965" spans="1:8" x14ac:dyDescent="0.25">
      <c r="A15965" t="s">
        <v>4320</v>
      </c>
      <c r="E15965" t="s">
        <v>4320</v>
      </c>
      <c r="F15965" t="s">
        <v>4320</v>
      </c>
      <c r="G15965" t="s">
        <v>4320</v>
      </c>
      <c r="H15965" t="s">
        <v>4320</v>
      </c>
    </row>
    <row r="15966" spans="1:8" x14ac:dyDescent="0.25">
      <c r="A15966" t="s">
        <v>4320</v>
      </c>
      <c r="E15966" t="s">
        <v>4320</v>
      </c>
      <c r="F15966" t="s">
        <v>4320</v>
      </c>
      <c r="G15966" t="s">
        <v>4320</v>
      </c>
      <c r="H15966" t="s">
        <v>4320</v>
      </c>
    </row>
    <row r="15967" spans="1:8" x14ac:dyDescent="0.25">
      <c r="A15967" t="s">
        <v>4320</v>
      </c>
      <c r="E15967" t="s">
        <v>4320</v>
      </c>
      <c r="F15967" t="s">
        <v>4320</v>
      </c>
      <c r="G15967" t="s">
        <v>4320</v>
      </c>
      <c r="H15967" t="s">
        <v>4320</v>
      </c>
    </row>
    <row r="15968" spans="1:8" x14ac:dyDescent="0.25">
      <c r="A15968" t="s">
        <v>4320</v>
      </c>
      <c r="E15968" t="s">
        <v>4320</v>
      </c>
      <c r="F15968" t="s">
        <v>4320</v>
      </c>
      <c r="G15968" t="s">
        <v>4320</v>
      </c>
      <c r="H15968" t="s">
        <v>4320</v>
      </c>
    </row>
    <row r="15969" spans="1:8" x14ac:dyDescent="0.25">
      <c r="A15969" t="s">
        <v>4320</v>
      </c>
      <c r="E15969" t="s">
        <v>4320</v>
      </c>
      <c r="F15969" t="s">
        <v>4320</v>
      </c>
      <c r="G15969" t="s">
        <v>4320</v>
      </c>
      <c r="H15969" t="s">
        <v>4320</v>
      </c>
    </row>
    <row r="15970" spans="1:8" x14ac:dyDescent="0.25">
      <c r="A15970" t="s">
        <v>4320</v>
      </c>
      <c r="E15970" t="s">
        <v>4320</v>
      </c>
      <c r="F15970" t="s">
        <v>4320</v>
      </c>
      <c r="G15970" t="s">
        <v>4320</v>
      </c>
      <c r="H15970" t="s">
        <v>4320</v>
      </c>
    </row>
    <row r="15971" spans="1:8" x14ac:dyDescent="0.25">
      <c r="A15971" t="s">
        <v>4320</v>
      </c>
      <c r="E15971" t="s">
        <v>4320</v>
      </c>
      <c r="F15971" t="s">
        <v>4320</v>
      </c>
      <c r="G15971" t="s">
        <v>4320</v>
      </c>
      <c r="H15971" t="s">
        <v>4320</v>
      </c>
    </row>
    <row r="15972" spans="1:8" x14ac:dyDescent="0.25">
      <c r="A15972" t="s">
        <v>4320</v>
      </c>
      <c r="E15972" t="s">
        <v>4320</v>
      </c>
      <c r="F15972" t="s">
        <v>4320</v>
      </c>
      <c r="G15972" t="s">
        <v>4320</v>
      </c>
      <c r="H15972" t="s">
        <v>4320</v>
      </c>
    </row>
    <row r="15973" spans="1:8" x14ac:dyDescent="0.25">
      <c r="A15973" t="s">
        <v>4320</v>
      </c>
      <c r="E15973" t="s">
        <v>4320</v>
      </c>
      <c r="F15973" t="s">
        <v>4320</v>
      </c>
      <c r="G15973" t="s">
        <v>4320</v>
      </c>
      <c r="H15973" t="s">
        <v>4320</v>
      </c>
    </row>
    <row r="15974" spans="1:8" x14ac:dyDescent="0.25">
      <c r="A15974" t="s">
        <v>4320</v>
      </c>
      <c r="E15974" t="s">
        <v>4320</v>
      </c>
      <c r="F15974" t="s">
        <v>4320</v>
      </c>
      <c r="G15974" t="s">
        <v>4320</v>
      </c>
      <c r="H15974" t="s">
        <v>4320</v>
      </c>
    </row>
    <row r="15975" spans="1:8" x14ac:dyDescent="0.25">
      <c r="A15975" t="s">
        <v>4320</v>
      </c>
      <c r="E15975" t="s">
        <v>4320</v>
      </c>
      <c r="F15975" t="s">
        <v>4320</v>
      </c>
      <c r="G15975" t="s">
        <v>4320</v>
      </c>
      <c r="H15975" t="s">
        <v>4320</v>
      </c>
    </row>
    <row r="15976" spans="1:8" x14ac:dyDescent="0.25">
      <c r="A15976" t="s">
        <v>4320</v>
      </c>
      <c r="E15976" t="s">
        <v>4320</v>
      </c>
      <c r="F15976" t="s">
        <v>4320</v>
      </c>
      <c r="G15976" t="s">
        <v>4320</v>
      </c>
      <c r="H15976" t="s">
        <v>4320</v>
      </c>
    </row>
    <row r="15977" spans="1:8" x14ac:dyDescent="0.25">
      <c r="A15977" t="s">
        <v>4320</v>
      </c>
      <c r="E15977" t="s">
        <v>4320</v>
      </c>
      <c r="F15977" t="s">
        <v>4320</v>
      </c>
      <c r="G15977" t="s">
        <v>4320</v>
      </c>
      <c r="H15977" t="s">
        <v>4320</v>
      </c>
    </row>
    <row r="15978" spans="1:8" x14ac:dyDescent="0.25">
      <c r="A15978" t="s">
        <v>4320</v>
      </c>
      <c r="E15978" t="s">
        <v>4320</v>
      </c>
      <c r="F15978" t="s">
        <v>4320</v>
      </c>
      <c r="G15978" t="s">
        <v>4320</v>
      </c>
      <c r="H15978" t="s">
        <v>4320</v>
      </c>
    </row>
    <row r="15979" spans="1:8" x14ac:dyDescent="0.25">
      <c r="A15979" t="s">
        <v>4320</v>
      </c>
      <c r="E15979" t="s">
        <v>4320</v>
      </c>
      <c r="F15979" t="s">
        <v>4320</v>
      </c>
      <c r="G15979" t="s">
        <v>4320</v>
      </c>
      <c r="H15979" t="s">
        <v>4320</v>
      </c>
    </row>
    <row r="15980" spans="1:8" x14ac:dyDescent="0.25">
      <c r="A15980" t="s">
        <v>4320</v>
      </c>
      <c r="E15980" t="s">
        <v>4320</v>
      </c>
      <c r="F15980" t="s">
        <v>4320</v>
      </c>
      <c r="G15980" t="s">
        <v>4320</v>
      </c>
      <c r="H15980" t="s">
        <v>4320</v>
      </c>
    </row>
    <row r="15981" spans="1:8" x14ac:dyDescent="0.25">
      <c r="A15981" t="s">
        <v>4320</v>
      </c>
      <c r="E15981" t="s">
        <v>4320</v>
      </c>
      <c r="F15981" t="s">
        <v>4320</v>
      </c>
      <c r="G15981" t="s">
        <v>4320</v>
      </c>
      <c r="H15981" t="s">
        <v>4320</v>
      </c>
    </row>
    <row r="15982" spans="1:8" x14ac:dyDescent="0.25">
      <c r="A15982" t="s">
        <v>4320</v>
      </c>
      <c r="E15982" t="s">
        <v>4320</v>
      </c>
      <c r="F15982" t="s">
        <v>4320</v>
      </c>
      <c r="G15982" t="s">
        <v>4320</v>
      </c>
      <c r="H15982" t="s">
        <v>4320</v>
      </c>
    </row>
    <row r="15983" spans="1:8" x14ac:dyDescent="0.25">
      <c r="A15983" t="s">
        <v>4320</v>
      </c>
      <c r="E15983" t="s">
        <v>4320</v>
      </c>
      <c r="F15983" t="s">
        <v>4320</v>
      </c>
      <c r="G15983" t="s">
        <v>4320</v>
      </c>
      <c r="H15983" t="s">
        <v>4320</v>
      </c>
    </row>
    <row r="15984" spans="1:8" x14ac:dyDescent="0.25">
      <c r="A15984" t="s">
        <v>4320</v>
      </c>
      <c r="E15984" t="s">
        <v>4320</v>
      </c>
      <c r="F15984" t="s">
        <v>4320</v>
      </c>
      <c r="G15984" t="s">
        <v>4320</v>
      </c>
      <c r="H15984" t="s">
        <v>4320</v>
      </c>
    </row>
    <row r="15985" spans="1:8" x14ac:dyDescent="0.25">
      <c r="A15985" t="s">
        <v>4320</v>
      </c>
      <c r="E15985" t="s">
        <v>4320</v>
      </c>
      <c r="F15985" t="s">
        <v>4320</v>
      </c>
      <c r="G15985" t="s">
        <v>4320</v>
      </c>
      <c r="H15985" t="s">
        <v>4320</v>
      </c>
    </row>
    <row r="15986" spans="1:8" x14ac:dyDescent="0.25">
      <c r="A15986" t="s">
        <v>4320</v>
      </c>
      <c r="E15986" t="s">
        <v>4320</v>
      </c>
      <c r="F15986" t="s">
        <v>4320</v>
      </c>
      <c r="G15986" t="s">
        <v>4320</v>
      </c>
      <c r="H15986" t="s">
        <v>4320</v>
      </c>
    </row>
    <row r="15987" spans="1:8" x14ac:dyDescent="0.25">
      <c r="A15987" t="s">
        <v>4320</v>
      </c>
      <c r="E15987" t="s">
        <v>4320</v>
      </c>
      <c r="F15987" t="s">
        <v>4320</v>
      </c>
      <c r="G15987" t="s">
        <v>4320</v>
      </c>
      <c r="H15987" t="s">
        <v>4320</v>
      </c>
    </row>
    <row r="15988" spans="1:8" x14ac:dyDescent="0.25">
      <c r="A15988" t="s">
        <v>4320</v>
      </c>
      <c r="E15988" t="s">
        <v>4320</v>
      </c>
      <c r="F15988" t="s">
        <v>4320</v>
      </c>
      <c r="G15988" t="s">
        <v>4320</v>
      </c>
      <c r="H15988" t="s">
        <v>4320</v>
      </c>
    </row>
    <row r="15989" spans="1:8" x14ac:dyDescent="0.25">
      <c r="A15989" t="s">
        <v>4320</v>
      </c>
      <c r="E15989" t="s">
        <v>4320</v>
      </c>
      <c r="F15989" t="s">
        <v>4320</v>
      </c>
      <c r="G15989" t="s">
        <v>4320</v>
      </c>
      <c r="H15989" t="s">
        <v>4320</v>
      </c>
    </row>
    <row r="15990" spans="1:8" x14ac:dyDescent="0.25">
      <c r="A15990" t="s">
        <v>4320</v>
      </c>
      <c r="E15990" t="s">
        <v>4320</v>
      </c>
      <c r="F15990" t="s">
        <v>4320</v>
      </c>
      <c r="G15990" t="s">
        <v>4320</v>
      </c>
      <c r="H15990" t="s">
        <v>4320</v>
      </c>
    </row>
    <row r="15991" spans="1:8" x14ac:dyDescent="0.25">
      <c r="A15991" t="s">
        <v>4320</v>
      </c>
      <c r="E15991" t="s">
        <v>4320</v>
      </c>
      <c r="F15991" t="s">
        <v>4320</v>
      </c>
      <c r="G15991" t="s">
        <v>4320</v>
      </c>
      <c r="H15991" t="s">
        <v>4320</v>
      </c>
    </row>
    <row r="15992" spans="1:8" x14ac:dyDescent="0.25">
      <c r="A15992" t="s">
        <v>4320</v>
      </c>
      <c r="E15992" t="s">
        <v>4320</v>
      </c>
      <c r="F15992" t="s">
        <v>4320</v>
      </c>
      <c r="G15992" t="s">
        <v>4320</v>
      </c>
      <c r="H15992" t="s">
        <v>4320</v>
      </c>
    </row>
    <row r="15993" spans="1:8" x14ac:dyDescent="0.25">
      <c r="A15993" t="s">
        <v>4320</v>
      </c>
      <c r="E15993" t="s">
        <v>4320</v>
      </c>
      <c r="F15993" t="s">
        <v>4320</v>
      </c>
      <c r="G15993" t="s">
        <v>4320</v>
      </c>
      <c r="H15993" t="s">
        <v>4320</v>
      </c>
    </row>
    <row r="15994" spans="1:8" x14ac:dyDescent="0.25">
      <c r="A15994" t="s">
        <v>4320</v>
      </c>
      <c r="E15994" t="s">
        <v>4320</v>
      </c>
      <c r="F15994" t="s">
        <v>4320</v>
      </c>
      <c r="G15994" t="s">
        <v>4320</v>
      </c>
      <c r="H15994" t="s">
        <v>4320</v>
      </c>
    </row>
    <row r="15995" spans="1:8" x14ac:dyDescent="0.25">
      <c r="A15995" t="s">
        <v>4320</v>
      </c>
      <c r="E15995" t="s">
        <v>4320</v>
      </c>
      <c r="F15995" t="s">
        <v>4320</v>
      </c>
      <c r="G15995" t="s">
        <v>4320</v>
      </c>
      <c r="H15995" t="s">
        <v>4320</v>
      </c>
    </row>
    <row r="15996" spans="1:8" x14ac:dyDescent="0.25">
      <c r="A15996" t="s">
        <v>4320</v>
      </c>
      <c r="E15996" t="s">
        <v>4320</v>
      </c>
      <c r="F15996" t="s">
        <v>4320</v>
      </c>
      <c r="G15996" t="s">
        <v>4320</v>
      </c>
      <c r="H15996" t="s">
        <v>4320</v>
      </c>
    </row>
    <row r="15997" spans="1:8" x14ac:dyDescent="0.25">
      <c r="A15997" t="s">
        <v>4320</v>
      </c>
      <c r="E15997" t="s">
        <v>4320</v>
      </c>
      <c r="F15997" t="s">
        <v>4320</v>
      </c>
      <c r="G15997" t="s">
        <v>4320</v>
      </c>
      <c r="H15997" t="s">
        <v>4320</v>
      </c>
    </row>
    <row r="15998" spans="1:8" x14ac:dyDescent="0.25">
      <c r="A15998" t="s">
        <v>4320</v>
      </c>
      <c r="E15998" t="s">
        <v>4320</v>
      </c>
      <c r="F15998" t="s">
        <v>4320</v>
      </c>
      <c r="G15998" t="s">
        <v>4320</v>
      </c>
      <c r="H15998" t="s">
        <v>4320</v>
      </c>
    </row>
    <row r="15999" spans="1:8" x14ac:dyDescent="0.25">
      <c r="A15999" t="s">
        <v>4320</v>
      </c>
      <c r="E15999" t="s">
        <v>4320</v>
      </c>
      <c r="F15999" t="s">
        <v>4320</v>
      </c>
      <c r="G15999" t="s">
        <v>4320</v>
      </c>
      <c r="H15999" t="s">
        <v>4320</v>
      </c>
    </row>
    <row r="16000" spans="1:8" x14ac:dyDescent="0.25">
      <c r="A16000" t="s">
        <v>4320</v>
      </c>
      <c r="E16000" t="s">
        <v>4320</v>
      </c>
      <c r="F16000" t="s">
        <v>4320</v>
      </c>
      <c r="G16000" t="s">
        <v>4320</v>
      </c>
      <c r="H16000" t="s">
        <v>4320</v>
      </c>
    </row>
    <row r="16001" spans="1:8" x14ac:dyDescent="0.25">
      <c r="A16001" t="s">
        <v>4320</v>
      </c>
      <c r="E16001" t="s">
        <v>4320</v>
      </c>
      <c r="F16001" t="s">
        <v>4320</v>
      </c>
      <c r="G16001" t="s">
        <v>4320</v>
      </c>
      <c r="H16001" t="s">
        <v>4320</v>
      </c>
    </row>
    <row r="16002" spans="1:8" x14ac:dyDescent="0.25">
      <c r="A16002" t="s">
        <v>4320</v>
      </c>
      <c r="E16002" t="s">
        <v>4320</v>
      </c>
      <c r="F16002" t="s">
        <v>4320</v>
      </c>
      <c r="G16002" t="s">
        <v>4320</v>
      </c>
      <c r="H16002" t="s">
        <v>4320</v>
      </c>
    </row>
    <row r="16003" spans="1:8" x14ac:dyDescent="0.25">
      <c r="A16003" t="s">
        <v>4320</v>
      </c>
      <c r="E16003" t="s">
        <v>4320</v>
      </c>
      <c r="F16003" t="s">
        <v>4320</v>
      </c>
      <c r="G16003" t="s">
        <v>4320</v>
      </c>
      <c r="H16003" t="s">
        <v>4320</v>
      </c>
    </row>
    <row r="16004" spans="1:8" x14ac:dyDescent="0.25">
      <c r="A16004" t="s">
        <v>4320</v>
      </c>
      <c r="E16004" t="s">
        <v>4320</v>
      </c>
      <c r="F16004" t="s">
        <v>4320</v>
      </c>
      <c r="G16004" t="s">
        <v>4320</v>
      </c>
      <c r="H16004" t="s">
        <v>4320</v>
      </c>
    </row>
    <row r="16005" spans="1:8" x14ac:dyDescent="0.25">
      <c r="A16005" t="s">
        <v>4320</v>
      </c>
      <c r="E16005" t="s">
        <v>4320</v>
      </c>
      <c r="F16005" t="s">
        <v>4320</v>
      </c>
      <c r="G16005" t="s">
        <v>4320</v>
      </c>
      <c r="H16005" t="s">
        <v>4320</v>
      </c>
    </row>
    <row r="16006" spans="1:8" x14ac:dyDescent="0.25">
      <c r="A16006" t="s">
        <v>4320</v>
      </c>
      <c r="E16006" t="s">
        <v>4320</v>
      </c>
      <c r="F16006" t="s">
        <v>4320</v>
      </c>
      <c r="G16006" t="s">
        <v>4320</v>
      </c>
      <c r="H16006" t="s">
        <v>4320</v>
      </c>
    </row>
    <row r="16007" spans="1:8" x14ac:dyDescent="0.25">
      <c r="A16007" t="s">
        <v>4320</v>
      </c>
      <c r="E16007" t="s">
        <v>4320</v>
      </c>
      <c r="F16007" t="s">
        <v>4320</v>
      </c>
      <c r="G16007" t="s">
        <v>4320</v>
      </c>
      <c r="H16007" t="s">
        <v>4320</v>
      </c>
    </row>
    <row r="16008" spans="1:8" x14ac:dyDescent="0.25">
      <c r="A16008" t="s">
        <v>4320</v>
      </c>
      <c r="E16008" t="s">
        <v>4320</v>
      </c>
      <c r="F16008" t="s">
        <v>4320</v>
      </c>
      <c r="G16008" t="s">
        <v>4320</v>
      </c>
      <c r="H16008" t="s">
        <v>4320</v>
      </c>
    </row>
    <row r="16009" spans="1:8" x14ac:dyDescent="0.25">
      <c r="A16009" t="s">
        <v>4320</v>
      </c>
      <c r="E16009" t="s">
        <v>4320</v>
      </c>
      <c r="F16009" t="s">
        <v>4320</v>
      </c>
      <c r="G16009" t="s">
        <v>4320</v>
      </c>
      <c r="H16009" t="s">
        <v>4320</v>
      </c>
    </row>
    <row r="16010" spans="1:8" x14ac:dyDescent="0.25">
      <c r="A16010" t="s">
        <v>4320</v>
      </c>
      <c r="E16010" t="s">
        <v>4320</v>
      </c>
      <c r="F16010" t="s">
        <v>4320</v>
      </c>
      <c r="G16010" t="s">
        <v>4320</v>
      </c>
      <c r="H16010" t="s">
        <v>4320</v>
      </c>
    </row>
    <row r="16011" spans="1:8" x14ac:dyDescent="0.25">
      <c r="A16011" t="s">
        <v>4320</v>
      </c>
      <c r="E16011" t="s">
        <v>4320</v>
      </c>
      <c r="F16011" t="s">
        <v>4320</v>
      </c>
      <c r="G16011" t="s">
        <v>4320</v>
      </c>
      <c r="H16011" t="s">
        <v>4320</v>
      </c>
    </row>
    <row r="16012" spans="1:8" x14ac:dyDescent="0.25">
      <c r="A16012" t="s">
        <v>4320</v>
      </c>
      <c r="E16012" t="s">
        <v>4320</v>
      </c>
      <c r="F16012" t="s">
        <v>4320</v>
      </c>
      <c r="G16012" t="s">
        <v>4320</v>
      </c>
      <c r="H16012" t="s">
        <v>4320</v>
      </c>
    </row>
    <row r="16013" spans="1:8" x14ac:dyDescent="0.25">
      <c r="A16013" t="s">
        <v>4320</v>
      </c>
      <c r="E16013" t="s">
        <v>4320</v>
      </c>
      <c r="F16013" t="s">
        <v>4320</v>
      </c>
      <c r="G16013" t="s">
        <v>4320</v>
      </c>
      <c r="H16013" t="s">
        <v>4320</v>
      </c>
    </row>
    <row r="16014" spans="1:8" x14ac:dyDescent="0.25">
      <c r="A16014" t="s">
        <v>4320</v>
      </c>
      <c r="E16014" t="s">
        <v>4320</v>
      </c>
      <c r="F16014" t="s">
        <v>4320</v>
      </c>
      <c r="G16014" t="s">
        <v>4320</v>
      </c>
      <c r="H16014" t="s">
        <v>4320</v>
      </c>
    </row>
    <row r="16015" spans="1:8" x14ac:dyDescent="0.25">
      <c r="A16015" t="s">
        <v>4320</v>
      </c>
      <c r="E16015" t="s">
        <v>4320</v>
      </c>
      <c r="F16015" t="s">
        <v>4320</v>
      </c>
      <c r="G16015" t="s">
        <v>4320</v>
      </c>
      <c r="H16015" t="s">
        <v>4320</v>
      </c>
    </row>
    <row r="16016" spans="1:8" x14ac:dyDescent="0.25">
      <c r="A16016" t="s">
        <v>4320</v>
      </c>
      <c r="E16016" t="s">
        <v>4320</v>
      </c>
      <c r="F16016" t="s">
        <v>4320</v>
      </c>
      <c r="G16016" t="s">
        <v>4320</v>
      </c>
      <c r="H16016" t="s">
        <v>4320</v>
      </c>
    </row>
    <row r="16017" spans="1:8" x14ac:dyDescent="0.25">
      <c r="A16017" t="s">
        <v>4320</v>
      </c>
      <c r="E16017" t="s">
        <v>4320</v>
      </c>
      <c r="F16017" t="s">
        <v>4320</v>
      </c>
      <c r="G16017" t="s">
        <v>4320</v>
      </c>
      <c r="H16017" t="s">
        <v>4320</v>
      </c>
    </row>
    <row r="16018" spans="1:8" x14ac:dyDescent="0.25">
      <c r="A16018" t="s">
        <v>4320</v>
      </c>
      <c r="E16018" t="s">
        <v>4320</v>
      </c>
      <c r="F16018" t="s">
        <v>4320</v>
      </c>
      <c r="G16018" t="s">
        <v>4320</v>
      </c>
      <c r="H16018" t="s">
        <v>4320</v>
      </c>
    </row>
    <row r="16019" spans="1:8" x14ac:dyDescent="0.25">
      <c r="A16019" t="s">
        <v>4320</v>
      </c>
      <c r="E16019" t="s">
        <v>4320</v>
      </c>
      <c r="F16019" t="s">
        <v>4320</v>
      </c>
      <c r="G16019" t="s">
        <v>4320</v>
      </c>
      <c r="H16019" t="s">
        <v>4320</v>
      </c>
    </row>
    <row r="16020" spans="1:8" x14ac:dyDescent="0.25">
      <c r="A16020" t="s">
        <v>4320</v>
      </c>
      <c r="E16020" t="s">
        <v>4320</v>
      </c>
      <c r="F16020" t="s">
        <v>4320</v>
      </c>
      <c r="G16020" t="s">
        <v>4320</v>
      </c>
      <c r="H16020" t="s">
        <v>4320</v>
      </c>
    </row>
    <row r="16021" spans="1:8" x14ac:dyDescent="0.25">
      <c r="A16021" t="s">
        <v>4320</v>
      </c>
      <c r="E16021" t="s">
        <v>4320</v>
      </c>
      <c r="F16021" t="s">
        <v>4320</v>
      </c>
      <c r="G16021" t="s">
        <v>4320</v>
      </c>
      <c r="H16021" t="s">
        <v>4320</v>
      </c>
    </row>
    <row r="16022" spans="1:8" x14ac:dyDescent="0.25">
      <c r="A16022" t="s">
        <v>4320</v>
      </c>
      <c r="E16022" t="s">
        <v>4320</v>
      </c>
      <c r="F16022" t="s">
        <v>4320</v>
      </c>
      <c r="G16022" t="s">
        <v>4320</v>
      </c>
      <c r="H16022" t="s">
        <v>4320</v>
      </c>
    </row>
    <row r="16023" spans="1:8" x14ac:dyDescent="0.25">
      <c r="A16023" t="s">
        <v>4320</v>
      </c>
      <c r="E16023" t="s">
        <v>4320</v>
      </c>
      <c r="F16023" t="s">
        <v>4320</v>
      </c>
      <c r="G16023" t="s">
        <v>4320</v>
      </c>
      <c r="H16023" t="s">
        <v>4320</v>
      </c>
    </row>
    <row r="16024" spans="1:8" x14ac:dyDescent="0.25">
      <c r="A16024" t="s">
        <v>4320</v>
      </c>
      <c r="E16024" t="s">
        <v>4320</v>
      </c>
      <c r="F16024" t="s">
        <v>4320</v>
      </c>
      <c r="G16024" t="s">
        <v>4320</v>
      </c>
      <c r="H16024" t="s">
        <v>4320</v>
      </c>
    </row>
    <row r="16025" spans="1:8" x14ac:dyDescent="0.25">
      <c r="A16025" t="s">
        <v>4320</v>
      </c>
      <c r="E16025" t="s">
        <v>4320</v>
      </c>
      <c r="F16025" t="s">
        <v>4320</v>
      </c>
      <c r="G16025" t="s">
        <v>4320</v>
      </c>
      <c r="H16025" t="s">
        <v>4320</v>
      </c>
    </row>
    <row r="16026" spans="1:8" x14ac:dyDescent="0.25">
      <c r="A16026" t="s">
        <v>4320</v>
      </c>
      <c r="E16026" t="s">
        <v>4320</v>
      </c>
      <c r="F16026" t="s">
        <v>4320</v>
      </c>
      <c r="G16026" t="s">
        <v>4320</v>
      </c>
      <c r="H16026" t="s">
        <v>4320</v>
      </c>
    </row>
    <row r="16027" spans="1:8" x14ac:dyDescent="0.25">
      <c r="A16027" t="s">
        <v>4320</v>
      </c>
      <c r="E16027" t="s">
        <v>4320</v>
      </c>
      <c r="F16027" t="s">
        <v>4320</v>
      </c>
      <c r="G16027" t="s">
        <v>4320</v>
      </c>
      <c r="H16027" t="s">
        <v>4320</v>
      </c>
    </row>
    <row r="16028" spans="1:8" x14ac:dyDescent="0.25">
      <c r="A16028" t="s">
        <v>4320</v>
      </c>
      <c r="E16028" t="s">
        <v>4320</v>
      </c>
      <c r="F16028" t="s">
        <v>4320</v>
      </c>
      <c r="G16028" t="s">
        <v>4320</v>
      </c>
      <c r="H16028" t="s">
        <v>4320</v>
      </c>
    </row>
    <row r="16029" spans="1:8" x14ac:dyDescent="0.25">
      <c r="A16029" t="s">
        <v>4320</v>
      </c>
      <c r="E16029" t="s">
        <v>4320</v>
      </c>
      <c r="F16029" t="s">
        <v>4320</v>
      </c>
      <c r="G16029" t="s">
        <v>4320</v>
      </c>
      <c r="H16029" t="s">
        <v>4320</v>
      </c>
    </row>
    <row r="16030" spans="1:8" x14ac:dyDescent="0.25">
      <c r="A16030" t="s">
        <v>4320</v>
      </c>
      <c r="E16030" t="s">
        <v>4320</v>
      </c>
      <c r="F16030" t="s">
        <v>4320</v>
      </c>
      <c r="G16030" t="s">
        <v>4320</v>
      </c>
      <c r="H16030" t="s">
        <v>4320</v>
      </c>
    </row>
    <row r="16031" spans="1:8" x14ac:dyDescent="0.25">
      <c r="A16031" t="s">
        <v>4320</v>
      </c>
      <c r="E16031" t="s">
        <v>4320</v>
      </c>
      <c r="F16031" t="s">
        <v>4320</v>
      </c>
      <c r="G16031" t="s">
        <v>4320</v>
      </c>
      <c r="H16031" t="s">
        <v>4320</v>
      </c>
    </row>
    <row r="16032" spans="1:8" x14ac:dyDescent="0.25">
      <c r="A16032" t="s">
        <v>4320</v>
      </c>
      <c r="E16032" t="s">
        <v>4320</v>
      </c>
      <c r="F16032" t="s">
        <v>4320</v>
      </c>
      <c r="G16032" t="s">
        <v>4320</v>
      </c>
      <c r="H16032" t="s">
        <v>4320</v>
      </c>
    </row>
    <row r="16033" spans="1:8" x14ac:dyDescent="0.25">
      <c r="A16033" t="s">
        <v>4320</v>
      </c>
      <c r="E16033" t="s">
        <v>4320</v>
      </c>
      <c r="F16033" t="s">
        <v>4320</v>
      </c>
      <c r="G16033" t="s">
        <v>4320</v>
      </c>
      <c r="H16033" t="s">
        <v>4320</v>
      </c>
    </row>
    <row r="16034" spans="1:8" x14ac:dyDescent="0.25">
      <c r="A16034" t="s">
        <v>4320</v>
      </c>
      <c r="E16034" t="s">
        <v>4320</v>
      </c>
      <c r="F16034" t="s">
        <v>4320</v>
      </c>
      <c r="G16034" t="s">
        <v>4320</v>
      </c>
      <c r="H16034" t="s">
        <v>4320</v>
      </c>
    </row>
    <row r="16035" spans="1:8" x14ac:dyDescent="0.25">
      <c r="A16035" t="s">
        <v>4320</v>
      </c>
      <c r="E16035" t="s">
        <v>4320</v>
      </c>
      <c r="F16035" t="s">
        <v>4320</v>
      </c>
      <c r="G16035" t="s">
        <v>4320</v>
      </c>
      <c r="H16035" t="s">
        <v>4320</v>
      </c>
    </row>
    <row r="16036" spans="1:8" x14ac:dyDescent="0.25">
      <c r="A16036" t="s">
        <v>4320</v>
      </c>
      <c r="E16036" t="s">
        <v>4320</v>
      </c>
      <c r="F16036" t="s">
        <v>4320</v>
      </c>
      <c r="G16036" t="s">
        <v>4320</v>
      </c>
      <c r="H16036" t="s">
        <v>4320</v>
      </c>
    </row>
    <row r="16037" spans="1:8" x14ac:dyDescent="0.25">
      <c r="A16037" t="s">
        <v>4320</v>
      </c>
      <c r="E16037" t="s">
        <v>4320</v>
      </c>
      <c r="F16037" t="s">
        <v>4320</v>
      </c>
      <c r="G16037" t="s">
        <v>4320</v>
      </c>
      <c r="H16037" t="s">
        <v>4320</v>
      </c>
    </row>
    <row r="16038" spans="1:8" x14ac:dyDescent="0.25">
      <c r="A16038" t="s">
        <v>4320</v>
      </c>
      <c r="E16038" t="s">
        <v>4320</v>
      </c>
      <c r="F16038" t="s">
        <v>4320</v>
      </c>
      <c r="G16038" t="s">
        <v>4320</v>
      </c>
      <c r="H16038" t="s">
        <v>4320</v>
      </c>
    </row>
    <row r="16039" spans="1:8" x14ac:dyDescent="0.25">
      <c r="A16039" t="s">
        <v>4320</v>
      </c>
      <c r="E16039" t="s">
        <v>4320</v>
      </c>
      <c r="F16039" t="s">
        <v>4320</v>
      </c>
      <c r="G16039" t="s">
        <v>4320</v>
      </c>
      <c r="H16039" t="s">
        <v>4320</v>
      </c>
    </row>
    <row r="16040" spans="1:8" x14ac:dyDescent="0.25">
      <c r="A16040" t="s">
        <v>4320</v>
      </c>
      <c r="E16040" t="s">
        <v>4320</v>
      </c>
      <c r="F16040" t="s">
        <v>4320</v>
      </c>
      <c r="G16040" t="s">
        <v>4320</v>
      </c>
      <c r="H16040" t="s">
        <v>4320</v>
      </c>
    </row>
    <row r="16041" spans="1:8" x14ac:dyDescent="0.25">
      <c r="A16041" t="s">
        <v>4320</v>
      </c>
      <c r="E16041" t="s">
        <v>4320</v>
      </c>
      <c r="F16041" t="s">
        <v>4320</v>
      </c>
      <c r="G16041" t="s">
        <v>4320</v>
      </c>
      <c r="H16041" t="s">
        <v>4320</v>
      </c>
    </row>
    <row r="16042" spans="1:8" x14ac:dyDescent="0.25">
      <c r="A16042" t="s">
        <v>4320</v>
      </c>
      <c r="E16042" t="s">
        <v>4320</v>
      </c>
      <c r="F16042" t="s">
        <v>4320</v>
      </c>
      <c r="G16042" t="s">
        <v>4320</v>
      </c>
      <c r="H16042" t="s">
        <v>4320</v>
      </c>
    </row>
    <row r="16043" spans="1:8" x14ac:dyDescent="0.25">
      <c r="A16043" t="s">
        <v>4320</v>
      </c>
      <c r="E16043" t="s">
        <v>4320</v>
      </c>
      <c r="F16043" t="s">
        <v>4320</v>
      </c>
      <c r="G16043" t="s">
        <v>4320</v>
      </c>
      <c r="H16043" t="s">
        <v>4320</v>
      </c>
    </row>
    <row r="16044" spans="1:8" x14ac:dyDescent="0.25">
      <c r="A16044" t="s">
        <v>4320</v>
      </c>
      <c r="E16044" t="s">
        <v>4320</v>
      </c>
      <c r="F16044" t="s">
        <v>4320</v>
      </c>
      <c r="G16044" t="s">
        <v>4320</v>
      </c>
      <c r="H16044" t="s">
        <v>4320</v>
      </c>
    </row>
    <row r="16045" spans="1:8" x14ac:dyDescent="0.25">
      <c r="A16045" t="s">
        <v>4320</v>
      </c>
      <c r="E16045" t="s">
        <v>4320</v>
      </c>
      <c r="F16045" t="s">
        <v>4320</v>
      </c>
      <c r="G16045" t="s">
        <v>4320</v>
      </c>
      <c r="H16045" t="s">
        <v>4320</v>
      </c>
    </row>
    <row r="16046" spans="1:8" x14ac:dyDescent="0.25">
      <c r="A16046" t="s">
        <v>4320</v>
      </c>
      <c r="E16046" t="s">
        <v>4320</v>
      </c>
      <c r="F16046" t="s">
        <v>4320</v>
      </c>
      <c r="G16046" t="s">
        <v>4320</v>
      </c>
      <c r="H16046" t="s">
        <v>4320</v>
      </c>
    </row>
    <row r="16047" spans="1:8" x14ac:dyDescent="0.25">
      <c r="A16047" t="s">
        <v>4320</v>
      </c>
      <c r="E16047" t="s">
        <v>4320</v>
      </c>
      <c r="F16047" t="s">
        <v>4320</v>
      </c>
      <c r="G16047" t="s">
        <v>4320</v>
      </c>
      <c r="H16047" t="s">
        <v>4320</v>
      </c>
    </row>
    <row r="16048" spans="1:8" x14ac:dyDescent="0.25">
      <c r="A16048" t="s">
        <v>4320</v>
      </c>
      <c r="E16048" t="s">
        <v>4320</v>
      </c>
      <c r="F16048" t="s">
        <v>4320</v>
      </c>
      <c r="G16048" t="s">
        <v>4320</v>
      </c>
      <c r="H16048" t="s">
        <v>4320</v>
      </c>
    </row>
    <row r="16049" spans="1:8" x14ac:dyDescent="0.25">
      <c r="A16049" t="s">
        <v>4320</v>
      </c>
      <c r="E16049" t="s">
        <v>4320</v>
      </c>
      <c r="F16049" t="s">
        <v>4320</v>
      </c>
      <c r="G16049" t="s">
        <v>4320</v>
      </c>
      <c r="H16049" t="s">
        <v>4320</v>
      </c>
    </row>
    <row r="16050" spans="1:8" x14ac:dyDescent="0.25">
      <c r="A16050" t="s">
        <v>4320</v>
      </c>
      <c r="E16050" t="s">
        <v>4320</v>
      </c>
      <c r="F16050" t="s">
        <v>4320</v>
      </c>
      <c r="G16050" t="s">
        <v>4320</v>
      </c>
      <c r="H16050" t="s">
        <v>4320</v>
      </c>
    </row>
    <row r="16051" spans="1:8" x14ac:dyDescent="0.25">
      <c r="A16051" t="s">
        <v>4320</v>
      </c>
      <c r="E16051" t="s">
        <v>4320</v>
      </c>
      <c r="F16051" t="s">
        <v>4320</v>
      </c>
      <c r="G16051" t="s">
        <v>4320</v>
      </c>
      <c r="H16051" t="s">
        <v>4320</v>
      </c>
    </row>
    <row r="16052" spans="1:8" x14ac:dyDescent="0.25">
      <c r="A16052" t="s">
        <v>4320</v>
      </c>
      <c r="E16052" t="s">
        <v>4320</v>
      </c>
      <c r="F16052" t="s">
        <v>4320</v>
      </c>
      <c r="G16052" t="s">
        <v>4320</v>
      </c>
      <c r="H16052" t="s">
        <v>4320</v>
      </c>
    </row>
    <row r="16053" spans="1:8" x14ac:dyDescent="0.25">
      <c r="A16053" t="s">
        <v>4320</v>
      </c>
      <c r="E16053" t="s">
        <v>4320</v>
      </c>
      <c r="F16053" t="s">
        <v>4320</v>
      </c>
      <c r="G16053" t="s">
        <v>4320</v>
      </c>
      <c r="H16053" t="s">
        <v>4320</v>
      </c>
    </row>
    <row r="16054" spans="1:8" x14ac:dyDescent="0.25">
      <c r="A16054" t="s">
        <v>4320</v>
      </c>
      <c r="E16054" t="s">
        <v>4320</v>
      </c>
      <c r="F16054" t="s">
        <v>4320</v>
      </c>
      <c r="G16054" t="s">
        <v>4320</v>
      </c>
      <c r="H16054" t="s">
        <v>4320</v>
      </c>
    </row>
    <row r="16055" spans="1:8" x14ac:dyDescent="0.25">
      <c r="A16055" t="s">
        <v>4320</v>
      </c>
      <c r="E16055" t="s">
        <v>4320</v>
      </c>
      <c r="F16055" t="s">
        <v>4320</v>
      </c>
      <c r="G16055" t="s">
        <v>4320</v>
      </c>
      <c r="H16055" t="s">
        <v>4320</v>
      </c>
    </row>
    <row r="16056" spans="1:8" x14ac:dyDescent="0.25">
      <c r="A16056" t="s">
        <v>4320</v>
      </c>
      <c r="E16056" t="s">
        <v>4320</v>
      </c>
      <c r="F16056" t="s">
        <v>4320</v>
      </c>
      <c r="G16056" t="s">
        <v>4320</v>
      </c>
      <c r="H16056" t="s">
        <v>4320</v>
      </c>
    </row>
    <row r="16057" spans="1:8" x14ac:dyDescent="0.25">
      <c r="A16057" t="s">
        <v>4320</v>
      </c>
      <c r="E16057" t="s">
        <v>4320</v>
      </c>
      <c r="F16057" t="s">
        <v>4320</v>
      </c>
      <c r="G16057" t="s">
        <v>4320</v>
      </c>
      <c r="H16057" t="s">
        <v>4320</v>
      </c>
    </row>
    <row r="16058" spans="1:8" x14ac:dyDescent="0.25">
      <c r="A16058" t="s">
        <v>4320</v>
      </c>
      <c r="E16058" t="s">
        <v>4320</v>
      </c>
      <c r="F16058" t="s">
        <v>4320</v>
      </c>
      <c r="G16058" t="s">
        <v>4320</v>
      </c>
      <c r="H16058" t="s">
        <v>4320</v>
      </c>
    </row>
    <row r="16059" spans="1:8" x14ac:dyDescent="0.25">
      <c r="A16059" t="s">
        <v>4320</v>
      </c>
      <c r="E16059" t="s">
        <v>4320</v>
      </c>
      <c r="F16059" t="s">
        <v>4320</v>
      </c>
      <c r="G16059" t="s">
        <v>4320</v>
      </c>
      <c r="H16059" t="s">
        <v>4320</v>
      </c>
    </row>
    <row r="16060" spans="1:8" x14ac:dyDescent="0.25">
      <c r="A16060" t="s">
        <v>4320</v>
      </c>
      <c r="E16060" t="s">
        <v>4320</v>
      </c>
      <c r="F16060" t="s">
        <v>4320</v>
      </c>
      <c r="G16060" t="s">
        <v>4320</v>
      </c>
      <c r="H16060" t="s">
        <v>4320</v>
      </c>
    </row>
    <row r="16061" spans="1:8" x14ac:dyDescent="0.25">
      <c r="A16061" t="s">
        <v>4320</v>
      </c>
      <c r="E16061" t="s">
        <v>4320</v>
      </c>
      <c r="F16061" t="s">
        <v>4320</v>
      </c>
      <c r="G16061" t="s">
        <v>4320</v>
      </c>
      <c r="H16061" t="s">
        <v>4320</v>
      </c>
    </row>
    <row r="16062" spans="1:8" x14ac:dyDescent="0.25">
      <c r="A16062" t="s">
        <v>4320</v>
      </c>
      <c r="E16062" t="s">
        <v>4320</v>
      </c>
      <c r="F16062" t="s">
        <v>4320</v>
      </c>
      <c r="G16062" t="s">
        <v>4320</v>
      </c>
      <c r="H16062" t="s">
        <v>4320</v>
      </c>
    </row>
    <row r="16063" spans="1:8" x14ac:dyDescent="0.25">
      <c r="A16063" t="s">
        <v>4320</v>
      </c>
      <c r="E16063" t="s">
        <v>4320</v>
      </c>
      <c r="F16063" t="s">
        <v>4320</v>
      </c>
      <c r="G16063" t="s">
        <v>4320</v>
      </c>
      <c r="H16063" t="s">
        <v>4320</v>
      </c>
    </row>
    <row r="16064" spans="1:8" x14ac:dyDescent="0.25">
      <c r="A16064" t="s">
        <v>4320</v>
      </c>
      <c r="E16064" t="s">
        <v>4320</v>
      </c>
      <c r="F16064" t="s">
        <v>4320</v>
      </c>
      <c r="G16064" t="s">
        <v>4320</v>
      </c>
      <c r="H16064" t="s">
        <v>4320</v>
      </c>
    </row>
    <row r="16065" spans="1:8" x14ac:dyDescent="0.25">
      <c r="A16065" t="s">
        <v>4320</v>
      </c>
      <c r="E16065" t="s">
        <v>4320</v>
      </c>
      <c r="F16065" t="s">
        <v>4320</v>
      </c>
      <c r="G16065" t="s">
        <v>4320</v>
      </c>
      <c r="H16065" t="s">
        <v>4320</v>
      </c>
    </row>
    <row r="16066" spans="1:8" x14ac:dyDescent="0.25">
      <c r="A16066" t="s">
        <v>4320</v>
      </c>
      <c r="E16066" t="s">
        <v>4320</v>
      </c>
      <c r="F16066" t="s">
        <v>4320</v>
      </c>
      <c r="G16066" t="s">
        <v>4320</v>
      </c>
      <c r="H16066" t="s">
        <v>4320</v>
      </c>
    </row>
    <row r="16067" spans="1:8" x14ac:dyDescent="0.25">
      <c r="A16067" t="s">
        <v>4320</v>
      </c>
      <c r="E16067" t="s">
        <v>4320</v>
      </c>
      <c r="F16067" t="s">
        <v>4320</v>
      </c>
      <c r="G16067" t="s">
        <v>4320</v>
      </c>
      <c r="H16067" t="s">
        <v>4320</v>
      </c>
    </row>
    <row r="16068" spans="1:8" x14ac:dyDescent="0.25">
      <c r="A16068" t="s">
        <v>4320</v>
      </c>
      <c r="E16068" t="s">
        <v>4320</v>
      </c>
      <c r="F16068" t="s">
        <v>4320</v>
      </c>
      <c r="G16068" t="s">
        <v>4320</v>
      </c>
      <c r="H16068" t="s">
        <v>4320</v>
      </c>
    </row>
    <row r="16069" spans="1:8" x14ac:dyDescent="0.25">
      <c r="A16069" t="s">
        <v>4320</v>
      </c>
      <c r="E16069" t="s">
        <v>4320</v>
      </c>
      <c r="F16069" t="s">
        <v>4320</v>
      </c>
      <c r="G16069" t="s">
        <v>4320</v>
      </c>
      <c r="H16069" t="s">
        <v>4320</v>
      </c>
    </row>
    <row r="16070" spans="1:8" x14ac:dyDescent="0.25">
      <c r="A16070" t="s">
        <v>4320</v>
      </c>
      <c r="E16070" t="s">
        <v>4320</v>
      </c>
      <c r="F16070" t="s">
        <v>4320</v>
      </c>
      <c r="G16070" t="s">
        <v>4320</v>
      </c>
      <c r="H16070" t="s">
        <v>4320</v>
      </c>
    </row>
    <row r="16071" spans="1:8" x14ac:dyDescent="0.25">
      <c r="A16071" t="s">
        <v>4320</v>
      </c>
      <c r="E16071" t="s">
        <v>4320</v>
      </c>
      <c r="F16071" t="s">
        <v>4320</v>
      </c>
      <c r="G16071" t="s">
        <v>4320</v>
      </c>
      <c r="H16071" t="s">
        <v>4320</v>
      </c>
    </row>
    <row r="16072" spans="1:8" x14ac:dyDescent="0.25">
      <c r="A16072" t="s">
        <v>4320</v>
      </c>
      <c r="E16072" t="s">
        <v>4320</v>
      </c>
      <c r="F16072" t="s">
        <v>4320</v>
      </c>
      <c r="G16072" t="s">
        <v>4320</v>
      </c>
      <c r="H16072" t="s">
        <v>4320</v>
      </c>
    </row>
    <row r="16073" spans="1:8" x14ac:dyDescent="0.25">
      <c r="A16073" t="s">
        <v>4320</v>
      </c>
      <c r="E16073" t="s">
        <v>4320</v>
      </c>
      <c r="F16073" t="s">
        <v>4320</v>
      </c>
      <c r="G16073" t="s">
        <v>4320</v>
      </c>
      <c r="H16073" t="s">
        <v>4320</v>
      </c>
    </row>
    <row r="16074" spans="1:8" x14ac:dyDescent="0.25">
      <c r="A16074" t="s">
        <v>4320</v>
      </c>
      <c r="E16074" t="s">
        <v>4320</v>
      </c>
      <c r="F16074" t="s">
        <v>4320</v>
      </c>
      <c r="G16074" t="s">
        <v>4320</v>
      </c>
      <c r="H16074" t="s">
        <v>4320</v>
      </c>
    </row>
    <row r="16075" spans="1:8" x14ac:dyDescent="0.25">
      <c r="A16075" t="s">
        <v>4320</v>
      </c>
      <c r="E16075" t="s">
        <v>4320</v>
      </c>
      <c r="F16075" t="s">
        <v>4320</v>
      </c>
      <c r="G16075" t="s">
        <v>4320</v>
      </c>
      <c r="H16075" t="s">
        <v>4320</v>
      </c>
    </row>
    <row r="16076" spans="1:8" x14ac:dyDescent="0.25">
      <c r="A16076" t="s">
        <v>4320</v>
      </c>
      <c r="E16076" t="s">
        <v>4320</v>
      </c>
      <c r="F16076" t="s">
        <v>4320</v>
      </c>
      <c r="G16076" t="s">
        <v>4320</v>
      </c>
      <c r="H16076" t="s">
        <v>4320</v>
      </c>
    </row>
    <row r="16077" spans="1:8" x14ac:dyDescent="0.25">
      <c r="A16077" t="s">
        <v>4320</v>
      </c>
      <c r="E16077" t="s">
        <v>4320</v>
      </c>
      <c r="F16077" t="s">
        <v>4320</v>
      </c>
      <c r="G16077" t="s">
        <v>4320</v>
      </c>
      <c r="H16077" t="s">
        <v>4320</v>
      </c>
    </row>
    <row r="16078" spans="1:8" x14ac:dyDescent="0.25">
      <c r="A16078" t="s">
        <v>4320</v>
      </c>
      <c r="E16078" t="s">
        <v>4320</v>
      </c>
      <c r="F16078" t="s">
        <v>4320</v>
      </c>
      <c r="G16078" t="s">
        <v>4320</v>
      </c>
      <c r="H16078" t="s">
        <v>4320</v>
      </c>
    </row>
    <row r="16079" spans="1:8" x14ac:dyDescent="0.25">
      <c r="A16079" t="s">
        <v>4320</v>
      </c>
      <c r="E16079" t="s">
        <v>4320</v>
      </c>
      <c r="F16079" t="s">
        <v>4320</v>
      </c>
      <c r="G16079" t="s">
        <v>4320</v>
      </c>
      <c r="H16079" t="s">
        <v>4320</v>
      </c>
    </row>
    <row r="16080" spans="1:8" x14ac:dyDescent="0.25">
      <c r="A16080" t="s">
        <v>4320</v>
      </c>
      <c r="E16080" t="s">
        <v>4320</v>
      </c>
      <c r="F16080" t="s">
        <v>4320</v>
      </c>
      <c r="G16080" t="s">
        <v>4320</v>
      </c>
      <c r="H16080" t="s">
        <v>4320</v>
      </c>
    </row>
    <row r="16081" spans="1:8" x14ac:dyDescent="0.25">
      <c r="A16081" t="s">
        <v>4320</v>
      </c>
      <c r="E16081" t="s">
        <v>4320</v>
      </c>
      <c r="F16081" t="s">
        <v>4320</v>
      </c>
      <c r="G16081" t="s">
        <v>4320</v>
      </c>
      <c r="H16081" t="s">
        <v>4320</v>
      </c>
    </row>
    <row r="16082" spans="1:8" x14ac:dyDescent="0.25">
      <c r="A16082" t="s">
        <v>4320</v>
      </c>
      <c r="E16082" t="s">
        <v>4320</v>
      </c>
      <c r="F16082" t="s">
        <v>4320</v>
      </c>
      <c r="G16082" t="s">
        <v>4320</v>
      </c>
      <c r="H16082" t="s">
        <v>4320</v>
      </c>
    </row>
    <row r="16083" spans="1:8" x14ac:dyDescent="0.25">
      <c r="A16083" t="s">
        <v>4320</v>
      </c>
      <c r="E16083" t="s">
        <v>4320</v>
      </c>
      <c r="F16083" t="s">
        <v>4320</v>
      </c>
      <c r="G16083" t="s">
        <v>4320</v>
      </c>
      <c r="H16083" t="s">
        <v>4320</v>
      </c>
    </row>
    <row r="16084" spans="1:8" x14ac:dyDescent="0.25">
      <c r="A16084" t="s">
        <v>4320</v>
      </c>
      <c r="E16084" t="s">
        <v>4320</v>
      </c>
      <c r="F16084" t="s">
        <v>4320</v>
      </c>
      <c r="G16084" t="s">
        <v>4320</v>
      </c>
      <c r="H16084" t="s">
        <v>4320</v>
      </c>
    </row>
    <row r="16085" spans="1:8" x14ac:dyDescent="0.25">
      <c r="A16085" t="s">
        <v>4320</v>
      </c>
      <c r="E16085" t="s">
        <v>4320</v>
      </c>
      <c r="F16085" t="s">
        <v>4320</v>
      </c>
      <c r="G16085" t="s">
        <v>4320</v>
      </c>
      <c r="H16085" t="s">
        <v>4320</v>
      </c>
    </row>
    <row r="16086" spans="1:8" x14ac:dyDescent="0.25">
      <c r="A16086" t="s">
        <v>4320</v>
      </c>
      <c r="E16086" t="s">
        <v>4320</v>
      </c>
      <c r="F16086" t="s">
        <v>4320</v>
      </c>
      <c r="G16086" t="s">
        <v>4320</v>
      </c>
      <c r="H16086" t="s">
        <v>4320</v>
      </c>
    </row>
    <row r="16087" spans="1:8" x14ac:dyDescent="0.25">
      <c r="A16087" t="s">
        <v>4320</v>
      </c>
      <c r="E16087" t="s">
        <v>4320</v>
      </c>
      <c r="F16087" t="s">
        <v>4320</v>
      </c>
      <c r="G16087" t="s">
        <v>4320</v>
      </c>
      <c r="H16087" t="s">
        <v>4320</v>
      </c>
    </row>
    <row r="16088" spans="1:8" x14ac:dyDescent="0.25">
      <c r="A16088" t="s">
        <v>4320</v>
      </c>
      <c r="E16088" t="s">
        <v>4320</v>
      </c>
      <c r="F16088" t="s">
        <v>4320</v>
      </c>
      <c r="G16088" t="s">
        <v>4320</v>
      </c>
      <c r="H16088" t="s">
        <v>4320</v>
      </c>
    </row>
    <row r="16089" spans="1:8" x14ac:dyDescent="0.25">
      <c r="A16089" t="s">
        <v>4320</v>
      </c>
      <c r="E16089" t="s">
        <v>4320</v>
      </c>
      <c r="F16089" t="s">
        <v>4320</v>
      </c>
      <c r="G16089" t="s">
        <v>4320</v>
      </c>
      <c r="H16089" t="s">
        <v>4320</v>
      </c>
    </row>
    <row r="16090" spans="1:8" x14ac:dyDescent="0.25">
      <c r="A16090" t="s">
        <v>4320</v>
      </c>
      <c r="E16090" t="s">
        <v>4320</v>
      </c>
      <c r="F16090" t="s">
        <v>4320</v>
      </c>
      <c r="G16090" t="s">
        <v>4320</v>
      </c>
      <c r="H16090" t="s">
        <v>4320</v>
      </c>
    </row>
    <row r="16091" spans="1:8" x14ac:dyDescent="0.25">
      <c r="A16091" t="s">
        <v>4320</v>
      </c>
      <c r="E16091" t="s">
        <v>4320</v>
      </c>
      <c r="F16091" t="s">
        <v>4320</v>
      </c>
      <c r="G16091" t="s">
        <v>4320</v>
      </c>
      <c r="H16091" t="s">
        <v>4320</v>
      </c>
    </row>
    <row r="16092" spans="1:8" x14ac:dyDescent="0.25">
      <c r="A16092" t="s">
        <v>4320</v>
      </c>
      <c r="E16092" t="s">
        <v>4320</v>
      </c>
      <c r="F16092" t="s">
        <v>4320</v>
      </c>
      <c r="G16092" t="s">
        <v>4320</v>
      </c>
      <c r="H16092" t="s">
        <v>4320</v>
      </c>
    </row>
    <row r="16093" spans="1:8" x14ac:dyDescent="0.25">
      <c r="A16093" t="s">
        <v>4320</v>
      </c>
      <c r="E16093" t="s">
        <v>4320</v>
      </c>
      <c r="F16093" t="s">
        <v>4320</v>
      </c>
      <c r="G16093" t="s">
        <v>4320</v>
      </c>
      <c r="H16093" t="s">
        <v>4320</v>
      </c>
    </row>
    <row r="16094" spans="1:8" x14ac:dyDescent="0.25">
      <c r="A16094" t="s">
        <v>4320</v>
      </c>
      <c r="E16094" t="s">
        <v>4320</v>
      </c>
      <c r="F16094" t="s">
        <v>4320</v>
      </c>
      <c r="G16094" t="s">
        <v>4320</v>
      </c>
      <c r="H16094" t="s">
        <v>4320</v>
      </c>
    </row>
    <row r="16095" spans="1:8" x14ac:dyDescent="0.25">
      <c r="A16095" t="s">
        <v>4320</v>
      </c>
      <c r="E16095" t="s">
        <v>4320</v>
      </c>
      <c r="F16095" t="s">
        <v>4320</v>
      </c>
      <c r="G16095" t="s">
        <v>4320</v>
      </c>
      <c r="H16095" t="s">
        <v>4320</v>
      </c>
    </row>
    <row r="16096" spans="1:8" x14ac:dyDescent="0.25">
      <c r="A16096" t="s">
        <v>4320</v>
      </c>
      <c r="E16096" t="s">
        <v>4320</v>
      </c>
      <c r="F16096" t="s">
        <v>4320</v>
      </c>
      <c r="G16096" t="s">
        <v>4320</v>
      </c>
      <c r="H16096" t="s">
        <v>4320</v>
      </c>
    </row>
    <row r="16097" spans="1:8" x14ac:dyDescent="0.25">
      <c r="A16097" t="s">
        <v>4320</v>
      </c>
      <c r="E16097" t="s">
        <v>4320</v>
      </c>
      <c r="F16097" t="s">
        <v>4320</v>
      </c>
      <c r="G16097" t="s">
        <v>4320</v>
      </c>
      <c r="H16097" t="s">
        <v>4320</v>
      </c>
    </row>
    <row r="16098" spans="1:8" x14ac:dyDescent="0.25">
      <c r="A16098" t="s">
        <v>4320</v>
      </c>
      <c r="E16098" t="s">
        <v>4320</v>
      </c>
      <c r="F16098" t="s">
        <v>4320</v>
      </c>
      <c r="G16098" t="s">
        <v>4320</v>
      </c>
      <c r="H16098" t="s">
        <v>4320</v>
      </c>
    </row>
    <row r="16099" spans="1:8" x14ac:dyDescent="0.25">
      <c r="A16099" t="s">
        <v>4320</v>
      </c>
      <c r="E16099" t="s">
        <v>4320</v>
      </c>
      <c r="F16099" t="s">
        <v>4320</v>
      </c>
      <c r="G16099" t="s">
        <v>4320</v>
      </c>
      <c r="H16099" t="s">
        <v>4320</v>
      </c>
    </row>
    <row r="16100" spans="1:8" x14ac:dyDescent="0.25">
      <c r="A16100" t="s">
        <v>4320</v>
      </c>
      <c r="E16100" t="s">
        <v>4320</v>
      </c>
      <c r="F16100" t="s">
        <v>4320</v>
      </c>
      <c r="G16100" t="s">
        <v>4320</v>
      </c>
      <c r="H16100" t="s">
        <v>4320</v>
      </c>
    </row>
    <row r="16101" spans="1:8" x14ac:dyDescent="0.25">
      <c r="A16101" t="s">
        <v>4320</v>
      </c>
      <c r="E16101" t="s">
        <v>4320</v>
      </c>
      <c r="F16101" t="s">
        <v>4320</v>
      </c>
      <c r="G16101" t="s">
        <v>4320</v>
      </c>
      <c r="H16101" t="s">
        <v>4320</v>
      </c>
    </row>
    <row r="16102" spans="1:8" x14ac:dyDescent="0.25">
      <c r="A16102" t="s">
        <v>4320</v>
      </c>
      <c r="E16102" t="s">
        <v>4320</v>
      </c>
      <c r="F16102" t="s">
        <v>4320</v>
      </c>
      <c r="G16102" t="s">
        <v>4320</v>
      </c>
      <c r="H16102" t="s">
        <v>4320</v>
      </c>
    </row>
    <row r="16103" spans="1:8" x14ac:dyDescent="0.25">
      <c r="A16103" t="s">
        <v>4320</v>
      </c>
      <c r="E16103" t="s">
        <v>4320</v>
      </c>
      <c r="F16103" t="s">
        <v>4320</v>
      </c>
      <c r="G16103" t="s">
        <v>4320</v>
      </c>
      <c r="H16103" t="s">
        <v>4320</v>
      </c>
    </row>
    <row r="16104" spans="1:8" x14ac:dyDescent="0.25">
      <c r="A16104" t="s">
        <v>4320</v>
      </c>
      <c r="E16104" t="s">
        <v>4320</v>
      </c>
      <c r="F16104" t="s">
        <v>4320</v>
      </c>
      <c r="G16104" t="s">
        <v>4320</v>
      </c>
      <c r="H16104" t="s">
        <v>4320</v>
      </c>
    </row>
    <row r="16105" spans="1:8" x14ac:dyDescent="0.25">
      <c r="A16105" t="s">
        <v>4320</v>
      </c>
      <c r="E16105" t="s">
        <v>4320</v>
      </c>
      <c r="F16105" t="s">
        <v>4320</v>
      </c>
      <c r="G16105" t="s">
        <v>4320</v>
      </c>
      <c r="H16105" t="s">
        <v>4320</v>
      </c>
    </row>
    <row r="16106" spans="1:8" x14ac:dyDescent="0.25">
      <c r="A16106" t="s">
        <v>4320</v>
      </c>
      <c r="E16106" t="s">
        <v>4320</v>
      </c>
      <c r="F16106" t="s">
        <v>4320</v>
      </c>
      <c r="G16106" t="s">
        <v>4320</v>
      </c>
      <c r="H16106" t="s">
        <v>4320</v>
      </c>
    </row>
    <row r="16107" spans="1:8" x14ac:dyDescent="0.25">
      <c r="A16107" t="s">
        <v>4320</v>
      </c>
      <c r="E16107" t="s">
        <v>4320</v>
      </c>
      <c r="F16107" t="s">
        <v>4320</v>
      </c>
      <c r="G16107" t="s">
        <v>4320</v>
      </c>
      <c r="H16107" t="s">
        <v>4320</v>
      </c>
    </row>
    <row r="16108" spans="1:8" x14ac:dyDescent="0.25">
      <c r="A16108" t="s">
        <v>4320</v>
      </c>
      <c r="E16108" t="s">
        <v>4320</v>
      </c>
      <c r="F16108" t="s">
        <v>4320</v>
      </c>
      <c r="G16108" t="s">
        <v>4320</v>
      </c>
      <c r="H16108" t="s">
        <v>4320</v>
      </c>
    </row>
    <row r="16109" spans="1:8" x14ac:dyDescent="0.25">
      <c r="A16109" t="s">
        <v>4320</v>
      </c>
      <c r="E16109" t="s">
        <v>4320</v>
      </c>
      <c r="F16109" t="s">
        <v>4320</v>
      </c>
      <c r="G16109" t="s">
        <v>4320</v>
      </c>
      <c r="H16109" t="s">
        <v>4320</v>
      </c>
    </row>
    <row r="16110" spans="1:8" x14ac:dyDescent="0.25">
      <c r="A16110" t="s">
        <v>4320</v>
      </c>
      <c r="E16110" t="s">
        <v>4320</v>
      </c>
      <c r="F16110" t="s">
        <v>4320</v>
      </c>
      <c r="G16110" t="s">
        <v>4320</v>
      </c>
      <c r="H16110" t="s">
        <v>4320</v>
      </c>
    </row>
    <row r="16111" spans="1:8" x14ac:dyDescent="0.25">
      <c r="A16111" t="s">
        <v>4320</v>
      </c>
      <c r="E16111" t="s">
        <v>4320</v>
      </c>
      <c r="F16111" t="s">
        <v>4320</v>
      </c>
      <c r="G16111" t="s">
        <v>4320</v>
      </c>
      <c r="H16111" t="s">
        <v>4320</v>
      </c>
    </row>
    <row r="16112" spans="1:8" x14ac:dyDescent="0.25">
      <c r="A16112" t="s">
        <v>4320</v>
      </c>
      <c r="E16112" t="s">
        <v>4320</v>
      </c>
      <c r="F16112" t="s">
        <v>4320</v>
      </c>
      <c r="G16112" t="s">
        <v>4320</v>
      </c>
      <c r="H16112" t="s">
        <v>4320</v>
      </c>
    </row>
    <row r="16113" spans="1:8" x14ac:dyDescent="0.25">
      <c r="A16113" t="s">
        <v>4320</v>
      </c>
      <c r="E16113" t="s">
        <v>4320</v>
      </c>
      <c r="F16113" t="s">
        <v>4320</v>
      </c>
      <c r="G16113" t="s">
        <v>4320</v>
      </c>
      <c r="H16113" t="s">
        <v>4320</v>
      </c>
    </row>
    <row r="16114" spans="1:8" x14ac:dyDescent="0.25">
      <c r="A16114" t="s">
        <v>4320</v>
      </c>
      <c r="E16114" t="s">
        <v>4320</v>
      </c>
      <c r="F16114" t="s">
        <v>4320</v>
      </c>
      <c r="G16114" t="s">
        <v>4320</v>
      </c>
      <c r="H16114" t="s">
        <v>4320</v>
      </c>
    </row>
    <row r="16115" spans="1:8" x14ac:dyDescent="0.25">
      <c r="A16115" t="s">
        <v>4320</v>
      </c>
      <c r="E16115" t="s">
        <v>4320</v>
      </c>
      <c r="F16115" t="s">
        <v>4320</v>
      </c>
      <c r="G16115" t="s">
        <v>4320</v>
      </c>
      <c r="H16115" t="s">
        <v>4320</v>
      </c>
    </row>
    <row r="16116" spans="1:8" x14ac:dyDescent="0.25">
      <c r="A16116" t="s">
        <v>4320</v>
      </c>
      <c r="E16116" t="s">
        <v>4320</v>
      </c>
      <c r="F16116" t="s">
        <v>4320</v>
      </c>
      <c r="G16116" t="s">
        <v>4320</v>
      </c>
      <c r="H16116" t="s">
        <v>4320</v>
      </c>
    </row>
    <row r="16117" spans="1:8" x14ac:dyDescent="0.25">
      <c r="A16117" t="s">
        <v>4320</v>
      </c>
      <c r="E16117" t="s">
        <v>4320</v>
      </c>
      <c r="F16117" t="s">
        <v>4320</v>
      </c>
      <c r="G16117" t="s">
        <v>4320</v>
      </c>
      <c r="H16117" t="s">
        <v>4320</v>
      </c>
    </row>
    <row r="16118" spans="1:8" x14ac:dyDescent="0.25">
      <c r="A16118" t="s">
        <v>4320</v>
      </c>
      <c r="E16118" t="s">
        <v>4320</v>
      </c>
      <c r="F16118" t="s">
        <v>4320</v>
      </c>
      <c r="G16118" t="s">
        <v>4320</v>
      </c>
      <c r="H16118" t="s">
        <v>4320</v>
      </c>
    </row>
    <row r="16119" spans="1:8" x14ac:dyDescent="0.25">
      <c r="A16119" t="s">
        <v>4320</v>
      </c>
      <c r="E16119" t="s">
        <v>4320</v>
      </c>
      <c r="F16119" t="s">
        <v>4320</v>
      </c>
      <c r="G16119" t="s">
        <v>4320</v>
      </c>
      <c r="H16119" t="s">
        <v>4320</v>
      </c>
    </row>
    <row r="16120" spans="1:8" x14ac:dyDescent="0.25">
      <c r="A16120" t="s">
        <v>4320</v>
      </c>
      <c r="E16120" t="s">
        <v>4320</v>
      </c>
      <c r="F16120" t="s">
        <v>4320</v>
      </c>
      <c r="G16120" t="s">
        <v>4320</v>
      </c>
      <c r="H16120" t="s">
        <v>4320</v>
      </c>
    </row>
    <row r="16121" spans="1:8" x14ac:dyDescent="0.25">
      <c r="A16121" t="s">
        <v>4320</v>
      </c>
      <c r="E16121" t="s">
        <v>4320</v>
      </c>
      <c r="F16121" t="s">
        <v>4320</v>
      </c>
      <c r="G16121" t="s">
        <v>4320</v>
      </c>
      <c r="H16121" t="s">
        <v>4320</v>
      </c>
    </row>
    <row r="16122" spans="1:8" x14ac:dyDescent="0.25">
      <c r="A16122" t="s">
        <v>4320</v>
      </c>
      <c r="E16122" t="s">
        <v>4320</v>
      </c>
      <c r="F16122" t="s">
        <v>4320</v>
      </c>
      <c r="G16122" t="s">
        <v>4320</v>
      </c>
      <c r="H16122" t="s">
        <v>4320</v>
      </c>
    </row>
    <row r="16123" spans="1:8" x14ac:dyDescent="0.25">
      <c r="A16123" t="s">
        <v>4320</v>
      </c>
      <c r="E16123" t="s">
        <v>4320</v>
      </c>
      <c r="F16123" t="s">
        <v>4320</v>
      </c>
      <c r="G16123" t="s">
        <v>4320</v>
      </c>
      <c r="H16123" t="s">
        <v>4320</v>
      </c>
    </row>
    <row r="16124" spans="1:8" x14ac:dyDescent="0.25">
      <c r="A16124" t="s">
        <v>4320</v>
      </c>
      <c r="E16124" t="s">
        <v>4320</v>
      </c>
      <c r="F16124" t="s">
        <v>4320</v>
      </c>
      <c r="G16124" t="s">
        <v>4320</v>
      </c>
      <c r="H16124" t="s">
        <v>4320</v>
      </c>
    </row>
    <row r="16125" spans="1:8" x14ac:dyDescent="0.25">
      <c r="A16125" t="s">
        <v>4320</v>
      </c>
      <c r="E16125" t="s">
        <v>4320</v>
      </c>
      <c r="F16125" t="s">
        <v>4320</v>
      </c>
      <c r="G16125" t="s">
        <v>4320</v>
      </c>
      <c r="H16125" t="s">
        <v>4320</v>
      </c>
    </row>
    <row r="16126" spans="1:8" x14ac:dyDescent="0.25">
      <c r="A16126" t="s">
        <v>4320</v>
      </c>
      <c r="E16126" t="s">
        <v>4320</v>
      </c>
      <c r="F16126" t="s">
        <v>4320</v>
      </c>
      <c r="G16126" t="s">
        <v>4320</v>
      </c>
      <c r="H16126" t="s">
        <v>4320</v>
      </c>
    </row>
    <row r="16127" spans="1:8" x14ac:dyDescent="0.25">
      <c r="A16127" t="s">
        <v>4320</v>
      </c>
      <c r="E16127" t="s">
        <v>4320</v>
      </c>
      <c r="F16127" t="s">
        <v>4320</v>
      </c>
      <c r="G16127" t="s">
        <v>4320</v>
      </c>
      <c r="H16127" t="s">
        <v>4320</v>
      </c>
    </row>
    <row r="16128" spans="1:8" x14ac:dyDescent="0.25">
      <c r="A16128" t="s">
        <v>4320</v>
      </c>
      <c r="E16128" t="s">
        <v>4320</v>
      </c>
      <c r="F16128" t="s">
        <v>4320</v>
      </c>
      <c r="G16128" t="s">
        <v>4320</v>
      </c>
      <c r="H16128" t="s">
        <v>4320</v>
      </c>
    </row>
    <row r="16129" spans="1:8" x14ac:dyDescent="0.25">
      <c r="A16129" t="s">
        <v>4320</v>
      </c>
      <c r="E16129" t="s">
        <v>4320</v>
      </c>
      <c r="F16129" t="s">
        <v>4320</v>
      </c>
      <c r="G16129" t="s">
        <v>4320</v>
      </c>
      <c r="H16129" t="s">
        <v>4320</v>
      </c>
    </row>
    <row r="16130" spans="1:8" x14ac:dyDescent="0.25">
      <c r="A16130" t="s">
        <v>4320</v>
      </c>
      <c r="E16130" t="s">
        <v>4320</v>
      </c>
      <c r="F16130" t="s">
        <v>4320</v>
      </c>
      <c r="G16130" t="s">
        <v>4320</v>
      </c>
      <c r="H16130" t="s">
        <v>4320</v>
      </c>
    </row>
    <row r="16131" spans="1:8" x14ac:dyDescent="0.25">
      <c r="A16131" t="s">
        <v>4320</v>
      </c>
      <c r="E16131" t="s">
        <v>4320</v>
      </c>
      <c r="F16131" t="s">
        <v>4320</v>
      </c>
      <c r="G16131" t="s">
        <v>4320</v>
      </c>
      <c r="H16131" t="s">
        <v>4320</v>
      </c>
    </row>
    <row r="16132" spans="1:8" x14ac:dyDescent="0.25">
      <c r="A16132" t="s">
        <v>4320</v>
      </c>
      <c r="E16132" t="s">
        <v>4320</v>
      </c>
      <c r="F16132" t="s">
        <v>4320</v>
      </c>
      <c r="G16132" t="s">
        <v>4320</v>
      </c>
      <c r="H16132" t="s">
        <v>4320</v>
      </c>
    </row>
    <row r="16133" spans="1:8" x14ac:dyDescent="0.25">
      <c r="A16133" t="s">
        <v>4320</v>
      </c>
      <c r="E16133" t="s">
        <v>4320</v>
      </c>
      <c r="F16133" t="s">
        <v>4320</v>
      </c>
      <c r="G16133" t="s">
        <v>4320</v>
      </c>
      <c r="H16133" t="s">
        <v>4320</v>
      </c>
    </row>
    <row r="16134" spans="1:8" x14ac:dyDescent="0.25">
      <c r="A16134" t="s">
        <v>4320</v>
      </c>
      <c r="E16134" t="s">
        <v>4320</v>
      </c>
      <c r="F16134" t="s">
        <v>4320</v>
      </c>
      <c r="G16134" t="s">
        <v>4320</v>
      </c>
      <c r="H16134" t="s">
        <v>4320</v>
      </c>
    </row>
    <row r="16135" spans="1:8" x14ac:dyDescent="0.25">
      <c r="A16135" t="s">
        <v>4320</v>
      </c>
      <c r="E16135" t="s">
        <v>4320</v>
      </c>
      <c r="F16135" t="s">
        <v>4320</v>
      </c>
      <c r="G16135" t="s">
        <v>4320</v>
      </c>
      <c r="H16135" t="s">
        <v>4320</v>
      </c>
    </row>
    <row r="16136" spans="1:8" x14ac:dyDescent="0.25">
      <c r="A16136" t="s">
        <v>4320</v>
      </c>
      <c r="E16136" t="s">
        <v>4320</v>
      </c>
      <c r="F16136" t="s">
        <v>4320</v>
      </c>
      <c r="G16136" t="s">
        <v>4320</v>
      </c>
      <c r="H16136" t="s">
        <v>4320</v>
      </c>
    </row>
    <row r="16137" spans="1:8" x14ac:dyDescent="0.25">
      <c r="A16137" t="s">
        <v>4320</v>
      </c>
      <c r="E16137" t="s">
        <v>4320</v>
      </c>
      <c r="F16137" t="s">
        <v>4320</v>
      </c>
      <c r="G16137" t="s">
        <v>4320</v>
      </c>
      <c r="H16137" t="s">
        <v>4320</v>
      </c>
    </row>
    <row r="16138" spans="1:8" x14ac:dyDescent="0.25">
      <c r="A16138" t="s">
        <v>4320</v>
      </c>
      <c r="E16138" t="s">
        <v>4320</v>
      </c>
      <c r="F16138" t="s">
        <v>4320</v>
      </c>
      <c r="G16138" t="s">
        <v>4320</v>
      </c>
      <c r="H16138" t="s">
        <v>4320</v>
      </c>
    </row>
    <row r="16139" spans="1:8" x14ac:dyDescent="0.25">
      <c r="A16139" t="s">
        <v>4320</v>
      </c>
      <c r="E16139" t="s">
        <v>4320</v>
      </c>
      <c r="F16139" t="s">
        <v>4320</v>
      </c>
      <c r="G16139" t="s">
        <v>4320</v>
      </c>
      <c r="H16139" t="s">
        <v>4320</v>
      </c>
    </row>
    <row r="16140" spans="1:8" x14ac:dyDescent="0.25">
      <c r="A16140" t="s">
        <v>4320</v>
      </c>
      <c r="E16140" t="s">
        <v>4320</v>
      </c>
      <c r="F16140" t="s">
        <v>4320</v>
      </c>
      <c r="G16140" t="s">
        <v>4320</v>
      </c>
      <c r="H16140" t="s">
        <v>4320</v>
      </c>
    </row>
    <row r="16141" spans="1:8" x14ac:dyDescent="0.25">
      <c r="A16141" t="s">
        <v>4320</v>
      </c>
      <c r="E16141" t="s">
        <v>4320</v>
      </c>
      <c r="F16141" t="s">
        <v>4320</v>
      </c>
      <c r="G16141" t="s">
        <v>4320</v>
      </c>
      <c r="H16141" t="s">
        <v>4320</v>
      </c>
    </row>
    <row r="16142" spans="1:8" x14ac:dyDescent="0.25">
      <c r="A16142" t="s">
        <v>4320</v>
      </c>
      <c r="E16142" t="s">
        <v>4320</v>
      </c>
      <c r="F16142" t="s">
        <v>4320</v>
      </c>
      <c r="G16142" t="s">
        <v>4320</v>
      </c>
      <c r="H16142" t="s">
        <v>4320</v>
      </c>
    </row>
    <row r="16143" spans="1:8" x14ac:dyDescent="0.25">
      <c r="A16143" t="s">
        <v>4320</v>
      </c>
      <c r="E16143" t="s">
        <v>4320</v>
      </c>
      <c r="F16143" t="s">
        <v>4320</v>
      </c>
      <c r="G16143" t="s">
        <v>4320</v>
      </c>
      <c r="H16143" t="s">
        <v>4320</v>
      </c>
    </row>
    <row r="16144" spans="1:8" x14ac:dyDescent="0.25">
      <c r="A16144" t="s">
        <v>4320</v>
      </c>
      <c r="E16144" t="s">
        <v>4320</v>
      </c>
      <c r="F16144" t="s">
        <v>4320</v>
      </c>
      <c r="G16144" t="s">
        <v>4320</v>
      </c>
      <c r="H16144" t="s">
        <v>4320</v>
      </c>
    </row>
    <row r="16145" spans="1:8" x14ac:dyDescent="0.25">
      <c r="A16145" t="s">
        <v>4320</v>
      </c>
      <c r="E16145" t="s">
        <v>4320</v>
      </c>
      <c r="F16145" t="s">
        <v>4320</v>
      </c>
      <c r="G16145" t="s">
        <v>4320</v>
      </c>
      <c r="H16145" t="s">
        <v>4320</v>
      </c>
    </row>
    <row r="16146" spans="1:8" x14ac:dyDescent="0.25">
      <c r="A16146" t="s">
        <v>4320</v>
      </c>
      <c r="E16146" t="s">
        <v>4320</v>
      </c>
      <c r="F16146" t="s">
        <v>4320</v>
      </c>
      <c r="G16146" t="s">
        <v>4320</v>
      </c>
      <c r="H16146" t="s">
        <v>4320</v>
      </c>
    </row>
    <row r="16147" spans="1:8" x14ac:dyDescent="0.25">
      <c r="A16147" t="s">
        <v>4320</v>
      </c>
      <c r="E16147" t="s">
        <v>4320</v>
      </c>
      <c r="F16147" t="s">
        <v>4320</v>
      </c>
      <c r="G16147" t="s">
        <v>4320</v>
      </c>
      <c r="H16147" t="s">
        <v>4320</v>
      </c>
    </row>
    <row r="16148" spans="1:8" x14ac:dyDescent="0.25">
      <c r="A16148" t="s">
        <v>4320</v>
      </c>
      <c r="E16148" t="s">
        <v>4320</v>
      </c>
      <c r="F16148" t="s">
        <v>4320</v>
      </c>
      <c r="G16148" t="s">
        <v>4320</v>
      </c>
      <c r="H16148" t="s">
        <v>4320</v>
      </c>
    </row>
    <row r="16149" spans="1:8" x14ac:dyDescent="0.25">
      <c r="A16149" t="s">
        <v>4320</v>
      </c>
      <c r="E16149" t="s">
        <v>4320</v>
      </c>
      <c r="F16149" t="s">
        <v>4320</v>
      </c>
      <c r="G16149" t="s">
        <v>4320</v>
      </c>
      <c r="H16149" t="s">
        <v>4320</v>
      </c>
    </row>
    <row r="16150" spans="1:8" x14ac:dyDescent="0.25">
      <c r="A16150" t="s">
        <v>4320</v>
      </c>
      <c r="E16150" t="s">
        <v>4320</v>
      </c>
      <c r="F16150" t="s">
        <v>4320</v>
      </c>
      <c r="G16150" t="s">
        <v>4320</v>
      </c>
      <c r="H16150" t="s">
        <v>4320</v>
      </c>
    </row>
    <row r="16151" spans="1:8" x14ac:dyDescent="0.25">
      <c r="A16151" t="s">
        <v>4320</v>
      </c>
      <c r="E16151" t="s">
        <v>4320</v>
      </c>
      <c r="F16151" t="s">
        <v>4320</v>
      </c>
      <c r="G16151" t="s">
        <v>4320</v>
      </c>
      <c r="H16151" t="s">
        <v>4320</v>
      </c>
    </row>
    <row r="16152" spans="1:8" x14ac:dyDescent="0.25">
      <c r="A16152" t="s">
        <v>4320</v>
      </c>
      <c r="E16152" t="s">
        <v>4320</v>
      </c>
      <c r="F16152" t="s">
        <v>4320</v>
      </c>
      <c r="G16152" t="s">
        <v>4320</v>
      </c>
      <c r="H16152" t="s">
        <v>4320</v>
      </c>
    </row>
    <row r="16153" spans="1:8" x14ac:dyDescent="0.25">
      <c r="A16153" t="s">
        <v>4320</v>
      </c>
      <c r="E16153" t="s">
        <v>4320</v>
      </c>
      <c r="F16153" t="s">
        <v>4320</v>
      </c>
      <c r="G16153" t="s">
        <v>4320</v>
      </c>
      <c r="H16153" t="s">
        <v>4320</v>
      </c>
    </row>
    <row r="16154" spans="1:8" x14ac:dyDescent="0.25">
      <c r="A16154" t="s">
        <v>4320</v>
      </c>
      <c r="E16154" t="s">
        <v>4320</v>
      </c>
      <c r="F16154" t="s">
        <v>4320</v>
      </c>
      <c r="G16154" t="s">
        <v>4320</v>
      </c>
      <c r="H16154" t="s">
        <v>4320</v>
      </c>
    </row>
    <row r="16155" spans="1:8" x14ac:dyDescent="0.25">
      <c r="A16155" t="s">
        <v>4320</v>
      </c>
      <c r="E16155" t="s">
        <v>4320</v>
      </c>
      <c r="F16155" t="s">
        <v>4320</v>
      </c>
      <c r="G16155" t="s">
        <v>4320</v>
      </c>
      <c r="H16155" t="s">
        <v>4320</v>
      </c>
    </row>
    <row r="16156" spans="1:8" x14ac:dyDescent="0.25">
      <c r="A16156" t="s">
        <v>4320</v>
      </c>
      <c r="E16156" t="s">
        <v>4320</v>
      </c>
      <c r="F16156" t="s">
        <v>4320</v>
      </c>
      <c r="G16156" t="s">
        <v>4320</v>
      </c>
      <c r="H16156" t="s">
        <v>4320</v>
      </c>
    </row>
    <row r="16157" spans="1:8" x14ac:dyDescent="0.25">
      <c r="A16157" t="s">
        <v>4320</v>
      </c>
      <c r="E16157" t="s">
        <v>4320</v>
      </c>
      <c r="F16157" t="s">
        <v>4320</v>
      </c>
      <c r="G16157" t="s">
        <v>4320</v>
      </c>
      <c r="H16157" t="s">
        <v>4320</v>
      </c>
    </row>
    <row r="16158" spans="1:8" x14ac:dyDescent="0.25">
      <c r="A16158" t="s">
        <v>4320</v>
      </c>
      <c r="E16158" t="s">
        <v>4320</v>
      </c>
      <c r="F16158" t="s">
        <v>4320</v>
      </c>
      <c r="G16158" t="s">
        <v>4320</v>
      </c>
      <c r="H16158" t="s">
        <v>4320</v>
      </c>
    </row>
    <row r="16159" spans="1:8" x14ac:dyDescent="0.25">
      <c r="A16159" t="s">
        <v>4320</v>
      </c>
      <c r="E16159" t="s">
        <v>4320</v>
      </c>
      <c r="F16159" t="s">
        <v>4320</v>
      </c>
      <c r="G16159" t="s">
        <v>4320</v>
      </c>
      <c r="H16159" t="s">
        <v>4320</v>
      </c>
    </row>
    <row r="16160" spans="1:8" x14ac:dyDescent="0.25">
      <c r="A16160" t="s">
        <v>4320</v>
      </c>
      <c r="E16160" t="s">
        <v>4320</v>
      </c>
      <c r="F16160" t="s">
        <v>4320</v>
      </c>
      <c r="G16160" t="s">
        <v>4320</v>
      </c>
      <c r="H16160" t="s">
        <v>4320</v>
      </c>
    </row>
    <row r="16161" spans="1:8" x14ac:dyDescent="0.25">
      <c r="A16161" t="s">
        <v>4320</v>
      </c>
      <c r="E16161" t="s">
        <v>4320</v>
      </c>
      <c r="F16161" t="s">
        <v>4320</v>
      </c>
      <c r="G16161" t="s">
        <v>4320</v>
      </c>
      <c r="H16161" t="s">
        <v>4320</v>
      </c>
    </row>
    <row r="16162" spans="1:8" x14ac:dyDescent="0.25">
      <c r="A16162" t="s">
        <v>4320</v>
      </c>
      <c r="E16162" t="s">
        <v>4320</v>
      </c>
      <c r="F16162" t="s">
        <v>4320</v>
      </c>
      <c r="G16162" t="s">
        <v>4320</v>
      </c>
      <c r="H16162" t="s">
        <v>4320</v>
      </c>
    </row>
    <row r="16163" spans="1:8" x14ac:dyDescent="0.25">
      <c r="A16163" t="s">
        <v>4320</v>
      </c>
      <c r="E16163" t="s">
        <v>4320</v>
      </c>
      <c r="F16163" t="s">
        <v>4320</v>
      </c>
      <c r="G16163" t="s">
        <v>4320</v>
      </c>
      <c r="H16163" t="s">
        <v>4320</v>
      </c>
    </row>
    <row r="16164" spans="1:8" x14ac:dyDescent="0.25">
      <c r="A16164" t="s">
        <v>4320</v>
      </c>
      <c r="E16164" t="s">
        <v>4320</v>
      </c>
      <c r="F16164" t="s">
        <v>4320</v>
      </c>
      <c r="G16164" t="s">
        <v>4320</v>
      </c>
      <c r="H16164" t="s">
        <v>4320</v>
      </c>
    </row>
    <row r="16165" spans="1:8" x14ac:dyDescent="0.25">
      <c r="A16165" t="s">
        <v>4320</v>
      </c>
      <c r="E16165" t="s">
        <v>4320</v>
      </c>
      <c r="F16165" t="s">
        <v>4320</v>
      </c>
      <c r="G16165" t="s">
        <v>4320</v>
      </c>
      <c r="H16165" t="s">
        <v>4320</v>
      </c>
    </row>
    <row r="16166" spans="1:8" x14ac:dyDescent="0.25">
      <c r="A16166" t="s">
        <v>4320</v>
      </c>
      <c r="E16166" t="s">
        <v>4320</v>
      </c>
      <c r="F16166" t="s">
        <v>4320</v>
      </c>
      <c r="G16166" t="s">
        <v>4320</v>
      </c>
      <c r="H16166" t="s">
        <v>4320</v>
      </c>
    </row>
    <row r="16167" spans="1:8" x14ac:dyDescent="0.25">
      <c r="A16167" t="s">
        <v>4320</v>
      </c>
      <c r="E16167" t="s">
        <v>4320</v>
      </c>
      <c r="F16167" t="s">
        <v>4320</v>
      </c>
      <c r="G16167" t="s">
        <v>4320</v>
      </c>
      <c r="H16167" t="s">
        <v>4320</v>
      </c>
    </row>
    <row r="16168" spans="1:8" x14ac:dyDescent="0.25">
      <c r="A16168" t="s">
        <v>4320</v>
      </c>
      <c r="E16168" t="s">
        <v>4320</v>
      </c>
      <c r="F16168" t="s">
        <v>4320</v>
      </c>
      <c r="G16168" t="s">
        <v>4320</v>
      </c>
      <c r="H16168" t="s">
        <v>4320</v>
      </c>
    </row>
    <row r="16169" spans="1:8" x14ac:dyDescent="0.25">
      <c r="A16169" t="s">
        <v>4320</v>
      </c>
      <c r="E16169" t="s">
        <v>4320</v>
      </c>
      <c r="F16169" t="s">
        <v>4320</v>
      </c>
      <c r="G16169" t="s">
        <v>4320</v>
      </c>
      <c r="H16169" t="s">
        <v>4320</v>
      </c>
    </row>
    <row r="16170" spans="1:8" x14ac:dyDescent="0.25">
      <c r="A16170" t="s">
        <v>4320</v>
      </c>
      <c r="E16170" t="s">
        <v>4320</v>
      </c>
      <c r="F16170" t="s">
        <v>4320</v>
      </c>
      <c r="G16170" t="s">
        <v>4320</v>
      </c>
      <c r="H16170" t="s">
        <v>4320</v>
      </c>
    </row>
    <row r="16171" spans="1:8" x14ac:dyDescent="0.25">
      <c r="A16171" t="s">
        <v>4320</v>
      </c>
      <c r="E16171" t="s">
        <v>4320</v>
      </c>
      <c r="F16171" t="s">
        <v>4320</v>
      </c>
      <c r="G16171" t="s">
        <v>4320</v>
      </c>
      <c r="H16171" t="s">
        <v>4320</v>
      </c>
    </row>
    <row r="16172" spans="1:8" x14ac:dyDescent="0.25">
      <c r="A16172" t="s">
        <v>4320</v>
      </c>
      <c r="E16172" t="s">
        <v>4320</v>
      </c>
      <c r="F16172" t="s">
        <v>4320</v>
      </c>
      <c r="G16172" t="s">
        <v>4320</v>
      </c>
      <c r="H16172" t="s">
        <v>4320</v>
      </c>
    </row>
    <row r="16173" spans="1:8" x14ac:dyDescent="0.25">
      <c r="A16173" t="s">
        <v>4320</v>
      </c>
      <c r="E16173" t="s">
        <v>4320</v>
      </c>
      <c r="F16173" t="s">
        <v>4320</v>
      </c>
      <c r="G16173" t="s">
        <v>4320</v>
      </c>
      <c r="H16173" t="s">
        <v>4320</v>
      </c>
    </row>
    <row r="16174" spans="1:8" x14ac:dyDescent="0.25">
      <c r="A16174" t="s">
        <v>4320</v>
      </c>
      <c r="E16174" t="s">
        <v>4320</v>
      </c>
      <c r="F16174" t="s">
        <v>4320</v>
      </c>
      <c r="G16174" t="s">
        <v>4320</v>
      </c>
      <c r="H16174" t="s">
        <v>4320</v>
      </c>
    </row>
    <row r="16175" spans="1:8" x14ac:dyDescent="0.25">
      <c r="A16175" t="s">
        <v>4320</v>
      </c>
      <c r="E16175" t="s">
        <v>4320</v>
      </c>
      <c r="F16175" t="s">
        <v>4320</v>
      </c>
      <c r="G16175" t="s">
        <v>4320</v>
      </c>
      <c r="H16175" t="s">
        <v>4320</v>
      </c>
    </row>
    <row r="16176" spans="1:8" x14ac:dyDescent="0.25">
      <c r="A16176" t="s">
        <v>4320</v>
      </c>
      <c r="E16176" t="s">
        <v>4320</v>
      </c>
      <c r="F16176" t="s">
        <v>4320</v>
      </c>
      <c r="G16176" t="s">
        <v>4320</v>
      </c>
      <c r="H16176" t="s">
        <v>4320</v>
      </c>
    </row>
    <row r="16177" spans="1:8" x14ac:dyDescent="0.25">
      <c r="A16177" t="s">
        <v>4320</v>
      </c>
      <c r="E16177" t="s">
        <v>4320</v>
      </c>
      <c r="F16177" t="s">
        <v>4320</v>
      </c>
      <c r="G16177" t="s">
        <v>4320</v>
      </c>
      <c r="H16177" t="s">
        <v>4320</v>
      </c>
    </row>
    <row r="16178" spans="1:8" x14ac:dyDescent="0.25">
      <c r="A16178" t="s">
        <v>4320</v>
      </c>
      <c r="E16178" t="s">
        <v>4320</v>
      </c>
      <c r="F16178" t="s">
        <v>4320</v>
      </c>
      <c r="G16178" t="s">
        <v>4320</v>
      </c>
      <c r="H16178" t="s">
        <v>4320</v>
      </c>
    </row>
    <row r="16179" spans="1:8" x14ac:dyDescent="0.25">
      <c r="A16179" t="s">
        <v>4320</v>
      </c>
      <c r="E16179" t="s">
        <v>4320</v>
      </c>
      <c r="F16179" t="s">
        <v>4320</v>
      </c>
      <c r="G16179" t="s">
        <v>4320</v>
      </c>
      <c r="H16179" t="s">
        <v>4320</v>
      </c>
    </row>
    <row r="16180" spans="1:8" x14ac:dyDescent="0.25">
      <c r="A16180" t="s">
        <v>4320</v>
      </c>
      <c r="E16180" t="s">
        <v>4320</v>
      </c>
      <c r="F16180" t="s">
        <v>4320</v>
      </c>
      <c r="G16180" t="s">
        <v>4320</v>
      </c>
      <c r="H16180" t="s">
        <v>4320</v>
      </c>
    </row>
    <row r="16181" spans="1:8" x14ac:dyDescent="0.25">
      <c r="A16181" t="s">
        <v>4320</v>
      </c>
      <c r="E16181" t="s">
        <v>4320</v>
      </c>
      <c r="F16181" t="s">
        <v>4320</v>
      </c>
      <c r="G16181" t="s">
        <v>4320</v>
      </c>
      <c r="H16181" t="s">
        <v>4320</v>
      </c>
    </row>
    <row r="16182" spans="1:8" x14ac:dyDescent="0.25">
      <c r="A16182" t="s">
        <v>4320</v>
      </c>
      <c r="E16182" t="s">
        <v>4320</v>
      </c>
      <c r="F16182" t="s">
        <v>4320</v>
      </c>
      <c r="G16182" t="s">
        <v>4320</v>
      </c>
      <c r="H16182" t="s">
        <v>4320</v>
      </c>
    </row>
    <row r="16183" spans="1:8" x14ac:dyDescent="0.25">
      <c r="A16183" t="s">
        <v>4320</v>
      </c>
      <c r="E16183" t="s">
        <v>4320</v>
      </c>
      <c r="F16183" t="s">
        <v>4320</v>
      </c>
      <c r="G16183" t="s">
        <v>4320</v>
      </c>
      <c r="H16183" t="s">
        <v>4320</v>
      </c>
    </row>
    <row r="16184" spans="1:8" x14ac:dyDescent="0.25">
      <c r="A16184" t="s">
        <v>4320</v>
      </c>
      <c r="E16184" t="s">
        <v>4320</v>
      </c>
      <c r="F16184" t="s">
        <v>4320</v>
      </c>
      <c r="G16184" t="s">
        <v>4320</v>
      </c>
      <c r="H16184" t="s">
        <v>4320</v>
      </c>
    </row>
    <row r="16185" spans="1:8" x14ac:dyDescent="0.25">
      <c r="A16185" t="s">
        <v>4320</v>
      </c>
      <c r="E16185" t="s">
        <v>4320</v>
      </c>
      <c r="F16185" t="s">
        <v>4320</v>
      </c>
      <c r="G16185" t="s">
        <v>4320</v>
      </c>
      <c r="H16185" t="s">
        <v>4320</v>
      </c>
    </row>
    <row r="16186" spans="1:8" x14ac:dyDescent="0.25">
      <c r="A16186" t="s">
        <v>4320</v>
      </c>
      <c r="E16186" t="s">
        <v>4320</v>
      </c>
      <c r="F16186" t="s">
        <v>4320</v>
      </c>
      <c r="G16186" t="s">
        <v>4320</v>
      </c>
      <c r="H16186" t="s">
        <v>4320</v>
      </c>
    </row>
    <row r="16187" spans="1:8" x14ac:dyDescent="0.25">
      <c r="A16187" t="s">
        <v>4320</v>
      </c>
      <c r="E16187" t="s">
        <v>4320</v>
      </c>
      <c r="F16187" t="s">
        <v>4320</v>
      </c>
      <c r="G16187" t="s">
        <v>4320</v>
      </c>
      <c r="H16187" t="s">
        <v>4320</v>
      </c>
    </row>
    <row r="16188" spans="1:8" x14ac:dyDescent="0.25">
      <c r="A16188" t="s">
        <v>4320</v>
      </c>
      <c r="E16188" t="s">
        <v>4320</v>
      </c>
      <c r="F16188" t="s">
        <v>4320</v>
      </c>
      <c r="G16188" t="s">
        <v>4320</v>
      </c>
      <c r="H16188" t="s">
        <v>4320</v>
      </c>
    </row>
    <row r="16189" spans="1:8" x14ac:dyDescent="0.25">
      <c r="A16189" t="s">
        <v>4320</v>
      </c>
      <c r="E16189" t="s">
        <v>4320</v>
      </c>
      <c r="F16189" t="s">
        <v>4320</v>
      </c>
      <c r="G16189" t="s">
        <v>4320</v>
      </c>
      <c r="H16189" t="s">
        <v>4320</v>
      </c>
    </row>
    <row r="16190" spans="1:8" x14ac:dyDescent="0.25">
      <c r="A16190" t="s">
        <v>4320</v>
      </c>
      <c r="E16190" t="s">
        <v>4320</v>
      </c>
      <c r="F16190" t="s">
        <v>4320</v>
      </c>
      <c r="G16190" t="s">
        <v>4320</v>
      </c>
      <c r="H16190" t="s">
        <v>4320</v>
      </c>
    </row>
    <row r="16191" spans="1:8" x14ac:dyDescent="0.25">
      <c r="A16191" t="s">
        <v>4320</v>
      </c>
      <c r="E16191" t="s">
        <v>4320</v>
      </c>
      <c r="F16191" t="s">
        <v>4320</v>
      </c>
      <c r="G16191" t="s">
        <v>4320</v>
      </c>
      <c r="H16191" t="s">
        <v>4320</v>
      </c>
    </row>
    <row r="16192" spans="1:8" x14ac:dyDescent="0.25">
      <c r="A16192" t="s">
        <v>4320</v>
      </c>
      <c r="E16192" t="s">
        <v>4320</v>
      </c>
      <c r="F16192" t="s">
        <v>4320</v>
      </c>
      <c r="G16192" t="s">
        <v>4320</v>
      </c>
      <c r="H16192" t="s">
        <v>4320</v>
      </c>
    </row>
    <row r="16193" spans="1:8" x14ac:dyDescent="0.25">
      <c r="A16193" t="s">
        <v>4320</v>
      </c>
      <c r="E16193" t="s">
        <v>4320</v>
      </c>
      <c r="F16193" t="s">
        <v>4320</v>
      </c>
      <c r="G16193" t="s">
        <v>4320</v>
      </c>
      <c r="H16193" t="s">
        <v>4320</v>
      </c>
    </row>
    <row r="16194" spans="1:8" x14ac:dyDescent="0.25">
      <c r="A16194" t="s">
        <v>4320</v>
      </c>
      <c r="E16194" t="s">
        <v>4320</v>
      </c>
      <c r="F16194" t="s">
        <v>4320</v>
      </c>
      <c r="G16194" t="s">
        <v>4320</v>
      </c>
      <c r="H16194" t="s">
        <v>4320</v>
      </c>
    </row>
    <row r="16195" spans="1:8" x14ac:dyDescent="0.25">
      <c r="A16195" t="s">
        <v>4320</v>
      </c>
      <c r="E16195" t="s">
        <v>4320</v>
      </c>
      <c r="F16195" t="s">
        <v>4320</v>
      </c>
      <c r="G16195" t="s">
        <v>4320</v>
      </c>
      <c r="H16195" t="s">
        <v>4320</v>
      </c>
    </row>
    <row r="16196" spans="1:8" x14ac:dyDescent="0.25">
      <c r="A16196" t="s">
        <v>4320</v>
      </c>
      <c r="E16196" t="s">
        <v>4320</v>
      </c>
      <c r="F16196" t="s">
        <v>4320</v>
      </c>
      <c r="G16196" t="s">
        <v>4320</v>
      </c>
      <c r="H16196" t="s">
        <v>4320</v>
      </c>
    </row>
    <row r="16197" spans="1:8" x14ac:dyDescent="0.25">
      <c r="A16197" t="s">
        <v>4320</v>
      </c>
      <c r="E16197" t="s">
        <v>4320</v>
      </c>
      <c r="F16197" t="s">
        <v>4320</v>
      </c>
      <c r="G16197" t="s">
        <v>4320</v>
      </c>
      <c r="H16197" t="s">
        <v>4320</v>
      </c>
    </row>
    <row r="16198" spans="1:8" x14ac:dyDescent="0.25">
      <c r="A16198" t="s">
        <v>4320</v>
      </c>
      <c r="E16198" t="s">
        <v>4320</v>
      </c>
      <c r="F16198" t="s">
        <v>4320</v>
      </c>
      <c r="G16198" t="s">
        <v>4320</v>
      </c>
      <c r="H16198" t="s">
        <v>4320</v>
      </c>
    </row>
    <row r="16199" spans="1:8" x14ac:dyDescent="0.25">
      <c r="A16199" t="s">
        <v>4320</v>
      </c>
      <c r="E16199" t="s">
        <v>4320</v>
      </c>
      <c r="F16199" t="s">
        <v>4320</v>
      </c>
      <c r="G16199" t="s">
        <v>4320</v>
      </c>
      <c r="H16199" t="s">
        <v>4320</v>
      </c>
    </row>
    <row r="16200" spans="1:8" x14ac:dyDescent="0.25">
      <c r="A16200" t="s">
        <v>4320</v>
      </c>
      <c r="E16200" t="s">
        <v>4320</v>
      </c>
      <c r="F16200" t="s">
        <v>4320</v>
      </c>
      <c r="G16200" t="s">
        <v>4320</v>
      </c>
      <c r="H16200" t="s">
        <v>4320</v>
      </c>
    </row>
    <row r="16201" spans="1:8" x14ac:dyDescent="0.25">
      <c r="A16201" t="s">
        <v>4320</v>
      </c>
      <c r="E16201" t="s">
        <v>4320</v>
      </c>
      <c r="F16201" t="s">
        <v>4320</v>
      </c>
      <c r="G16201" t="s">
        <v>4320</v>
      </c>
      <c r="H16201" t="s">
        <v>4320</v>
      </c>
    </row>
    <row r="16202" spans="1:8" x14ac:dyDescent="0.25">
      <c r="A16202" t="s">
        <v>4320</v>
      </c>
      <c r="E16202" t="s">
        <v>4320</v>
      </c>
      <c r="F16202" t="s">
        <v>4320</v>
      </c>
      <c r="G16202" t="s">
        <v>4320</v>
      </c>
      <c r="H16202" t="s">
        <v>4320</v>
      </c>
    </row>
    <row r="16203" spans="1:8" x14ac:dyDescent="0.25">
      <c r="A16203" t="s">
        <v>4320</v>
      </c>
      <c r="E16203" t="s">
        <v>4320</v>
      </c>
      <c r="F16203" t="s">
        <v>4320</v>
      </c>
      <c r="G16203" t="s">
        <v>4320</v>
      </c>
      <c r="H16203" t="s">
        <v>4320</v>
      </c>
    </row>
    <row r="16204" spans="1:8" x14ac:dyDescent="0.25">
      <c r="A16204" t="s">
        <v>4320</v>
      </c>
      <c r="E16204" t="s">
        <v>4320</v>
      </c>
      <c r="F16204" t="s">
        <v>4320</v>
      </c>
      <c r="G16204" t="s">
        <v>4320</v>
      </c>
      <c r="H16204" t="s">
        <v>4320</v>
      </c>
    </row>
    <row r="16205" spans="1:8" x14ac:dyDescent="0.25">
      <c r="A16205" t="s">
        <v>4320</v>
      </c>
      <c r="E16205" t="s">
        <v>4320</v>
      </c>
      <c r="F16205" t="s">
        <v>4320</v>
      </c>
      <c r="G16205" t="s">
        <v>4320</v>
      </c>
      <c r="H16205" t="s">
        <v>4320</v>
      </c>
    </row>
    <row r="16206" spans="1:8" x14ac:dyDescent="0.25">
      <c r="A16206" t="s">
        <v>4320</v>
      </c>
      <c r="E16206" t="s">
        <v>4320</v>
      </c>
      <c r="F16206" t="s">
        <v>4320</v>
      </c>
      <c r="G16206" t="s">
        <v>4320</v>
      </c>
      <c r="H16206" t="s">
        <v>4320</v>
      </c>
    </row>
    <row r="16207" spans="1:8" x14ac:dyDescent="0.25">
      <c r="A16207" t="s">
        <v>4320</v>
      </c>
      <c r="E16207" t="s">
        <v>4320</v>
      </c>
      <c r="F16207" t="s">
        <v>4320</v>
      </c>
      <c r="G16207" t="s">
        <v>4320</v>
      </c>
      <c r="H16207" t="s">
        <v>4320</v>
      </c>
    </row>
    <row r="16208" spans="1:8" x14ac:dyDescent="0.25">
      <c r="A16208" t="s">
        <v>4320</v>
      </c>
      <c r="E16208" t="s">
        <v>4320</v>
      </c>
      <c r="F16208" t="s">
        <v>4320</v>
      </c>
      <c r="G16208" t="s">
        <v>4320</v>
      </c>
      <c r="H16208" t="s">
        <v>4320</v>
      </c>
    </row>
    <row r="16209" spans="1:8" x14ac:dyDescent="0.25">
      <c r="A16209" t="s">
        <v>4320</v>
      </c>
      <c r="E16209" t="s">
        <v>4320</v>
      </c>
      <c r="F16209" t="s">
        <v>4320</v>
      </c>
      <c r="G16209" t="s">
        <v>4320</v>
      </c>
      <c r="H16209" t="s">
        <v>4320</v>
      </c>
    </row>
    <row r="16210" spans="1:8" x14ac:dyDescent="0.25">
      <c r="A16210" t="s">
        <v>4320</v>
      </c>
      <c r="E16210" t="s">
        <v>4320</v>
      </c>
      <c r="F16210" t="s">
        <v>4320</v>
      </c>
      <c r="G16210" t="s">
        <v>4320</v>
      </c>
      <c r="H16210" t="s">
        <v>4320</v>
      </c>
    </row>
    <row r="16211" spans="1:8" x14ac:dyDescent="0.25">
      <c r="A16211" t="s">
        <v>4320</v>
      </c>
      <c r="E16211" t="s">
        <v>4320</v>
      </c>
      <c r="F16211" t="s">
        <v>4320</v>
      </c>
      <c r="G16211" t="s">
        <v>4320</v>
      </c>
      <c r="H16211" t="s">
        <v>4320</v>
      </c>
    </row>
    <row r="16212" spans="1:8" x14ac:dyDescent="0.25">
      <c r="A16212" t="s">
        <v>4320</v>
      </c>
      <c r="E16212" t="s">
        <v>4320</v>
      </c>
      <c r="F16212" t="s">
        <v>4320</v>
      </c>
      <c r="G16212" t="s">
        <v>4320</v>
      </c>
      <c r="H16212" t="s">
        <v>4320</v>
      </c>
    </row>
    <row r="16213" spans="1:8" x14ac:dyDescent="0.25">
      <c r="A16213" t="s">
        <v>4320</v>
      </c>
      <c r="E16213" t="s">
        <v>4320</v>
      </c>
      <c r="F16213" t="s">
        <v>4320</v>
      </c>
      <c r="G16213" t="s">
        <v>4320</v>
      </c>
      <c r="H16213" t="s">
        <v>4320</v>
      </c>
    </row>
    <row r="16214" spans="1:8" x14ac:dyDescent="0.25">
      <c r="A16214" t="s">
        <v>4320</v>
      </c>
      <c r="E16214" t="s">
        <v>4320</v>
      </c>
      <c r="F16214" t="s">
        <v>4320</v>
      </c>
      <c r="G16214" t="s">
        <v>4320</v>
      </c>
      <c r="H16214" t="s">
        <v>4320</v>
      </c>
    </row>
    <row r="16215" spans="1:8" x14ac:dyDescent="0.25">
      <c r="A16215" t="s">
        <v>4320</v>
      </c>
      <c r="E16215" t="s">
        <v>4320</v>
      </c>
      <c r="F16215" t="s">
        <v>4320</v>
      </c>
      <c r="G16215" t="s">
        <v>4320</v>
      </c>
      <c r="H16215" t="s">
        <v>4320</v>
      </c>
    </row>
    <row r="16216" spans="1:8" x14ac:dyDescent="0.25">
      <c r="A16216" t="s">
        <v>4320</v>
      </c>
      <c r="E16216" t="s">
        <v>4320</v>
      </c>
      <c r="F16216" t="s">
        <v>4320</v>
      </c>
      <c r="G16216" t="s">
        <v>4320</v>
      </c>
      <c r="H16216" t="s">
        <v>4320</v>
      </c>
    </row>
    <row r="16217" spans="1:8" x14ac:dyDescent="0.25">
      <c r="A16217" t="s">
        <v>4320</v>
      </c>
      <c r="E16217" t="s">
        <v>4320</v>
      </c>
      <c r="F16217" t="s">
        <v>4320</v>
      </c>
      <c r="G16217" t="s">
        <v>4320</v>
      </c>
      <c r="H16217" t="s">
        <v>4320</v>
      </c>
    </row>
    <row r="16218" spans="1:8" x14ac:dyDescent="0.25">
      <c r="A16218" t="s">
        <v>4320</v>
      </c>
      <c r="E16218" t="s">
        <v>4320</v>
      </c>
      <c r="F16218" t="s">
        <v>4320</v>
      </c>
      <c r="G16218" t="s">
        <v>4320</v>
      </c>
      <c r="H16218" t="s">
        <v>4320</v>
      </c>
    </row>
    <row r="16219" spans="1:8" x14ac:dyDescent="0.25">
      <c r="A16219" t="s">
        <v>4320</v>
      </c>
      <c r="E16219" t="s">
        <v>4320</v>
      </c>
      <c r="F16219" t="s">
        <v>4320</v>
      </c>
      <c r="G16219" t="s">
        <v>4320</v>
      </c>
      <c r="H16219" t="s">
        <v>4320</v>
      </c>
    </row>
    <row r="16220" spans="1:8" x14ac:dyDescent="0.25">
      <c r="A16220" t="s">
        <v>4320</v>
      </c>
      <c r="E16220" t="s">
        <v>4320</v>
      </c>
      <c r="F16220" t="s">
        <v>4320</v>
      </c>
      <c r="G16220" t="s">
        <v>4320</v>
      </c>
      <c r="H16220" t="s">
        <v>4320</v>
      </c>
    </row>
    <row r="16221" spans="1:8" x14ac:dyDescent="0.25">
      <c r="A16221" t="s">
        <v>4320</v>
      </c>
      <c r="E16221" t="s">
        <v>4320</v>
      </c>
      <c r="F16221" t="s">
        <v>4320</v>
      </c>
      <c r="G16221" t="s">
        <v>4320</v>
      </c>
      <c r="H16221" t="s">
        <v>4320</v>
      </c>
    </row>
    <row r="16222" spans="1:8" x14ac:dyDescent="0.25">
      <c r="A16222" t="s">
        <v>4320</v>
      </c>
      <c r="E16222" t="s">
        <v>4320</v>
      </c>
      <c r="F16222" t="s">
        <v>4320</v>
      </c>
      <c r="G16222" t="s">
        <v>4320</v>
      </c>
      <c r="H16222" t="s">
        <v>4320</v>
      </c>
    </row>
    <row r="16223" spans="1:8" x14ac:dyDescent="0.25">
      <c r="A16223" t="s">
        <v>4320</v>
      </c>
      <c r="E16223" t="s">
        <v>4320</v>
      </c>
      <c r="F16223" t="s">
        <v>4320</v>
      </c>
      <c r="G16223" t="s">
        <v>4320</v>
      </c>
      <c r="H16223" t="s">
        <v>4320</v>
      </c>
    </row>
    <row r="16224" spans="1:8" x14ac:dyDescent="0.25">
      <c r="A16224" t="s">
        <v>4320</v>
      </c>
      <c r="E16224" t="s">
        <v>4320</v>
      </c>
      <c r="F16224" t="s">
        <v>4320</v>
      </c>
      <c r="G16224" t="s">
        <v>4320</v>
      </c>
      <c r="H16224" t="s">
        <v>4320</v>
      </c>
    </row>
    <row r="16225" spans="1:8" x14ac:dyDescent="0.25">
      <c r="A16225" t="s">
        <v>4320</v>
      </c>
      <c r="E16225" t="s">
        <v>4320</v>
      </c>
      <c r="F16225" t="s">
        <v>4320</v>
      </c>
      <c r="G16225" t="s">
        <v>4320</v>
      </c>
      <c r="H16225" t="s">
        <v>4320</v>
      </c>
    </row>
    <row r="16226" spans="1:8" x14ac:dyDescent="0.25">
      <c r="A16226" t="s">
        <v>4320</v>
      </c>
      <c r="E16226" t="s">
        <v>4320</v>
      </c>
      <c r="F16226" t="s">
        <v>4320</v>
      </c>
      <c r="G16226" t="s">
        <v>4320</v>
      </c>
      <c r="H16226" t="s">
        <v>4320</v>
      </c>
    </row>
    <row r="16227" spans="1:8" x14ac:dyDescent="0.25">
      <c r="A16227" t="s">
        <v>4320</v>
      </c>
      <c r="E16227" t="s">
        <v>4320</v>
      </c>
      <c r="F16227" t="s">
        <v>4320</v>
      </c>
      <c r="G16227" t="s">
        <v>4320</v>
      </c>
      <c r="H16227" t="s">
        <v>4320</v>
      </c>
    </row>
    <row r="16228" spans="1:8" x14ac:dyDescent="0.25">
      <c r="A16228" t="s">
        <v>4320</v>
      </c>
      <c r="E16228" t="s">
        <v>4320</v>
      </c>
      <c r="F16228" t="s">
        <v>4320</v>
      </c>
      <c r="G16228" t="s">
        <v>4320</v>
      </c>
      <c r="H16228" t="s">
        <v>4320</v>
      </c>
    </row>
    <row r="16229" spans="1:8" x14ac:dyDescent="0.25">
      <c r="A16229" t="s">
        <v>4320</v>
      </c>
      <c r="E16229" t="s">
        <v>4320</v>
      </c>
      <c r="F16229" t="s">
        <v>4320</v>
      </c>
      <c r="G16229" t="s">
        <v>4320</v>
      </c>
      <c r="H16229" t="s">
        <v>4320</v>
      </c>
    </row>
    <row r="16230" spans="1:8" x14ac:dyDescent="0.25">
      <c r="A16230" t="s">
        <v>4320</v>
      </c>
      <c r="E16230" t="s">
        <v>4320</v>
      </c>
      <c r="F16230" t="s">
        <v>4320</v>
      </c>
      <c r="G16230" t="s">
        <v>4320</v>
      </c>
      <c r="H16230" t="s">
        <v>4320</v>
      </c>
    </row>
    <row r="16231" spans="1:8" x14ac:dyDescent="0.25">
      <c r="A16231" t="s">
        <v>4320</v>
      </c>
      <c r="E16231" t="s">
        <v>4320</v>
      </c>
      <c r="F16231" t="s">
        <v>4320</v>
      </c>
      <c r="G16231" t="s">
        <v>4320</v>
      </c>
      <c r="H16231" t="s">
        <v>4320</v>
      </c>
    </row>
    <row r="16232" spans="1:8" x14ac:dyDescent="0.25">
      <c r="A16232" t="s">
        <v>4320</v>
      </c>
      <c r="E16232" t="s">
        <v>4320</v>
      </c>
      <c r="F16232" t="s">
        <v>4320</v>
      </c>
      <c r="G16232" t="s">
        <v>4320</v>
      </c>
      <c r="H16232" t="s">
        <v>4320</v>
      </c>
    </row>
    <row r="16233" spans="1:8" x14ac:dyDescent="0.25">
      <c r="A16233" t="s">
        <v>4320</v>
      </c>
      <c r="E16233" t="s">
        <v>4320</v>
      </c>
      <c r="F16233" t="s">
        <v>4320</v>
      </c>
      <c r="G16233" t="s">
        <v>4320</v>
      </c>
      <c r="H16233" t="s">
        <v>4320</v>
      </c>
    </row>
    <row r="16234" spans="1:8" x14ac:dyDescent="0.25">
      <c r="A16234" t="s">
        <v>4320</v>
      </c>
      <c r="E16234" t="s">
        <v>4320</v>
      </c>
      <c r="F16234" t="s">
        <v>4320</v>
      </c>
      <c r="G16234" t="s">
        <v>4320</v>
      </c>
      <c r="H16234" t="s">
        <v>4320</v>
      </c>
    </row>
    <row r="16235" spans="1:8" x14ac:dyDescent="0.25">
      <c r="A16235" t="s">
        <v>4320</v>
      </c>
      <c r="E16235" t="s">
        <v>4320</v>
      </c>
      <c r="F16235" t="s">
        <v>4320</v>
      </c>
      <c r="G16235" t="s">
        <v>4320</v>
      </c>
      <c r="H16235" t="s">
        <v>4320</v>
      </c>
    </row>
    <row r="16236" spans="1:8" x14ac:dyDescent="0.25">
      <c r="A16236" t="s">
        <v>4320</v>
      </c>
      <c r="E16236" t="s">
        <v>4320</v>
      </c>
      <c r="F16236" t="s">
        <v>4320</v>
      </c>
      <c r="G16236" t="s">
        <v>4320</v>
      </c>
      <c r="H16236" t="s">
        <v>4320</v>
      </c>
    </row>
    <row r="16237" spans="1:8" x14ac:dyDescent="0.25">
      <c r="A16237" t="s">
        <v>4320</v>
      </c>
      <c r="E16237" t="s">
        <v>4320</v>
      </c>
      <c r="F16237" t="s">
        <v>4320</v>
      </c>
      <c r="G16237" t="s">
        <v>4320</v>
      </c>
      <c r="H16237" t="s">
        <v>4320</v>
      </c>
    </row>
    <row r="16238" spans="1:8" x14ac:dyDescent="0.25">
      <c r="A16238" t="s">
        <v>4320</v>
      </c>
      <c r="E16238" t="s">
        <v>4320</v>
      </c>
      <c r="F16238" t="s">
        <v>4320</v>
      </c>
      <c r="G16238" t="s">
        <v>4320</v>
      </c>
      <c r="H16238" t="s">
        <v>4320</v>
      </c>
    </row>
    <row r="16239" spans="1:8" x14ac:dyDescent="0.25">
      <c r="A16239" t="s">
        <v>4320</v>
      </c>
      <c r="E16239" t="s">
        <v>4320</v>
      </c>
      <c r="F16239" t="s">
        <v>4320</v>
      </c>
      <c r="G16239" t="s">
        <v>4320</v>
      </c>
      <c r="H16239" t="s">
        <v>4320</v>
      </c>
    </row>
    <row r="16240" spans="1:8" x14ac:dyDescent="0.25">
      <c r="A16240" t="s">
        <v>4320</v>
      </c>
      <c r="E16240" t="s">
        <v>4320</v>
      </c>
      <c r="F16240" t="s">
        <v>4320</v>
      </c>
      <c r="G16240" t="s">
        <v>4320</v>
      </c>
      <c r="H16240" t="s">
        <v>4320</v>
      </c>
    </row>
    <row r="16241" spans="1:8" x14ac:dyDescent="0.25">
      <c r="A16241" t="s">
        <v>4320</v>
      </c>
      <c r="E16241" t="s">
        <v>4320</v>
      </c>
      <c r="F16241" t="s">
        <v>4320</v>
      </c>
      <c r="G16241" t="s">
        <v>4320</v>
      </c>
      <c r="H16241" t="s">
        <v>4320</v>
      </c>
    </row>
    <row r="16242" spans="1:8" x14ac:dyDescent="0.25">
      <c r="A16242" t="s">
        <v>4320</v>
      </c>
      <c r="E16242" t="s">
        <v>4320</v>
      </c>
      <c r="F16242" t="s">
        <v>4320</v>
      </c>
      <c r="G16242" t="s">
        <v>4320</v>
      </c>
      <c r="H16242" t="s">
        <v>4320</v>
      </c>
    </row>
    <row r="16243" spans="1:8" x14ac:dyDescent="0.25">
      <c r="A16243" t="s">
        <v>4320</v>
      </c>
      <c r="E16243" t="s">
        <v>4320</v>
      </c>
      <c r="F16243" t="s">
        <v>4320</v>
      </c>
      <c r="G16243" t="s">
        <v>4320</v>
      </c>
      <c r="H16243" t="s">
        <v>4320</v>
      </c>
    </row>
    <row r="16244" spans="1:8" x14ac:dyDescent="0.25">
      <c r="A16244" t="s">
        <v>4320</v>
      </c>
      <c r="E16244" t="s">
        <v>4320</v>
      </c>
      <c r="F16244" t="s">
        <v>4320</v>
      </c>
      <c r="G16244" t="s">
        <v>4320</v>
      </c>
      <c r="H16244" t="s">
        <v>4320</v>
      </c>
    </row>
    <row r="16245" spans="1:8" x14ac:dyDescent="0.25">
      <c r="A16245" t="s">
        <v>4320</v>
      </c>
      <c r="E16245" t="s">
        <v>4320</v>
      </c>
      <c r="F16245" t="s">
        <v>4320</v>
      </c>
      <c r="G16245" t="s">
        <v>4320</v>
      </c>
      <c r="H16245" t="s">
        <v>4320</v>
      </c>
    </row>
    <row r="16246" spans="1:8" x14ac:dyDescent="0.25">
      <c r="A16246" t="s">
        <v>4320</v>
      </c>
      <c r="E16246" t="s">
        <v>4320</v>
      </c>
      <c r="F16246" t="s">
        <v>4320</v>
      </c>
      <c r="G16246" t="s">
        <v>4320</v>
      </c>
      <c r="H16246" t="s">
        <v>4320</v>
      </c>
    </row>
    <row r="16247" spans="1:8" x14ac:dyDescent="0.25">
      <c r="A16247" t="s">
        <v>4320</v>
      </c>
      <c r="E16247" t="s">
        <v>4320</v>
      </c>
      <c r="F16247" t="s">
        <v>4320</v>
      </c>
      <c r="G16247" t="s">
        <v>4320</v>
      </c>
      <c r="H16247" t="s">
        <v>4320</v>
      </c>
    </row>
    <row r="16248" spans="1:8" x14ac:dyDescent="0.25">
      <c r="A16248" t="s">
        <v>4320</v>
      </c>
      <c r="E16248" t="s">
        <v>4320</v>
      </c>
      <c r="F16248" t="s">
        <v>4320</v>
      </c>
      <c r="G16248" t="s">
        <v>4320</v>
      </c>
      <c r="H16248" t="s">
        <v>4320</v>
      </c>
    </row>
    <row r="16249" spans="1:8" x14ac:dyDescent="0.25">
      <c r="A16249" t="s">
        <v>4320</v>
      </c>
      <c r="E16249" t="s">
        <v>4320</v>
      </c>
      <c r="F16249" t="s">
        <v>4320</v>
      </c>
      <c r="G16249" t="s">
        <v>4320</v>
      </c>
      <c r="H16249" t="s">
        <v>4320</v>
      </c>
    </row>
    <row r="16250" spans="1:8" x14ac:dyDescent="0.25">
      <c r="A16250" t="s">
        <v>4320</v>
      </c>
      <c r="E16250" t="s">
        <v>4320</v>
      </c>
      <c r="F16250" t="s">
        <v>4320</v>
      </c>
      <c r="G16250" t="s">
        <v>4320</v>
      </c>
      <c r="H16250" t="s">
        <v>4320</v>
      </c>
    </row>
    <row r="16251" spans="1:8" x14ac:dyDescent="0.25">
      <c r="A16251" t="s">
        <v>4320</v>
      </c>
      <c r="E16251" t="s">
        <v>4320</v>
      </c>
      <c r="F16251" t="s">
        <v>4320</v>
      </c>
      <c r="G16251" t="s">
        <v>4320</v>
      </c>
      <c r="H16251" t="s">
        <v>4320</v>
      </c>
    </row>
    <row r="16252" spans="1:8" x14ac:dyDescent="0.25">
      <c r="A16252" t="s">
        <v>4320</v>
      </c>
      <c r="E16252" t="s">
        <v>4320</v>
      </c>
      <c r="F16252" t="s">
        <v>4320</v>
      </c>
      <c r="G16252" t="s">
        <v>4320</v>
      </c>
      <c r="H16252" t="s">
        <v>4320</v>
      </c>
    </row>
    <row r="16253" spans="1:8" x14ac:dyDescent="0.25">
      <c r="A16253" t="s">
        <v>4320</v>
      </c>
      <c r="E16253" t="s">
        <v>4320</v>
      </c>
      <c r="F16253" t="s">
        <v>4320</v>
      </c>
      <c r="G16253" t="s">
        <v>4320</v>
      </c>
      <c r="H16253" t="s">
        <v>4320</v>
      </c>
    </row>
    <row r="16254" spans="1:8" x14ac:dyDescent="0.25">
      <c r="A16254" t="s">
        <v>4320</v>
      </c>
      <c r="E16254" t="s">
        <v>4320</v>
      </c>
      <c r="F16254" t="s">
        <v>4320</v>
      </c>
      <c r="G16254" t="s">
        <v>4320</v>
      </c>
      <c r="H16254" t="s">
        <v>4320</v>
      </c>
    </row>
    <row r="16255" spans="1:8" x14ac:dyDescent="0.25">
      <c r="A16255" t="s">
        <v>4320</v>
      </c>
      <c r="E16255" t="s">
        <v>4320</v>
      </c>
      <c r="F16255" t="s">
        <v>4320</v>
      </c>
      <c r="G16255" t="s">
        <v>4320</v>
      </c>
      <c r="H16255" t="s">
        <v>4320</v>
      </c>
    </row>
    <row r="16256" spans="1:8" x14ac:dyDescent="0.25">
      <c r="A16256" t="s">
        <v>4320</v>
      </c>
      <c r="E16256" t="s">
        <v>4320</v>
      </c>
      <c r="F16256" t="s">
        <v>4320</v>
      </c>
      <c r="G16256" t="s">
        <v>4320</v>
      </c>
      <c r="H16256" t="s">
        <v>4320</v>
      </c>
    </row>
    <row r="16257" spans="1:8" x14ac:dyDescent="0.25">
      <c r="A16257" t="s">
        <v>4320</v>
      </c>
      <c r="E16257" t="s">
        <v>4320</v>
      </c>
      <c r="F16257" t="s">
        <v>4320</v>
      </c>
      <c r="G16257" t="s">
        <v>4320</v>
      </c>
      <c r="H16257" t="s">
        <v>4320</v>
      </c>
    </row>
    <row r="16258" spans="1:8" x14ac:dyDescent="0.25">
      <c r="A16258" t="s">
        <v>4320</v>
      </c>
      <c r="E16258" t="s">
        <v>4320</v>
      </c>
      <c r="F16258" t="s">
        <v>4320</v>
      </c>
      <c r="G16258" t="s">
        <v>4320</v>
      </c>
      <c r="H16258" t="s">
        <v>4320</v>
      </c>
    </row>
    <row r="16259" spans="1:8" x14ac:dyDescent="0.25">
      <c r="A16259" t="s">
        <v>4320</v>
      </c>
      <c r="E16259" t="s">
        <v>4320</v>
      </c>
      <c r="F16259" t="s">
        <v>4320</v>
      </c>
      <c r="G16259" t="s">
        <v>4320</v>
      </c>
      <c r="H16259" t="s">
        <v>4320</v>
      </c>
    </row>
    <row r="16260" spans="1:8" x14ac:dyDescent="0.25">
      <c r="A16260" t="s">
        <v>4320</v>
      </c>
      <c r="E16260" t="s">
        <v>4320</v>
      </c>
      <c r="F16260" t="s">
        <v>4320</v>
      </c>
      <c r="G16260" t="s">
        <v>4320</v>
      </c>
      <c r="H16260" t="s">
        <v>4320</v>
      </c>
    </row>
    <row r="16261" spans="1:8" x14ac:dyDescent="0.25">
      <c r="A16261" t="s">
        <v>4320</v>
      </c>
      <c r="E16261" t="s">
        <v>4320</v>
      </c>
      <c r="F16261" t="s">
        <v>4320</v>
      </c>
      <c r="G16261" t="s">
        <v>4320</v>
      </c>
      <c r="H16261" t="s">
        <v>4320</v>
      </c>
    </row>
    <row r="16262" spans="1:8" x14ac:dyDescent="0.25">
      <c r="A16262" t="s">
        <v>4320</v>
      </c>
      <c r="E16262" t="s">
        <v>4320</v>
      </c>
      <c r="F16262" t="s">
        <v>4320</v>
      </c>
      <c r="G16262" t="s">
        <v>4320</v>
      </c>
      <c r="H16262" t="s">
        <v>4320</v>
      </c>
    </row>
    <row r="16263" spans="1:8" x14ac:dyDescent="0.25">
      <c r="A16263" t="s">
        <v>4320</v>
      </c>
      <c r="E16263" t="s">
        <v>4320</v>
      </c>
      <c r="F16263" t="s">
        <v>4320</v>
      </c>
      <c r="G16263" t="s">
        <v>4320</v>
      </c>
      <c r="H16263" t="s">
        <v>4320</v>
      </c>
    </row>
    <row r="16264" spans="1:8" x14ac:dyDescent="0.25">
      <c r="A16264" t="s">
        <v>4320</v>
      </c>
      <c r="E16264" t="s">
        <v>4320</v>
      </c>
      <c r="F16264" t="s">
        <v>4320</v>
      </c>
      <c r="G16264" t="s">
        <v>4320</v>
      </c>
      <c r="H16264" t="s">
        <v>4320</v>
      </c>
    </row>
    <row r="16265" spans="1:8" x14ac:dyDescent="0.25">
      <c r="A16265" t="s">
        <v>4320</v>
      </c>
      <c r="E16265" t="s">
        <v>4320</v>
      </c>
      <c r="F16265" t="s">
        <v>4320</v>
      </c>
      <c r="G16265" t="s">
        <v>4320</v>
      </c>
      <c r="H16265" t="s">
        <v>4320</v>
      </c>
    </row>
    <row r="16266" spans="1:8" x14ac:dyDescent="0.25">
      <c r="A16266" t="s">
        <v>4320</v>
      </c>
      <c r="E16266" t="s">
        <v>4320</v>
      </c>
      <c r="F16266" t="s">
        <v>4320</v>
      </c>
      <c r="G16266" t="s">
        <v>4320</v>
      </c>
      <c r="H16266" t="s">
        <v>4320</v>
      </c>
    </row>
    <row r="16267" spans="1:8" x14ac:dyDescent="0.25">
      <c r="A16267" t="s">
        <v>4320</v>
      </c>
      <c r="E16267" t="s">
        <v>4320</v>
      </c>
      <c r="F16267" t="s">
        <v>4320</v>
      </c>
      <c r="G16267" t="s">
        <v>4320</v>
      </c>
      <c r="H16267" t="s">
        <v>4320</v>
      </c>
    </row>
    <row r="16268" spans="1:8" x14ac:dyDescent="0.25">
      <c r="A16268" t="s">
        <v>4320</v>
      </c>
      <c r="E16268" t="s">
        <v>4320</v>
      </c>
      <c r="F16268" t="s">
        <v>4320</v>
      </c>
      <c r="G16268" t="s">
        <v>4320</v>
      </c>
      <c r="H16268" t="s">
        <v>4320</v>
      </c>
    </row>
    <row r="16269" spans="1:8" x14ac:dyDescent="0.25">
      <c r="A16269" t="s">
        <v>4320</v>
      </c>
      <c r="E16269" t="s">
        <v>4320</v>
      </c>
      <c r="F16269" t="s">
        <v>4320</v>
      </c>
      <c r="G16269" t="s">
        <v>4320</v>
      </c>
      <c r="H16269" t="s">
        <v>4320</v>
      </c>
    </row>
    <row r="16270" spans="1:8" x14ac:dyDescent="0.25">
      <c r="A16270" t="s">
        <v>4320</v>
      </c>
      <c r="E16270" t="s">
        <v>4320</v>
      </c>
      <c r="F16270" t="s">
        <v>4320</v>
      </c>
      <c r="G16270" t="s">
        <v>4320</v>
      </c>
      <c r="H16270" t="s">
        <v>4320</v>
      </c>
    </row>
    <row r="16271" spans="1:8" x14ac:dyDescent="0.25">
      <c r="A16271" t="s">
        <v>4320</v>
      </c>
      <c r="E16271" t="s">
        <v>4320</v>
      </c>
      <c r="F16271" t="s">
        <v>4320</v>
      </c>
      <c r="G16271" t="s">
        <v>4320</v>
      </c>
      <c r="H16271" t="s">
        <v>4320</v>
      </c>
    </row>
    <row r="16272" spans="1:8" x14ac:dyDescent="0.25">
      <c r="A16272" t="s">
        <v>4320</v>
      </c>
      <c r="E16272" t="s">
        <v>4320</v>
      </c>
      <c r="F16272" t="s">
        <v>4320</v>
      </c>
      <c r="G16272" t="s">
        <v>4320</v>
      </c>
      <c r="H16272" t="s">
        <v>4320</v>
      </c>
    </row>
    <row r="16273" spans="1:8" x14ac:dyDescent="0.25">
      <c r="A16273" t="s">
        <v>4320</v>
      </c>
      <c r="E16273" t="s">
        <v>4320</v>
      </c>
      <c r="F16273" t="s">
        <v>4320</v>
      </c>
      <c r="G16273" t="s">
        <v>4320</v>
      </c>
      <c r="H16273" t="s">
        <v>4320</v>
      </c>
    </row>
    <row r="16274" spans="1:8" x14ac:dyDescent="0.25">
      <c r="A16274" t="s">
        <v>4320</v>
      </c>
      <c r="E16274" t="s">
        <v>4320</v>
      </c>
      <c r="F16274" t="s">
        <v>4320</v>
      </c>
      <c r="G16274" t="s">
        <v>4320</v>
      </c>
      <c r="H16274" t="s">
        <v>4320</v>
      </c>
    </row>
    <row r="16275" spans="1:8" x14ac:dyDescent="0.25">
      <c r="A16275" t="s">
        <v>4320</v>
      </c>
      <c r="E16275" t="s">
        <v>4320</v>
      </c>
      <c r="F16275" t="s">
        <v>4320</v>
      </c>
      <c r="G16275" t="s">
        <v>4320</v>
      </c>
      <c r="H16275" t="s">
        <v>4320</v>
      </c>
    </row>
    <row r="16276" spans="1:8" x14ac:dyDescent="0.25">
      <c r="A16276" t="s">
        <v>4320</v>
      </c>
      <c r="E16276" t="s">
        <v>4320</v>
      </c>
      <c r="F16276" t="s">
        <v>4320</v>
      </c>
      <c r="G16276" t="s">
        <v>4320</v>
      </c>
      <c r="H16276" t="s">
        <v>4320</v>
      </c>
    </row>
    <row r="16277" spans="1:8" x14ac:dyDescent="0.25">
      <c r="A16277" t="s">
        <v>4320</v>
      </c>
      <c r="E16277" t="s">
        <v>4320</v>
      </c>
      <c r="F16277" t="s">
        <v>4320</v>
      </c>
      <c r="G16277" t="s">
        <v>4320</v>
      </c>
      <c r="H16277" t="s">
        <v>4320</v>
      </c>
    </row>
    <row r="16278" spans="1:8" x14ac:dyDescent="0.25">
      <c r="A16278" t="s">
        <v>4320</v>
      </c>
      <c r="E16278" t="s">
        <v>4320</v>
      </c>
      <c r="F16278" t="s">
        <v>4320</v>
      </c>
      <c r="G16278" t="s">
        <v>4320</v>
      </c>
      <c r="H16278" t="s">
        <v>4320</v>
      </c>
    </row>
    <row r="16279" spans="1:8" x14ac:dyDescent="0.25">
      <c r="A16279" t="s">
        <v>4320</v>
      </c>
      <c r="E16279" t="s">
        <v>4320</v>
      </c>
      <c r="F16279" t="s">
        <v>4320</v>
      </c>
      <c r="G16279" t="s">
        <v>4320</v>
      </c>
      <c r="H16279" t="s">
        <v>4320</v>
      </c>
    </row>
    <row r="16280" spans="1:8" x14ac:dyDescent="0.25">
      <c r="A16280" t="s">
        <v>4320</v>
      </c>
      <c r="E16280" t="s">
        <v>4320</v>
      </c>
      <c r="F16280" t="s">
        <v>4320</v>
      </c>
      <c r="G16280" t="s">
        <v>4320</v>
      </c>
      <c r="H16280" t="s">
        <v>4320</v>
      </c>
    </row>
    <row r="16281" spans="1:8" x14ac:dyDescent="0.25">
      <c r="A16281" t="s">
        <v>4320</v>
      </c>
      <c r="E16281" t="s">
        <v>4320</v>
      </c>
      <c r="F16281" t="s">
        <v>4320</v>
      </c>
      <c r="G16281" t="s">
        <v>4320</v>
      </c>
      <c r="H16281" t="s">
        <v>4320</v>
      </c>
    </row>
    <row r="16282" spans="1:8" x14ac:dyDescent="0.25">
      <c r="A16282" t="s">
        <v>4320</v>
      </c>
      <c r="E16282" t="s">
        <v>4320</v>
      </c>
      <c r="F16282" t="s">
        <v>4320</v>
      </c>
      <c r="G16282" t="s">
        <v>4320</v>
      </c>
      <c r="H16282" t="s">
        <v>4320</v>
      </c>
    </row>
    <row r="16283" spans="1:8" x14ac:dyDescent="0.25">
      <c r="A16283" t="s">
        <v>4320</v>
      </c>
      <c r="E16283" t="s">
        <v>4320</v>
      </c>
      <c r="F16283" t="s">
        <v>4320</v>
      </c>
      <c r="G16283" t="s">
        <v>4320</v>
      </c>
      <c r="H16283" t="s">
        <v>4320</v>
      </c>
    </row>
    <row r="16284" spans="1:8" x14ac:dyDescent="0.25">
      <c r="A16284" t="s">
        <v>4320</v>
      </c>
      <c r="E16284" t="s">
        <v>4320</v>
      </c>
      <c r="F16284" t="s">
        <v>4320</v>
      </c>
      <c r="G16284" t="s">
        <v>4320</v>
      </c>
      <c r="H16284" t="s">
        <v>4320</v>
      </c>
    </row>
    <row r="16285" spans="1:8" x14ac:dyDescent="0.25">
      <c r="A16285" t="s">
        <v>4320</v>
      </c>
      <c r="E16285" t="s">
        <v>4320</v>
      </c>
      <c r="F16285" t="s">
        <v>4320</v>
      </c>
      <c r="G16285" t="s">
        <v>4320</v>
      </c>
      <c r="H16285" t="s">
        <v>4320</v>
      </c>
    </row>
    <row r="16286" spans="1:8" x14ac:dyDescent="0.25">
      <c r="A16286" t="s">
        <v>4320</v>
      </c>
      <c r="E16286" t="s">
        <v>4320</v>
      </c>
      <c r="F16286" t="s">
        <v>4320</v>
      </c>
      <c r="G16286" t="s">
        <v>4320</v>
      </c>
      <c r="H16286" t="s">
        <v>4320</v>
      </c>
    </row>
    <row r="16287" spans="1:8" x14ac:dyDescent="0.25">
      <c r="A16287" t="s">
        <v>4320</v>
      </c>
      <c r="E16287" t="s">
        <v>4320</v>
      </c>
      <c r="F16287" t="s">
        <v>4320</v>
      </c>
      <c r="G16287" t="s">
        <v>4320</v>
      </c>
      <c r="H16287" t="s">
        <v>4320</v>
      </c>
    </row>
    <row r="16288" spans="1:8" x14ac:dyDescent="0.25">
      <c r="A16288" t="s">
        <v>4320</v>
      </c>
      <c r="E16288" t="s">
        <v>4320</v>
      </c>
      <c r="F16288" t="s">
        <v>4320</v>
      </c>
      <c r="G16288" t="s">
        <v>4320</v>
      </c>
      <c r="H16288" t="s">
        <v>4320</v>
      </c>
    </row>
    <row r="16289" spans="1:8" x14ac:dyDescent="0.25">
      <c r="A16289" t="s">
        <v>4320</v>
      </c>
      <c r="E16289" t="s">
        <v>4320</v>
      </c>
      <c r="F16289" t="s">
        <v>4320</v>
      </c>
      <c r="G16289" t="s">
        <v>4320</v>
      </c>
      <c r="H16289" t="s">
        <v>4320</v>
      </c>
    </row>
    <row r="16290" spans="1:8" x14ac:dyDescent="0.25">
      <c r="A16290" t="s">
        <v>4320</v>
      </c>
      <c r="E16290" t="s">
        <v>4320</v>
      </c>
      <c r="F16290" t="s">
        <v>4320</v>
      </c>
      <c r="G16290" t="s">
        <v>4320</v>
      </c>
      <c r="H16290" t="s">
        <v>4320</v>
      </c>
    </row>
    <row r="16291" spans="1:8" x14ac:dyDescent="0.25">
      <c r="A16291" t="s">
        <v>4320</v>
      </c>
      <c r="E16291" t="s">
        <v>4320</v>
      </c>
      <c r="F16291" t="s">
        <v>4320</v>
      </c>
      <c r="G16291" t="s">
        <v>4320</v>
      </c>
      <c r="H16291" t="s">
        <v>4320</v>
      </c>
    </row>
    <row r="16292" spans="1:8" x14ac:dyDescent="0.25">
      <c r="A16292" t="s">
        <v>4320</v>
      </c>
      <c r="E16292" t="s">
        <v>4320</v>
      </c>
      <c r="F16292" t="s">
        <v>4320</v>
      </c>
      <c r="G16292" t="s">
        <v>4320</v>
      </c>
      <c r="H16292" t="s">
        <v>4320</v>
      </c>
    </row>
    <row r="16293" spans="1:8" x14ac:dyDescent="0.25">
      <c r="A16293" t="s">
        <v>4320</v>
      </c>
      <c r="E16293" t="s">
        <v>4320</v>
      </c>
      <c r="F16293" t="s">
        <v>4320</v>
      </c>
      <c r="G16293" t="s">
        <v>4320</v>
      </c>
      <c r="H16293" t="s">
        <v>4320</v>
      </c>
    </row>
    <row r="16294" spans="1:8" x14ac:dyDescent="0.25">
      <c r="A16294" t="s">
        <v>4320</v>
      </c>
      <c r="E16294" t="s">
        <v>4320</v>
      </c>
      <c r="F16294" t="s">
        <v>4320</v>
      </c>
      <c r="G16294" t="s">
        <v>4320</v>
      </c>
      <c r="H16294" t="s">
        <v>4320</v>
      </c>
    </row>
    <row r="16295" spans="1:8" x14ac:dyDescent="0.25">
      <c r="A16295" t="s">
        <v>4320</v>
      </c>
      <c r="E16295" t="s">
        <v>4320</v>
      </c>
      <c r="F16295" t="s">
        <v>4320</v>
      </c>
      <c r="G16295" t="s">
        <v>4320</v>
      </c>
      <c r="H16295" t="s">
        <v>4320</v>
      </c>
    </row>
    <row r="16296" spans="1:8" x14ac:dyDescent="0.25">
      <c r="A16296" t="s">
        <v>4320</v>
      </c>
      <c r="E16296" t="s">
        <v>4320</v>
      </c>
      <c r="F16296" t="s">
        <v>4320</v>
      </c>
      <c r="G16296" t="s">
        <v>4320</v>
      </c>
      <c r="H16296" t="s">
        <v>4320</v>
      </c>
    </row>
    <row r="16297" spans="1:8" x14ac:dyDescent="0.25">
      <c r="A16297" t="s">
        <v>4320</v>
      </c>
      <c r="E16297" t="s">
        <v>4320</v>
      </c>
      <c r="F16297" t="s">
        <v>4320</v>
      </c>
      <c r="G16297" t="s">
        <v>4320</v>
      </c>
      <c r="H16297" t="s">
        <v>4320</v>
      </c>
    </row>
    <row r="16298" spans="1:8" x14ac:dyDescent="0.25">
      <c r="A16298" t="s">
        <v>4320</v>
      </c>
      <c r="E16298" t="s">
        <v>4320</v>
      </c>
      <c r="F16298" t="s">
        <v>4320</v>
      </c>
      <c r="G16298" t="s">
        <v>4320</v>
      </c>
      <c r="H16298" t="s">
        <v>4320</v>
      </c>
    </row>
    <row r="16299" spans="1:8" x14ac:dyDescent="0.25">
      <c r="A16299" t="s">
        <v>4320</v>
      </c>
      <c r="E16299" t="s">
        <v>4320</v>
      </c>
      <c r="F16299" t="s">
        <v>4320</v>
      </c>
      <c r="G16299" t="s">
        <v>4320</v>
      </c>
      <c r="H16299" t="s">
        <v>4320</v>
      </c>
    </row>
    <row r="16300" spans="1:8" x14ac:dyDescent="0.25">
      <c r="A16300" t="s">
        <v>4320</v>
      </c>
      <c r="E16300" t="s">
        <v>4320</v>
      </c>
      <c r="F16300" t="s">
        <v>4320</v>
      </c>
      <c r="G16300" t="s">
        <v>4320</v>
      </c>
      <c r="H16300" t="s">
        <v>4320</v>
      </c>
    </row>
    <row r="16301" spans="1:8" x14ac:dyDescent="0.25">
      <c r="A16301" t="s">
        <v>4320</v>
      </c>
      <c r="E16301" t="s">
        <v>4320</v>
      </c>
      <c r="F16301" t="s">
        <v>4320</v>
      </c>
      <c r="G16301" t="s">
        <v>4320</v>
      </c>
      <c r="H16301" t="s">
        <v>4320</v>
      </c>
    </row>
    <row r="16302" spans="1:8" x14ac:dyDescent="0.25">
      <c r="A16302" t="s">
        <v>4320</v>
      </c>
      <c r="E16302" t="s">
        <v>4320</v>
      </c>
      <c r="F16302" t="s">
        <v>4320</v>
      </c>
      <c r="G16302" t="s">
        <v>4320</v>
      </c>
      <c r="H16302" t="s">
        <v>4320</v>
      </c>
    </row>
    <row r="16303" spans="1:8" x14ac:dyDescent="0.25">
      <c r="A16303" t="s">
        <v>4320</v>
      </c>
      <c r="E16303" t="s">
        <v>4320</v>
      </c>
      <c r="F16303" t="s">
        <v>4320</v>
      </c>
      <c r="G16303" t="s">
        <v>4320</v>
      </c>
      <c r="H16303" t="s">
        <v>4320</v>
      </c>
    </row>
    <row r="16304" spans="1:8" x14ac:dyDescent="0.25">
      <c r="A16304" t="s">
        <v>4320</v>
      </c>
      <c r="E16304" t="s">
        <v>4320</v>
      </c>
      <c r="F16304" t="s">
        <v>4320</v>
      </c>
      <c r="G16304" t="s">
        <v>4320</v>
      </c>
      <c r="H16304" t="s">
        <v>4320</v>
      </c>
    </row>
    <row r="16305" spans="1:8" x14ac:dyDescent="0.25">
      <c r="A16305" t="s">
        <v>4320</v>
      </c>
      <c r="E16305" t="s">
        <v>4320</v>
      </c>
      <c r="F16305" t="s">
        <v>4320</v>
      </c>
      <c r="G16305" t="s">
        <v>4320</v>
      </c>
      <c r="H16305" t="s">
        <v>4320</v>
      </c>
    </row>
    <row r="16306" spans="1:8" x14ac:dyDescent="0.25">
      <c r="A16306" t="s">
        <v>4320</v>
      </c>
      <c r="E16306" t="s">
        <v>4320</v>
      </c>
      <c r="F16306" t="s">
        <v>4320</v>
      </c>
      <c r="G16306" t="s">
        <v>4320</v>
      </c>
      <c r="H16306" t="s">
        <v>4320</v>
      </c>
    </row>
    <row r="16307" spans="1:8" x14ac:dyDescent="0.25">
      <c r="A16307" t="s">
        <v>4320</v>
      </c>
      <c r="E16307" t="s">
        <v>4320</v>
      </c>
      <c r="F16307" t="s">
        <v>4320</v>
      </c>
      <c r="G16307" t="s">
        <v>4320</v>
      </c>
      <c r="H16307" t="s">
        <v>4320</v>
      </c>
    </row>
    <row r="16308" spans="1:8" x14ac:dyDescent="0.25">
      <c r="A16308" t="s">
        <v>4320</v>
      </c>
      <c r="E16308" t="s">
        <v>4320</v>
      </c>
      <c r="F16308" t="s">
        <v>4320</v>
      </c>
      <c r="G16308" t="s">
        <v>4320</v>
      </c>
      <c r="H16308" t="s">
        <v>4320</v>
      </c>
    </row>
    <row r="16309" spans="1:8" x14ac:dyDescent="0.25">
      <c r="A16309" t="s">
        <v>4320</v>
      </c>
      <c r="E16309" t="s">
        <v>4320</v>
      </c>
      <c r="F16309" t="s">
        <v>4320</v>
      </c>
      <c r="G16309" t="s">
        <v>4320</v>
      </c>
      <c r="H16309" t="s">
        <v>4320</v>
      </c>
    </row>
    <row r="16310" spans="1:8" x14ac:dyDescent="0.25">
      <c r="A16310" t="s">
        <v>4320</v>
      </c>
      <c r="E16310" t="s">
        <v>4320</v>
      </c>
      <c r="F16310" t="s">
        <v>4320</v>
      </c>
      <c r="G16310" t="s">
        <v>4320</v>
      </c>
      <c r="H16310" t="s">
        <v>4320</v>
      </c>
    </row>
    <row r="16311" spans="1:8" x14ac:dyDescent="0.25">
      <c r="A16311" t="s">
        <v>4320</v>
      </c>
      <c r="E16311" t="s">
        <v>4320</v>
      </c>
      <c r="F16311" t="s">
        <v>4320</v>
      </c>
      <c r="G16311" t="s">
        <v>4320</v>
      </c>
      <c r="H16311" t="s">
        <v>4320</v>
      </c>
    </row>
    <row r="16312" spans="1:8" x14ac:dyDescent="0.25">
      <c r="A16312" t="s">
        <v>4320</v>
      </c>
      <c r="E16312" t="s">
        <v>4320</v>
      </c>
      <c r="F16312" t="s">
        <v>4320</v>
      </c>
      <c r="G16312" t="s">
        <v>4320</v>
      </c>
      <c r="H16312" t="s">
        <v>4320</v>
      </c>
    </row>
    <row r="16313" spans="1:8" x14ac:dyDescent="0.25">
      <c r="A16313" t="s">
        <v>4320</v>
      </c>
      <c r="E16313" t="s">
        <v>4320</v>
      </c>
      <c r="F16313" t="s">
        <v>4320</v>
      </c>
      <c r="G16313" t="s">
        <v>4320</v>
      </c>
      <c r="H16313" t="s">
        <v>4320</v>
      </c>
    </row>
    <row r="16314" spans="1:8" x14ac:dyDescent="0.25">
      <c r="A16314" t="s">
        <v>4320</v>
      </c>
      <c r="E16314" t="s">
        <v>4320</v>
      </c>
      <c r="F16314" t="s">
        <v>4320</v>
      </c>
      <c r="G16314" t="s">
        <v>4320</v>
      </c>
      <c r="H16314" t="s">
        <v>4320</v>
      </c>
    </row>
    <row r="16315" spans="1:8" x14ac:dyDescent="0.25">
      <c r="A16315" t="s">
        <v>4320</v>
      </c>
      <c r="E16315" t="s">
        <v>4320</v>
      </c>
      <c r="F16315" t="s">
        <v>4320</v>
      </c>
      <c r="G16315" t="s">
        <v>4320</v>
      </c>
      <c r="H16315" t="s">
        <v>4320</v>
      </c>
    </row>
    <row r="16316" spans="1:8" x14ac:dyDescent="0.25">
      <c r="A16316" t="s">
        <v>4320</v>
      </c>
      <c r="E16316" t="s">
        <v>4320</v>
      </c>
      <c r="F16316" t="s">
        <v>4320</v>
      </c>
      <c r="G16316" t="s">
        <v>4320</v>
      </c>
      <c r="H16316" t="s">
        <v>4320</v>
      </c>
    </row>
    <row r="16317" spans="1:8" x14ac:dyDescent="0.25">
      <c r="A16317" t="s">
        <v>4320</v>
      </c>
      <c r="E16317" t="s">
        <v>4320</v>
      </c>
      <c r="F16317" t="s">
        <v>4320</v>
      </c>
      <c r="G16317" t="s">
        <v>4320</v>
      </c>
      <c r="H16317" t="s">
        <v>4320</v>
      </c>
    </row>
    <row r="16318" spans="1:8" x14ac:dyDescent="0.25">
      <c r="A16318" t="s">
        <v>4320</v>
      </c>
      <c r="E16318" t="s">
        <v>4320</v>
      </c>
      <c r="F16318" t="s">
        <v>4320</v>
      </c>
      <c r="G16318" t="s">
        <v>4320</v>
      </c>
      <c r="H16318" t="s">
        <v>4320</v>
      </c>
    </row>
    <row r="16319" spans="1:8" x14ac:dyDescent="0.25">
      <c r="A16319" t="s">
        <v>4320</v>
      </c>
      <c r="E16319" t="s">
        <v>4320</v>
      </c>
      <c r="F16319" t="s">
        <v>4320</v>
      </c>
      <c r="G16319" t="s">
        <v>4320</v>
      </c>
      <c r="H16319" t="s">
        <v>4320</v>
      </c>
    </row>
    <row r="16320" spans="1:8" x14ac:dyDescent="0.25">
      <c r="A16320" t="s">
        <v>4320</v>
      </c>
      <c r="E16320" t="s">
        <v>4320</v>
      </c>
      <c r="F16320" t="s">
        <v>4320</v>
      </c>
      <c r="G16320" t="s">
        <v>4320</v>
      </c>
      <c r="H16320" t="s">
        <v>4320</v>
      </c>
    </row>
    <row r="16321" spans="1:8" x14ac:dyDescent="0.25">
      <c r="A16321" t="s">
        <v>4320</v>
      </c>
      <c r="E16321" t="s">
        <v>4320</v>
      </c>
      <c r="F16321" t="s">
        <v>4320</v>
      </c>
      <c r="G16321" t="s">
        <v>4320</v>
      </c>
      <c r="H16321" t="s">
        <v>4320</v>
      </c>
    </row>
    <row r="16322" spans="1:8" x14ac:dyDescent="0.25">
      <c r="A16322" t="s">
        <v>4320</v>
      </c>
      <c r="E16322" t="s">
        <v>4320</v>
      </c>
      <c r="F16322" t="s">
        <v>4320</v>
      </c>
      <c r="G16322" t="s">
        <v>4320</v>
      </c>
      <c r="H16322" t="s">
        <v>4320</v>
      </c>
    </row>
    <row r="16323" spans="1:8" x14ac:dyDescent="0.25">
      <c r="A16323" t="s">
        <v>4320</v>
      </c>
      <c r="E16323" t="s">
        <v>4320</v>
      </c>
      <c r="F16323" t="s">
        <v>4320</v>
      </c>
      <c r="G16323" t="s">
        <v>4320</v>
      </c>
      <c r="H16323" t="s">
        <v>4320</v>
      </c>
    </row>
    <row r="16324" spans="1:8" x14ac:dyDescent="0.25">
      <c r="A16324" t="s">
        <v>4320</v>
      </c>
      <c r="E16324" t="s">
        <v>4320</v>
      </c>
      <c r="F16324" t="s">
        <v>4320</v>
      </c>
      <c r="G16324" t="s">
        <v>4320</v>
      </c>
      <c r="H16324" t="s">
        <v>4320</v>
      </c>
    </row>
    <row r="16325" spans="1:8" x14ac:dyDescent="0.25">
      <c r="A16325" t="s">
        <v>4320</v>
      </c>
      <c r="E16325" t="s">
        <v>4320</v>
      </c>
      <c r="F16325" t="s">
        <v>4320</v>
      </c>
      <c r="G16325" t="s">
        <v>4320</v>
      </c>
      <c r="H16325" t="s">
        <v>4320</v>
      </c>
    </row>
    <row r="16326" spans="1:8" x14ac:dyDescent="0.25">
      <c r="A16326" t="s">
        <v>4320</v>
      </c>
      <c r="E16326" t="s">
        <v>4320</v>
      </c>
      <c r="F16326" t="s">
        <v>4320</v>
      </c>
      <c r="G16326" t="s">
        <v>4320</v>
      </c>
      <c r="H16326" t="s">
        <v>4320</v>
      </c>
    </row>
    <row r="16327" spans="1:8" x14ac:dyDescent="0.25">
      <c r="A16327" t="s">
        <v>4320</v>
      </c>
      <c r="E16327" t="s">
        <v>4320</v>
      </c>
      <c r="F16327" t="s">
        <v>4320</v>
      </c>
      <c r="G16327" t="s">
        <v>4320</v>
      </c>
      <c r="H16327" t="s">
        <v>4320</v>
      </c>
    </row>
    <row r="16328" spans="1:8" x14ac:dyDescent="0.25">
      <c r="A16328" t="s">
        <v>4320</v>
      </c>
      <c r="E16328" t="s">
        <v>4320</v>
      </c>
      <c r="F16328" t="s">
        <v>4320</v>
      </c>
      <c r="G16328" t="s">
        <v>4320</v>
      </c>
      <c r="H16328" t="s">
        <v>4320</v>
      </c>
    </row>
    <row r="16329" spans="1:8" x14ac:dyDescent="0.25">
      <c r="A16329" t="s">
        <v>4320</v>
      </c>
      <c r="E16329" t="s">
        <v>4320</v>
      </c>
      <c r="F16329" t="s">
        <v>4320</v>
      </c>
      <c r="G16329" t="s">
        <v>4320</v>
      </c>
      <c r="H16329" t="s">
        <v>4320</v>
      </c>
    </row>
    <row r="16330" spans="1:8" x14ac:dyDescent="0.25">
      <c r="A16330" t="s">
        <v>4320</v>
      </c>
      <c r="E16330" t="s">
        <v>4320</v>
      </c>
      <c r="F16330" t="s">
        <v>4320</v>
      </c>
      <c r="G16330" t="s">
        <v>4320</v>
      </c>
      <c r="H16330" t="s">
        <v>4320</v>
      </c>
    </row>
    <row r="16331" spans="1:8" x14ac:dyDescent="0.25">
      <c r="A16331" t="s">
        <v>4320</v>
      </c>
      <c r="E16331" t="s">
        <v>4320</v>
      </c>
      <c r="F16331" t="s">
        <v>4320</v>
      </c>
      <c r="G16331" t="s">
        <v>4320</v>
      </c>
      <c r="H16331" t="s">
        <v>4320</v>
      </c>
    </row>
    <row r="16332" spans="1:8" x14ac:dyDescent="0.25">
      <c r="A16332" t="s">
        <v>4320</v>
      </c>
      <c r="E16332" t="s">
        <v>4320</v>
      </c>
      <c r="F16332" t="s">
        <v>4320</v>
      </c>
      <c r="G16332" t="s">
        <v>4320</v>
      </c>
      <c r="H16332" t="s">
        <v>4320</v>
      </c>
    </row>
    <row r="16333" spans="1:8" x14ac:dyDescent="0.25">
      <c r="A16333" t="s">
        <v>4320</v>
      </c>
      <c r="E16333" t="s">
        <v>4320</v>
      </c>
      <c r="F16333" t="s">
        <v>4320</v>
      </c>
      <c r="G16333" t="s">
        <v>4320</v>
      </c>
      <c r="H16333" t="s">
        <v>4320</v>
      </c>
    </row>
    <row r="16334" spans="1:8" x14ac:dyDescent="0.25">
      <c r="A16334" t="s">
        <v>4320</v>
      </c>
      <c r="E16334" t="s">
        <v>4320</v>
      </c>
      <c r="F16334" t="s">
        <v>4320</v>
      </c>
      <c r="G16334" t="s">
        <v>4320</v>
      </c>
      <c r="H16334" t="s">
        <v>4320</v>
      </c>
    </row>
    <row r="16335" spans="1:8" x14ac:dyDescent="0.25">
      <c r="A16335" t="s">
        <v>4320</v>
      </c>
      <c r="E16335" t="s">
        <v>4320</v>
      </c>
      <c r="F16335" t="s">
        <v>4320</v>
      </c>
      <c r="G16335" t="s">
        <v>4320</v>
      </c>
      <c r="H16335" t="s">
        <v>4320</v>
      </c>
    </row>
    <row r="16336" spans="1:8" x14ac:dyDescent="0.25">
      <c r="A16336" t="s">
        <v>4320</v>
      </c>
      <c r="E16336" t="s">
        <v>4320</v>
      </c>
      <c r="F16336" t="s">
        <v>4320</v>
      </c>
      <c r="G16336" t="s">
        <v>4320</v>
      </c>
      <c r="H16336" t="s">
        <v>4320</v>
      </c>
    </row>
    <row r="16337" spans="1:8" x14ac:dyDescent="0.25">
      <c r="A16337" t="s">
        <v>4320</v>
      </c>
      <c r="E16337" t="s">
        <v>4320</v>
      </c>
      <c r="F16337" t="s">
        <v>4320</v>
      </c>
      <c r="G16337" t="s">
        <v>4320</v>
      </c>
      <c r="H16337" t="s">
        <v>4320</v>
      </c>
    </row>
    <row r="16338" spans="1:8" x14ac:dyDescent="0.25">
      <c r="A16338" t="s">
        <v>4320</v>
      </c>
      <c r="E16338" t="s">
        <v>4320</v>
      </c>
      <c r="F16338" t="s">
        <v>4320</v>
      </c>
      <c r="G16338" t="s">
        <v>4320</v>
      </c>
      <c r="H16338" t="s">
        <v>4320</v>
      </c>
    </row>
    <row r="16339" spans="1:8" x14ac:dyDescent="0.25">
      <c r="A16339" t="s">
        <v>4320</v>
      </c>
      <c r="E16339" t="s">
        <v>4320</v>
      </c>
      <c r="F16339" t="s">
        <v>4320</v>
      </c>
      <c r="G16339" t="s">
        <v>4320</v>
      </c>
      <c r="H16339" t="s">
        <v>4320</v>
      </c>
    </row>
    <row r="16340" spans="1:8" x14ac:dyDescent="0.25">
      <c r="A16340" t="s">
        <v>4320</v>
      </c>
      <c r="E16340" t="s">
        <v>4320</v>
      </c>
      <c r="F16340" t="s">
        <v>4320</v>
      </c>
      <c r="G16340" t="s">
        <v>4320</v>
      </c>
      <c r="H16340" t="s">
        <v>4320</v>
      </c>
    </row>
    <row r="16341" spans="1:8" x14ac:dyDescent="0.25">
      <c r="A16341" t="s">
        <v>4320</v>
      </c>
      <c r="E16341" t="s">
        <v>4320</v>
      </c>
      <c r="F16341" t="s">
        <v>4320</v>
      </c>
      <c r="G16341" t="s">
        <v>4320</v>
      </c>
      <c r="H16341" t="s">
        <v>4320</v>
      </c>
    </row>
    <row r="16342" spans="1:8" x14ac:dyDescent="0.25">
      <c r="A16342" t="s">
        <v>4320</v>
      </c>
      <c r="E16342" t="s">
        <v>4320</v>
      </c>
      <c r="F16342" t="s">
        <v>4320</v>
      </c>
      <c r="G16342" t="s">
        <v>4320</v>
      </c>
      <c r="H16342" t="s">
        <v>4320</v>
      </c>
    </row>
    <row r="16343" spans="1:8" x14ac:dyDescent="0.25">
      <c r="A16343" t="s">
        <v>4320</v>
      </c>
      <c r="E16343" t="s">
        <v>4320</v>
      </c>
      <c r="F16343" t="s">
        <v>4320</v>
      </c>
      <c r="G16343" t="s">
        <v>4320</v>
      </c>
      <c r="H16343" t="s">
        <v>4320</v>
      </c>
    </row>
    <row r="16344" spans="1:8" x14ac:dyDescent="0.25">
      <c r="A16344" t="s">
        <v>4320</v>
      </c>
      <c r="E16344" t="s">
        <v>4320</v>
      </c>
      <c r="F16344" t="s">
        <v>4320</v>
      </c>
      <c r="G16344" t="s">
        <v>4320</v>
      </c>
      <c r="H16344" t="s">
        <v>4320</v>
      </c>
    </row>
    <row r="16345" spans="1:8" x14ac:dyDescent="0.25">
      <c r="A16345" t="s">
        <v>4320</v>
      </c>
      <c r="E16345" t="s">
        <v>4320</v>
      </c>
      <c r="F16345" t="s">
        <v>4320</v>
      </c>
      <c r="G16345" t="s">
        <v>4320</v>
      </c>
      <c r="H16345" t="s">
        <v>4320</v>
      </c>
    </row>
    <row r="16346" spans="1:8" x14ac:dyDescent="0.25">
      <c r="A16346" t="s">
        <v>4320</v>
      </c>
      <c r="E16346" t="s">
        <v>4320</v>
      </c>
      <c r="F16346" t="s">
        <v>4320</v>
      </c>
      <c r="G16346" t="s">
        <v>4320</v>
      </c>
      <c r="H16346" t="s">
        <v>4320</v>
      </c>
    </row>
    <row r="16347" spans="1:8" x14ac:dyDescent="0.25">
      <c r="A16347" t="s">
        <v>4320</v>
      </c>
      <c r="E16347" t="s">
        <v>4320</v>
      </c>
      <c r="F16347" t="s">
        <v>4320</v>
      </c>
      <c r="G16347" t="s">
        <v>4320</v>
      </c>
      <c r="H16347" t="s">
        <v>4320</v>
      </c>
    </row>
    <row r="16348" spans="1:8" x14ac:dyDescent="0.25">
      <c r="A16348" t="s">
        <v>4320</v>
      </c>
      <c r="E16348" t="s">
        <v>4320</v>
      </c>
      <c r="F16348" t="s">
        <v>4320</v>
      </c>
      <c r="G16348" t="s">
        <v>4320</v>
      </c>
      <c r="H16348" t="s">
        <v>4320</v>
      </c>
    </row>
    <row r="16349" spans="1:8" x14ac:dyDescent="0.25">
      <c r="A16349" t="s">
        <v>4320</v>
      </c>
      <c r="E16349" t="s">
        <v>4320</v>
      </c>
      <c r="F16349" t="s">
        <v>4320</v>
      </c>
      <c r="G16349" t="s">
        <v>4320</v>
      </c>
      <c r="H16349" t="s">
        <v>4320</v>
      </c>
    </row>
    <row r="16350" spans="1:8" x14ac:dyDescent="0.25">
      <c r="A16350" t="s">
        <v>4320</v>
      </c>
      <c r="E16350" t="s">
        <v>4320</v>
      </c>
      <c r="F16350" t="s">
        <v>4320</v>
      </c>
      <c r="G16350" t="s">
        <v>4320</v>
      </c>
      <c r="H16350" t="s">
        <v>4320</v>
      </c>
    </row>
    <row r="16351" spans="1:8" x14ac:dyDescent="0.25">
      <c r="A16351" t="s">
        <v>4320</v>
      </c>
      <c r="E16351" t="s">
        <v>4320</v>
      </c>
      <c r="F16351" t="s">
        <v>4320</v>
      </c>
      <c r="G16351" t="s">
        <v>4320</v>
      </c>
      <c r="H16351" t="s">
        <v>4320</v>
      </c>
    </row>
    <row r="16352" spans="1:8" x14ac:dyDescent="0.25">
      <c r="A16352" t="s">
        <v>4320</v>
      </c>
      <c r="E16352" t="s">
        <v>4320</v>
      </c>
      <c r="F16352" t="s">
        <v>4320</v>
      </c>
      <c r="G16352" t="s">
        <v>4320</v>
      </c>
      <c r="H16352" t="s">
        <v>4320</v>
      </c>
    </row>
    <row r="16353" spans="1:8" x14ac:dyDescent="0.25">
      <c r="A16353" t="s">
        <v>4320</v>
      </c>
      <c r="E16353" t="s">
        <v>4320</v>
      </c>
      <c r="F16353" t="s">
        <v>4320</v>
      </c>
      <c r="G16353" t="s">
        <v>4320</v>
      </c>
      <c r="H16353" t="s">
        <v>4320</v>
      </c>
    </row>
    <row r="16354" spans="1:8" x14ac:dyDescent="0.25">
      <c r="A16354" t="s">
        <v>4320</v>
      </c>
      <c r="E16354" t="s">
        <v>4320</v>
      </c>
      <c r="F16354" t="s">
        <v>4320</v>
      </c>
      <c r="G16354" t="s">
        <v>4320</v>
      </c>
      <c r="H16354" t="s">
        <v>4320</v>
      </c>
    </row>
    <row r="16355" spans="1:8" x14ac:dyDescent="0.25">
      <c r="A16355" t="s">
        <v>4320</v>
      </c>
      <c r="E16355" t="s">
        <v>4320</v>
      </c>
      <c r="F16355" t="s">
        <v>4320</v>
      </c>
      <c r="G16355" t="s">
        <v>4320</v>
      </c>
      <c r="H16355" t="s">
        <v>4320</v>
      </c>
    </row>
    <row r="16356" spans="1:8" x14ac:dyDescent="0.25">
      <c r="A16356" t="s">
        <v>4320</v>
      </c>
      <c r="E16356" t="s">
        <v>4320</v>
      </c>
      <c r="F16356" t="s">
        <v>4320</v>
      </c>
      <c r="G16356" t="s">
        <v>4320</v>
      </c>
      <c r="H16356" t="s">
        <v>4320</v>
      </c>
    </row>
    <row r="16357" spans="1:8" x14ac:dyDescent="0.25">
      <c r="A16357" t="s">
        <v>4320</v>
      </c>
      <c r="E16357" t="s">
        <v>4320</v>
      </c>
      <c r="F16357" t="s">
        <v>4320</v>
      </c>
      <c r="G16357" t="s">
        <v>4320</v>
      </c>
      <c r="H16357" t="s">
        <v>4320</v>
      </c>
    </row>
    <row r="16358" spans="1:8" x14ac:dyDescent="0.25">
      <c r="A16358" t="s">
        <v>4320</v>
      </c>
      <c r="E16358" t="s">
        <v>4320</v>
      </c>
      <c r="F16358" t="s">
        <v>4320</v>
      </c>
      <c r="G16358" t="s">
        <v>4320</v>
      </c>
      <c r="H16358" t="s">
        <v>4320</v>
      </c>
    </row>
    <row r="16359" spans="1:8" x14ac:dyDescent="0.25">
      <c r="A16359" t="s">
        <v>4320</v>
      </c>
      <c r="E16359" t="s">
        <v>4320</v>
      </c>
      <c r="F16359" t="s">
        <v>4320</v>
      </c>
      <c r="G16359" t="s">
        <v>4320</v>
      </c>
      <c r="H16359" t="s">
        <v>4320</v>
      </c>
    </row>
    <row r="16360" spans="1:8" x14ac:dyDescent="0.25">
      <c r="A16360" t="s">
        <v>4320</v>
      </c>
      <c r="E16360" t="s">
        <v>4320</v>
      </c>
      <c r="F16360" t="s">
        <v>4320</v>
      </c>
      <c r="G16360" t="s">
        <v>4320</v>
      </c>
      <c r="H16360" t="s">
        <v>4320</v>
      </c>
    </row>
    <row r="16361" spans="1:8" x14ac:dyDescent="0.25">
      <c r="A16361" t="s">
        <v>4320</v>
      </c>
      <c r="E16361" t="s">
        <v>4320</v>
      </c>
      <c r="F16361" t="s">
        <v>4320</v>
      </c>
      <c r="G16361" t="s">
        <v>4320</v>
      </c>
      <c r="H16361" t="s">
        <v>4320</v>
      </c>
    </row>
    <row r="16362" spans="1:8" x14ac:dyDescent="0.25">
      <c r="A16362" t="s">
        <v>4320</v>
      </c>
      <c r="E16362" t="s">
        <v>4320</v>
      </c>
      <c r="F16362" t="s">
        <v>4320</v>
      </c>
      <c r="G16362" t="s">
        <v>4320</v>
      </c>
      <c r="H16362" t="s">
        <v>4320</v>
      </c>
    </row>
    <row r="16363" spans="1:8" x14ac:dyDescent="0.25">
      <c r="A16363" t="s">
        <v>4320</v>
      </c>
      <c r="E16363" t="s">
        <v>4320</v>
      </c>
      <c r="F16363" t="s">
        <v>4320</v>
      </c>
      <c r="G16363" t="s">
        <v>4320</v>
      </c>
      <c r="H16363" t="s">
        <v>4320</v>
      </c>
    </row>
    <row r="16364" spans="1:8" x14ac:dyDescent="0.25">
      <c r="A16364" t="s">
        <v>4320</v>
      </c>
      <c r="E16364" t="s">
        <v>4320</v>
      </c>
      <c r="F16364" t="s">
        <v>4320</v>
      </c>
      <c r="G16364" t="s">
        <v>4320</v>
      </c>
      <c r="H16364" t="s">
        <v>4320</v>
      </c>
    </row>
    <row r="16365" spans="1:8" x14ac:dyDescent="0.25">
      <c r="A16365" t="s">
        <v>4320</v>
      </c>
      <c r="E16365" t="s">
        <v>4320</v>
      </c>
      <c r="F16365" t="s">
        <v>4320</v>
      </c>
      <c r="G16365" t="s">
        <v>4320</v>
      </c>
      <c r="H16365" t="s">
        <v>4320</v>
      </c>
    </row>
    <row r="16366" spans="1:8" x14ac:dyDescent="0.25">
      <c r="A16366" t="s">
        <v>4320</v>
      </c>
      <c r="E16366" t="s">
        <v>4320</v>
      </c>
      <c r="F16366" t="s">
        <v>4320</v>
      </c>
      <c r="G16366" t="s">
        <v>4320</v>
      </c>
      <c r="H16366" t="s">
        <v>4320</v>
      </c>
    </row>
    <row r="16367" spans="1:8" x14ac:dyDescent="0.25">
      <c r="A16367" t="s">
        <v>4320</v>
      </c>
      <c r="E16367" t="s">
        <v>4320</v>
      </c>
      <c r="F16367" t="s">
        <v>4320</v>
      </c>
      <c r="G16367" t="s">
        <v>4320</v>
      </c>
      <c r="H16367" t="s">
        <v>4320</v>
      </c>
    </row>
    <row r="16368" spans="1:8" x14ac:dyDescent="0.25">
      <c r="A16368" t="s">
        <v>4320</v>
      </c>
      <c r="E16368" t="s">
        <v>4320</v>
      </c>
      <c r="F16368" t="s">
        <v>4320</v>
      </c>
      <c r="G16368" t="s">
        <v>4320</v>
      </c>
      <c r="H16368" t="s">
        <v>4320</v>
      </c>
    </row>
    <row r="16369" spans="1:8" x14ac:dyDescent="0.25">
      <c r="A16369" t="s">
        <v>4320</v>
      </c>
      <c r="E16369" t="s">
        <v>4320</v>
      </c>
      <c r="F16369" t="s">
        <v>4320</v>
      </c>
      <c r="G16369" t="s">
        <v>4320</v>
      </c>
      <c r="H16369" t="s">
        <v>4320</v>
      </c>
    </row>
    <row r="16370" spans="1:8" x14ac:dyDescent="0.25">
      <c r="A16370" t="s">
        <v>4320</v>
      </c>
      <c r="E16370" t="s">
        <v>4320</v>
      </c>
      <c r="F16370" t="s">
        <v>4320</v>
      </c>
      <c r="G16370" t="s">
        <v>4320</v>
      </c>
      <c r="H16370" t="s">
        <v>4320</v>
      </c>
    </row>
    <row r="16371" spans="1:8" x14ac:dyDescent="0.25">
      <c r="A16371" t="s">
        <v>4320</v>
      </c>
      <c r="E16371" t="s">
        <v>4320</v>
      </c>
      <c r="F16371" t="s">
        <v>4320</v>
      </c>
      <c r="G16371" t="s">
        <v>4320</v>
      </c>
      <c r="H16371" t="s">
        <v>4320</v>
      </c>
    </row>
    <row r="16372" spans="1:8" x14ac:dyDescent="0.25">
      <c r="A16372" t="s">
        <v>4320</v>
      </c>
      <c r="E16372" t="s">
        <v>4320</v>
      </c>
      <c r="F16372" t="s">
        <v>4320</v>
      </c>
      <c r="G16372" t="s">
        <v>4320</v>
      </c>
      <c r="H16372" t="s">
        <v>4320</v>
      </c>
    </row>
    <row r="16373" spans="1:8" x14ac:dyDescent="0.25">
      <c r="A16373" t="s">
        <v>4320</v>
      </c>
      <c r="E16373" t="s">
        <v>4320</v>
      </c>
      <c r="F16373" t="s">
        <v>4320</v>
      </c>
      <c r="G16373" t="s">
        <v>4320</v>
      </c>
      <c r="H16373" t="s">
        <v>4320</v>
      </c>
    </row>
    <row r="16374" spans="1:8" x14ac:dyDescent="0.25">
      <c r="A16374" t="s">
        <v>4320</v>
      </c>
      <c r="E16374" t="s">
        <v>4320</v>
      </c>
      <c r="F16374" t="s">
        <v>4320</v>
      </c>
      <c r="G16374" t="s">
        <v>4320</v>
      </c>
      <c r="H16374" t="s">
        <v>4320</v>
      </c>
    </row>
    <row r="16375" spans="1:8" x14ac:dyDescent="0.25">
      <c r="A16375" t="s">
        <v>4320</v>
      </c>
      <c r="E16375" t="s">
        <v>4320</v>
      </c>
      <c r="F16375" t="s">
        <v>4320</v>
      </c>
      <c r="G16375" t="s">
        <v>4320</v>
      </c>
      <c r="H16375" t="s">
        <v>4320</v>
      </c>
    </row>
    <row r="16376" spans="1:8" x14ac:dyDescent="0.25">
      <c r="A16376" t="s">
        <v>4320</v>
      </c>
      <c r="E16376" t="s">
        <v>4320</v>
      </c>
      <c r="F16376" t="s">
        <v>4320</v>
      </c>
      <c r="G16376" t="s">
        <v>4320</v>
      </c>
      <c r="H16376" t="s">
        <v>4320</v>
      </c>
    </row>
    <row r="16377" spans="1:8" x14ac:dyDescent="0.25">
      <c r="A16377" t="s">
        <v>4320</v>
      </c>
      <c r="E16377" t="s">
        <v>4320</v>
      </c>
      <c r="F16377" t="s">
        <v>4320</v>
      </c>
      <c r="G16377" t="s">
        <v>4320</v>
      </c>
      <c r="H16377" t="s">
        <v>4320</v>
      </c>
    </row>
    <row r="16378" spans="1:8" x14ac:dyDescent="0.25">
      <c r="A16378" t="s">
        <v>4320</v>
      </c>
      <c r="E16378" t="s">
        <v>4320</v>
      </c>
      <c r="F16378" t="s">
        <v>4320</v>
      </c>
      <c r="G16378" t="s">
        <v>4320</v>
      </c>
      <c r="H16378" t="s">
        <v>4320</v>
      </c>
    </row>
    <row r="16379" spans="1:8" x14ac:dyDescent="0.25">
      <c r="A16379" t="s">
        <v>4320</v>
      </c>
      <c r="E16379" t="s">
        <v>4320</v>
      </c>
      <c r="F16379" t="s">
        <v>4320</v>
      </c>
      <c r="G16379" t="s">
        <v>4320</v>
      </c>
      <c r="H16379" t="s">
        <v>4320</v>
      </c>
    </row>
    <row r="16380" spans="1:8" x14ac:dyDescent="0.25">
      <c r="A16380" t="s">
        <v>4320</v>
      </c>
      <c r="E16380" t="s">
        <v>4320</v>
      </c>
      <c r="F16380" t="s">
        <v>4320</v>
      </c>
      <c r="G16380" t="s">
        <v>4320</v>
      </c>
      <c r="H16380" t="s">
        <v>4320</v>
      </c>
    </row>
    <row r="16381" spans="1:8" x14ac:dyDescent="0.25">
      <c r="A16381" t="s">
        <v>4320</v>
      </c>
      <c r="E16381" t="s">
        <v>4320</v>
      </c>
      <c r="F16381" t="s">
        <v>4320</v>
      </c>
      <c r="G16381" t="s">
        <v>4320</v>
      </c>
      <c r="H16381" t="s">
        <v>4320</v>
      </c>
    </row>
    <row r="16382" spans="1:8" x14ac:dyDescent="0.25">
      <c r="A16382" t="s">
        <v>4320</v>
      </c>
      <c r="E16382" t="s">
        <v>4320</v>
      </c>
      <c r="F16382" t="s">
        <v>4320</v>
      </c>
      <c r="G16382" t="s">
        <v>4320</v>
      </c>
      <c r="H16382" t="s">
        <v>4320</v>
      </c>
    </row>
    <row r="16383" spans="1:8" x14ac:dyDescent="0.25">
      <c r="A16383" t="s">
        <v>4320</v>
      </c>
      <c r="E16383" t="s">
        <v>4320</v>
      </c>
      <c r="F16383" t="s">
        <v>4320</v>
      </c>
      <c r="G16383" t="s">
        <v>4320</v>
      </c>
      <c r="H16383" t="s">
        <v>4320</v>
      </c>
    </row>
    <row r="16384" spans="1:8" x14ac:dyDescent="0.25">
      <c r="A16384" t="s">
        <v>4320</v>
      </c>
      <c r="E16384" t="s">
        <v>4320</v>
      </c>
      <c r="F16384" t="s">
        <v>4320</v>
      </c>
      <c r="G16384" t="s">
        <v>4320</v>
      </c>
      <c r="H16384" t="s">
        <v>4320</v>
      </c>
    </row>
    <row r="16385" spans="1:8" x14ac:dyDescent="0.25">
      <c r="A16385" t="s">
        <v>4320</v>
      </c>
      <c r="E16385" t="s">
        <v>4320</v>
      </c>
      <c r="F16385" t="s">
        <v>4320</v>
      </c>
      <c r="G16385" t="s">
        <v>4320</v>
      </c>
      <c r="H16385" t="s">
        <v>4320</v>
      </c>
    </row>
    <row r="16386" spans="1:8" x14ac:dyDescent="0.25">
      <c r="A16386" t="s">
        <v>4320</v>
      </c>
      <c r="E16386" t="s">
        <v>4320</v>
      </c>
      <c r="F16386" t="s">
        <v>4320</v>
      </c>
      <c r="G16386" t="s">
        <v>4320</v>
      </c>
      <c r="H16386" t="s">
        <v>4320</v>
      </c>
    </row>
    <row r="16387" spans="1:8" x14ac:dyDescent="0.25">
      <c r="A16387" t="s">
        <v>4320</v>
      </c>
      <c r="E16387" t="s">
        <v>4320</v>
      </c>
      <c r="F16387" t="s">
        <v>4320</v>
      </c>
      <c r="G16387" t="s">
        <v>4320</v>
      </c>
      <c r="H16387" t="s">
        <v>4320</v>
      </c>
    </row>
    <row r="16388" spans="1:8" x14ac:dyDescent="0.25">
      <c r="A16388" t="s">
        <v>4320</v>
      </c>
      <c r="E16388" t="s">
        <v>4320</v>
      </c>
      <c r="F16388" t="s">
        <v>4320</v>
      </c>
      <c r="G16388" t="s">
        <v>4320</v>
      </c>
      <c r="H16388" t="s">
        <v>4320</v>
      </c>
    </row>
    <row r="16389" spans="1:8" x14ac:dyDescent="0.25">
      <c r="A16389" t="s">
        <v>4320</v>
      </c>
      <c r="E16389" t="s">
        <v>4320</v>
      </c>
      <c r="F16389" t="s">
        <v>4320</v>
      </c>
      <c r="G16389" t="s">
        <v>4320</v>
      </c>
      <c r="H16389" t="s">
        <v>4320</v>
      </c>
    </row>
    <row r="16390" spans="1:8" x14ac:dyDescent="0.25">
      <c r="A16390" t="s">
        <v>4320</v>
      </c>
      <c r="E16390" t="s">
        <v>4320</v>
      </c>
      <c r="F16390" t="s">
        <v>4320</v>
      </c>
      <c r="G16390" t="s">
        <v>4320</v>
      </c>
      <c r="H16390" t="s">
        <v>4320</v>
      </c>
    </row>
    <row r="16391" spans="1:8" x14ac:dyDescent="0.25">
      <c r="A16391" t="s">
        <v>4320</v>
      </c>
      <c r="E16391" t="s">
        <v>4320</v>
      </c>
      <c r="F16391" t="s">
        <v>4320</v>
      </c>
      <c r="G16391" t="s">
        <v>4320</v>
      </c>
      <c r="H16391" t="s">
        <v>4320</v>
      </c>
    </row>
    <row r="16392" spans="1:8" x14ac:dyDescent="0.25">
      <c r="A16392" t="s">
        <v>4320</v>
      </c>
      <c r="E16392" t="s">
        <v>4320</v>
      </c>
      <c r="F16392" t="s">
        <v>4320</v>
      </c>
      <c r="G16392" t="s">
        <v>4320</v>
      </c>
      <c r="H16392" t="s">
        <v>4320</v>
      </c>
    </row>
    <row r="16393" spans="1:8" x14ac:dyDescent="0.25">
      <c r="A16393" t="s">
        <v>4320</v>
      </c>
      <c r="E16393" t="s">
        <v>4320</v>
      </c>
      <c r="F16393" t="s">
        <v>4320</v>
      </c>
      <c r="G16393" t="s">
        <v>4320</v>
      </c>
      <c r="H16393" t="s">
        <v>4320</v>
      </c>
    </row>
    <row r="16394" spans="1:8" x14ac:dyDescent="0.25">
      <c r="A16394" t="s">
        <v>4320</v>
      </c>
      <c r="E16394" t="s">
        <v>4320</v>
      </c>
      <c r="F16394" t="s">
        <v>4320</v>
      </c>
      <c r="G16394" t="s">
        <v>4320</v>
      </c>
      <c r="H16394" t="s">
        <v>4320</v>
      </c>
    </row>
    <row r="16395" spans="1:8" x14ac:dyDescent="0.25">
      <c r="A16395" t="s">
        <v>4320</v>
      </c>
      <c r="E16395" t="s">
        <v>4320</v>
      </c>
      <c r="F16395" t="s">
        <v>4320</v>
      </c>
      <c r="G16395" t="s">
        <v>4320</v>
      </c>
      <c r="H16395" t="s">
        <v>4320</v>
      </c>
    </row>
    <row r="16396" spans="1:8" x14ac:dyDescent="0.25">
      <c r="A16396" t="s">
        <v>4320</v>
      </c>
      <c r="E16396" t="s">
        <v>4320</v>
      </c>
      <c r="F16396" t="s">
        <v>4320</v>
      </c>
      <c r="G16396" t="s">
        <v>4320</v>
      </c>
      <c r="H16396" t="s">
        <v>4320</v>
      </c>
    </row>
    <row r="16397" spans="1:8" x14ac:dyDescent="0.25">
      <c r="A16397" t="s">
        <v>4320</v>
      </c>
      <c r="E16397" t="s">
        <v>4320</v>
      </c>
      <c r="F16397" t="s">
        <v>4320</v>
      </c>
      <c r="G16397" t="s">
        <v>4320</v>
      </c>
      <c r="H16397" t="s">
        <v>4320</v>
      </c>
    </row>
    <row r="16398" spans="1:8" x14ac:dyDescent="0.25">
      <c r="A16398" t="s">
        <v>4320</v>
      </c>
      <c r="E16398" t="s">
        <v>4320</v>
      </c>
      <c r="F16398" t="s">
        <v>4320</v>
      </c>
      <c r="G16398" t="s">
        <v>4320</v>
      </c>
      <c r="H16398" t="s">
        <v>4320</v>
      </c>
    </row>
    <row r="16399" spans="1:8" x14ac:dyDescent="0.25">
      <c r="A16399" t="s">
        <v>4320</v>
      </c>
      <c r="E16399" t="s">
        <v>4320</v>
      </c>
      <c r="F16399" t="s">
        <v>4320</v>
      </c>
      <c r="G16399" t="s">
        <v>4320</v>
      </c>
      <c r="H16399" t="s">
        <v>4320</v>
      </c>
    </row>
    <row r="16400" spans="1:8" x14ac:dyDescent="0.25">
      <c r="A16400" t="s">
        <v>4320</v>
      </c>
      <c r="E16400" t="s">
        <v>4320</v>
      </c>
      <c r="F16400" t="s">
        <v>4320</v>
      </c>
      <c r="G16400" t="s">
        <v>4320</v>
      </c>
      <c r="H16400" t="s">
        <v>4320</v>
      </c>
    </row>
    <row r="16401" spans="1:8" x14ac:dyDescent="0.25">
      <c r="A16401" t="s">
        <v>4320</v>
      </c>
      <c r="E16401" t="s">
        <v>4320</v>
      </c>
      <c r="F16401" t="s">
        <v>4320</v>
      </c>
      <c r="G16401" t="s">
        <v>4320</v>
      </c>
      <c r="H16401" t="s">
        <v>4320</v>
      </c>
    </row>
    <row r="16402" spans="1:8" x14ac:dyDescent="0.25">
      <c r="A16402" t="s">
        <v>4320</v>
      </c>
      <c r="E16402" t="s">
        <v>4320</v>
      </c>
      <c r="F16402" t="s">
        <v>4320</v>
      </c>
      <c r="G16402" t="s">
        <v>4320</v>
      </c>
      <c r="H16402" t="s">
        <v>4320</v>
      </c>
    </row>
    <row r="16403" spans="1:8" x14ac:dyDescent="0.25">
      <c r="A16403" t="s">
        <v>4320</v>
      </c>
      <c r="E16403" t="s">
        <v>4320</v>
      </c>
      <c r="F16403" t="s">
        <v>4320</v>
      </c>
      <c r="G16403" t="s">
        <v>4320</v>
      </c>
      <c r="H16403" t="s">
        <v>4320</v>
      </c>
    </row>
    <row r="16404" spans="1:8" x14ac:dyDescent="0.25">
      <c r="A16404" t="s">
        <v>4320</v>
      </c>
      <c r="E16404" t="s">
        <v>4320</v>
      </c>
      <c r="F16404" t="s">
        <v>4320</v>
      </c>
      <c r="G16404" t="s">
        <v>4320</v>
      </c>
      <c r="H16404" t="s">
        <v>4320</v>
      </c>
    </row>
    <row r="16405" spans="1:8" x14ac:dyDescent="0.25">
      <c r="A16405" t="s">
        <v>4320</v>
      </c>
      <c r="E16405" t="s">
        <v>4320</v>
      </c>
      <c r="F16405" t="s">
        <v>4320</v>
      </c>
      <c r="G16405" t="s">
        <v>4320</v>
      </c>
      <c r="H16405" t="s">
        <v>4320</v>
      </c>
    </row>
    <row r="16406" spans="1:8" x14ac:dyDescent="0.25">
      <c r="A16406" t="s">
        <v>4320</v>
      </c>
      <c r="E16406" t="s">
        <v>4320</v>
      </c>
      <c r="F16406" t="s">
        <v>4320</v>
      </c>
      <c r="G16406" t="s">
        <v>4320</v>
      </c>
      <c r="H16406" t="s">
        <v>4320</v>
      </c>
    </row>
    <row r="16407" spans="1:8" x14ac:dyDescent="0.25">
      <c r="A16407" t="s">
        <v>4320</v>
      </c>
      <c r="E16407" t="s">
        <v>4320</v>
      </c>
      <c r="F16407" t="s">
        <v>4320</v>
      </c>
      <c r="G16407" t="s">
        <v>4320</v>
      </c>
      <c r="H16407" t="s">
        <v>4320</v>
      </c>
    </row>
    <row r="16408" spans="1:8" x14ac:dyDescent="0.25">
      <c r="A16408" t="s">
        <v>4320</v>
      </c>
      <c r="E16408" t="s">
        <v>4320</v>
      </c>
      <c r="F16408" t="s">
        <v>4320</v>
      </c>
      <c r="G16408" t="s">
        <v>4320</v>
      </c>
      <c r="H16408" t="s">
        <v>4320</v>
      </c>
    </row>
    <row r="16409" spans="1:8" x14ac:dyDescent="0.25">
      <c r="A16409" t="s">
        <v>4320</v>
      </c>
      <c r="E16409" t="s">
        <v>4320</v>
      </c>
      <c r="F16409" t="s">
        <v>4320</v>
      </c>
      <c r="G16409" t="s">
        <v>4320</v>
      </c>
      <c r="H16409" t="s">
        <v>4320</v>
      </c>
    </row>
    <row r="16410" spans="1:8" x14ac:dyDescent="0.25">
      <c r="A16410" t="s">
        <v>4320</v>
      </c>
      <c r="E16410" t="s">
        <v>4320</v>
      </c>
      <c r="F16410" t="s">
        <v>4320</v>
      </c>
      <c r="G16410" t="s">
        <v>4320</v>
      </c>
      <c r="H16410" t="s">
        <v>4320</v>
      </c>
    </row>
    <row r="16411" spans="1:8" x14ac:dyDescent="0.25">
      <c r="A16411" t="s">
        <v>4320</v>
      </c>
      <c r="E16411" t="s">
        <v>4320</v>
      </c>
      <c r="F16411" t="s">
        <v>4320</v>
      </c>
      <c r="G16411" t="s">
        <v>4320</v>
      </c>
      <c r="H16411" t="s">
        <v>4320</v>
      </c>
    </row>
    <row r="16412" spans="1:8" x14ac:dyDescent="0.25">
      <c r="A16412" t="s">
        <v>4320</v>
      </c>
      <c r="E16412" t="s">
        <v>4320</v>
      </c>
      <c r="F16412" t="s">
        <v>4320</v>
      </c>
      <c r="G16412" t="s">
        <v>4320</v>
      </c>
      <c r="H16412" t="s">
        <v>4320</v>
      </c>
    </row>
    <row r="16413" spans="1:8" x14ac:dyDescent="0.25">
      <c r="A16413" t="s">
        <v>4320</v>
      </c>
      <c r="E16413" t="s">
        <v>4320</v>
      </c>
      <c r="F16413" t="s">
        <v>4320</v>
      </c>
      <c r="G16413" t="s">
        <v>4320</v>
      </c>
      <c r="H16413" t="s">
        <v>4320</v>
      </c>
    </row>
    <row r="16414" spans="1:8" x14ac:dyDescent="0.25">
      <c r="A16414" t="s">
        <v>4320</v>
      </c>
      <c r="E16414" t="s">
        <v>4320</v>
      </c>
      <c r="F16414" t="s">
        <v>4320</v>
      </c>
      <c r="G16414" t="s">
        <v>4320</v>
      </c>
      <c r="H16414" t="s">
        <v>4320</v>
      </c>
    </row>
    <row r="16415" spans="1:8" x14ac:dyDescent="0.25">
      <c r="A16415" t="s">
        <v>4320</v>
      </c>
      <c r="E16415" t="s">
        <v>4320</v>
      </c>
      <c r="F16415" t="s">
        <v>4320</v>
      </c>
      <c r="G16415" t="s">
        <v>4320</v>
      </c>
      <c r="H16415" t="s">
        <v>4320</v>
      </c>
    </row>
    <row r="16416" spans="1:8" x14ac:dyDescent="0.25">
      <c r="A16416" t="s">
        <v>4320</v>
      </c>
      <c r="E16416" t="s">
        <v>4320</v>
      </c>
      <c r="F16416" t="s">
        <v>4320</v>
      </c>
      <c r="G16416" t="s">
        <v>4320</v>
      </c>
      <c r="H16416" t="s">
        <v>4320</v>
      </c>
    </row>
    <row r="16417" spans="1:8" x14ac:dyDescent="0.25">
      <c r="A16417" t="s">
        <v>4320</v>
      </c>
      <c r="E16417" t="s">
        <v>4320</v>
      </c>
      <c r="F16417" t="s">
        <v>4320</v>
      </c>
      <c r="G16417" t="s">
        <v>4320</v>
      </c>
      <c r="H16417" t="s">
        <v>4320</v>
      </c>
    </row>
    <row r="16418" spans="1:8" x14ac:dyDescent="0.25">
      <c r="A16418" t="s">
        <v>4320</v>
      </c>
      <c r="E16418" t="s">
        <v>4320</v>
      </c>
      <c r="F16418" t="s">
        <v>4320</v>
      </c>
      <c r="G16418" t="s">
        <v>4320</v>
      </c>
      <c r="H16418" t="s">
        <v>4320</v>
      </c>
    </row>
    <row r="16419" spans="1:8" x14ac:dyDescent="0.25">
      <c r="A16419" t="s">
        <v>4320</v>
      </c>
      <c r="E16419" t="s">
        <v>4320</v>
      </c>
      <c r="F16419" t="s">
        <v>4320</v>
      </c>
      <c r="G16419" t="s">
        <v>4320</v>
      </c>
      <c r="H16419" t="s">
        <v>4320</v>
      </c>
    </row>
    <row r="16420" spans="1:8" x14ac:dyDescent="0.25">
      <c r="A16420" t="s">
        <v>4320</v>
      </c>
      <c r="E16420" t="s">
        <v>4320</v>
      </c>
      <c r="F16420" t="s">
        <v>4320</v>
      </c>
      <c r="G16420" t="s">
        <v>4320</v>
      </c>
      <c r="H16420" t="s">
        <v>4320</v>
      </c>
    </row>
    <row r="16421" spans="1:8" x14ac:dyDescent="0.25">
      <c r="A16421" t="s">
        <v>4320</v>
      </c>
      <c r="E16421" t="s">
        <v>4320</v>
      </c>
      <c r="F16421" t="s">
        <v>4320</v>
      </c>
      <c r="G16421" t="s">
        <v>4320</v>
      </c>
      <c r="H16421" t="s">
        <v>4320</v>
      </c>
    </row>
    <row r="16422" spans="1:8" x14ac:dyDescent="0.25">
      <c r="A16422" t="s">
        <v>4320</v>
      </c>
      <c r="E16422" t="s">
        <v>4320</v>
      </c>
      <c r="F16422" t="s">
        <v>4320</v>
      </c>
      <c r="G16422" t="s">
        <v>4320</v>
      </c>
      <c r="H16422" t="s">
        <v>4320</v>
      </c>
    </row>
    <row r="16423" spans="1:8" x14ac:dyDescent="0.25">
      <c r="A16423" t="s">
        <v>4320</v>
      </c>
      <c r="E16423" t="s">
        <v>4320</v>
      </c>
      <c r="F16423" t="s">
        <v>4320</v>
      </c>
      <c r="G16423" t="s">
        <v>4320</v>
      </c>
      <c r="H16423" t="s">
        <v>4320</v>
      </c>
    </row>
    <row r="16424" spans="1:8" x14ac:dyDescent="0.25">
      <c r="A16424" t="s">
        <v>4320</v>
      </c>
      <c r="E16424" t="s">
        <v>4320</v>
      </c>
      <c r="F16424" t="s">
        <v>4320</v>
      </c>
      <c r="G16424" t="s">
        <v>4320</v>
      </c>
      <c r="H16424" t="s">
        <v>4320</v>
      </c>
    </row>
    <row r="16425" spans="1:8" x14ac:dyDescent="0.25">
      <c r="A16425" t="s">
        <v>4320</v>
      </c>
      <c r="E16425" t="s">
        <v>4320</v>
      </c>
      <c r="F16425" t="s">
        <v>4320</v>
      </c>
      <c r="G16425" t="s">
        <v>4320</v>
      </c>
      <c r="H16425" t="s">
        <v>4320</v>
      </c>
    </row>
    <row r="16426" spans="1:8" x14ac:dyDescent="0.25">
      <c r="A16426" t="s">
        <v>4320</v>
      </c>
      <c r="E16426" t="s">
        <v>4320</v>
      </c>
      <c r="F16426" t="s">
        <v>4320</v>
      </c>
      <c r="G16426" t="s">
        <v>4320</v>
      </c>
      <c r="H16426" t="s">
        <v>4320</v>
      </c>
    </row>
    <row r="16427" spans="1:8" x14ac:dyDescent="0.25">
      <c r="A16427" t="s">
        <v>4320</v>
      </c>
      <c r="E16427" t="s">
        <v>4320</v>
      </c>
      <c r="F16427" t="s">
        <v>4320</v>
      </c>
      <c r="G16427" t="s">
        <v>4320</v>
      </c>
      <c r="H16427" t="s">
        <v>4320</v>
      </c>
    </row>
    <row r="16428" spans="1:8" x14ac:dyDescent="0.25">
      <c r="A16428" t="s">
        <v>4320</v>
      </c>
      <c r="E16428" t="s">
        <v>4320</v>
      </c>
      <c r="F16428" t="s">
        <v>4320</v>
      </c>
      <c r="G16428" t="s">
        <v>4320</v>
      </c>
      <c r="H16428" t="s">
        <v>4320</v>
      </c>
    </row>
    <row r="16429" spans="1:8" x14ac:dyDescent="0.25">
      <c r="A16429" t="s">
        <v>4320</v>
      </c>
      <c r="E16429" t="s">
        <v>4320</v>
      </c>
      <c r="F16429" t="s">
        <v>4320</v>
      </c>
      <c r="G16429" t="s">
        <v>4320</v>
      </c>
      <c r="H16429" t="s">
        <v>4320</v>
      </c>
    </row>
    <row r="16430" spans="1:8" x14ac:dyDescent="0.25">
      <c r="A16430" t="s">
        <v>4320</v>
      </c>
      <c r="E16430" t="s">
        <v>4320</v>
      </c>
      <c r="F16430" t="s">
        <v>4320</v>
      </c>
      <c r="G16430" t="s">
        <v>4320</v>
      </c>
      <c r="H16430" t="s">
        <v>4320</v>
      </c>
    </row>
    <row r="16431" spans="1:8" x14ac:dyDescent="0.25">
      <c r="A16431" t="s">
        <v>4320</v>
      </c>
      <c r="E16431" t="s">
        <v>4320</v>
      </c>
      <c r="F16431" t="s">
        <v>4320</v>
      </c>
      <c r="G16431" t="s">
        <v>4320</v>
      </c>
      <c r="H16431" t="s">
        <v>4320</v>
      </c>
    </row>
    <row r="16432" spans="1:8" x14ac:dyDescent="0.25">
      <c r="A16432" t="s">
        <v>4320</v>
      </c>
      <c r="E16432" t="s">
        <v>4320</v>
      </c>
      <c r="F16432" t="s">
        <v>4320</v>
      </c>
      <c r="G16432" t="s">
        <v>4320</v>
      </c>
      <c r="H16432" t="s">
        <v>4320</v>
      </c>
    </row>
    <row r="16433" spans="1:8" x14ac:dyDescent="0.25">
      <c r="A16433" t="s">
        <v>4320</v>
      </c>
      <c r="E16433" t="s">
        <v>4320</v>
      </c>
      <c r="F16433" t="s">
        <v>4320</v>
      </c>
      <c r="G16433" t="s">
        <v>4320</v>
      </c>
      <c r="H16433" t="s">
        <v>4320</v>
      </c>
    </row>
    <row r="16434" spans="1:8" x14ac:dyDescent="0.25">
      <c r="A16434" t="s">
        <v>4320</v>
      </c>
      <c r="E16434" t="s">
        <v>4320</v>
      </c>
      <c r="F16434" t="s">
        <v>4320</v>
      </c>
      <c r="G16434" t="s">
        <v>4320</v>
      </c>
      <c r="H16434" t="s">
        <v>4320</v>
      </c>
    </row>
    <row r="16435" spans="1:8" x14ac:dyDescent="0.25">
      <c r="A16435" t="s">
        <v>4320</v>
      </c>
      <c r="E16435" t="s">
        <v>4320</v>
      </c>
      <c r="F16435" t="s">
        <v>4320</v>
      </c>
      <c r="G16435" t="s">
        <v>4320</v>
      </c>
      <c r="H16435" t="s">
        <v>4320</v>
      </c>
    </row>
    <row r="16436" spans="1:8" x14ac:dyDescent="0.25">
      <c r="A16436" t="s">
        <v>4320</v>
      </c>
      <c r="E16436" t="s">
        <v>4320</v>
      </c>
      <c r="F16436" t="s">
        <v>4320</v>
      </c>
      <c r="G16436" t="s">
        <v>4320</v>
      </c>
      <c r="H16436" t="s">
        <v>4320</v>
      </c>
    </row>
    <row r="16437" spans="1:8" x14ac:dyDescent="0.25">
      <c r="A16437" t="s">
        <v>4320</v>
      </c>
      <c r="E16437" t="s">
        <v>4320</v>
      </c>
      <c r="F16437" t="s">
        <v>4320</v>
      </c>
      <c r="G16437" t="s">
        <v>4320</v>
      </c>
      <c r="H16437" t="s">
        <v>4320</v>
      </c>
    </row>
    <row r="16438" spans="1:8" x14ac:dyDescent="0.25">
      <c r="A16438" t="s">
        <v>4320</v>
      </c>
      <c r="E16438" t="s">
        <v>4320</v>
      </c>
      <c r="F16438" t="s">
        <v>4320</v>
      </c>
      <c r="G16438" t="s">
        <v>4320</v>
      </c>
      <c r="H16438" t="s">
        <v>4320</v>
      </c>
    </row>
    <row r="16439" spans="1:8" x14ac:dyDescent="0.25">
      <c r="A16439" t="s">
        <v>4320</v>
      </c>
      <c r="E16439" t="s">
        <v>4320</v>
      </c>
      <c r="F16439" t="s">
        <v>4320</v>
      </c>
      <c r="G16439" t="s">
        <v>4320</v>
      </c>
      <c r="H16439" t="s">
        <v>4320</v>
      </c>
    </row>
    <row r="16440" spans="1:8" x14ac:dyDescent="0.25">
      <c r="A16440" t="s">
        <v>4320</v>
      </c>
      <c r="E16440" t="s">
        <v>4320</v>
      </c>
      <c r="F16440" t="s">
        <v>4320</v>
      </c>
      <c r="G16440" t="s">
        <v>4320</v>
      </c>
      <c r="H16440" t="s">
        <v>4320</v>
      </c>
    </row>
    <row r="16441" spans="1:8" x14ac:dyDescent="0.25">
      <c r="A16441" t="s">
        <v>4320</v>
      </c>
      <c r="E16441" t="s">
        <v>4320</v>
      </c>
      <c r="F16441" t="s">
        <v>4320</v>
      </c>
      <c r="G16441" t="s">
        <v>4320</v>
      </c>
      <c r="H16441" t="s">
        <v>4320</v>
      </c>
    </row>
    <row r="16442" spans="1:8" x14ac:dyDescent="0.25">
      <c r="A16442" t="s">
        <v>4320</v>
      </c>
      <c r="E16442" t="s">
        <v>4320</v>
      </c>
      <c r="F16442" t="s">
        <v>4320</v>
      </c>
      <c r="G16442" t="s">
        <v>4320</v>
      </c>
      <c r="H16442" t="s">
        <v>4320</v>
      </c>
    </row>
    <row r="16443" spans="1:8" x14ac:dyDescent="0.25">
      <c r="A16443" t="s">
        <v>4320</v>
      </c>
      <c r="E16443" t="s">
        <v>4320</v>
      </c>
      <c r="F16443" t="s">
        <v>4320</v>
      </c>
      <c r="G16443" t="s">
        <v>4320</v>
      </c>
      <c r="H16443" t="s">
        <v>4320</v>
      </c>
    </row>
    <row r="16444" spans="1:8" x14ac:dyDescent="0.25">
      <c r="A16444" t="s">
        <v>4320</v>
      </c>
      <c r="E16444" t="s">
        <v>4320</v>
      </c>
      <c r="F16444" t="s">
        <v>4320</v>
      </c>
      <c r="G16444" t="s">
        <v>4320</v>
      </c>
      <c r="H16444" t="s">
        <v>4320</v>
      </c>
    </row>
    <row r="16445" spans="1:8" x14ac:dyDescent="0.25">
      <c r="A16445" t="s">
        <v>4320</v>
      </c>
      <c r="E16445" t="s">
        <v>4320</v>
      </c>
      <c r="F16445" t="s">
        <v>4320</v>
      </c>
      <c r="G16445" t="s">
        <v>4320</v>
      </c>
      <c r="H16445" t="s">
        <v>4320</v>
      </c>
    </row>
    <row r="16446" spans="1:8" x14ac:dyDescent="0.25">
      <c r="A16446" t="s">
        <v>4320</v>
      </c>
      <c r="E16446" t="s">
        <v>4320</v>
      </c>
      <c r="F16446" t="s">
        <v>4320</v>
      </c>
      <c r="G16446" t="s">
        <v>4320</v>
      </c>
      <c r="H16446" t="s">
        <v>4320</v>
      </c>
    </row>
    <row r="16447" spans="1:8" x14ac:dyDescent="0.25">
      <c r="A16447" t="s">
        <v>4320</v>
      </c>
      <c r="E16447" t="s">
        <v>4320</v>
      </c>
      <c r="F16447" t="s">
        <v>4320</v>
      </c>
      <c r="G16447" t="s">
        <v>4320</v>
      </c>
      <c r="H16447" t="s">
        <v>4320</v>
      </c>
    </row>
    <row r="16448" spans="1:8" x14ac:dyDescent="0.25">
      <c r="A16448" t="s">
        <v>4320</v>
      </c>
      <c r="E16448" t="s">
        <v>4320</v>
      </c>
      <c r="F16448" t="s">
        <v>4320</v>
      </c>
      <c r="G16448" t="s">
        <v>4320</v>
      </c>
      <c r="H16448" t="s">
        <v>4320</v>
      </c>
    </row>
    <row r="16449" spans="1:8" x14ac:dyDescent="0.25">
      <c r="A16449" t="s">
        <v>4320</v>
      </c>
      <c r="E16449" t="s">
        <v>4320</v>
      </c>
      <c r="F16449" t="s">
        <v>4320</v>
      </c>
      <c r="G16449" t="s">
        <v>4320</v>
      </c>
      <c r="H16449" t="s">
        <v>4320</v>
      </c>
    </row>
    <row r="16450" spans="1:8" x14ac:dyDescent="0.25">
      <c r="A16450" t="s">
        <v>4320</v>
      </c>
      <c r="E16450" t="s">
        <v>4320</v>
      </c>
      <c r="F16450" t="s">
        <v>4320</v>
      </c>
      <c r="G16450" t="s">
        <v>4320</v>
      </c>
      <c r="H16450" t="s">
        <v>4320</v>
      </c>
    </row>
    <row r="16451" spans="1:8" x14ac:dyDescent="0.25">
      <c r="A16451" t="s">
        <v>4320</v>
      </c>
      <c r="E16451" t="s">
        <v>4320</v>
      </c>
      <c r="F16451" t="s">
        <v>4320</v>
      </c>
      <c r="G16451" t="s">
        <v>4320</v>
      </c>
      <c r="H16451" t="s">
        <v>4320</v>
      </c>
    </row>
    <row r="16452" spans="1:8" x14ac:dyDescent="0.25">
      <c r="A16452" t="s">
        <v>4320</v>
      </c>
      <c r="E16452" t="s">
        <v>4320</v>
      </c>
      <c r="F16452" t="s">
        <v>4320</v>
      </c>
      <c r="G16452" t="s">
        <v>4320</v>
      </c>
      <c r="H16452" t="s">
        <v>4320</v>
      </c>
    </row>
    <row r="16453" spans="1:8" x14ac:dyDescent="0.25">
      <c r="A16453" t="s">
        <v>4320</v>
      </c>
      <c r="E16453" t="s">
        <v>4320</v>
      </c>
      <c r="F16453" t="s">
        <v>4320</v>
      </c>
      <c r="G16453" t="s">
        <v>4320</v>
      </c>
      <c r="H16453" t="s">
        <v>4320</v>
      </c>
    </row>
    <row r="16454" spans="1:8" x14ac:dyDescent="0.25">
      <c r="A16454" t="s">
        <v>4320</v>
      </c>
      <c r="E16454" t="s">
        <v>4320</v>
      </c>
      <c r="F16454" t="s">
        <v>4320</v>
      </c>
      <c r="G16454" t="s">
        <v>4320</v>
      </c>
      <c r="H16454" t="s">
        <v>4320</v>
      </c>
    </row>
    <row r="16455" spans="1:8" x14ac:dyDescent="0.25">
      <c r="A16455" t="s">
        <v>4320</v>
      </c>
      <c r="E16455" t="s">
        <v>4320</v>
      </c>
      <c r="F16455" t="s">
        <v>4320</v>
      </c>
      <c r="G16455" t="s">
        <v>4320</v>
      </c>
      <c r="H16455" t="s">
        <v>4320</v>
      </c>
    </row>
    <row r="16456" spans="1:8" x14ac:dyDescent="0.25">
      <c r="A16456" t="s">
        <v>4320</v>
      </c>
      <c r="E16456" t="s">
        <v>4320</v>
      </c>
      <c r="F16456" t="s">
        <v>4320</v>
      </c>
      <c r="G16456" t="s">
        <v>4320</v>
      </c>
      <c r="H16456" t="s">
        <v>4320</v>
      </c>
    </row>
    <row r="16457" spans="1:8" x14ac:dyDescent="0.25">
      <c r="A16457" t="s">
        <v>4320</v>
      </c>
      <c r="E16457" t="s">
        <v>4320</v>
      </c>
      <c r="F16457" t="s">
        <v>4320</v>
      </c>
      <c r="G16457" t="s">
        <v>4320</v>
      </c>
      <c r="H16457" t="s">
        <v>4320</v>
      </c>
    </row>
    <row r="16458" spans="1:8" x14ac:dyDescent="0.25">
      <c r="A16458" t="s">
        <v>4320</v>
      </c>
      <c r="E16458" t="s">
        <v>4320</v>
      </c>
      <c r="F16458" t="s">
        <v>4320</v>
      </c>
      <c r="G16458" t="s">
        <v>4320</v>
      </c>
      <c r="H16458" t="s">
        <v>4320</v>
      </c>
    </row>
    <row r="16459" spans="1:8" x14ac:dyDescent="0.25">
      <c r="A16459" t="s">
        <v>4320</v>
      </c>
      <c r="E16459" t="s">
        <v>4320</v>
      </c>
      <c r="F16459" t="s">
        <v>4320</v>
      </c>
      <c r="G16459" t="s">
        <v>4320</v>
      </c>
      <c r="H16459" t="s">
        <v>4320</v>
      </c>
    </row>
    <row r="16460" spans="1:8" x14ac:dyDescent="0.25">
      <c r="A16460" t="s">
        <v>4320</v>
      </c>
      <c r="E16460" t="s">
        <v>4320</v>
      </c>
      <c r="F16460" t="s">
        <v>4320</v>
      </c>
      <c r="G16460" t="s">
        <v>4320</v>
      </c>
      <c r="H16460" t="s">
        <v>4320</v>
      </c>
    </row>
    <row r="16461" spans="1:8" x14ac:dyDescent="0.25">
      <c r="A16461" t="s">
        <v>4320</v>
      </c>
      <c r="E16461" t="s">
        <v>4320</v>
      </c>
      <c r="F16461" t="s">
        <v>4320</v>
      </c>
      <c r="G16461" t="s">
        <v>4320</v>
      </c>
      <c r="H16461" t="s">
        <v>4320</v>
      </c>
    </row>
    <row r="16462" spans="1:8" x14ac:dyDescent="0.25">
      <c r="A16462" t="s">
        <v>4320</v>
      </c>
      <c r="E16462" t="s">
        <v>4320</v>
      </c>
      <c r="F16462" t="s">
        <v>4320</v>
      </c>
      <c r="G16462" t="s">
        <v>4320</v>
      </c>
      <c r="H16462" t="s">
        <v>4320</v>
      </c>
    </row>
    <row r="16463" spans="1:8" x14ac:dyDescent="0.25">
      <c r="A16463" t="s">
        <v>4320</v>
      </c>
      <c r="E16463" t="s">
        <v>4320</v>
      </c>
      <c r="F16463" t="s">
        <v>4320</v>
      </c>
      <c r="G16463" t="s">
        <v>4320</v>
      </c>
      <c r="H16463" t="s">
        <v>4320</v>
      </c>
    </row>
    <row r="16464" spans="1:8" x14ac:dyDescent="0.25">
      <c r="A16464" t="s">
        <v>4320</v>
      </c>
      <c r="E16464" t="s">
        <v>4320</v>
      </c>
      <c r="F16464" t="s">
        <v>4320</v>
      </c>
      <c r="G16464" t="s">
        <v>4320</v>
      </c>
      <c r="H16464" t="s">
        <v>4320</v>
      </c>
    </row>
    <row r="16465" spans="1:8" x14ac:dyDescent="0.25">
      <c r="A16465" t="s">
        <v>4320</v>
      </c>
      <c r="E16465" t="s">
        <v>4320</v>
      </c>
      <c r="F16465" t="s">
        <v>4320</v>
      </c>
      <c r="G16465" t="s">
        <v>4320</v>
      </c>
      <c r="H16465" t="s">
        <v>4320</v>
      </c>
    </row>
    <row r="16466" spans="1:8" x14ac:dyDescent="0.25">
      <c r="A16466" t="s">
        <v>4320</v>
      </c>
      <c r="E16466" t="s">
        <v>4320</v>
      </c>
      <c r="F16466" t="s">
        <v>4320</v>
      </c>
      <c r="G16466" t="s">
        <v>4320</v>
      </c>
      <c r="H16466" t="s">
        <v>4320</v>
      </c>
    </row>
    <row r="16467" spans="1:8" x14ac:dyDescent="0.25">
      <c r="A16467" t="s">
        <v>4320</v>
      </c>
      <c r="E16467" t="s">
        <v>4320</v>
      </c>
      <c r="F16467" t="s">
        <v>4320</v>
      </c>
      <c r="G16467" t="s">
        <v>4320</v>
      </c>
      <c r="H16467" t="s">
        <v>4320</v>
      </c>
    </row>
    <row r="16468" spans="1:8" x14ac:dyDescent="0.25">
      <c r="A16468" t="s">
        <v>4320</v>
      </c>
      <c r="E16468" t="s">
        <v>4320</v>
      </c>
      <c r="F16468" t="s">
        <v>4320</v>
      </c>
      <c r="G16468" t="s">
        <v>4320</v>
      </c>
      <c r="H16468" t="s">
        <v>4320</v>
      </c>
    </row>
    <row r="16469" spans="1:8" x14ac:dyDescent="0.25">
      <c r="A16469" t="s">
        <v>4320</v>
      </c>
      <c r="E16469" t="s">
        <v>4320</v>
      </c>
      <c r="F16469" t="s">
        <v>4320</v>
      </c>
      <c r="G16469" t="s">
        <v>4320</v>
      </c>
      <c r="H16469" t="s">
        <v>4320</v>
      </c>
    </row>
    <row r="16470" spans="1:8" x14ac:dyDescent="0.25">
      <c r="A16470" t="s">
        <v>4320</v>
      </c>
      <c r="E16470" t="s">
        <v>4320</v>
      </c>
      <c r="F16470" t="s">
        <v>4320</v>
      </c>
      <c r="G16470" t="s">
        <v>4320</v>
      </c>
      <c r="H16470" t="s">
        <v>4320</v>
      </c>
    </row>
    <row r="16471" spans="1:8" x14ac:dyDescent="0.25">
      <c r="A16471" t="s">
        <v>4320</v>
      </c>
      <c r="E16471" t="s">
        <v>4320</v>
      </c>
      <c r="F16471" t="s">
        <v>4320</v>
      </c>
      <c r="G16471" t="s">
        <v>4320</v>
      </c>
      <c r="H16471" t="s">
        <v>4320</v>
      </c>
    </row>
    <row r="16472" spans="1:8" x14ac:dyDescent="0.25">
      <c r="A16472" t="s">
        <v>4320</v>
      </c>
      <c r="E16472" t="s">
        <v>4320</v>
      </c>
      <c r="F16472" t="s">
        <v>4320</v>
      </c>
      <c r="G16472" t="s">
        <v>4320</v>
      </c>
      <c r="H16472" t="s">
        <v>4320</v>
      </c>
    </row>
    <row r="16473" spans="1:8" x14ac:dyDescent="0.25">
      <c r="A16473" t="s">
        <v>4320</v>
      </c>
      <c r="E16473" t="s">
        <v>4320</v>
      </c>
      <c r="F16473" t="s">
        <v>4320</v>
      </c>
      <c r="G16473" t="s">
        <v>4320</v>
      </c>
      <c r="H16473" t="s">
        <v>4320</v>
      </c>
    </row>
    <row r="16474" spans="1:8" x14ac:dyDescent="0.25">
      <c r="A16474" t="s">
        <v>4320</v>
      </c>
      <c r="E16474" t="s">
        <v>4320</v>
      </c>
      <c r="F16474" t="s">
        <v>4320</v>
      </c>
      <c r="G16474" t="s">
        <v>4320</v>
      </c>
      <c r="H16474" t="s">
        <v>4320</v>
      </c>
    </row>
    <row r="16475" spans="1:8" x14ac:dyDescent="0.25">
      <c r="A16475" t="s">
        <v>4320</v>
      </c>
      <c r="E16475" t="s">
        <v>4320</v>
      </c>
      <c r="F16475" t="s">
        <v>4320</v>
      </c>
      <c r="G16475" t="s">
        <v>4320</v>
      </c>
      <c r="H16475" t="s">
        <v>4320</v>
      </c>
    </row>
    <row r="16476" spans="1:8" x14ac:dyDescent="0.25">
      <c r="A16476" t="s">
        <v>4320</v>
      </c>
      <c r="E16476" t="s">
        <v>4320</v>
      </c>
      <c r="F16476" t="s">
        <v>4320</v>
      </c>
      <c r="G16476" t="s">
        <v>4320</v>
      </c>
      <c r="H16476" t="s">
        <v>4320</v>
      </c>
    </row>
    <row r="16477" spans="1:8" x14ac:dyDescent="0.25">
      <c r="A16477" t="s">
        <v>4320</v>
      </c>
      <c r="E16477" t="s">
        <v>4320</v>
      </c>
      <c r="F16477" t="s">
        <v>4320</v>
      </c>
      <c r="G16477" t="s">
        <v>4320</v>
      </c>
      <c r="H16477" t="s">
        <v>4320</v>
      </c>
    </row>
    <row r="16478" spans="1:8" x14ac:dyDescent="0.25">
      <c r="A16478" t="s">
        <v>4320</v>
      </c>
      <c r="E16478" t="s">
        <v>4320</v>
      </c>
      <c r="F16478" t="s">
        <v>4320</v>
      </c>
      <c r="G16478" t="s">
        <v>4320</v>
      </c>
      <c r="H16478" t="s">
        <v>4320</v>
      </c>
    </row>
    <row r="16479" spans="1:8" x14ac:dyDescent="0.25">
      <c r="A16479" t="s">
        <v>4320</v>
      </c>
      <c r="E16479" t="s">
        <v>4320</v>
      </c>
      <c r="F16479" t="s">
        <v>4320</v>
      </c>
      <c r="G16479" t="s">
        <v>4320</v>
      </c>
      <c r="H16479" t="s">
        <v>4320</v>
      </c>
    </row>
    <row r="16480" spans="1:8" x14ac:dyDescent="0.25">
      <c r="A16480" t="s">
        <v>4320</v>
      </c>
      <c r="E16480" t="s">
        <v>4320</v>
      </c>
      <c r="F16480" t="s">
        <v>4320</v>
      </c>
      <c r="G16480" t="s">
        <v>4320</v>
      </c>
      <c r="H16480" t="s">
        <v>4320</v>
      </c>
    </row>
    <row r="16481" spans="1:8" x14ac:dyDescent="0.25">
      <c r="A16481" t="s">
        <v>4320</v>
      </c>
      <c r="E16481" t="s">
        <v>4320</v>
      </c>
      <c r="F16481" t="s">
        <v>4320</v>
      </c>
      <c r="G16481" t="s">
        <v>4320</v>
      </c>
      <c r="H16481" t="s">
        <v>4320</v>
      </c>
    </row>
    <row r="16482" spans="1:8" x14ac:dyDescent="0.25">
      <c r="A16482" t="s">
        <v>4320</v>
      </c>
      <c r="E16482" t="s">
        <v>4320</v>
      </c>
      <c r="F16482" t="s">
        <v>4320</v>
      </c>
      <c r="G16482" t="s">
        <v>4320</v>
      </c>
      <c r="H16482" t="s">
        <v>4320</v>
      </c>
    </row>
    <row r="16483" spans="1:8" x14ac:dyDescent="0.25">
      <c r="A16483" t="s">
        <v>4320</v>
      </c>
      <c r="E16483" t="s">
        <v>4320</v>
      </c>
      <c r="F16483" t="s">
        <v>4320</v>
      </c>
      <c r="G16483" t="s">
        <v>4320</v>
      </c>
      <c r="H16483" t="s">
        <v>4320</v>
      </c>
    </row>
    <row r="16484" spans="1:8" x14ac:dyDescent="0.25">
      <c r="A16484" t="s">
        <v>4320</v>
      </c>
      <c r="E16484" t="s">
        <v>4320</v>
      </c>
      <c r="F16484" t="s">
        <v>4320</v>
      </c>
      <c r="G16484" t="s">
        <v>4320</v>
      </c>
      <c r="H16484" t="s">
        <v>4320</v>
      </c>
    </row>
    <row r="16485" spans="1:8" x14ac:dyDescent="0.25">
      <c r="A16485" t="s">
        <v>4320</v>
      </c>
      <c r="E16485" t="s">
        <v>4320</v>
      </c>
      <c r="F16485" t="s">
        <v>4320</v>
      </c>
      <c r="G16485" t="s">
        <v>4320</v>
      </c>
      <c r="H16485" t="s">
        <v>4320</v>
      </c>
    </row>
    <row r="16486" spans="1:8" x14ac:dyDescent="0.25">
      <c r="A16486" t="s">
        <v>4320</v>
      </c>
      <c r="E16486" t="s">
        <v>4320</v>
      </c>
      <c r="F16486" t="s">
        <v>4320</v>
      </c>
      <c r="G16486" t="s">
        <v>4320</v>
      </c>
      <c r="H16486" t="s">
        <v>4320</v>
      </c>
    </row>
    <row r="16487" spans="1:8" x14ac:dyDescent="0.25">
      <c r="A16487" t="s">
        <v>4320</v>
      </c>
      <c r="E16487" t="s">
        <v>4320</v>
      </c>
      <c r="F16487" t="s">
        <v>4320</v>
      </c>
      <c r="G16487" t="s">
        <v>4320</v>
      </c>
      <c r="H16487" t="s">
        <v>4320</v>
      </c>
    </row>
    <row r="16488" spans="1:8" x14ac:dyDescent="0.25">
      <c r="A16488" t="s">
        <v>4320</v>
      </c>
      <c r="E16488" t="s">
        <v>4320</v>
      </c>
      <c r="F16488" t="s">
        <v>4320</v>
      </c>
      <c r="G16488" t="s">
        <v>4320</v>
      </c>
      <c r="H16488" t="s">
        <v>4320</v>
      </c>
    </row>
    <row r="16489" spans="1:8" x14ac:dyDescent="0.25">
      <c r="A16489" t="s">
        <v>4320</v>
      </c>
      <c r="E16489" t="s">
        <v>4320</v>
      </c>
      <c r="F16489" t="s">
        <v>4320</v>
      </c>
      <c r="G16489" t="s">
        <v>4320</v>
      </c>
      <c r="H16489" t="s">
        <v>4320</v>
      </c>
    </row>
    <row r="16490" spans="1:8" x14ac:dyDescent="0.25">
      <c r="A16490" t="s">
        <v>4320</v>
      </c>
      <c r="E16490" t="s">
        <v>4320</v>
      </c>
      <c r="F16490" t="s">
        <v>4320</v>
      </c>
      <c r="G16490" t="s">
        <v>4320</v>
      </c>
      <c r="H16490" t="s">
        <v>4320</v>
      </c>
    </row>
    <row r="16491" spans="1:8" x14ac:dyDescent="0.25">
      <c r="A16491" t="s">
        <v>4320</v>
      </c>
      <c r="E16491" t="s">
        <v>4320</v>
      </c>
      <c r="F16491" t="s">
        <v>4320</v>
      </c>
      <c r="G16491" t="s">
        <v>4320</v>
      </c>
      <c r="H16491" t="s">
        <v>4320</v>
      </c>
    </row>
    <row r="16492" spans="1:8" x14ac:dyDescent="0.25">
      <c r="A16492" t="s">
        <v>4320</v>
      </c>
      <c r="E16492" t="s">
        <v>4320</v>
      </c>
      <c r="F16492" t="s">
        <v>4320</v>
      </c>
      <c r="G16492" t="s">
        <v>4320</v>
      </c>
      <c r="H16492" t="s">
        <v>4320</v>
      </c>
    </row>
    <row r="16493" spans="1:8" x14ac:dyDescent="0.25">
      <c r="A16493" t="s">
        <v>4320</v>
      </c>
      <c r="E16493" t="s">
        <v>4320</v>
      </c>
      <c r="F16493" t="s">
        <v>4320</v>
      </c>
      <c r="G16493" t="s">
        <v>4320</v>
      </c>
      <c r="H16493" t="s">
        <v>4320</v>
      </c>
    </row>
    <row r="16494" spans="1:8" x14ac:dyDescent="0.25">
      <c r="A16494" t="s">
        <v>4320</v>
      </c>
      <c r="E16494" t="s">
        <v>4320</v>
      </c>
      <c r="F16494" t="s">
        <v>4320</v>
      </c>
      <c r="G16494" t="s">
        <v>4320</v>
      </c>
      <c r="H16494" t="s">
        <v>4320</v>
      </c>
    </row>
    <row r="16495" spans="1:8" x14ac:dyDescent="0.25">
      <c r="A16495" t="s">
        <v>4320</v>
      </c>
      <c r="E16495" t="s">
        <v>4320</v>
      </c>
      <c r="F16495" t="s">
        <v>4320</v>
      </c>
      <c r="G16495" t="s">
        <v>4320</v>
      </c>
      <c r="H16495" t="s">
        <v>4320</v>
      </c>
    </row>
    <row r="16496" spans="1:8" x14ac:dyDescent="0.25">
      <c r="A16496" t="s">
        <v>4320</v>
      </c>
      <c r="E16496" t="s">
        <v>4320</v>
      </c>
      <c r="F16496" t="s">
        <v>4320</v>
      </c>
      <c r="G16496" t="s">
        <v>4320</v>
      </c>
      <c r="H16496" t="s">
        <v>4320</v>
      </c>
    </row>
    <row r="16497" spans="1:8" x14ac:dyDescent="0.25">
      <c r="A16497" t="s">
        <v>4320</v>
      </c>
      <c r="E16497" t="s">
        <v>4320</v>
      </c>
      <c r="F16497" t="s">
        <v>4320</v>
      </c>
      <c r="G16497" t="s">
        <v>4320</v>
      </c>
      <c r="H16497" t="s">
        <v>4320</v>
      </c>
    </row>
    <row r="16498" spans="1:8" x14ac:dyDescent="0.25">
      <c r="A16498" t="s">
        <v>4320</v>
      </c>
      <c r="E16498" t="s">
        <v>4320</v>
      </c>
      <c r="F16498" t="s">
        <v>4320</v>
      </c>
      <c r="G16498" t="s">
        <v>4320</v>
      </c>
      <c r="H16498" t="s">
        <v>4320</v>
      </c>
    </row>
    <row r="16499" spans="1:8" x14ac:dyDescent="0.25">
      <c r="A16499" t="s">
        <v>4320</v>
      </c>
      <c r="E16499" t="s">
        <v>4320</v>
      </c>
      <c r="F16499" t="s">
        <v>4320</v>
      </c>
      <c r="G16499" t="s">
        <v>4320</v>
      </c>
      <c r="H16499" t="s">
        <v>4320</v>
      </c>
    </row>
    <row r="16500" spans="1:8" x14ac:dyDescent="0.25">
      <c r="A16500" t="s">
        <v>4320</v>
      </c>
      <c r="E16500" t="s">
        <v>4320</v>
      </c>
      <c r="F16500" t="s">
        <v>4320</v>
      </c>
      <c r="G16500" t="s">
        <v>4320</v>
      </c>
      <c r="H16500" t="s">
        <v>4320</v>
      </c>
    </row>
    <row r="16501" spans="1:8" x14ac:dyDescent="0.25">
      <c r="A16501" t="s">
        <v>4320</v>
      </c>
      <c r="E16501" t="s">
        <v>4320</v>
      </c>
      <c r="F16501" t="s">
        <v>4320</v>
      </c>
      <c r="G16501" t="s">
        <v>4320</v>
      </c>
      <c r="H16501" t="s">
        <v>4320</v>
      </c>
    </row>
    <row r="16502" spans="1:8" x14ac:dyDescent="0.25">
      <c r="A16502" t="s">
        <v>4320</v>
      </c>
      <c r="E16502" t="s">
        <v>4320</v>
      </c>
      <c r="F16502" t="s">
        <v>4320</v>
      </c>
      <c r="G16502" t="s">
        <v>4320</v>
      </c>
      <c r="H16502" t="s">
        <v>4320</v>
      </c>
    </row>
    <row r="16503" spans="1:8" x14ac:dyDescent="0.25">
      <c r="A16503" t="s">
        <v>4320</v>
      </c>
      <c r="E16503" t="s">
        <v>4320</v>
      </c>
      <c r="F16503" t="s">
        <v>4320</v>
      </c>
      <c r="G16503" t="s">
        <v>4320</v>
      </c>
      <c r="H16503" t="s">
        <v>4320</v>
      </c>
    </row>
    <row r="16504" spans="1:8" x14ac:dyDescent="0.25">
      <c r="A16504" t="s">
        <v>4320</v>
      </c>
      <c r="E16504" t="s">
        <v>4320</v>
      </c>
      <c r="F16504" t="s">
        <v>4320</v>
      </c>
      <c r="G16504" t="s">
        <v>4320</v>
      </c>
      <c r="H16504" t="s">
        <v>4320</v>
      </c>
    </row>
    <row r="16505" spans="1:8" x14ac:dyDescent="0.25">
      <c r="A16505" t="s">
        <v>4320</v>
      </c>
      <c r="E16505" t="s">
        <v>4320</v>
      </c>
      <c r="F16505" t="s">
        <v>4320</v>
      </c>
      <c r="G16505" t="s">
        <v>4320</v>
      </c>
      <c r="H16505" t="s">
        <v>4320</v>
      </c>
    </row>
    <row r="16506" spans="1:8" x14ac:dyDescent="0.25">
      <c r="A16506" t="s">
        <v>4320</v>
      </c>
      <c r="E16506" t="s">
        <v>4320</v>
      </c>
      <c r="F16506" t="s">
        <v>4320</v>
      </c>
      <c r="G16506" t="s">
        <v>4320</v>
      </c>
      <c r="H16506" t="s">
        <v>4320</v>
      </c>
    </row>
    <row r="16507" spans="1:8" x14ac:dyDescent="0.25">
      <c r="A16507" t="s">
        <v>4320</v>
      </c>
      <c r="E16507" t="s">
        <v>4320</v>
      </c>
      <c r="F16507" t="s">
        <v>4320</v>
      </c>
      <c r="G16507" t="s">
        <v>4320</v>
      </c>
      <c r="H16507" t="s">
        <v>4320</v>
      </c>
    </row>
    <row r="16508" spans="1:8" x14ac:dyDescent="0.25">
      <c r="A16508" t="s">
        <v>4320</v>
      </c>
      <c r="E16508" t="s">
        <v>4320</v>
      </c>
      <c r="F16508" t="s">
        <v>4320</v>
      </c>
      <c r="G16508" t="s">
        <v>4320</v>
      </c>
      <c r="H16508" t="s">
        <v>4320</v>
      </c>
    </row>
    <row r="16509" spans="1:8" x14ac:dyDescent="0.25">
      <c r="A16509" t="s">
        <v>4320</v>
      </c>
      <c r="E16509" t="s">
        <v>4320</v>
      </c>
      <c r="F16509" t="s">
        <v>4320</v>
      </c>
      <c r="G16509" t="s">
        <v>4320</v>
      </c>
      <c r="H16509" t="s">
        <v>4320</v>
      </c>
    </row>
    <row r="16510" spans="1:8" x14ac:dyDescent="0.25">
      <c r="A16510" t="s">
        <v>4320</v>
      </c>
      <c r="E16510" t="s">
        <v>4320</v>
      </c>
      <c r="F16510" t="s">
        <v>4320</v>
      </c>
      <c r="G16510" t="s">
        <v>4320</v>
      </c>
      <c r="H16510" t="s">
        <v>4320</v>
      </c>
    </row>
    <row r="16511" spans="1:8" x14ac:dyDescent="0.25">
      <c r="A16511" t="s">
        <v>4320</v>
      </c>
      <c r="E16511" t="s">
        <v>4320</v>
      </c>
      <c r="F16511" t="s">
        <v>4320</v>
      </c>
      <c r="G16511" t="s">
        <v>4320</v>
      </c>
      <c r="H16511" t="s">
        <v>4320</v>
      </c>
    </row>
    <row r="16512" spans="1:8" x14ac:dyDescent="0.25">
      <c r="A16512" t="s">
        <v>4320</v>
      </c>
      <c r="E16512" t="s">
        <v>4320</v>
      </c>
      <c r="F16512" t="s">
        <v>4320</v>
      </c>
      <c r="G16512" t="s">
        <v>4320</v>
      </c>
      <c r="H16512" t="s">
        <v>4320</v>
      </c>
    </row>
    <row r="16513" spans="1:8" x14ac:dyDescent="0.25">
      <c r="A16513" t="s">
        <v>4320</v>
      </c>
      <c r="E16513" t="s">
        <v>4320</v>
      </c>
      <c r="F16513" t="s">
        <v>4320</v>
      </c>
      <c r="G16513" t="s">
        <v>4320</v>
      </c>
      <c r="H16513" t="s">
        <v>4320</v>
      </c>
    </row>
    <row r="16514" spans="1:8" x14ac:dyDescent="0.25">
      <c r="A16514" t="s">
        <v>4320</v>
      </c>
      <c r="E16514" t="s">
        <v>4320</v>
      </c>
      <c r="F16514" t="s">
        <v>4320</v>
      </c>
      <c r="G16514" t="s">
        <v>4320</v>
      </c>
      <c r="H16514" t="s">
        <v>4320</v>
      </c>
    </row>
    <row r="16515" spans="1:8" x14ac:dyDescent="0.25">
      <c r="A16515" t="s">
        <v>4320</v>
      </c>
      <c r="E16515" t="s">
        <v>4320</v>
      </c>
      <c r="F16515" t="s">
        <v>4320</v>
      </c>
      <c r="G16515" t="s">
        <v>4320</v>
      </c>
      <c r="H16515" t="s">
        <v>4320</v>
      </c>
    </row>
    <row r="16516" spans="1:8" x14ac:dyDescent="0.25">
      <c r="A16516" t="s">
        <v>4320</v>
      </c>
      <c r="E16516" t="s">
        <v>4320</v>
      </c>
      <c r="F16516" t="s">
        <v>4320</v>
      </c>
      <c r="G16516" t="s">
        <v>4320</v>
      </c>
      <c r="H16516" t="s">
        <v>4320</v>
      </c>
    </row>
    <row r="16517" spans="1:8" x14ac:dyDescent="0.25">
      <c r="A16517" t="s">
        <v>4320</v>
      </c>
      <c r="E16517" t="s">
        <v>4320</v>
      </c>
      <c r="F16517" t="s">
        <v>4320</v>
      </c>
      <c r="G16517" t="s">
        <v>4320</v>
      </c>
      <c r="H16517" t="s">
        <v>4320</v>
      </c>
    </row>
    <row r="16518" spans="1:8" x14ac:dyDescent="0.25">
      <c r="A16518" t="s">
        <v>4320</v>
      </c>
      <c r="E16518" t="s">
        <v>4320</v>
      </c>
      <c r="F16518" t="s">
        <v>4320</v>
      </c>
      <c r="G16518" t="s">
        <v>4320</v>
      </c>
      <c r="H16518" t="s">
        <v>4320</v>
      </c>
    </row>
    <row r="16519" spans="1:8" x14ac:dyDescent="0.25">
      <c r="A16519" t="s">
        <v>4320</v>
      </c>
      <c r="E16519" t="s">
        <v>4320</v>
      </c>
      <c r="F16519" t="s">
        <v>4320</v>
      </c>
      <c r="G16519" t="s">
        <v>4320</v>
      </c>
      <c r="H16519" t="s">
        <v>4320</v>
      </c>
    </row>
    <row r="16520" spans="1:8" x14ac:dyDescent="0.25">
      <c r="A16520" t="s">
        <v>4320</v>
      </c>
      <c r="E16520" t="s">
        <v>4320</v>
      </c>
      <c r="F16520" t="s">
        <v>4320</v>
      </c>
      <c r="G16520" t="s">
        <v>4320</v>
      </c>
      <c r="H16520" t="s">
        <v>4320</v>
      </c>
    </row>
    <row r="16521" spans="1:8" x14ac:dyDescent="0.25">
      <c r="A16521" t="s">
        <v>4320</v>
      </c>
      <c r="E16521" t="s">
        <v>4320</v>
      </c>
      <c r="F16521" t="s">
        <v>4320</v>
      </c>
      <c r="G16521" t="s">
        <v>4320</v>
      </c>
      <c r="H16521" t="s">
        <v>4320</v>
      </c>
    </row>
    <row r="16522" spans="1:8" x14ac:dyDescent="0.25">
      <c r="A16522" t="s">
        <v>4320</v>
      </c>
      <c r="E16522" t="s">
        <v>4320</v>
      </c>
      <c r="F16522" t="s">
        <v>4320</v>
      </c>
      <c r="G16522" t="s">
        <v>4320</v>
      </c>
      <c r="H16522" t="s">
        <v>4320</v>
      </c>
    </row>
    <row r="16523" spans="1:8" x14ac:dyDescent="0.25">
      <c r="A16523" t="s">
        <v>4320</v>
      </c>
      <c r="E16523" t="s">
        <v>4320</v>
      </c>
      <c r="F16523" t="s">
        <v>4320</v>
      </c>
      <c r="G16523" t="s">
        <v>4320</v>
      </c>
      <c r="H16523" t="s">
        <v>4320</v>
      </c>
    </row>
    <row r="16524" spans="1:8" x14ac:dyDescent="0.25">
      <c r="A16524" t="s">
        <v>4320</v>
      </c>
      <c r="E16524" t="s">
        <v>4320</v>
      </c>
      <c r="F16524" t="s">
        <v>4320</v>
      </c>
      <c r="G16524" t="s">
        <v>4320</v>
      </c>
      <c r="H16524" t="s">
        <v>4320</v>
      </c>
    </row>
    <row r="16525" spans="1:8" x14ac:dyDescent="0.25">
      <c r="A16525" t="s">
        <v>4320</v>
      </c>
      <c r="E16525" t="s">
        <v>4320</v>
      </c>
      <c r="F16525" t="s">
        <v>4320</v>
      </c>
      <c r="G16525" t="s">
        <v>4320</v>
      </c>
      <c r="H16525" t="s">
        <v>4320</v>
      </c>
    </row>
    <row r="16526" spans="1:8" x14ac:dyDescent="0.25">
      <c r="A16526" t="s">
        <v>4320</v>
      </c>
      <c r="E16526" t="s">
        <v>4320</v>
      </c>
      <c r="F16526" t="s">
        <v>4320</v>
      </c>
      <c r="G16526" t="s">
        <v>4320</v>
      </c>
      <c r="H16526" t="s">
        <v>4320</v>
      </c>
    </row>
    <row r="16527" spans="1:8" x14ac:dyDescent="0.25">
      <c r="A16527" t="s">
        <v>4320</v>
      </c>
      <c r="E16527" t="s">
        <v>4320</v>
      </c>
      <c r="F16527" t="s">
        <v>4320</v>
      </c>
      <c r="G16527" t="s">
        <v>4320</v>
      </c>
      <c r="H16527" t="s">
        <v>4320</v>
      </c>
    </row>
    <row r="16528" spans="1:8" x14ac:dyDescent="0.25">
      <c r="A16528" t="s">
        <v>4320</v>
      </c>
      <c r="E16528" t="s">
        <v>4320</v>
      </c>
      <c r="F16528" t="s">
        <v>4320</v>
      </c>
      <c r="G16528" t="s">
        <v>4320</v>
      </c>
      <c r="H16528" t="s">
        <v>4320</v>
      </c>
    </row>
    <row r="16529" spans="1:8" x14ac:dyDescent="0.25">
      <c r="A16529" t="s">
        <v>4320</v>
      </c>
      <c r="E16529" t="s">
        <v>4320</v>
      </c>
      <c r="F16529" t="s">
        <v>4320</v>
      </c>
      <c r="G16529" t="s">
        <v>4320</v>
      </c>
      <c r="H16529" t="s">
        <v>4320</v>
      </c>
    </row>
    <row r="16530" spans="1:8" x14ac:dyDescent="0.25">
      <c r="A16530" t="s">
        <v>4320</v>
      </c>
      <c r="E16530" t="s">
        <v>4320</v>
      </c>
      <c r="F16530" t="s">
        <v>4320</v>
      </c>
      <c r="G16530" t="s">
        <v>4320</v>
      </c>
      <c r="H16530" t="s">
        <v>4320</v>
      </c>
    </row>
    <row r="16531" spans="1:8" x14ac:dyDescent="0.25">
      <c r="A16531" t="s">
        <v>4320</v>
      </c>
      <c r="E16531" t="s">
        <v>4320</v>
      </c>
      <c r="F16531" t="s">
        <v>4320</v>
      </c>
      <c r="G16531" t="s">
        <v>4320</v>
      </c>
      <c r="H16531" t="s">
        <v>4320</v>
      </c>
    </row>
    <row r="16532" spans="1:8" x14ac:dyDescent="0.25">
      <c r="A16532" t="s">
        <v>4320</v>
      </c>
      <c r="E16532" t="s">
        <v>4320</v>
      </c>
      <c r="F16532" t="s">
        <v>4320</v>
      </c>
      <c r="G16532" t="s">
        <v>4320</v>
      </c>
      <c r="H16532" t="s">
        <v>4320</v>
      </c>
    </row>
    <row r="16533" spans="1:8" x14ac:dyDescent="0.25">
      <c r="A16533" t="s">
        <v>4320</v>
      </c>
      <c r="E16533" t="s">
        <v>4320</v>
      </c>
      <c r="F16533" t="s">
        <v>4320</v>
      </c>
      <c r="G16533" t="s">
        <v>4320</v>
      </c>
      <c r="H16533" t="s">
        <v>4320</v>
      </c>
    </row>
    <row r="16534" spans="1:8" x14ac:dyDescent="0.25">
      <c r="A16534" t="s">
        <v>4320</v>
      </c>
      <c r="E16534" t="s">
        <v>4320</v>
      </c>
      <c r="F16534" t="s">
        <v>4320</v>
      </c>
      <c r="G16534" t="s">
        <v>4320</v>
      </c>
      <c r="H16534" t="s">
        <v>4320</v>
      </c>
    </row>
    <row r="16535" spans="1:8" x14ac:dyDescent="0.25">
      <c r="A16535" t="s">
        <v>4320</v>
      </c>
      <c r="E16535" t="s">
        <v>4320</v>
      </c>
      <c r="F16535" t="s">
        <v>4320</v>
      </c>
      <c r="G16535" t="s">
        <v>4320</v>
      </c>
      <c r="H16535" t="s">
        <v>4320</v>
      </c>
    </row>
    <row r="16536" spans="1:8" x14ac:dyDescent="0.25">
      <c r="A16536" t="s">
        <v>4320</v>
      </c>
      <c r="E16536" t="s">
        <v>4320</v>
      </c>
      <c r="F16536" t="s">
        <v>4320</v>
      </c>
      <c r="G16536" t="s">
        <v>4320</v>
      </c>
      <c r="H16536" t="s">
        <v>4320</v>
      </c>
    </row>
    <row r="16537" spans="1:8" x14ac:dyDescent="0.25">
      <c r="A16537" t="s">
        <v>4320</v>
      </c>
      <c r="E16537" t="s">
        <v>4320</v>
      </c>
      <c r="F16537" t="s">
        <v>4320</v>
      </c>
      <c r="G16537" t="s">
        <v>4320</v>
      </c>
      <c r="H16537" t="s">
        <v>4320</v>
      </c>
    </row>
    <row r="16538" spans="1:8" x14ac:dyDescent="0.25">
      <c r="A16538" t="s">
        <v>4320</v>
      </c>
      <c r="E16538" t="s">
        <v>4320</v>
      </c>
      <c r="F16538" t="s">
        <v>4320</v>
      </c>
      <c r="G16538" t="s">
        <v>4320</v>
      </c>
      <c r="H16538" t="s">
        <v>4320</v>
      </c>
    </row>
    <row r="16539" spans="1:8" x14ac:dyDescent="0.25">
      <c r="A16539" t="s">
        <v>4320</v>
      </c>
      <c r="E16539" t="s">
        <v>4320</v>
      </c>
      <c r="F16539" t="s">
        <v>4320</v>
      </c>
      <c r="G16539" t="s">
        <v>4320</v>
      </c>
      <c r="H16539" t="s">
        <v>4320</v>
      </c>
    </row>
    <row r="16540" spans="1:8" x14ac:dyDescent="0.25">
      <c r="A16540" t="s">
        <v>4320</v>
      </c>
      <c r="E16540" t="s">
        <v>4320</v>
      </c>
      <c r="F16540" t="s">
        <v>4320</v>
      </c>
      <c r="G16540" t="s">
        <v>4320</v>
      </c>
      <c r="H16540" t="s">
        <v>4320</v>
      </c>
    </row>
    <row r="16541" spans="1:8" x14ac:dyDescent="0.25">
      <c r="A16541" t="s">
        <v>4320</v>
      </c>
      <c r="E16541" t="s">
        <v>4320</v>
      </c>
      <c r="F16541" t="s">
        <v>4320</v>
      </c>
      <c r="G16541" t="s">
        <v>4320</v>
      </c>
      <c r="H16541" t="s">
        <v>4320</v>
      </c>
    </row>
    <row r="16542" spans="1:8" x14ac:dyDescent="0.25">
      <c r="A16542" t="s">
        <v>4320</v>
      </c>
      <c r="E16542" t="s">
        <v>4320</v>
      </c>
      <c r="F16542" t="s">
        <v>4320</v>
      </c>
      <c r="G16542" t="s">
        <v>4320</v>
      </c>
      <c r="H16542" t="s">
        <v>4320</v>
      </c>
    </row>
    <row r="16543" spans="1:8" x14ac:dyDescent="0.25">
      <c r="A16543" t="s">
        <v>4320</v>
      </c>
      <c r="E16543" t="s">
        <v>4320</v>
      </c>
      <c r="F16543" t="s">
        <v>4320</v>
      </c>
      <c r="G16543" t="s">
        <v>4320</v>
      </c>
      <c r="H16543" t="s">
        <v>4320</v>
      </c>
    </row>
    <row r="16544" spans="1:8" x14ac:dyDescent="0.25">
      <c r="A16544" t="s">
        <v>4320</v>
      </c>
      <c r="E16544" t="s">
        <v>4320</v>
      </c>
      <c r="F16544" t="s">
        <v>4320</v>
      </c>
      <c r="G16544" t="s">
        <v>4320</v>
      </c>
      <c r="H16544" t="s">
        <v>4320</v>
      </c>
    </row>
    <row r="16545" spans="1:8" x14ac:dyDescent="0.25">
      <c r="A16545" t="s">
        <v>4320</v>
      </c>
      <c r="E16545" t="s">
        <v>4320</v>
      </c>
      <c r="F16545" t="s">
        <v>4320</v>
      </c>
      <c r="G16545" t="s">
        <v>4320</v>
      </c>
      <c r="H16545" t="s">
        <v>4320</v>
      </c>
    </row>
    <row r="16546" spans="1:8" x14ac:dyDescent="0.25">
      <c r="A16546" t="s">
        <v>4320</v>
      </c>
      <c r="E16546" t="s">
        <v>4320</v>
      </c>
      <c r="F16546" t="s">
        <v>4320</v>
      </c>
      <c r="G16546" t="s">
        <v>4320</v>
      </c>
      <c r="H16546" t="s">
        <v>4320</v>
      </c>
    </row>
    <row r="16547" spans="1:8" x14ac:dyDescent="0.25">
      <c r="A16547" t="s">
        <v>4320</v>
      </c>
      <c r="E16547" t="s">
        <v>4320</v>
      </c>
      <c r="F16547" t="s">
        <v>4320</v>
      </c>
      <c r="G16547" t="s">
        <v>4320</v>
      </c>
      <c r="H16547" t="s">
        <v>4320</v>
      </c>
    </row>
    <row r="16548" spans="1:8" x14ac:dyDescent="0.25">
      <c r="A16548" t="s">
        <v>4320</v>
      </c>
      <c r="E16548" t="s">
        <v>4320</v>
      </c>
      <c r="F16548" t="s">
        <v>4320</v>
      </c>
      <c r="G16548" t="s">
        <v>4320</v>
      </c>
      <c r="H16548" t="s">
        <v>4320</v>
      </c>
    </row>
    <row r="16549" spans="1:8" x14ac:dyDescent="0.25">
      <c r="A16549" t="s">
        <v>4320</v>
      </c>
      <c r="E16549" t="s">
        <v>4320</v>
      </c>
      <c r="F16549" t="s">
        <v>4320</v>
      </c>
      <c r="G16549" t="s">
        <v>4320</v>
      </c>
      <c r="H16549" t="s">
        <v>4320</v>
      </c>
    </row>
    <row r="16550" spans="1:8" x14ac:dyDescent="0.25">
      <c r="A16550" t="s">
        <v>4320</v>
      </c>
      <c r="E16550" t="s">
        <v>4320</v>
      </c>
      <c r="F16550" t="s">
        <v>4320</v>
      </c>
      <c r="G16550" t="s">
        <v>4320</v>
      </c>
      <c r="H16550" t="s">
        <v>4320</v>
      </c>
    </row>
    <row r="16551" spans="1:8" x14ac:dyDescent="0.25">
      <c r="A16551" t="s">
        <v>4320</v>
      </c>
      <c r="E16551" t="s">
        <v>4320</v>
      </c>
      <c r="F16551" t="s">
        <v>4320</v>
      </c>
      <c r="G16551" t="s">
        <v>4320</v>
      </c>
      <c r="H16551" t="s">
        <v>4320</v>
      </c>
    </row>
    <row r="16552" spans="1:8" x14ac:dyDescent="0.25">
      <c r="A16552" t="s">
        <v>4320</v>
      </c>
      <c r="E16552" t="s">
        <v>4320</v>
      </c>
      <c r="F16552" t="s">
        <v>4320</v>
      </c>
      <c r="G16552" t="s">
        <v>4320</v>
      </c>
      <c r="H16552" t="s">
        <v>4320</v>
      </c>
    </row>
    <row r="16553" spans="1:8" x14ac:dyDescent="0.25">
      <c r="A16553" t="s">
        <v>4320</v>
      </c>
      <c r="E16553" t="s">
        <v>4320</v>
      </c>
      <c r="F16553" t="s">
        <v>4320</v>
      </c>
      <c r="G16553" t="s">
        <v>4320</v>
      </c>
      <c r="H16553" t="s">
        <v>4320</v>
      </c>
    </row>
    <row r="16554" spans="1:8" x14ac:dyDescent="0.25">
      <c r="A16554" t="s">
        <v>4320</v>
      </c>
      <c r="E16554" t="s">
        <v>4320</v>
      </c>
      <c r="F16554" t="s">
        <v>4320</v>
      </c>
      <c r="G16554" t="s">
        <v>4320</v>
      </c>
      <c r="H16554" t="s">
        <v>4320</v>
      </c>
    </row>
    <row r="16555" spans="1:8" x14ac:dyDescent="0.25">
      <c r="A16555" t="s">
        <v>4320</v>
      </c>
      <c r="E16555" t="s">
        <v>4320</v>
      </c>
      <c r="F16555" t="s">
        <v>4320</v>
      </c>
      <c r="G16555" t="s">
        <v>4320</v>
      </c>
      <c r="H16555" t="s">
        <v>4320</v>
      </c>
    </row>
    <row r="16556" spans="1:8" x14ac:dyDescent="0.25">
      <c r="A16556" t="s">
        <v>4320</v>
      </c>
      <c r="E16556" t="s">
        <v>4320</v>
      </c>
      <c r="F16556" t="s">
        <v>4320</v>
      </c>
      <c r="G16556" t="s">
        <v>4320</v>
      </c>
      <c r="H16556" t="s">
        <v>4320</v>
      </c>
    </row>
    <row r="16557" spans="1:8" x14ac:dyDescent="0.25">
      <c r="A16557" t="s">
        <v>4320</v>
      </c>
      <c r="E16557" t="s">
        <v>4320</v>
      </c>
      <c r="F16557" t="s">
        <v>4320</v>
      </c>
      <c r="G16557" t="s">
        <v>4320</v>
      </c>
      <c r="H16557" t="s">
        <v>4320</v>
      </c>
    </row>
    <row r="16558" spans="1:8" x14ac:dyDescent="0.25">
      <c r="A16558" t="s">
        <v>4320</v>
      </c>
      <c r="E16558" t="s">
        <v>4320</v>
      </c>
      <c r="F16558" t="s">
        <v>4320</v>
      </c>
      <c r="G16558" t="s">
        <v>4320</v>
      </c>
      <c r="H16558" t="s">
        <v>4320</v>
      </c>
    </row>
    <row r="16559" spans="1:8" x14ac:dyDescent="0.25">
      <c r="A16559" t="s">
        <v>4320</v>
      </c>
      <c r="E16559" t="s">
        <v>4320</v>
      </c>
      <c r="F16559" t="s">
        <v>4320</v>
      </c>
      <c r="G16559" t="s">
        <v>4320</v>
      </c>
      <c r="H16559" t="s">
        <v>4320</v>
      </c>
    </row>
    <row r="16560" spans="1:8" x14ac:dyDescent="0.25">
      <c r="A16560" t="s">
        <v>4320</v>
      </c>
      <c r="E16560" t="s">
        <v>4320</v>
      </c>
      <c r="F16560" t="s">
        <v>4320</v>
      </c>
      <c r="G16560" t="s">
        <v>4320</v>
      </c>
      <c r="H16560" t="s">
        <v>4320</v>
      </c>
    </row>
    <row r="16561" spans="1:8" x14ac:dyDescent="0.25">
      <c r="A16561" t="s">
        <v>4320</v>
      </c>
      <c r="E16561" t="s">
        <v>4320</v>
      </c>
      <c r="F16561" t="s">
        <v>4320</v>
      </c>
      <c r="G16561" t="s">
        <v>4320</v>
      </c>
      <c r="H16561" t="s">
        <v>4320</v>
      </c>
    </row>
    <row r="16562" spans="1:8" x14ac:dyDescent="0.25">
      <c r="A16562" t="s">
        <v>4320</v>
      </c>
      <c r="E16562" t="s">
        <v>4320</v>
      </c>
      <c r="F16562" t="s">
        <v>4320</v>
      </c>
      <c r="G16562" t="s">
        <v>4320</v>
      </c>
      <c r="H16562" t="s">
        <v>4320</v>
      </c>
    </row>
    <row r="16563" spans="1:8" x14ac:dyDescent="0.25">
      <c r="A16563" t="s">
        <v>4320</v>
      </c>
      <c r="E16563" t="s">
        <v>4320</v>
      </c>
      <c r="F16563" t="s">
        <v>4320</v>
      </c>
      <c r="G16563" t="s">
        <v>4320</v>
      </c>
      <c r="H16563" t="s">
        <v>4320</v>
      </c>
    </row>
    <row r="16564" spans="1:8" x14ac:dyDescent="0.25">
      <c r="A16564" t="s">
        <v>4320</v>
      </c>
      <c r="E16564" t="s">
        <v>4320</v>
      </c>
      <c r="F16564" t="s">
        <v>4320</v>
      </c>
      <c r="G16564" t="s">
        <v>4320</v>
      </c>
      <c r="H16564" t="s">
        <v>4320</v>
      </c>
    </row>
    <row r="16565" spans="1:8" x14ac:dyDescent="0.25">
      <c r="A16565" t="s">
        <v>4320</v>
      </c>
      <c r="E16565" t="s">
        <v>4320</v>
      </c>
      <c r="F16565" t="s">
        <v>4320</v>
      </c>
      <c r="G16565" t="s">
        <v>4320</v>
      </c>
      <c r="H16565" t="s">
        <v>4320</v>
      </c>
    </row>
    <row r="16566" spans="1:8" x14ac:dyDescent="0.25">
      <c r="A16566" t="s">
        <v>4320</v>
      </c>
      <c r="E16566" t="s">
        <v>4320</v>
      </c>
      <c r="F16566" t="s">
        <v>4320</v>
      </c>
      <c r="G16566" t="s">
        <v>4320</v>
      </c>
      <c r="H16566" t="s">
        <v>4320</v>
      </c>
    </row>
    <row r="16567" spans="1:8" x14ac:dyDescent="0.25">
      <c r="A16567" t="s">
        <v>4320</v>
      </c>
      <c r="E16567" t="s">
        <v>4320</v>
      </c>
      <c r="F16567" t="s">
        <v>4320</v>
      </c>
      <c r="G16567" t="s">
        <v>4320</v>
      </c>
      <c r="H16567" t="s">
        <v>4320</v>
      </c>
    </row>
    <row r="16568" spans="1:8" x14ac:dyDescent="0.25">
      <c r="A16568" t="s">
        <v>4320</v>
      </c>
      <c r="E16568" t="s">
        <v>4320</v>
      </c>
      <c r="F16568" t="s">
        <v>4320</v>
      </c>
      <c r="G16568" t="s">
        <v>4320</v>
      </c>
      <c r="H16568" t="s">
        <v>4320</v>
      </c>
    </row>
    <row r="16569" spans="1:8" x14ac:dyDescent="0.25">
      <c r="A16569" t="s">
        <v>4320</v>
      </c>
      <c r="E16569" t="s">
        <v>4320</v>
      </c>
      <c r="F16569" t="s">
        <v>4320</v>
      </c>
      <c r="G16569" t="s">
        <v>4320</v>
      </c>
      <c r="H16569" t="s">
        <v>4320</v>
      </c>
    </row>
    <row r="16570" spans="1:8" x14ac:dyDescent="0.25">
      <c r="A16570" t="s">
        <v>4320</v>
      </c>
      <c r="E16570" t="s">
        <v>4320</v>
      </c>
      <c r="F16570" t="s">
        <v>4320</v>
      </c>
      <c r="G16570" t="s">
        <v>4320</v>
      </c>
      <c r="H16570" t="s">
        <v>4320</v>
      </c>
    </row>
    <row r="16571" spans="1:8" x14ac:dyDescent="0.25">
      <c r="A16571" t="s">
        <v>4320</v>
      </c>
      <c r="E16571" t="s">
        <v>4320</v>
      </c>
      <c r="F16571" t="s">
        <v>4320</v>
      </c>
      <c r="G16571" t="s">
        <v>4320</v>
      </c>
      <c r="H16571" t="s">
        <v>4320</v>
      </c>
    </row>
    <row r="16572" spans="1:8" x14ac:dyDescent="0.25">
      <c r="A16572" t="s">
        <v>4320</v>
      </c>
      <c r="E16572" t="s">
        <v>4320</v>
      </c>
      <c r="F16572" t="s">
        <v>4320</v>
      </c>
      <c r="G16572" t="s">
        <v>4320</v>
      </c>
      <c r="H16572" t="s">
        <v>4320</v>
      </c>
    </row>
    <row r="16573" spans="1:8" x14ac:dyDescent="0.25">
      <c r="A16573" t="s">
        <v>4320</v>
      </c>
      <c r="E16573" t="s">
        <v>4320</v>
      </c>
      <c r="F16573" t="s">
        <v>4320</v>
      </c>
      <c r="G16573" t="s">
        <v>4320</v>
      </c>
      <c r="H16573" t="s">
        <v>4320</v>
      </c>
    </row>
    <row r="16574" spans="1:8" x14ac:dyDescent="0.25">
      <c r="A16574" t="s">
        <v>4320</v>
      </c>
      <c r="E16574" t="s">
        <v>4320</v>
      </c>
      <c r="F16574" t="s">
        <v>4320</v>
      </c>
      <c r="G16574" t="s">
        <v>4320</v>
      </c>
      <c r="H16574" t="s">
        <v>4320</v>
      </c>
    </row>
    <row r="16575" spans="1:8" x14ac:dyDescent="0.25">
      <c r="A16575" t="s">
        <v>4320</v>
      </c>
      <c r="E16575" t="s">
        <v>4320</v>
      </c>
      <c r="F16575" t="s">
        <v>4320</v>
      </c>
      <c r="G16575" t="s">
        <v>4320</v>
      </c>
      <c r="H16575" t="s">
        <v>4320</v>
      </c>
    </row>
    <row r="16576" spans="1:8" x14ac:dyDescent="0.25">
      <c r="A16576" t="s">
        <v>4320</v>
      </c>
      <c r="E16576" t="s">
        <v>4320</v>
      </c>
      <c r="F16576" t="s">
        <v>4320</v>
      </c>
      <c r="G16576" t="s">
        <v>4320</v>
      </c>
      <c r="H16576" t="s">
        <v>4320</v>
      </c>
    </row>
    <row r="16577" spans="1:8" x14ac:dyDescent="0.25">
      <c r="A16577" t="s">
        <v>4320</v>
      </c>
      <c r="E16577" t="s">
        <v>4320</v>
      </c>
      <c r="F16577" t="s">
        <v>4320</v>
      </c>
      <c r="G16577" t="s">
        <v>4320</v>
      </c>
      <c r="H16577" t="s">
        <v>4320</v>
      </c>
    </row>
    <row r="16578" spans="1:8" x14ac:dyDescent="0.25">
      <c r="A16578" t="s">
        <v>4320</v>
      </c>
      <c r="E16578" t="s">
        <v>4320</v>
      </c>
      <c r="F16578" t="s">
        <v>4320</v>
      </c>
      <c r="G16578" t="s">
        <v>4320</v>
      </c>
      <c r="H16578" t="s">
        <v>4320</v>
      </c>
    </row>
    <row r="16579" spans="1:8" x14ac:dyDescent="0.25">
      <c r="A16579" t="s">
        <v>4320</v>
      </c>
      <c r="E16579" t="s">
        <v>4320</v>
      </c>
      <c r="F16579" t="s">
        <v>4320</v>
      </c>
      <c r="G16579" t="s">
        <v>4320</v>
      </c>
      <c r="H16579" t="s">
        <v>4320</v>
      </c>
    </row>
    <row r="16580" spans="1:8" x14ac:dyDescent="0.25">
      <c r="A16580" t="s">
        <v>4320</v>
      </c>
      <c r="E16580" t="s">
        <v>4320</v>
      </c>
      <c r="F16580" t="s">
        <v>4320</v>
      </c>
      <c r="G16580" t="s">
        <v>4320</v>
      </c>
      <c r="H16580" t="s">
        <v>4320</v>
      </c>
    </row>
    <row r="16581" spans="1:8" x14ac:dyDescent="0.25">
      <c r="A16581" t="s">
        <v>4320</v>
      </c>
      <c r="E16581" t="s">
        <v>4320</v>
      </c>
      <c r="F16581" t="s">
        <v>4320</v>
      </c>
      <c r="G16581" t="s">
        <v>4320</v>
      </c>
      <c r="H16581" t="s">
        <v>4320</v>
      </c>
    </row>
    <row r="16582" spans="1:8" x14ac:dyDescent="0.25">
      <c r="A16582" t="s">
        <v>4320</v>
      </c>
      <c r="E16582" t="s">
        <v>4320</v>
      </c>
      <c r="F16582" t="s">
        <v>4320</v>
      </c>
      <c r="G16582" t="s">
        <v>4320</v>
      </c>
      <c r="H16582" t="s">
        <v>4320</v>
      </c>
    </row>
    <row r="16583" spans="1:8" x14ac:dyDescent="0.25">
      <c r="A16583" t="s">
        <v>4320</v>
      </c>
      <c r="E16583" t="s">
        <v>4320</v>
      </c>
      <c r="F16583" t="s">
        <v>4320</v>
      </c>
      <c r="G16583" t="s">
        <v>4320</v>
      </c>
      <c r="H16583" t="s">
        <v>4320</v>
      </c>
    </row>
    <row r="16584" spans="1:8" x14ac:dyDescent="0.25">
      <c r="A16584" t="s">
        <v>4320</v>
      </c>
      <c r="E16584" t="s">
        <v>4320</v>
      </c>
      <c r="F16584" t="s">
        <v>4320</v>
      </c>
      <c r="G16584" t="s">
        <v>4320</v>
      </c>
      <c r="H16584" t="s">
        <v>4320</v>
      </c>
    </row>
    <row r="16585" spans="1:8" x14ac:dyDescent="0.25">
      <c r="A16585" t="s">
        <v>4320</v>
      </c>
      <c r="E16585" t="s">
        <v>4320</v>
      </c>
      <c r="F16585" t="s">
        <v>4320</v>
      </c>
      <c r="G16585" t="s">
        <v>4320</v>
      </c>
      <c r="H16585" t="s">
        <v>4320</v>
      </c>
    </row>
    <row r="16586" spans="1:8" x14ac:dyDescent="0.25">
      <c r="A16586" t="s">
        <v>4320</v>
      </c>
      <c r="E16586" t="s">
        <v>4320</v>
      </c>
      <c r="F16586" t="s">
        <v>4320</v>
      </c>
      <c r="G16586" t="s">
        <v>4320</v>
      </c>
      <c r="H16586" t="s">
        <v>4320</v>
      </c>
    </row>
    <row r="16587" spans="1:8" x14ac:dyDescent="0.25">
      <c r="A16587" t="s">
        <v>4320</v>
      </c>
      <c r="E16587" t="s">
        <v>4320</v>
      </c>
      <c r="F16587" t="s">
        <v>4320</v>
      </c>
      <c r="G16587" t="s">
        <v>4320</v>
      </c>
      <c r="H16587" t="s">
        <v>4320</v>
      </c>
    </row>
    <row r="16588" spans="1:8" x14ac:dyDescent="0.25">
      <c r="A16588" t="s">
        <v>4320</v>
      </c>
      <c r="E16588" t="s">
        <v>4320</v>
      </c>
      <c r="F16588" t="s">
        <v>4320</v>
      </c>
      <c r="G16588" t="s">
        <v>4320</v>
      </c>
      <c r="H16588" t="s">
        <v>4320</v>
      </c>
    </row>
    <row r="16589" spans="1:8" x14ac:dyDescent="0.25">
      <c r="A16589" t="s">
        <v>4320</v>
      </c>
      <c r="E16589" t="s">
        <v>4320</v>
      </c>
      <c r="F16589" t="s">
        <v>4320</v>
      </c>
      <c r="G16589" t="s">
        <v>4320</v>
      </c>
      <c r="H16589" t="s">
        <v>4320</v>
      </c>
    </row>
    <row r="16590" spans="1:8" x14ac:dyDescent="0.25">
      <c r="A16590" t="s">
        <v>4320</v>
      </c>
      <c r="E16590" t="s">
        <v>4320</v>
      </c>
      <c r="F16590" t="s">
        <v>4320</v>
      </c>
      <c r="G16590" t="s">
        <v>4320</v>
      </c>
      <c r="H16590" t="s">
        <v>4320</v>
      </c>
    </row>
    <row r="16591" spans="1:8" x14ac:dyDescent="0.25">
      <c r="A16591" t="s">
        <v>4320</v>
      </c>
      <c r="E16591" t="s">
        <v>4320</v>
      </c>
      <c r="F16591" t="s">
        <v>4320</v>
      </c>
      <c r="G16591" t="s">
        <v>4320</v>
      </c>
      <c r="H16591" t="s">
        <v>4320</v>
      </c>
    </row>
    <row r="16592" spans="1:8" x14ac:dyDescent="0.25">
      <c r="A16592" t="s">
        <v>4320</v>
      </c>
      <c r="E16592" t="s">
        <v>4320</v>
      </c>
      <c r="F16592" t="s">
        <v>4320</v>
      </c>
      <c r="G16592" t="s">
        <v>4320</v>
      </c>
      <c r="H16592" t="s">
        <v>4320</v>
      </c>
    </row>
    <row r="16593" spans="1:8" x14ac:dyDescent="0.25">
      <c r="A16593" t="s">
        <v>4320</v>
      </c>
      <c r="E16593" t="s">
        <v>4320</v>
      </c>
      <c r="F16593" t="s">
        <v>4320</v>
      </c>
      <c r="G16593" t="s">
        <v>4320</v>
      </c>
      <c r="H16593" t="s">
        <v>4320</v>
      </c>
    </row>
    <row r="16594" spans="1:8" x14ac:dyDescent="0.25">
      <c r="A16594" t="s">
        <v>4320</v>
      </c>
      <c r="E16594" t="s">
        <v>4320</v>
      </c>
      <c r="F16594" t="s">
        <v>4320</v>
      </c>
      <c r="G16594" t="s">
        <v>4320</v>
      </c>
      <c r="H16594" t="s">
        <v>4320</v>
      </c>
    </row>
    <row r="16595" spans="1:8" x14ac:dyDescent="0.25">
      <c r="A16595" t="s">
        <v>4320</v>
      </c>
      <c r="E16595" t="s">
        <v>4320</v>
      </c>
      <c r="F16595" t="s">
        <v>4320</v>
      </c>
      <c r="G16595" t="s">
        <v>4320</v>
      </c>
      <c r="H16595" t="s">
        <v>4320</v>
      </c>
    </row>
    <row r="16596" spans="1:8" x14ac:dyDescent="0.25">
      <c r="A16596" t="s">
        <v>4320</v>
      </c>
      <c r="E16596" t="s">
        <v>4320</v>
      </c>
      <c r="F16596" t="s">
        <v>4320</v>
      </c>
      <c r="G16596" t="s">
        <v>4320</v>
      </c>
      <c r="H16596" t="s">
        <v>4320</v>
      </c>
    </row>
    <row r="16597" spans="1:8" x14ac:dyDescent="0.25">
      <c r="A16597" t="s">
        <v>4320</v>
      </c>
      <c r="E16597" t="s">
        <v>4320</v>
      </c>
      <c r="F16597" t="s">
        <v>4320</v>
      </c>
      <c r="G16597" t="s">
        <v>4320</v>
      </c>
      <c r="H16597" t="s">
        <v>4320</v>
      </c>
    </row>
    <row r="16598" spans="1:8" x14ac:dyDescent="0.25">
      <c r="A16598" t="s">
        <v>4320</v>
      </c>
      <c r="E16598" t="s">
        <v>4320</v>
      </c>
      <c r="F16598" t="s">
        <v>4320</v>
      </c>
      <c r="G16598" t="s">
        <v>4320</v>
      </c>
      <c r="H16598" t="s">
        <v>4320</v>
      </c>
    </row>
    <row r="16599" spans="1:8" x14ac:dyDescent="0.25">
      <c r="A16599" t="s">
        <v>4320</v>
      </c>
      <c r="E16599" t="s">
        <v>4320</v>
      </c>
      <c r="F16599" t="s">
        <v>4320</v>
      </c>
      <c r="G16599" t="s">
        <v>4320</v>
      </c>
      <c r="H16599" t="s">
        <v>4320</v>
      </c>
    </row>
    <row r="16600" spans="1:8" x14ac:dyDescent="0.25">
      <c r="A16600" t="s">
        <v>4320</v>
      </c>
      <c r="E16600" t="s">
        <v>4320</v>
      </c>
      <c r="F16600" t="s">
        <v>4320</v>
      </c>
      <c r="G16600" t="s">
        <v>4320</v>
      </c>
      <c r="H16600" t="s">
        <v>4320</v>
      </c>
    </row>
    <row r="16601" spans="1:8" x14ac:dyDescent="0.25">
      <c r="A16601" t="s">
        <v>4320</v>
      </c>
      <c r="E16601" t="s">
        <v>4320</v>
      </c>
      <c r="F16601" t="s">
        <v>4320</v>
      </c>
      <c r="G16601" t="s">
        <v>4320</v>
      </c>
      <c r="H16601" t="s">
        <v>4320</v>
      </c>
    </row>
    <row r="16602" spans="1:8" x14ac:dyDescent="0.25">
      <c r="A16602" t="s">
        <v>4320</v>
      </c>
      <c r="E16602" t="s">
        <v>4320</v>
      </c>
      <c r="F16602" t="s">
        <v>4320</v>
      </c>
      <c r="G16602" t="s">
        <v>4320</v>
      </c>
      <c r="H16602" t="s">
        <v>4320</v>
      </c>
    </row>
    <row r="16603" spans="1:8" x14ac:dyDescent="0.25">
      <c r="A16603" t="s">
        <v>4320</v>
      </c>
      <c r="E16603" t="s">
        <v>4320</v>
      </c>
      <c r="F16603" t="s">
        <v>4320</v>
      </c>
      <c r="G16603" t="s">
        <v>4320</v>
      </c>
      <c r="H16603" t="s">
        <v>4320</v>
      </c>
    </row>
    <row r="16604" spans="1:8" x14ac:dyDescent="0.25">
      <c r="A16604" t="s">
        <v>4320</v>
      </c>
      <c r="E16604" t="s">
        <v>4320</v>
      </c>
      <c r="F16604" t="s">
        <v>4320</v>
      </c>
      <c r="G16604" t="s">
        <v>4320</v>
      </c>
      <c r="H16604" t="s">
        <v>4320</v>
      </c>
    </row>
    <row r="16605" spans="1:8" x14ac:dyDescent="0.25">
      <c r="A16605" t="s">
        <v>4320</v>
      </c>
      <c r="E16605" t="s">
        <v>4320</v>
      </c>
      <c r="F16605" t="s">
        <v>4320</v>
      </c>
      <c r="G16605" t="s">
        <v>4320</v>
      </c>
      <c r="H16605" t="s">
        <v>4320</v>
      </c>
    </row>
    <row r="16606" spans="1:8" x14ac:dyDescent="0.25">
      <c r="A16606" t="s">
        <v>4320</v>
      </c>
      <c r="E16606" t="s">
        <v>4320</v>
      </c>
      <c r="F16606" t="s">
        <v>4320</v>
      </c>
      <c r="G16606" t="s">
        <v>4320</v>
      </c>
      <c r="H16606" t="s">
        <v>4320</v>
      </c>
    </row>
    <row r="16607" spans="1:8" x14ac:dyDescent="0.25">
      <c r="A16607" t="s">
        <v>4320</v>
      </c>
      <c r="E16607" t="s">
        <v>4320</v>
      </c>
      <c r="F16607" t="s">
        <v>4320</v>
      </c>
      <c r="G16607" t="s">
        <v>4320</v>
      </c>
      <c r="H16607" t="s">
        <v>4320</v>
      </c>
    </row>
    <row r="16608" spans="1:8" x14ac:dyDescent="0.25">
      <c r="A16608" t="s">
        <v>4320</v>
      </c>
      <c r="E16608" t="s">
        <v>4320</v>
      </c>
      <c r="F16608" t="s">
        <v>4320</v>
      </c>
      <c r="G16608" t="s">
        <v>4320</v>
      </c>
      <c r="H16608" t="s">
        <v>4320</v>
      </c>
    </row>
    <row r="16609" spans="1:8" x14ac:dyDescent="0.25">
      <c r="A16609" t="s">
        <v>4320</v>
      </c>
      <c r="E16609" t="s">
        <v>4320</v>
      </c>
      <c r="F16609" t="s">
        <v>4320</v>
      </c>
      <c r="G16609" t="s">
        <v>4320</v>
      </c>
      <c r="H16609" t="s">
        <v>4320</v>
      </c>
    </row>
    <row r="16610" spans="1:8" x14ac:dyDescent="0.25">
      <c r="A16610" t="s">
        <v>4320</v>
      </c>
      <c r="E16610" t="s">
        <v>4320</v>
      </c>
      <c r="F16610" t="s">
        <v>4320</v>
      </c>
      <c r="G16610" t="s">
        <v>4320</v>
      </c>
      <c r="H16610" t="s">
        <v>4320</v>
      </c>
    </row>
    <row r="16611" spans="1:8" x14ac:dyDescent="0.25">
      <c r="A16611" t="s">
        <v>4320</v>
      </c>
      <c r="E16611" t="s">
        <v>4320</v>
      </c>
      <c r="F16611" t="s">
        <v>4320</v>
      </c>
      <c r="G16611" t="s">
        <v>4320</v>
      </c>
      <c r="H16611" t="s">
        <v>4320</v>
      </c>
    </row>
    <row r="16612" spans="1:8" x14ac:dyDescent="0.25">
      <c r="A16612" t="s">
        <v>4320</v>
      </c>
      <c r="E16612" t="s">
        <v>4320</v>
      </c>
      <c r="F16612" t="s">
        <v>4320</v>
      </c>
      <c r="G16612" t="s">
        <v>4320</v>
      </c>
      <c r="H16612" t="s">
        <v>4320</v>
      </c>
    </row>
    <row r="16613" spans="1:8" x14ac:dyDescent="0.25">
      <c r="A16613" t="s">
        <v>4320</v>
      </c>
      <c r="E16613" t="s">
        <v>4320</v>
      </c>
      <c r="F16613" t="s">
        <v>4320</v>
      </c>
      <c r="G16613" t="s">
        <v>4320</v>
      </c>
      <c r="H16613" t="s">
        <v>4320</v>
      </c>
    </row>
    <row r="16614" spans="1:8" x14ac:dyDescent="0.25">
      <c r="A16614" t="s">
        <v>4320</v>
      </c>
      <c r="E16614" t="s">
        <v>4320</v>
      </c>
      <c r="F16614" t="s">
        <v>4320</v>
      </c>
      <c r="G16614" t="s">
        <v>4320</v>
      </c>
      <c r="H16614" t="s">
        <v>4320</v>
      </c>
    </row>
    <row r="16615" spans="1:8" x14ac:dyDescent="0.25">
      <c r="A16615" t="s">
        <v>4320</v>
      </c>
      <c r="E16615" t="s">
        <v>4320</v>
      </c>
      <c r="F16615" t="s">
        <v>4320</v>
      </c>
      <c r="G16615" t="s">
        <v>4320</v>
      </c>
      <c r="H16615" t="s">
        <v>4320</v>
      </c>
    </row>
    <row r="16616" spans="1:8" x14ac:dyDescent="0.25">
      <c r="A16616" t="s">
        <v>4320</v>
      </c>
      <c r="E16616" t="s">
        <v>4320</v>
      </c>
      <c r="F16616" t="s">
        <v>4320</v>
      </c>
      <c r="G16616" t="s">
        <v>4320</v>
      </c>
      <c r="H16616" t="s">
        <v>4320</v>
      </c>
    </row>
    <row r="16617" spans="1:8" x14ac:dyDescent="0.25">
      <c r="A16617" t="s">
        <v>4320</v>
      </c>
      <c r="E16617" t="s">
        <v>4320</v>
      </c>
      <c r="F16617" t="s">
        <v>4320</v>
      </c>
      <c r="G16617" t="s">
        <v>4320</v>
      </c>
      <c r="H16617" t="s">
        <v>4320</v>
      </c>
    </row>
    <row r="16618" spans="1:8" x14ac:dyDescent="0.25">
      <c r="A16618" t="s">
        <v>4320</v>
      </c>
      <c r="E16618" t="s">
        <v>4320</v>
      </c>
      <c r="F16618" t="s">
        <v>4320</v>
      </c>
      <c r="G16618" t="s">
        <v>4320</v>
      </c>
      <c r="H16618" t="s">
        <v>4320</v>
      </c>
    </row>
    <row r="16619" spans="1:8" x14ac:dyDescent="0.25">
      <c r="A16619" t="s">
        <v>4320</v>
      </c>
      <c r="E16619" t="s">
        <v>4320</v>
      </c>
      <c r="F16619" t="s">
        <v>4320</v>
      </c>
      <c r="G16619" t="s">
        <v>4320</v>
      </c>
      <c r="H16619" t="s">
        <v>4320</v>
      </c>
    </row>
    <row r="16620" spans="1:8" x14ac:dyDescent="0.25">
      <c r="A16620" t="s">
        <v>4320</v>
      </c>
      <c r="E16620" t="s">
        <v>4320</v>
      </c>
      <c r="F16620" t="s">
        <v>4320</v>
      </c>
      <c r="G16620" t="s">
        <v>4320</v>
      </c>
      <c r="H16620" t="s">
        <v>4320</v>
      </c>
    </row>
    <row r="16621" spans="1:8" x14ac:dyDescent="0.25">
      <c r="A16621" t="s">
        <v>4320</v>
      </c>
      <c r="E16621" t="s">
        <v>4320</v>
      </c>
      <c r="F16621" t="s">
        <v>4320</v>
      </c>
      <c r="G16621" t="s">
        <v>4320</v>
      </c>
      <c r="H16621" t="s">
        <v>4320</v>
      </c>
    </row>
    <row r="16622" spans="1:8" x14ac:dyDescent="0.25">
      <c r="A16622" t="s">
        <v>4320</v>
      </c>
      <c r="E16622" t="s">
        <v>4320</v>
      </c>
      <c r="F16622" t="s">
        <v>4320</v>
      </c>
      <c r="G16622" t="s">
        <v>4320</v>
      </c>
      <c r="H16622" t="s">
        <v>4320</v>
      </c>
    </row>
    <row r="16623" spans="1:8" x14ac:dyDescent="0.25">
      <c r="A16623" t="s">
        <v>4320</v>
      </c>
      <c r="E16623" t="s">
        <v>4320</v>
      </c>
      <c r="F16623" t="s">
        <v>4320</v>
      </c>
      <c r="G16623" t="s">
        <v>4320</v>
      </c>
      <c r="H16623" t="s">
        <v>4320</v>
      </c>
    </row>
    <row r="16624" spans="1:8" x14ac:dyDescent="0.25">
      <c r="A16624" t="s">
        <v>4320</v>
      </c>
      <c r="E16624" t="s">
        <v>4320</v>
      </c>
      <c r="F16624" t="s">
        <v>4320</v>
      </c>
      <c r="G16624" t="s">
        <v>4320</v>
      </c>
      <c r="H16624" t="s">
        <v>4320</v>
      </c>
    </row>
    <row r="16625" spans="1:8" x14ac:dyDescent="0.25">
      <c r="A16625" t="s">
        <v>4320</v>
      </c>
      <c r="E16625" t="s">
        <v>4320</v>
      </c>
      <c r="F16625" t="s">
        <v>4320</v>
      </c>
      <c r="G16625" t="s">
        <v>4320</v>
      </c>
      <c r="H16625" t="s">
        <v>4320</v>
      </c>
    </row>
    <row r="16626" spans="1:8" x14ac:dyDescent="0.25">
      <c r="A16626" t="s">
        <v>4320</v>
      </c>
      <c r="E16626" t="s">
        <v>4320</v>
      </c>
      <c r="F16626" t="s">
        <v>4320</v>
      </c>
      <c r="G16626" t="s">
        <v>4320</v>
      </c>
      <c r="H16626" t="s">
        <v>4320</v>
      </c>
    </row>
    <row r="16627" spans="1:8" x14ac:dyDescent="0.25">
      <c r="A16627" t="s">
        <v>4320</v>
      </c>
      <c r="E16627" t="s">
        <v>4320</v>
      </c>
      <c r="F16627" t="s">
        <v>4320</v>
      </c>
      <c r="G16627" t="s">
        <v>4320</v>
      </c>
      <c r="H16627" t="s">
        <v>4320</v>
      </c>
    </row>
    <row r="16628" spans="1:8" x14ac:dyDescent="0.25">
      <c r="A16628" t="s">
        <v>4320</v>
      </c>
      <c r="E16628" t="s">
        <v>4320</v>
      </c>
      <c r="F16628" t="s">
        <v>4320</v>
      </c>
      <c r="G16628" t="s">
        <v>4320</v>
      </c>
      <c r="H16628" t="s">
        <v>4320</v>
      </c>
    </row>
    <row r="16629" spans="1:8" x14ac:dyDescent="0.25">
      <c r="A16629" t="s">
        <v>4320</v>
      </c>
      <c r="E16629" t="s">
        <v>4320</v>
      </c>
      <c r="F16629" t="s">
        <v>4320</v>
      </c>
      <c r="G16629" t="s">
        <v>4320</v>
      </c>
      <c r="H16629" t="s">
        <v>4320</v>
      </c>
    </row>
    <row r="16630" spans="1:8" x14ac:dyDescent="0.25">
      <c r="A16630" t="s">
        <v>4320</v>
      </c>
      <c r="E16630" t="s">
        <v>4320</v>
      </c>
      <c r="F16630" t="s">
        <v>4320</v>
      </c>
      <c r="G16630" t="s">
        <v>4320</v>
      </c>
      <c r="H16630" t="s">
        <v>4320</v>
      </c>
    </row>
    <row r="16631" spans="1:8" x14ac:dyDescent="0.25">
      <c r="A16631" t="s">
        <v>4320</v>
      </c>
      <c r="E16631" t="s">
        <v>4320</v>
      </c>
      <c r="F16631" t="s">
        <v>4320</v>
      </c>
      <c r="G16631" t="s">
        <v>4320</v>
      </c>
      <c r="H16631" t="s">
        <v>4320</v>
      </c>
    </row>
    <row r="16632" spans="1:8" x14ac:dyDescent="0.25">
      <c r="A16632" t="s">
        <v>4320</v>
      </c>
      <c r="E16632" t="s">
        <v>4320</v>
      </c>
      <c r="F16632" t="s">
        <v>4320</v>
      </c>
      <c r="G16632" t="s">
        <v>4320</v>
      </c>
      <c r="H16632" t="s">
        <v>4320</v>
      </c>
    </row>
    <row r="16633" spans="1:8" x14ac:dyDescent="0.25">
      <c r="A16633" t="s">
        <v>4320</v>
      </c>
      <c r="E16633" t="s">
        <v>4320</v>
      </c>
      <c r="F16633" t="s">
        <v>4320</v>
      </c>
      <c r="G16633" t="s">
        <v>4320</v>
      </c>
      <c r="H16633" t="s">
        <v>4320</v>
      </c>
    </row>
    <row r="16634" spans="1:8" x14ac:dyDescent="0.25">
      <c r="A16634" t="s">
        <v>4320</v>
      </c>
      <c r="E16634" t="s">
        <v>4320</v>
      </c>
      <c r="F16634" t="s">
        <v>4320</v>
      </c>
      <c r="G16634" t="s">
        <v>4320</v>
      </c>
      <c r="H16634" t="s">
        <v>4320</v>
      </c>
    </row>
    <row r="16635" spans="1:8" x14ac:dyDescent="0.25">
      <c r="A16635" t="s">
        <v>4320</v>
      </c>
      <c r="E16635" t="s">
        <v>4320</v>
      </c>
      <c r="F16635" t="s">
        <v>4320</v>
      </c>
      <c r="G16635" t="s">
        <v>4320</v>
      </c>
      <c r="H16635" t="s">
        <v>4320</v>
      </c>
    </row>
    <row r="16636" spans="1:8" x14ac:dyDescent="0.25">
      <c r="A16636" t="s">
        <v>4320</v>
      </c>
      <c r="E16636" t="s">
        <v>4320</v>
      </c>
      <c r="F16636" t="s">
        <v>4320</v>
      </c>
      <c r="G16636" t="s">
        <v>4320</v>
      </c>
      <c r="H16636" t="s">
        <v>4320</v>
      </c>
    </row>
    <row r="16637" spans="1:8" x14ac:dyDescent="0.25">
      <c r="A16637" t="s">
        <v>4320</v>
      </c>
      <c r="E16637" t="s">
        <v>4320</v>
      </c>
      <c r="F16637" t="s">
        <v>4320</v>
      </c>
      <c r="G16637" t="s">
        <v>4320</v>
      </c>
      <c r="H16637" t="s">
        <v>4320</v>
      </c>
    </row>
    <row r="16638" spans="1:8" x14ac:dyDescent="0.25">
      <c r="A16638" t="s">
        <v>4320</v>
      </c>
      <c r="E16638" t="s">
        <v>4320</v>
      </c>
      <c r="F16638" t="s">
        <v>4320</v>
      </c>
      <c r="G16638" t="s">
        <v>4320</v>
      </c>
      <c r="H16638" t="s">
        <v>4320</v>
      </c>
    </row>
    <row r="16639" spans="1:8" x14ac:dyDescent="0.25">
      <c r="A16639" t="s">
        <v>4320</v>
      </c>
      <c r="E16639" t="s">
        <v>4320</v>
      </c>
      <c r="F16639" t="s">
        <v>4320</v>
      </c>
      <c r="G16639" t="s">
        <v>4320</v>
      </c>
      <c r="H16639" t="s">
        <v>4320</v>
      </c>
    </row>
    <row r="16640" spans="1:8" x14ac:dyDescent="0.25">
      <c r="A16640" t="s">
        <v>4320</v>
      </c>
      <c r="E16640" t="s">
        <v>4320</v>
      </c>
      <c r="F16640" t="s">
        <v>4320</v>
      </c>
      <c r="G16640" t="s">
        <v>4320</v>
      </c>
      <c r="H16640" t="s">
        <v>4320</v>
      </c>
    </row>
    <row r="16641" spans="1:8" x14ac:dyDescent="0.25">
      <c r="A16641" t="s">
        <v>4320</v>
      </c>
      <c r="E16641" t="s">
        <v>4320</v>
      </c>
      <c r="F16641" t="s">
        <v>4320</v>
      </c>
      <c r="G16641" t="s">
        <v>4320</v>
      </c>
      <c r="H16641" t="s">
        <v>4320</v>
      </c>
    </row>
    <row r="16642" spans="1:8" x14ac:dyDescent="0.25">
      <c r="A16642" t="s">
        <v>4320</v>
      </c>
      <c r="E16642" t="s">
        <v>4320</v>
      </c>
      <c r="F16642" t="s">
        <v>4320</v>
      </c>
      <c r="G16642" t="s">
        <v>4320</v>
      </c>
      <c r="H16642" t="s">
        <v>4320</v>
      </c>
    </row>
    <row r="16643" spans="1:8" x14ac:dyDescent="0.25">
      <c r="A16643" t="s">
        <v>4320</v>
      </c>
      <c r="E16643" t="s">
        <v>4320</v>
      </c>
      <c r="F16643" t="s">
        <v>4320</v>
      </c>
      <c r="G16643" t="s">
        <v>4320</v>
      </c>
      <c r="H16643" t="s">
        <v>4320</v>
      </c>
    </row>
    <row r="16644" spans="1:8" x14ac:dyDescent="0.25">
      <c r="A16644" t="s">
        <v>4320</v>
      </c>
      <c r="E16644" t="s">
        <v>4320</v>
      </c>
      <c r="F16644" t="s">
        <v>4320</v>
      </c>
      <c r="G16644" t="s">
        <v>4320</v>
      </c>
      <c r="H16644" t="s">
        <v>4320</v>
      </c>
    </row>
    <row r="16645" spans="1:8" x14ac:dyDescent="0.25">
      <c r="A16645" t="s">
        <v>4320</v>
      </c>
      <c r="E16645" t="s">
        <v>4320</v>
      </c>
      <c r="F16645" t="s">
        <v>4320</v>
      </c>
      <c r="G16645" t="s">
        <v>4320</v>
      </c>
      <c r="H16645" t="s">
        <v>4320</v>
      </c>
    </row>
    <row r="16646" spans="1:8" x14ac:dyDescent="0.25">
      <c r="A16646" t="s">
        <v>4320</v>
      </c>
      <c r="E16646" t="s">
        <v>4320</v>
      </c>
      <c r="F16646" t="s">
        <v>4320</v>
      </c>
      <c r="G16646" t="s">
        <v>4320</v>
      </c>
      <c r="H16646" t="s">
        <v>4320</v>
      </c>
    </row>
    <row r="16647" spans="1:8" x14ac:dyDescent="0.25">
      <c r="A16647" t="s">
        <v>4320</v>
      </c>
      <c r="E16647" t="s">
        <v>4320</v>
      </c>
      <c r="F16647" t="s">
        <v>4320</v>
      </c>
      <c r="G16647" t="s">
        <v>4320</v>
      </c>
      <c r="H16647" t="s">
        <v>4320</v>
      </c>
    </row>
    <row r="16648" spans="1:8" x14ac:dyDescent="0.25">
      <c r="A16648" t="s">
        <v>4320</v>
      </c>
      <c r="E16648" t="s">
        <v>4320</v>
      </c>
      <c r="F16648" t="s">
        <v>4320</v>
      </c>
      <c r="G16648" t="s">
        <v>4320</v>
      </c>
      <c r="H16648" t="s">
        <v>4320</v>
      </c>
    </row>
    <row r="16649" spans="1:8" x14ac:dyDescent="0.25">
      <c r="A16649" t="s">
        <v>4320</v>
      </c>
      <c r="E16649" t="s">
        <v>4320</v>
      </c>
      <c r="F16649" t="s">
        <v>4320</v>
      </c>
      <c r="G16649" t="s">
        <v>4320</v>
      </c>
      <c r="H16649" t="s">
        <v>4320</v>
      </c>
    </row>
    <row r="16650" spans="1:8" x14ac:dyDescent="0.25">
      <c r="A16650" t="s">
        <v>4320</v>
      </c>
      <c r="E16650" t="s">
        <v>4320</v>
      </c>
      <c r="F16650" t="s">
        <v>4320</v>
      </c>
      <c r="G16650" t="s">
        <v>4320</v>
      </c>
      <c r="H16650" t="s">
        <v>4320</v>
      </c>
    </row>
    <row r="16651" spans="1:8" x14ac:dyDescent="0.25">
      <c r="A16651" t="s">
        <v>4320</v>
      </c>
      <c r="E16651" t="s">
        <v>4320</v>
      </c>
      <c r="F16651" t="s">
        <v>4320</v>
      </c>
      <c r="G16651" t="s">
        <v>4320</v>
      </c>
      <c r="H16651" t="s">
        <v>4320</v>
      </c>
    </row>
    <row r="16652" spans="1:8" x14ac:dyDescent="0.25">
      <c r="A16652" t="s">
        <v>4320</v>
      </c>
      <c r="E16652" t="s">
        <v>4320</v>
      </c>
      <c r="F16652" t="s">
        <v>4320</v>
      </c>
      <c r="G16652" t="s">
        <v>4320</v>
      </c>
      <c r="H16652" t="s">
        <v>4320</v>
      </c>
    </row>
    <row r="16653" spans="1:8" x14ac:dyDescent="0.25">
      <c r="A16653" t="s">
        <v>4320</v>
      </c>
      <c r="E16653" t="s">
        <v>4320</v>
      </c>
      <c r="F16653" t="s">
        <v>4320</v>
      </c>
      <c r="G16653" t="s">
        <v>4320</v>
      </c>
      <c r="H16653" t="s">
        <v>4320</v>
      </c>
    </row>
    <row r="16654" spans="1:8" x14ac:dyDescent="0.25">
      <c r="A16654" t="s">
        <v>4320</v>
      </c>
      <c r="E16654" t="s">
        <v>4320</v>
      </c>
      <c r="F16654" t="s">
        <v>4320</v>
      </c>
      <c r="G16654" t="s">
        <v>4320</v>
      </c>
      <c r="H16654" t="s">
        <v>4320</v>
      </c>
    </row>
    <row r="16655" spans="1:8" x14ac:dyDescent="0.25">
      <c r="A16655" t="s">
        <v>4320</v>
      </c>
      <c r="E16655" t="s">
        <v>4320</v>
      </c>
      <c r="F16655" t="s">
        <v>4320</v>
      </c>
      <c r="G16655" t="s">
        <v>4320</v>
      </c>
      <c r="H16655" t="s">
        <v>4320</v>
      </c>
    </row>
    <row r="16656" spans="1:8" x14ac:dyDescent="0.25">
      <c r="A16656" t="s">
        <v>4320</v>
      </c>
      <c r="E16656" t="s">
        <v>4320</v>
      </c>
      <c r="F16656" t="s">
        <v>4320</v>
      </c>
      <c r="G16656" t="s">
        <v>4320</v>
      </c>
      <c r="H16656" t="s">
        <v>4320</v>
      </c>
    </row>
    <row r="16657" spans="1:8" x14ac:dyDescent="0.25">
      <c r="A16657" t="s">
        <v>4320</v>
      </c>
      <c r="E16657" t="s">
        <v>4320</v>
      </c>
      <c r="F16657" t="s">
        <v>4320</v>
      </c>
      <c r="G16657" t="s">
        <v>4320</v>
      </c>
      <c r="H16657" t="s">
        <v>4320</v>
      </c>
    </row>
    <row r="16658" spans="1:8" x14ac:dyDescent="0.25">
      <c r="A16658" t="s">
        <v>4320</v>
      </c>
      <c r="E16658" t="s">
        <v>4320</v>
      </c>
      <c r="F16658" t="s">
        <v>4320</v>
      </c>
      <c r="G16658" t="s">
        <v>4320</v>
      </c>
      <c r="H16658" t="s">
        <v>4320</v>
      </c>
    </row>
    <row r="16659" spans="1:8" x14ac:dyDescent="0.25">
      <c r="A16659" t="s">
        <v>4320</v>
      </c>
      <c r="E16659" t="s">
        <v>4320</v>
      </c>
      <c r="F16659" t="s">
        <v>4320</v>
      </c>
      <c r="G16659" t="s">
        <v>4320</v>
      </c>
      <c r="H16659" t="s">
        <v>4320</v>
      </c>
    </row>
    <row r="16660" spans="1:8" x14ac:dyDescent="0.25">
      <c r="A16660" t="s">
        <v>4320</v>
      </c>
      <c r="E16660" t="s">
        <v>4320</v>
      </c>
      <c r="F16660" t="s">
        <v>4320</v>
      </c>
      <c r="G16660" t="s">
        <v>4320</v>
      </c>
      <c r="H16660" t="s">
        <v>4320</v>
      </c>
    </row>
    <row r="16661" spans="1:8" x14ac:dyDescent="0.25">
      <c r="A16661" t="s">
        <v>4320</v>
      </c>
      <c r="E16661" t="s">
        <v>4320</v>
      </c>
      <c r="F16661" t="s">
        <v>4320</v>
      </c>
      <c r="G16661" t="s">
        <v>4320</v>
      </c>
      <c r="H16661" t="s">
        <v>4320</v>
      </c>
    </row>
    <row r="16662" spans="1:8" x14ac:dyDescent="0.25">
      <c r="A16662" t="s">
        <v>4320</v>
      </c>
      <c r="E16662" t="s">
        <v>4320</v>
      </c>
      <c r="F16662" t="s">
        <v>4320</v>
      </c>
      <c r="G16662" t="s">
        <v>4320</v>
      </c>
      <c r="H16662" t="s">
        <v>4320</v>
      </c>
    </row>
    <row r="16663" spans="1:8" x14ac:dyDescent="0.25">
      <c r="A16663" t="s">
        <v>4320</v>
      </c>
      <c r="E16663" t="s">
        <v>4320</v>
      </c>
      <c r="F16663" t="s">
        <v>4320</v>
      </c>
      <c r="G16663" t="s">
        <v>4320</v>
      </c>
      <c r="H16663" t="s">
        <v>4320</v>
      </c>
    </row>
    <row r="16664" spans="1:8" x14ac:dyDescent="0.25">
      <c r="A16664" t="s">
        <v>4320</v>
      </c>
      <c r="E16664" t="s">
        <v>4320</v>
      </c>
      <c r="F16664" t="s">
        <v>4320</v>
      </c>
      <c r="G16664" t="s">
        <v>4320</v>
      </c>
      <c r="H16664" t="s">
        <v>4320</v>
      </c>
    </row>
    <row r="16665" spans="1:8" x14ac:dyDescent="0.25">
      <c r="A16665" t="s">
        <v>4320</v>
      </c>
      <c r="E16665" t="s">
        <v>4320</v>
      </c>
      <c r="F16665" t="s">
        <v>4320</v>
      </c>
      <c r="G16665" t="s">
        <v>4320</v>
      </c>
      <c r="H16665" t="s">
        <v>4320</v>
      </c>
    </row>
    <row r="16666" spans="1:8" x14ac:dyDescent="0.25">
      <c r="A16666" t="s">
        <v>4320</v>
      </c>
      <c r="E16666" t="s">
        <v>4320</v>
      </c>
      <c r="F16666" t="s">
        <v>4320</v>
      </c>
      <c r="G16666" t="s">
        <v>4320</v>
      </c>
      <c r="H16666" t="s">
        <v>4320</v>
      </c>
    </row>
    <row r="16667" spans="1:8" x14ac:dyDescent="0.25">
      <c r="A16667" t="s">
        <v>4320</v>
      </c>
      <c r="E16667" t="s">
        <v>4320</v>
      </c>
      <c r="F16667" t="s">
        <v>4320</v>
      </c>
      <c r="G16667" t="s">
        <v>4320</v>
      </c>
      <c r="H16667" t="s">
        <v>4320</v>
      </c>
    </row>
    <row r="16668" spans="1:8" x14ac:dyDescent="0.25">
      <c r="A16668" t="s">
        <v>4320</v>
      </c>
      <c r="E16668" t="s">
        <v>4320</v>
      </c>
      <c r="F16668" t="s">
        <v>4320</v>
      </c>
      <c r="G16668" t="s">
        <v>4320</v>
      </c>
      <c r="H16668" t="s">
        <v>4320</v>
      </c>
    </row>
    <row r="16669" spans="1:8" x14ac:dyDescent="0.25">
      <c r="A16669" t="s">
        <v>4320</v>
      </c>
      <c r="E16669" t="s">
        <v>4320</v>
      </c>
      <c r="F16669" t="s">
        <v>4320</v>
      </c>
      <c r="G16669" t="s">
        <v>4320</v>
      </c>
      <c r="H16669" t="s">
        <v>4320</v>
      </c>
    </row>
    <row r="16670" spans="1:8" x14ac:dyDescent="0.25">
      <c r="A16670" t="s">
        <v>4320</v>
      </c>
      <c r="E16670" t="s">
        <v>4320</v>
      </c>
      <c r="F16670" t="s">
        <v>4320</v>
      </c>
      <c r="G16670" t="s">
        <v>4320</v>
      </c>
      <c r="H16670" t="s">
        <v>4320</v>
      </c>
    </row>
    <row r="16671" spans="1:8" x14ac:dyDescent="0.25">
      <c r="A16671" t="s">
        <v>4320</v>
      </c>
      <c r="E16671" t="s">
        <v>4320</v>
      </c>
      <c r="F16671" t="s">
        <v>4320</v>
      </c>
      <c r="G16671" t="s">
        <v>4320</v>
      </c>
      <c r="H16671" t="s">
        <v>4320</v>
      </c>
    </row>
    <row r="16672" spans="1:8" x14ac:dyDescent="0.25">
      <c r="A16672" t="s">
        <v>4320</v>
      </c>
      <c r="E16672" t="s">
        <v>4320</v>
      </c>
      <c r="F16672" t="s">
        <v>4320</v>
      </c>
      <c r="G16672" t="s">
        <v>4320</v>
      </c>
      <c r="H16672" t="s">
        <v>4320</v>
      </c>
    </row>
    <row r="16673" spans="1:8" x14ac:dyDescent="0.25">
      <c r="A16673" t="s">
        <v>4320</v>
      </c>
      <c r="E16673" t="s">
        <v>4320</v>
      </c>
      <c r="F16673" t="s">
        <v>4320</v>
      </c>
      <c r="G16673" t="s">
        <v>4320</v>
      </c>
      <c r="H16673" t="s">
        <v>4320</v>
      </c>
    </row>
    <row r="16674" spans="1:8" x14ac:dyDescent="0.25">
      <c r="A16674" t="s">
        <v>4320</v>
      </c>
      <c r="E16674" t="s">
        <v>4320</v>
      </c>
      <c r="F16674" t="s">
        <v>4320</v>
      </c>
      <c r="G16674" t="s">
        <v>4320</v>
      </c>
      <c r="H16674" t="s">
        <v>4320</v>
      </c>
    </row>
    <row r="16675" spans="1:8" x14ac:dyDescent="0.25">
      <c r="A16675" t="s">
        <v>4320</v>
      </c>
      <c r="E16675" t="s">
        <v>4320</v>
      </c>
      <c r="F16675" t="s">
        <v>4320</v>
      </c>
      <c r="G16675" t="s">
        <v>4320</v>
      </c>
      <c r="H16675" t="s">
        <v>4320</v>
      </c>
    </row>
    <row r="16676" spans="1:8" x14ac:dyDescent="0.25">
      <c r="A16676" t="s">
        <v>4320</v>
      </c>
      <c r="E16676" t="s">
        <v>4320</v>
      </c>
      <c r="F16676" t="s">
        <v>4320</v>
      </c>
      <c r="G16676" t="s">
        <v>4320</v>
      </c>
      <c r="H16676" t="s">
        <v>4320</v>
      </c>
    </row>
    <row r="16677" spans="1:8" x14ac:dyDescent="0.25">
      <c r="A16677" t="s">
        <v>4320</v>
      </c>
      <c r="E16677" t="s">
        <v>4320</v>
      </c>
      <c r="F16677" t="s">
        <v>4320</v>
      </c>
      <c r="G16677" t="s">
        <v>4320</v>
      </c>
      <c r="H16677" t="s">
        <v>4320</v>
      </c>
    </row>
    <row r="16678" spans="1:8" x14ac:dyDescent="0.25">
      <c r="A16678" t="s">
        <v>4320</v>
      </c>
      <c r="E16678" t="s">
        <v>4320</v>
      </c>
      <c r="F16678" t="s">
        <v>4320</v>
      </c>
      <c r="G16678" t="s">
        <v>4320</v>
      </c>
      <c r="H16678" t="s">
        <v>4320</v>
      </c>
    </row>
    <row r="16679" spans="1:8" x14ac:dyDescent="0.25">
      <c r="A16679" t="s">
        <v>4320</v>
      </c>
      <c r="E16679" t="s">
        <v>4320</v>
      </c>
      <c r="F16679" t="s">
        <v>4320</v>
      </c>
      <c r="G16679" t="s">
        <v>4320</v>
      </c>
      <c r="H16679" t="s">
        <v>4320</v>
      </c>
    </row>
    <row r="16680" spans="1:8" x14ac:dyDescent="0.25">
      <c r="A16680" t="s">
        <v>4320</v>
      </c>
      <c r="E16680" t="s">
        <v>4320</v>
      </c>
      <c r="F16680" t="s">
        <v>4320</v>
      </c>
      <c r="G16680" t="s">
        <v>4320</v>
      </c>
      <c r="H16680" t="s">
        <v>4320</v>
      </c>
    </row>
    <row r="16681" spans="1:8" x14ac:dyDescent="0.25">
      <c r="A16681" t="s">
        <v>4320</v>
      </c>
      <c r="E16681" t="s">
        <v>4320</v>
      </c>
      <c r="F16681" t="s">
        <v>4320</v>
      </c>
      <c r="G16681" t="s">
        <v>4320</v>
      </c>
      <c r="H16681" t="s">
        <v>4320</v>
      </c>
    </row>
    <row r="16682" spans="1:8" x14ac:dyDescent="0.25">
      <c r="A16682" t="s">
        <v>4320</v>
      </c>
      <c r="E16682" t="s">
        <v>4320</v>
      </c>
      <c r="F16682" t="s">
        <v>4320</v>
      </c>
      <c r="G16682" t="s">
        <v>4320</v>
      </c>
      <c r="H16682" t="s">
        <v>4320</v>
      </c>
    </row>
    <row r="16683" spans="1:8" x14ac:dyDescent="0.25">
      <c r="A16683" t="s">
        <v>4320</v>
      </c>
      <c r="E16683" t="s">
        <v>4320</v>
      </c>
      <c r="F16683" t="s">
        <v>4320</v>
      </c>
      <c r="G16683" t="s">
        <v>4320</v>
      </c>
      <c r="H16683" t="s">
        <v>4320</v>
      </c>
    </row>
    <row r="16684" spans="1:8" x14ac:dyDescent="0.25">
      <c r="A16684" t="s">
        <v>4320</v>
      </c>
      <c r="E16684" t="s">
        <v>4320</v>
      </c>
      <c r="F16684" t="s">
        <v>4320</v>
      </c>
      <c r="G16684" t="s">
        <v>4320</v>
      </c>
      <c r="H16684" t="s">
        <v>4320</v>
      </c>
    </row>
    <row r="16685" spans="1:8" x14ac:dyDescent="0.25">
      <c r="A16685" t="s">
        <v>4320</v>
      </c>
      <c r="E16685" t="s">
        <v>4320</v>
      </c>
      <c r="F16685" t="s">
        <v>4320</v>
      </c>
      <c r="G16685" t="s">
        <v>4320</v>
      </c>
      <c r="H16685" t="s">
        <v>4320</v>
      </c>
    </row>
    <row r="16686" spans="1:8" x14ac:dyDescent="0.25">
      <c r="A16686" t="s">
        <v>4320</v>
      </c>
      <c r="E16686" t="s">
        <v>4320</v>
      </c>
      <c r="F16686" t="s">
        <v>4320</v>
      </c>
      <c r="G16686" t="s">
        <v>4320</v>
      </c>
      <c r="H16686" t="s">
        <v>4320</v>
      </c>
    </row>
    <row r="16687" spans="1:8" x14ac:dyDescent="0.25">
      <c r="A16687" t="s">
        <v>4320</v>
      </c>
      <c r="E16687" t="s">
        <v>4320</v>
      </c>
      <c r="F16687" t="s">
        <v>4320</v>
      </c>
      <c r="G16687" t="s">
        <v>4320</v>
      </c>
      <c r="H16687" t="s">
        <v>4320</v>
      </c>
    </row>
    <row r="16688" spans="1:8" x14ac:dyDescent="0.25">
      <c r="A16688" t="s">
        <v>4320</v>
      </c>
      <c r="E16688" t="s">
        <v>4320</v>
      </c>
      <c r="F16688" t="s">
        <v>4320</v>
      </c>
      <c r="G16688" t="s">
        <v>4320</v>
      </c>
      <c r="H16688" t="s">
        <v>4320</v>
      </c>
    </row>
    <row r="16689" spans="1:8" x14ac:dyDescent="0.25">
      <c r="A16689" t="s">
        <v>4320</v>
      </c>
      <c r="E16689" t="s">
        <v>4320</v>
      </c>
      <c r="F16689" t="s">
        <v>4320</v>
      </c>
      <c r="G16689" t="s">
        <v>4320</v>
      </c>
      <c r="H16689" t="s">
        <v>4320</v>
      </c>
    </row>
    <row r="16690" spans="1:8" x14ac:dyDescent="0.25">
      <c r="A16690" t="s">
        <v>4320</v>
      </c>
      <c r="E16690" t="s">
        <v>4320</v>
      </c>
      <c r="F16690" t="s">
        <v>4320</v>
      </c>
      <c r="G16690" t="s">
        <v>4320</v>
      </c>
      <c r="H16690" t="s">
        <v>4320</v>
      </c>
    </row>
    <row r="16691" spans="1:8" x14ac:dyDescent="0.25">
      <c r="A16691" t="s">
        <v>4320</v>
      </c>
      <c r="E16691" t="s">
        <v>4320</v>
      </c>
      <c r="F16691" t="s">
        <v>4320</v>
      </c>
      <c r="G16691" t="s">
        <v>4320</v>
      </c>
      <c r="H16691" t="s">
        <v>4320</v>
      </c>
    </row>
    <row r="16692" spans="1:8" x14ac:dyDescent="0.25">
      <c r="A16692" t="s">
        <v>4320</v>
      </c>
      <c r="E16692" t="s">
        <v>4320</v>
      </c>
      <c r="F16692" t="s">
        <v>4320</v>
      </c>
      <c r="G16692" t="s">
        <v>4320</v>
      </c>
      <c r="H16692" t="s">
        <v>4320</v>
      </c>
    </row>
    <row r="16693" spans="1:8" x14ac:dyDescent="0.25">
      <c r="A16693" t="s">
        <v>4320</v>
      </c>
      <c r="E16693" t="s">
        <v>4320</v>
      </c>
      <c r="F16693" t="s">
        <v>4320</v>
      </c>
      <c r="G16693" t="s">
        <v>4320</v>
      </c>
      <c r="H16693" t="s">
        <v>4320</v>
      </c>
    </row>
    <row r="16694" spans="1:8" x14ac:dyDescent="0.25">
      <c r="A16694" t="s">
        <v>4320</v>
      </c>
      <c r="E16694" t="s">
        <v>4320</v>
      </c>
      <c r="F16694" t="s">
        <v>4320</v>
      </c>
      <c r="G16694" t="s">
        <v>4320</v>
      </c>
      <c r="H16694" t="s">
        <v>4320</v>
      </c>
    </row>
    <row r="16695" spans="1:8" x14ac:dyDescent="0.25">
      <c r="A16695" t="s">
        <v>4320</v>
      </c>
      <c r="E16695" t="s">
        <v>4320</v>
      </c>
      <c r="F16695" t="s">
        <v>4320</v>
      </c>
      <c r="G16695" t="s">
        <v>4320</v>
      </c>
      <c r="H16695" t="s">
        <v>4320</v>
      </c>
    </row>
    <row r="16696" spans="1:8" x14ac:dyDescent="0.25">
      <c r="A16696" t="s">
        <v>4320</v>
      </c>
      <c r="E16696" t="s">
        <v>4320</v>
      </c>
      <c r="F16696" t="s">
        <v>4320</v>
      </c>
      <c r="G16696" t="s">
        <v>4320</v>
      </c>
      <c r="H16696" t="s">
        <v>4320</v>
      </c>
    </row>
    <row r="16697" spans="1:8" x14ac:dyDescent="0.25">
      <c r="A16697" t="s">
        <v>4320</v>
      </c>
      <c r="E16697" t="s">
        <v>4320</v>
      </c>
      <c r="F16697" t="s">
        <v>4320</v>
      </c>
      <c r="G16697" t="s">
        <v>4320</v>
      </c>
      <c r="H16697" t="s">
        <v>4320</v>
      </c>
    </row>
    <row r="16698" spans="1:8" x14ac:dyDescent="0.25">
      <c r="A16698" t="s">
        <v>4320</v>
      </c>
      <c r="E16698" t="s">
        <v>4320</v>
      </c>
      <c r="F16698" t="s">
        <v>4320</v>
      </c>
      <c r="G16698" t="s">
        <v>4320</v>
      </c>
      <c r="H16698" t="s">
        <v>4320</v>
      </c>
    </row>
    <row r="16699" spans="1:8" x14ac:dyDescent="0.25">
      <c r="A16699" t="s">
        <v>4320</v>
      </c>
      <c r="E16699" t="s">
        <v>4320</v>
      </c>
      <c r="F16699" t="s">
        <v>4320</v>
      </c>
      <c r="G16699" t="s">
        <v>4320</v>
      </c>
      <c r="H16699" t="s">
        <v>4320</v>
      </c>
    </row>
    <row r="16700" spans="1:8" x14ac:dyDescent="0.25">
      <c r="A16700" t="s">
        <v>4320</v>
      </c>
      <c r="E16700" t="s">
        <v>4320</v>
      </c>
      <c r="F16700" t="s">
        <v>4320</v>
      </c>
      <c r="G16700" t="s">
        <v>4320</v>
      </c>
      <c r="H16700" t="s">
        <v>4320</v>
      </c>
    </row>
    <row r="16701" spans="1:8" x14ac:dyDescent="0.25">
      <c r="A16701" t="s">
        <v>4320</v>
      </c>
      <c r="E16701" t="s">
        <v>4320</v>
      </c>
      <c r="F16701" t="s">
        <v>4320</v>
      </c>
      <c r="G16701" t="s">
        <v>4320</v>
      </c>
      <c r="H16701" t="s">
        <v>4320</v>
      </c>
    </row>
    <row r="16702" spans="1:8" x14ac:dyDescent="0.25">
      <c r="A16702" t="s">
        <v>4320</v>
      </c>
      <c r="E16702" t="s">
        <v>4320</v>
      </c>
      <c r="F16702" t="s">
        <v>4320</v>
      </c>
      <c r="G16702" t="s">
        <v>4320</v>
      </c>
      <c r="H16702" t="s">
        <v>4320</v>
      </c>
    </row>
    <row r="16703" spans="1:8" x14ac:dyDescent="0.25">
      <c r="A16703" t="s">
        <v>4320</v>
      </c>
      <c r="E16703" t="s">
        <v>4320</v>
      </c>
      <c r="F16703" t="s">
        <v>4320</v>
      </c>
      <c r="G16703" t="s">
        <v>4320</v>
      </c>
      <c r="H16703" t="s">
        <v>4320</v>
      </c>
    </row>
    <row r="16704" spans="1:8" x14ac:dyDescent="0.25">
      <c r="A16704" t="s">
        <v>4320</v>
      </c>
      <c r="E16704" t="s">
        <v>4320</v>
      </c>
      <c r="F16704" t="s">
        <v>4320</v>
      </c>
      <c r="G16704" t="s">
        <v>4320</v>
      </c>
      <c r="H16704" t="s">
        <v>4320</v>
      </c>
    </row>
    <row r="16705" spans="1:8" x14ac:dyDescent="0.25">
      <c r="A16705" t="s">
        <v>4320</v>
      </c>
      <c r="E16705" t="s">
        <v>4320</v>
      </c>
      <c r="F16705" t="s">
        <v>4320</v>
      </c>
      <c r="G16705" t="s">
        <v>4320</v>
      </c>
      <c r="H16705" t="s">
        <v>4320</v>
      </c>
    </row>
    <row r="16706" spans="1:8" x14ac:dyDescent="0.25">
      <c r="A16706" t="s">
        <v>4320</v>
      </c>
      <c r="E16706" t="s">
        <v>4320</v>
      </c>
      <c r="F16706" t="s">
        <v>4320</v>
      </c>
      <c r="G16706" t="s">
        <v>4320</v>
      </c>
      <c r="H16706" t="s">
        <v>4320</v>
      </c>
    </row>
    <row r="16707" spans="1:8" x14ac:dyDescent="0.25">
      <c r="A16707" t="s">
        <v>4320</v>
      </c>
      <c r="E16707" t="s">
        <v>4320</v>
      </c>
      <c r="F16707" t="s">
        <v>4320</v>
      </c>
      <c r="G16707" t="s">
        <v>4320</v>
      </c>
      <c r="H16707" t="s">
        <v>4320</v>
      </c>
    </row>
    <row r="16708" spans="1:8" x14ac:dyDescent="0.25">
      <c r="A16708" t="s">
        <v>4320</v>
      </c>
      <c r="E16708" t="s">
        <v>4320</v>
      </c>
      <c r="F16708" t="s">
        <v>4320</v>
      </c>
      <c r="G16708" t="s">
        <v>4320</v>
      </c>
      <c r="H16708" t="s">
        <v>4320</v>
      </c>
    </row>
    <row r="16709" spans="1:8" x14ac:dyDescent="0.25">
      <c r="A16709" t="s">
        <v>4320</v>
      </c>
      <c r="E16709" t="s">
        <v>4320</v>
      </c>
      <c r="F16709" t="s">
        <v>4320</v>
      </c>
      <c r="G16709" t="s">
        <v>4320</v>
      </c>
      <c r="H16709" t="s">
        <v>4320</v>
      </c>
    </row>
    <row r="16710" spans="1:8" x14ac:dyDescent="0.25">
      <c r="A16710" t="s">
        <v>4320</v>
      </c>
      <c r="E16710" t="s">
        <v>4320</v>
      </c>
      <c r="F16710" t="s">
        <v>4320</v>
      </c>
      <c r="G16710" t="s">
        <v>4320</v>
      </c>
      <c r="H16710" t="s">
        <v>4320</v>
      </c>
    </row>
    <row r="16711" spans="1:8" x14ac:dyDescent="0.25">
      <c r="A16711" t="s">
        <v>4320</v>
      </c>
      <c r="E16711" t="s">
        <v>4320</v>
      </c>
      <c r="F16711" t="s">
        <v>4320</v>
      </c>
      <c r="G16711" t="s">
        <v>4320</v>
      </c>
      <c r="H16711" t="s">
        <v>4320</v>
      </c>
    </row>
    <row r="16712" spans="1:8" x14ac:dyDescent="0.25">
      <c r="A16712" t="s">
        <v>4320</v>
      </c>
      <c r="E16712" t="s">
        <v>4320</v>
      </c>
      <c r="F16712" t="s">
        <v>4320</v>
      </c>
      <c r="G16712" t="s">
        <v>4320</v>
      </c>
      <c r="H16712" t="s">
        <v>4320</v>
      </c>
    </row>
    <row r="16713" spans="1:8" x14ac:dyDescent="0.25">
      <c r="A16713" t="s">
        <v>4320</v>
      </c>
      <c r="E16713" t="s">
        <v>4320</v>
      </c>
      <c r="F16713" t="s">
        <v>4320</v>
      </c>
      <c r="G16713" t="s">
        <v>4320</v>
      </c>
      <c r="H16713" t="s">
        <v>4320</v>
      </c>
    </row>
    <row r="16714" spans="1:8" x14ac:dyDescent="0.25">
      <c r="A16714" t="s">
        <v>4320</v>
      </c>
      <c r="E16714" t="s">
        <v>4320</v>
      </c>
      <c r="F16714" t="s">
        <v>4320</v>
      </c>
      <c r="G16714" t="s">
        <v>4320</v>
      </c>
      <c r="H16714" t="s">
        <v>4320</v>
      </c>
    </row>
    <row r="16715" spans="1:8" x14ac:dyDescent="0.25">
      <c r="A16715" t="s">
        <v>4320</v>
      </c>
      <c r="E16715" t="s">
        <v>4320</v>
      </c>
      <c r="F16715" t="s">
        <v>4320</v>
      </c>
      <c r="G16715" t="s">
        <v>4320</v>
      </c>
      <c r="H16715" t="s">
        <v>4320</v>
      </c>
    </row>
    <row r="16716" spans="1:8" x14ac:dyDescent="0.25">
      <c r="A16716" t="s">
        <v>4320</v>
      </c>
      <c r="E16716" t="s">
        <v>4320</v>
      </c>
      <c r="F16716" t="s">
        <v>4320</v>
      </c>
      <c r="G16716" t="s">
        <v>4320</v>
      </c>
      <c r="H16716" t="s">
        <v>4320</v>
      </c>
    </row>
    <row r="16717" spans="1:8" x14ac:dyDescent="0.25">
      <c r="A16717" t="s">
        <v>4320</v>
      </c>
      <c r="E16717" t="s">
        <v>4320</v>
      </c>
      <c r="F16717" t="s">
        <v>4320</v>
      </c>
      <c r="G16717" t="s">
        <v>4320</v>
      </c>
      <c r="H16717" t="s">
        <v>4320</v>
      </c>
    </row>
    <row r="16718" spans="1:8" x14ac:dyDescent="0.25">
      <c r="A16718" t="s">
        <v>4320</v>
      </c>
      <c r="E16718" t="s">
        <v>4320</v>
      </c>
      <c r="F16718" t="s">
        <v>4320</v>
      </c>
      <c r="G16718" t="s">
        <v>4320</v>
      </c>
      <c r="H16718" t="s">
        <v>4320</v>
      </c>
    </row>
    <row r="16719" spans="1:8" x14ac:dyDescent="0.25">
      <c r="A16719" t="s">
        <v>4320</v>
      </c>
      <c r="E16719" t="s">
        <v>4320</v>
      </c>
      <c r="F16719" t="s">
        <v>4320</v>
      </c>
      <c r="G16719" t="s">
        <v>4320</v>
      </c>
      <c r="H16719" t="s">
        <v>4320</v>
      </c>
    </row>
    <row r="16720" spans="1:8" x14ac:dyDescent="0.25">
      <c r="A16720" t="s">
        <v>4320</v>
      </c>
      <c r="E16720" t="s">
        <v>4320</v>
      </c>
      <c r="F16720" t="s">
        <v>4320</v>
      </c>
      <c r="G16720" t="s">
        <v>4320</v>
      </c>
      <c r="H16720" t="s">
        <v>4320</v>
      </c>
    </row>
    <row r="16721" spans="1:8" x14ac:dyDescent="0.25">
      <c r="A16721" t="s">
        <v>4320</v>
      </c>
      <c r="E16721" t="s">
        <v>4320</v>
      </c>
      <c r="F16721" t="s">
        <v>4320</v>
      </c>
      <c r="G16721" t="s">
        <v>4320</v>
      </c>
      <c r="H16721" t="s">
        <v>4320</v>
      </c>
    </row>
    <row r="16722" spans="1:8" x14ac:dyDescent="0.25">
      <c r="A16722" t="s">
        <v>4320</v>
      </c>
      <c r="E16722" t="s">
        <v>4320</v>
      </c>
      <c r="F16722" t="s">
        <v>4320</v>
      </c>
      <c r="G16722" t="s">
        <v>4320</v>
      </c>
      <c r="H16722" t="s">
        <v>4320</v>
      </c>
    </row>
    <row r="16723" spans="1:8" x14ac:dyDescent="0.25">
      <c r="A16723" t="s">
        <v>4320</v>
      </c>
      <c r="E16723" t="s">
        <v>4320</v>
      </c>
      <c r="F16723" t="s">
        <v>4320</v>
      </c>
      <c r="G16723" t="s">
        <v>4320</v>
      </c>
      <c r="H16723" t="s">
        <v>4320</v>
      </c>
    </row>
    <row r="16724" spans="1:8" x14ac:dyDescent="0.25">
      <c r="A16724" t="s">
        <v>4320</v>
      </c>
      <c r="E16724" t="s">
        <v>4320</v>
      </c>
      <c r="F16724" t="s">
        <v>4320</v>
      </c>
      <c r="G16724" t="s">
        <v>4320</v>
      </c>
      <c r="H16724" t="s">
        <v>4320</v>
      </c>
    </row>
    <row r="16725" spans="1:8" x14ac:dyDescent="0.25">
      <c r="A16725" t="s">
        <v>4320</v>
      </c>
      <c r="E16725" t="s">
        <v>4320</v>
      </c>
      <c r="F16725" t="s">
        <v>4320</v>
      </c>
      <c r="G16725" t="s">
        <v>4320</v>
      </c>
      <c r="H16725" t="s">
        <v>4320</v>
      </c>
    </row>
    <row r="16726" spans="1:8" x14ac:dyDescent="0.25">
      <c r="A16726" t="s">
        <v>4320</v>
      </c>
      <c r="E16726" t="s">
        <v>4320</v>
      </c>
      <c r="F16726" t="s">
        <v>4320</v>
      </c>
      <c r="G16726" t="s">
        <v>4320</v>
      </c>
      <c r="H16726" t="s">
        <v>4320</v>
      </c>
    </row>
    <row r="16727" spans="1:8" x14ac:dyDescent="0.25">
      <c r="A16727" t="s">
        <v>4320</v>
      </c>
      <c r="E16727" t="s">
        <v>4320</v>
      </c>
      <c r="F16727" t="s">
        <v>4320</v>
      </c>
      <c r="G16727" t="s">
        <v>4320</v>
      </c>
      <c r="H16727" t="s">
        <v>4320</v>
      </c>
    </row>
    <row r="16728" spans="1:8" x14ac:dyDescent="0.25">
      <c r="A16728" t="s">
        <v>4320</v>
      </c>
      <c r="E16728" t="s">
        <v>4320</v>
      </c>
      <c r="F16728" t="s">
        <v>4320</v>
      </c>
      <c r="G16728" t="s">
        <v>4320</v>
      </c>
      <c r="H16728" t="s">
        <v>4320</v>
      </c>
    </row>
    <row r="16729" spans="1:8" x14ac:dyDescent="0.25">
      <c r="A16729" t="s">
        <v>4320</v>
      </c>
      <c r="E16729" t="s">
        <v>4320</v>
      </c>
      <c r="F16729" t="s">
        <v>4320</v>
      </c>
      <c r="G16729" t="s">
        <v>4320</v>
      </c>
      <c r="H16729" t="s">
        <v>4320</v>
      </c>
    </row>
    <row r="16730" spans="1:8" x14ac:dyDescent="0.25">
      <c r="A16730" t="s">
        <v>4320</v>
      </c>
      <c r="E16730" t="s">
        <v>4320</v>
      </c>
      <c r="F16730" t="s">
        <v>4320</v>
      </c>
      <c r="G16730" t="s">
        <v>4320</v>
      </c>
      <c r="H16730" t="s">
        <v>4320</v>
      </c>
    </row>
    <row r="16731" spans="1:8" x14ac:dyDescent="0.25">
      <c r="A16731" t="s">
        <v>4320</v>
      </c>
      <c r="E16731" t="s">
        <v>4320</v>
      </c>
      <c r="F16731" t="s">
        <v>4320</v>
      </c>
      <c r="G16731" t="s">
        <v>4320</v>
      </c>
      <c r="H16731" t="s">
        <v>4320</v>
      </c>
    </row>
    <row r="16732" spans="1:8" x14ac:dyDescent="0.25">
      <c r="A16732" t="s">
        <v>4320</v>
      </c>
      <c r="E16732" t="s">
        <v>4320</v>
      </c>
      <c r="F16732" t="s">
        <v>4320</v>
      </c>
      <c r="G16732" t="s">
        <v>4320</v>
      </c>
      <c r="H16732" t="s">
        <v>4320</v>
      </c>
    </row>
    <row r="16733" spans="1:8" x14ac:dyDescent="0.25">
      <c r="A16733" t="s">
        <v>4320</v>
      </c>
      <c r="E16733" t="s">
        <v>4320</v>
      </c>
      <c r="F16733" t="s">
        <v>4320</v>
      </c>
      <c r="G16733" t="s">
        <v>4320</v>
      </c>
      <c r="H16733" t="s">
        <v>4320</v>
      </c>
    </row>
    <row r="16734" spans="1:8" x14ac:dyDescent="0.25">
      <c r="A16734" t="s">
        <v>4320</v>
      </c>
      <c r="E16734" t="s">
        <v>4320</v>
      </c>
      <c r="F16734" t="s">
        <v>4320</v>
      </c>
      <c r="G16734" t="s">
        <v>4320</v>
      </c>
      <c r="H16734" t="s">
        <v>4320</v>
      </c>
    </row>
    <row r="16735" spans="1:8" x14ac:dyDescent="0.25">
      <c r="A16735" t="s">
        <v>4320</v>
      </c>
      <c r="E16735" t="s">
        <v>4320</v>
      </c>
      <c r="F16735" t="s">
        <v>4320</v>
      </c>
      <c r="G16735" t="s">
        <v>4320</v>
      </c>
      <c r="H16735" t="s">
        <v>4320</v>
      </c>
    </row>
    <row r="16736" spans="1:8" x14ac:dyDescent="0.25">
      <c r="A16736" t="s">
        <v>4320</v>
      </c>
      <c r="E16736" t="s">
        <v>4320</v>
      </c>
      <c r="F16736" t="s">
        <v>4320</v>
      </c>
      <c r="G16736" t="s">
        <v>4320</v>
      </c>
      <c r="H16736" t="s">
        <v>4320</v>
      </c>
    </row>
    <row r="16737" spans="1:8" x14ac:dyDescent="0.25">
      <c r="A16737" t="s">
        <v>4320</v>
      </c>
      <c r="E16737" t="s">
        <v>4320</v>
      </c>
      <c r="F16737" t="s">
        <v>4320</v>
      </c>
      <c r="G16737" t="s">
        <v>4320</v>
      </c>
      <c r="H16737" t="s">
        <v>4320</v>
      </c>
    </row>
    <row r="16738" spans="1:8" x14ac:dyDescent="0.25">
      <c r="A16738" t="s">
        <v>4320</v>
      </c>
      <c r="E16738" t="s">
        <v>4320</v>
      </c>
      <c r="F16738" t="s">
        <v>4320</v>
      </c>
      <c r="G16738" t="s">
        <v>4320</v>
      </c>
      <c r="H16738" t="s">
        <v>4320</v>
      </c>
    </row>
    <row r="16739" spans="1:8" x14ac:dyDescent="0.25">
      <c r="A16739" t="s">
        <v>4320</v>
      </c>
      <c r="E16739" t="s">
        <v>4320</v>
      </c>
      <c r="F16739" t="s">
        <v>4320</v>
      </c>
      <c r="G16739" t="s">
        <v>4320</v>
      </c>
      <c r="H16739" t="s">
        <v>4320</v>
      </c>
    </row>
    <row r="16740" spans="1:8" x14ac:dyDescent="0.25">
      <c r="A16740" t="s">
        <v>4320</v>
      </c>
      <c r="E16740" t="s">
        <v>4320</v>
      </c>
      <c r="F16740" t="s">
        <v>4320</v>
      </c>
      <c r="G16740" t="s">
        <v>4320</v>
      </c>
      <c r="H16740" t="s">
        <v>4320</v>
      </c>
    </row>
    <row r="16741" spans="1:8" x14ac:dyDescent="0.25">
      <c r="A16741" t="s">
        <v>4320</v>
      </c>
      <c r="E16741" t="s">
        <v>4320</v>
      </c>
      <c r="F16741" t="s">
        <v>4320</v>
      </c>
      <c r="G16741" t="s">
        <v>4320</v>
      </c>
      <c r="H16741" t="s">
        <v>4320</v>
      </c>
    </row>
    <row r="16742" spans="1:8" x14ac:dyDescent="0.25">
      <c r="A16742" t="s">
        <v>4320</v>
      </c>
      <c r="E16742" t="s">
        <v>4320</v>
      </c>
      <c r="F16742" t="s">
        <v>4320</v>
      </c>
      <c r="G16742" t="s">
        <v>4320</v>
      </c>
      <c r="H16742" t="s">
        <v>4320</v>
      </c>
    </row>
    <row r="16743" spans="1:8" x14ac:dyDescent="0.25">
      <c r="A16743" t="s">
        <v>4320</v>
      </c>
      <c r="E16743" t="s">
        <v>4320</v>
      </c>
      <c r="F16743" t="s">
        <v>4320</v>
      </c>
      <c r="G16743" t="s">
        <v>4320</v>
      </c>
      <c r="H16743" t="s">
        <v>4320</v>
      </c>
    </row>
    <row r="16744" spans="1:8" x14ac:dyDescent="0.25">
      <c r="A16744" t="s">
        <v>4320</v>
      </c>
      <c r="E16744" t="s">
        <v>4320</v>
      </c>
      <c r="F16744" t="s">
        <v>4320</v>
      </c>
      <c r="G16744" t="s">
        <v>4320</v>
      </c>
      <c r="H16744" t="s">
        <v>4320</v>
      </c>
    </row>
    <row r="16745" spans="1:8" x14ac:dyDescent="0.25">
      <c r="A16745" t="s">
        <v>4320</v>
      </c>
      <c r="E16745" t="s">
        <v>4320</v>
      </c>
      <c r="F16745" t="s">
        <v>4320</v>
      </c>
      <c r="G16745" t="s">
        <v>4320</v>
      </c>
      <c r="H16745" t="s">
        <v>4320</v>
      </c>
    </row>
    <row r="16746" spans="1:8" x14ac:dyDescent="0.25">
      <c r="A16746" t="s">
        <v>4320</v>
      </c>
      <c r="E16746" t="s">
        <v>4320</v>
      </c>
      <c r="F16746" t="s">
        <v>4320</v>
      </c>
      <c r="G16746" t="s">
        <v>4320</v>
      </c>
      <c r="H16746" t="s">
        <v>4320</v>
      </c>
    </row>
    <row r="16747" spans="1:8" x14ac:dyDescent="0.25">
      <c r="A16747" t="s">
        <v>4320</v>
      </c>
      <c r="E16747" t="s">
        <v>4320</v>
      </c>
      <c r="F16747" t="s">
        <v>4320</v>
      </c>
      <c r="G16747" t="s">
        <v>4320</v>
      </c>
      <c r="H16747" t="s">
        <v>4320</v>
      </c>
    </row>
    <row r="16748" spans="1:8" x14ac:dyDescent="0.25">
      <c r="A16748" t="s">
        <v>4320</v>
      </c>
      <c r="E16748" t="s">
        <v>4320</v>
      </c>
      <c r="F16748" t="s">
        <v>4320</v>
      </c>
      <c r="G16748" t="s">
        <v>4320</v>
      </c>
      <c r="H16748" t="s">
        <v>4320</v>
      </c>
    </row>
    <row r="16749" spans="1:8" x14ac:dyDescent="0.25">
      <c r="A16749" t="s">
        <v>4320</v>
      </c>
      <c r="E16749" t="s">
        <v>4320</v>
      </c>
      <c r="F16749" t="s">
        <v>4320</v>
      </c>
      <c r="G16749" t="s">
        <v>4320</v>
      </c>
      <c r="H16749" t="s">
        <v>4320</v>
      </c>
    </row>
    <row r="16750" spans="1:8" x14ac:dyDescent="0.25">
      <c r="A16750" t="s">
        <v>4320</v>
      </c>
      <c r="E16750" t="s">
        <v>4320</v>
      </c>
      <c r="F16750" t="s">
        <v>4320</v>
      </c>
      <c r="G16750" t="s">
        <v>4320</v>
      </c>
      <c r="H16750" t="s">
        <v>4320</v>
      </c>
    </row>
    <row r="16751" spans="1:8" x14ac:dyDescent="0.25">
      <c r="A16751" t="s">
        <v>4320</v>
      </c>
      <c r="E16751" t="s">
        <v>4320</v>
      </c>
      <c r="F16751" t="s">
        <v>4320</v>
      </c>
      <c r="G16751" t="s">
        <v>4320</v>
      </c>
      <c r="H16751" t="s">
        <v>4320</v>
      </c>
    </row>
    <row r="16752" spans="1:8" x14ac:dyDescent="0.25">
      <c r="A16752" t="s">
        <v>4320</v>
      </c>
      <c r="E16752" t="s">
        <v>4320</v>
      </c>
      <c r="F16752" t="s">
        <v>4320</v>
      </c>
      <c r="G16752" t="s">
        <v>4320</v>
      </c>
      <c r="H16752" t="s">
        <v>4320</v>
      </c>
    </row>
    <row r="16753" spans="1:8" x14ac:dyDescent="0.25">
      <c r="A16753" t="s">
        <v>4320</v>
      </c>
      <c r="E16753" t="s">
        <v>4320</v>
      </c>
      <c r="F16753" t="s">
        <v>4320</v>
      </c>
      <c r="G16753" t="s">
        <v>4320</v>
      </c>
      <c r="H16753" t="s">
        <v>4320</v>
      </c>
    </row>
    <row r="16754" spans="1:8" x14ac:dyDescent="0.25">
      <c r="A16754" t="s">
        <v>4320</v>
      </c>
      <c r="E16754" t="s">
        <v>4320</v>
      </c>
      <c r="F16754" t="s">
        <v>4320</v>
      </c>
      <c r="G16754" t="s">
        <v>4320</v>
      </c>
      <c r="H16754" t="s">
        <v>4320</v>
      </c>
    </row>
    <row r="16755" spans="1:8" x14ac:dyDescent="0.25">
      <c r="A16755" t="s">
        <v>4320</v>
      </c>
      <c r="E16755" t="s">
        <v>4320</v>
      </c>
      <c r="F16755" t="s">
        <v>4320</v>
      </c>
      <c r="G16755" t="s">
        <v>4320</v>
      </c>
      <c r="H16755" t="s">
        <v>4320</v>
      </c>
    </row>
    <row r="16756" spans="1:8" x14ac:dyDescent="0.25">
      <c r="A16756" t="s">
        <v>4320</v>
      </c>
      <c r="E16756" t="s">
        <v>4320</v>
      </c>
      <c r="F16756" t="s">
        <v>4320</v>
      </c>
      <c r="G16756" t="s">
        <v>4320</v>
      </c>
      <c r="H16756" t="s">
        <v>4320</v>
      </c>
    </row>
    <row r="16757" spans="1:8" x14ac:dyDescent="0.25">
      <c r="A16757" t="s">
        <v>4320</v>
      </c>
      <c r="E16757" t="s">
        <v>4320</v>
      </c>
      <c r="F16757" t="s">
        <v>4320</v>
      </c>
      <c r="G16757" t="s">
        <v>4320</v>
      </c>
      <c r="H16757" t="s">
        <v>4320</v>
      </c>
    </row>
    <row r="16758" spans="1:8" x14ac:dyDescent="0.25">
      <c r="A16758" t="s">
        <v>4320</v>
      </c>
      <c r="E16758" t="s">
        <v>4320</v>
      </c>
      <c r="F16758" t="s">
        <v>4320</v>
      </c>
      <c r="G16758" t="s">
        <v>4320</v>
      </c>
      <c r="H16758" t="s">
        <v>4320</v>
      </c>
    </row>
    <row r="16759" spans="1:8" x14ac:dyDescent="0.25">
      <c r="A16759" t="s">
        <v>4320</v>
      </c>
      <c r="E16759" t="s">
        <v>4320</v>
      </c>
      <c r="F16759" t="s">
        <v>4320</v>
      </c>
      <c r="G16759" t="s">
        <v>4320</v>
      </c>
      <c r="H16759" t="s">
        <v>4320</v>
      </c>
    </row>
    <row r="16760" spans="1:8" x14ac:dyDescent="0.25">
      <c r="A16760" t="s">
        <v>4320</v>
      </c>
      <c r="E16760" t="s">
        <v>4320</v>
      </c>
      <c r="F16760" t="s">
        <v>4320</v>
      </c>
      <c r="G16760" t="s">
        <v>4320</v>
      </c>
      <c r="H16760" t="s">
        <v>4320</v>
      </c>
    </row>
    <row r="16761" spans="1:8" x14ac:dyDescent="0.25">
      <c r="A16761" t="s">
        <v>4320</v>
      </c>
      <c r="E16761" t="s">
        <v>4320</v>
      </c>
      <c r="F16761" t="s">
        <v>4320</v>
      </c>
      <c r="G16761" t="s">
        <v>4320</v>
      </c>
      <c r="H16761" t="s">
        <v>4320</v>
      </c>
    </row>
    <row r="16762" spans="1:8" x14ac:dyDescent="0.25">
      <c r="A16762" t="s">
        <v>4320</v>
      </c>
      <c r="E16762" t="s">
        <v>4320</v>
      </c>
      <c r="F16762" t="s">
        <v>4320</v>
      </c>
      <c r="G16762" t="s">
        <v>4320</v>
      </c>
      <c r="H16762" t="s">
        <v>4320</v>
      </c>
    </row>
    <row r="16763" spans="1:8" x14ac:dyDescent="0.25">
      <c r="A16763" t="s">
        <v>4320</v>
      </c>
      <c r="E16763" t="s">
        <v>4320</v>
      </c>
      <c r="F16763" t="s">
        <v>4320</v>
      </c>
      <c r="G16763" t="s">
        <v>4320</v>
      </c>
      <c r="H16763" t="s">
        <v>4320</v>
      </c>
    </row>
    <row r="16764" spans="1:8" x14ac:dyDescent="0.25">
      <c r="A16764" t="s">
        <v>4320</v>
      </c>
      <c r="E16764" t="s">
        <v>4320</v>
      </c>
      <c r="F16764" t="s">
        <v>4320</v>
      </c>
      <c r="G16764" t="s">
        <v>4320</v>
      </c>
      <c r="H16764" t="s">
        <v>4320</v>
      </c>
    </row>
    <row r="16765" spans="1:8" x14ac:dyDescent="0.25">
      <c r="A16765" t="s">
        <v>4320</v>
      </c>
      <c r="E16765" t="s">
        <v>4320</v>
      </c>
      <c r="F16765" t="s">
        <v>4320</v>
      </c>
      <c r="G16765" t="s">
        <v>4320</v>
      </c>
      <c r="H16765" t="s">
        <v>4320</v>
      </c>
    </row>
    <row r="16766" spans="1:8" x14ac:dyDescent="0.25">
      <c r="A16766" t="s">
        <v>4320</v>
      </c>
      <c r="E16766" t="s">
        <v>4320</v>
      </c>
      <c r="F16766" t="s">
        <v>4320</v>
      </c>
      <c r="G16766" t="s">
        <v>4320</v>
      </c>
      <c r="H16766" t="s">
        <v>4320</v>
      </c>
    </row>
    <row r="16767" spans="1:8" x14ac:dyDescent="0.25">
      <c r="A16767" t="s">
        <v>4320</v>
      </c>
      <c r="E16767" t="s">
        <v>4320</v>
      </c>
      <c r="F16767" t="s">
        <v>4320</v>
      </c>
      <c r="G16767" t="s">
        <v>4320</v>
      </c>
      <c r="H16767" t="s">
        <v>4320</v>
      </c>
    </row>
    <row r="16768" spans="1:8" x14ac:dyDescent="0.25">
      <c r="A16768" t="s">
        <v>4320</v>
      </c>
      <c r="E16768" t="s">
        <v>4320</v>
      </c>
      <c r="F16768" t="s">
        <v>4320</v>
      </c>
      <c r="G16768" t="s">
        <v>4320</v>
      </c>
      <c r="H16768" t="s">
        <v>4320</v>
      </c>
    </row>
    <row r="16769" spans="1:8" x14ac:dyDescent="0.25">
      <c r="A16769" t="s">
        <v>4320</v>
      </c>
      <c r="E16769" t="s">
        <v>4320</v>
      </c>
      <c r="F16769" t="s">
        <v>4320</v>
      </c>
      <c r="G16769" t="s">
        <v>4320</v>
      </c>
      <c r="H16769" t="s">
        <v>4320</v>
      </c>
    </row>
    <row r="16770" spans="1:8" x14ac:dyDescent="0.25">
      <c r="A16770" t="s">
        <v>4320</v>
      </c>
      <c r="E16770" t="s">
        <v>4320</v>
      </c>
      <c r="F16770" t="s">
        <v>4320</v>
      </c>
      <c r="G16770" t="s">
        <v>4320</v>
      </c>
      <c r="H16770" t="s">
        <v>4320</v>
      </c>
    </row>
    <row r="16771" spans="1:8" x14ac:dyDescent="0.25">
      <c r="A16771" t="s">
        <v>4320</v>
      </c>
      <c r="E16771" t="s">
        <v>4320</v>
      </c>
      <c r="F16771" t="s">
        <v>4320</v>
      </c>
      <c r="G16771" t="s">
        <v>4320</v>
      </c>
      <c r="H16771" t="s">
        <v>4320</v>
      </c>
    </row>
    <row r="16772" spans="1:8" x14ac:dyDescent="0.25">
      <c r="A16772" t="s">
        <v>4320</v>
      </c>
      <c r="E16772" t="s">
        <v>4320</v>
      </c>
      <c r="F16772" t="s">
        <v>4320</v>
      </c>
      <c r="G16772" t="s">
        <v>4320</v>
      </c>
      <c r="H16772" t="s">
        <v>4320</v>
      </c>
    </row>
    <row r="16773" spans="1:8" x14ac:dyDescent="0.25">
      <c r="A16773" t="s">
        <v>4320</v>
      </c>
      <c r="E16773" t="s">
        <v>4320</v>
      </c>
      <c r="F16773" t="s">
        <v>4320</v>
      </c>
      <c r="G16773" t="s">
        <v>4320</v>
      </c>
      <c r="H16773" t="s">
        <v>4320</v>
      </c>
    </row>
    <row r="16774" spans="1:8" x14ac:dyDescent="0.25">
      <c r="A16774" t="s">
        <v>4320</v>
      </c>
      <c r="E16774" t="s">
        <v>4320</v>
      </c>
      <c r="F16774" t="s">
        <v>4320</v>
      </c>
      <c r="G16774" t="s">
        <v>4320</v>
      </c>
      <c r="H16774" t="s">
        <v>4320</v>
      </c>
    </row>
    <row r="16775" spans="1:8" x14ac:dyDescent="0.25">
      <c r="A16775" t="s">
        <v>4320</v>
      </c>
      <c r="E16775" t="s">
        <v>4320</v>
      </c>
      <c r="F16775" t="s">
        <v>4320</v>
      </c>
      <c r="G16775" t="s">
        <v>4320</v>
      </c>
      <c r="H16775" t="s">
        <v>4320</v>
      </c>
    </row>
    <row r="16776" spans="1:8" x14ac:dyDescent="0.25">
      <c r="A16776" t="s">
        <v>4320</v>
      </c>
      <c r="E16776" t="s">
        <v>4320</v>
      </c>
      <c r="F16776" t="s">
        <v>4320</v>
      </c>
      <c r="G16776" t="s">
        <v>4320</v>
      </c>
      <c r="H16776" t="s">
        <v>4320</v>
      </c>
    </row>
    <row r="16777" spans="1:8" x14ac:dyDescent="0.25">
      <c r="A16777" t="s">
        <v>4320</v>
      </c>
      <c r="E16777" t="s">
        <v>4320</v>
      </c>
      <c r="F16777" t="s">
        <v>4320</v>
      </c>
      <c r="G16777" t="s">
        <v>4320</v>
      </c>
      <c r="H16777" t="s">
        <v>4320</v>
      </c>
    </row>
    <row r="16778" spans="1:8" x14ac:dyDescent="0.25">
      <c r="A16778" t="s">
        <v>4320</v>
      </c>
      <c r="E16778" t="s">
        <v>4320</v>
      </c>
      <c r="F16778" t="s">
        <v>4320</v>
      </c>
      <c r="G16778" t="s">
        <v>4320</v>
      </c>
      <c r="H16778" t="s">
        <v>4320</v>
      </c>
    </row>
    <row r="16779" spans="1:8" x14ac:dyDescent="0.25">
      <c r="A16779" t="s">
        <v>4320</v>
      </c>
      <c r="E16779" t="s">
        <v>4320</v>
      </c>
      <c r="F16779" t="s">
        <v>4320</v>
      </c>
      <c r="G16779" t="s">
        <v>4320</v>
      </c>
      <c r="H16779" t="s">
        <v>4320</v>
      </c>
    </row>
    <row r="16780" spans="1:8" x14ac:dyDescent="0.25">
      <c r="A16780" t="s">
        <v>4320</v>
      </c>
      <c r="E16780" t="s">
        <v>4320</v>
      </c>
      <c r="F16780" t="s">
        <v>4320</v>
      </c>
      <c r="G16780" t="s">
        <v>4320</v>
      </c>
      <c r="H16780" t="s">
        <v>4320</v>
      </c>
    </row>
    <row r="16781" spans="1:8" x14ac:dyDescent="0.25">
      <c r="A16781" t="s">
        <v>4320</v>
      </c>
      <c r="E16781" t="s">
        <v>4320</v>
      </c>
      <c r="F16781" t="s">
        <v>4320</v>
      </c>
      <c r="G16781" t="s">
        <v>4320</v>
      </c>
      <c r="H16781" t="s">
        <v>4320</v>
      </c>
    </row>
    <row r="16782" spans="1:8" x14ac:dyDescent="0.25">
      <c r="A16782" t="s">
        <v>4320</v>
      </c>
      <c r="E16782" t="s">
        <v>4320</v>
      </c>
      <c r="F16782" t="s">
        <v>4320</v>
      </c>
      <c r="G16782" t="s">
        <v>4320</v>
      </c>
      <c r="H16782" t="s">
        <v>4320</v>
      </c>
    </row>
    <row r="16783" spans="1:8" x14ac:dyDescent="0.25">
      <c r="A16783" t="s">
        <v>4320</v>
      </c>
      <c r="E16783" t="s">
        <v>4320</v>
      </c>
      <c r="F16783" t="s">
        <v>4320</v>
      </c>
      <c r="G16783" t="s">
        <v>4320</v>
      </c>
      <c r="H16783" t="s">
        <v>4320</v>
      </c>
    </row>
    <row r="16784" spans="1:8" x14ac:dyDescent="0.25">
      <c r="A16784" t="s">
        <v>4320</v>
      </c>
      <c r="E16784" t="s">
        <v>4320</v>
      </c>
      <c r="F16784" t="s">
        <v>4320</v>
      </c>
      <c r="G16784" t="s">
        <v>4320</v>
      </c>
      <c r="H16784" t="s">
        <v>4320</v>
      </c>
    </row>
    <row r="16785" spans="1:8" x14ac:dyDescent="0.25">
      <c r="A16785" t="s">
        <v>4320</v>
      </c>
      <c r="E16785" t="s">
        <v>4320</v>
      </c>
      <c r="F16785" t="s">
        <v>4320</v>
      </c>
      <c r="G16785" t="s">
        <v>4320</v>
      </c>
      <c r="H16785" t="s">
        <v>4320</v>
      </c>
    </row>
    <row r="16786" spans="1:8" x14ac:dyDescent="0.25">
      <c r="A16786" t="s">
        <v>4320</v>
      </c>
      <c r="E16786" t="s">
        <v>4320</v>
      </c>
      <c r="F16786" t="s">
        <v>4320</v>
      </c>
      <c r="G16786" t="s">
        <v>4320</v>
      </c>
      <c r="H16786" t="s">
        <v>4320</v>
      </c>
    </row>
    <row r="16787" spans="1:8" x14ac:dyDescent="0.25">
      <c r="A16787" t="s">
        <v>4320</v>
      </c>
      <c r="E16787" t="s">
        <v>4320</v>
      </c>
      <c r="F16787" t="s">
        <v>4320</v>
      </c>
      <c r="G16787" t="s">
        <v>4320</v>
      </c>
      <c r="H16787" t="s">
        <v>4320</v>
      </c>
    </row>
    <row r="16788" spans="1:8" x14ac:dyDescent="0.25">
      <c r="A16788" t="s">
        <v>4320</v>
      </c>
      <c r="E16788" t="s">
        <v>4320</v>
      </c>
      <c r="F16788" t="s">
        <v>4320</v>
      </c>
      <c r="G16788" t="s">
        <v>4320</v>
      </c>
      <c r="H16788" t="s">
        <v>4320</v>
      </c>
    </row>
    <row r="16789" spans="1:8" x14ac:dyDescent="0.25">
      <c r="A16789" t="s">
        <v>4320</v>
      </c>
      <c r="E16789" t="s">
        <v>4320</v>
      </c>
      <c r="F16789" t="s">
        <v>4320</v>
      </c>
      <c r="G16789" t="s">
        <v>4320</v>
      </c>
      <c r="H16789" t="s">
        <v>4320</v>
      </c>
    </row>
    <row r="16790" spans="1:8" x14ac:dyDescent="0.25">
      <c r="A16790" t="s">
        <v>4320</v>
      </c>
      <c r="E16790" t="s">
        <v>4320</v>
      </c>
      <c r="F16790" t="s">
        <v>4320</v>
      </c>
      <c r="G16790" t="s">
        <v>4320</v>
      </c>
      <c r="H16790" t="s">
        <v>4320</v>
      </c>
    </row>
    <row r="16791" spans="1:8" x14ac:dyDescent="0.25">
      <c r="A16791" t="s">
        <v>4320</v>
      </c>
      <c r="E16791" t="s">
        <v>4320</v>
      </c>
      <c r="F16791" t="s">
        <v>4320</v>
      </c>
      <c r="G16791" t="s">
        <v>4320</v>
      </c>
      <c r="H16791" t="s">
        <v>4320</v>
      </c>
    </row>
    <row r="16792" spans="1:8" x14ac:dyDescent="0.25">
      <c r="A16792" t="s">
        <v>4320</v>
      </c>
      <c r="E16792" t="s">
        <v>4320</v>
      </c>
      <c r="F16792" t="s">
        <v>4320</v>
      </c>
      <c r="G16792" t="s">
        <v>4320</v>
      </c>
      <c r="H16792" t="s">
        <v>4320</v>
      </c>
    </row>
    <row r="16793" spans="1:8" x14ac:dyDescent="0.25">
      <c r="A16793" t="s">
        <v>4320</v>
      </c>
      <c r="E16793" t="s">
        <v>4320</v>
      </c>
      <c r="F16793" t="s">
        <v>4320</v>
      </c>
      <c r="G16793" t="s">
        <v>4320</v>
      </c>
      <c r="H16793" t="s">
        <v>4320</v>
      </c>
    </row>
    <row r="16794" spans="1:8" x14ac:dyDescent="0.25">
      <c r="A16794" t="s">
        <v>4320</v>
      </c>
      <c r="E16794" t="s">
        <v>4320</v>
      </c>
      <c r="F16794" t="s">
        <v>4320</v>
      </c>
      <c r="G16794" t="s">
        <v>4320</v>
      </c>
      <c r="H16794" t="s">
        <v>4320</v>
      </c>
    </row>
    <row r="16795" spans="1:8" x14ac:dyDescent="0.25">
      <c r="A16795" t="s">
        <v>4320</v>
      </c>
      <c r="E16795" t="s">
        <v>4320</v>
      </c>
      <c r="F16795" t="s">
        <v>4320</v>
      </c>
      <c r="G16795" t="s">
        <v>4320</v>
      </c>
      <c r="H16795" t="s">
        <v>4320</v>
      </c>
    </row>
    <row r="16796" spans="1:8" x14ac:dyDescent="0.25">
      <c r="A16796" t="s">
        <v>4320</v>
      </c>
      <c r="E16796" t="s">
        <v>4320</v>
      </c>
      <c r="F16796" t="s">
        <v>4320</v>
      </c>
      <c r="G16796" t="s">
        <v>4320</v>
      </c>
      <c r="H16796" t="s">
        <v>4320</v>
      </c>
    </row>
    <row r="16797" spans="1:8" x14ac:dyDescent="0.25">
      <c r="A16797" t="s">
        <v>4320</v>
      </c>
      <c r="E16797" t="s">
        <v>4320</v>
      </c>
      <c r="F16797" t="s">
        <v>4320</v>
      </c>
      <c r="G16797" t="s">
        <v>4320</v>
      </c>
      <c r="H16797" t="s">
        <v>4320</v>
      </c>
    </row>
    <row r="16798" spans="1:8" x14ac:dyDescent="0.25">
      <c r="A16798" t="s">
        <v>4320</v>
      </c>
      <c r="E16798" t="s">
        <v>4320</v>
      </c>
      <c r="F16798" t="s">
        <v>4320</v>
      </c>
      <c r="G16798" t="s">
        <v>4320</v>
      </c>
      <c r="H16798" t="s">
        <v>4320</v>
      </c>
    </row>
    <row r="16799" spans="1:8" x14ac:dyDescent="0.25">
      <c r="A16799" t="s">
        <v>4320</v>
      </c>
      <c r="E16799" t="s">
        <v>4320</v>
      </c>
      <c r="F16799" t="s">
        <v>4320</v>
      </c>
      <c r="G16799" t="s">
        <v>4320</v>
      </c>
      <c r="H16799" t="s">
        <v>4320</v>
      </c>
    </row>
    <row r="16800" spans="1:8" x14ac:dyDescent="0.25">
      <c r="A16800" t="s">
        <v>4320</v>
      </c>
      <c r="E16800" t="s">
        <v>4320</v>
      </c>
      <c r="F16800" t="s">
        <v>4320</v>
      </c>
      <c r="G16800" t="s">
        <v>4320</v>
      </c>
      <c r="H16800" t="s">
        <v>4320</v>
      </c>
    </row>
    <row r="16801" spans="1:8" x14ac:dyDescent="0.25">
      <c r="A16801" t="s">
        <v>4320</v>
      </c>
      <c r="E16801" t="s">
        <v>4320</v>
      </c>
      <c r="F16801" t="s">
        <v>4320</v>
      </c>
      <c r="G16801" t="s">
        <v>4320</v>
      </c>
      <c r="H16801" t="s">
        <v>4320</v>
      </c>
    </row>
    <row r="16802" spans="1:8" x14ac:dyDescent="0.25">
      <c r="A16802" t="s">
        <v>4320</v>
      </c>
      <c r="E16802" t="s">
        <v>4320</v>
      </c>
      <c r="F16802" t="s">
        <v>4320</v>
      </c>
      <c r="G16802" t="s">
        <v>4320</v>
      </c>
      <c r="H16802" t="s">
        <v>4320</v>
      </c>
    </row>
    <row r="16803" spans="1:8" x14ac:dyDescent="0.25">
      <c r="A16803" t="s">
        <v>4320</v>
      </c>
      <c r="E16803" t="s">
        <v>4320</v>
      </c>
      <c r="F16803" t="s">
        <v>4320</v>
      </c>
      <c r="G16803" t="s">
        <v>4320</v>
      </c>
      <c r="H16803" t="s">
        <v>4320</v>
      </c>
    </row>
    <row r="16804" spans="1:8" x14ac:dyDescent="0.25">
      <c r="A16804" t="s">
        <v>4320</v>
      </c>
      <c r="E16804" t="s">
        <v>4320</v>
      </c>
      <c r="F16804" t="s">
        <v>4320</v>
      </c>
      <c r="G16804" t="s">
        <v>4320</v>
      </c>
      <c r="H16804" t="s">
        <v>4320</v>
      </c>
    </row>
    <row r="16805" spans="1:8" x14ac:dyDescent="0.25">
      <c r="A16805" t="s">
        <v>4320</v>
      </c>
      <c r="E16805" t="s">
        <v>4320</v>
      </c>
      <c r="F16805" t="s">
        <v>4320</v>
      </c>
      <c r="G16805" t="s">
        <v>4320</v>
      </c>
      <c r="H16805" t="s">
        <v>4320</v>
      </c>
    </row>
    <row r="16806" spans="1:8" x14ac:dyDescent="0.25">
      <c r="A16806" t="s">
        <v>4320</v>
      </c>
      <c r="E16806" t="s">
        <v>4320</v>
      </c>
      <c r="F16806" t="s">
        <v>4320</v>
      </c>
      <c r="G16806" t="s">
        <v>4320</v>
      </c>
      <c r="H16806" t="s">
        <v>4320</v>
      </c>
    </row>
    <row r="16807" spans="1:8" x14ac:dyDescent="0.25">
      <c r="A16807" t="s">
        <v>4320</v>
      </c>
      <c r="E16807" t="s">
        <v>4320</v>
      </c>
      <c r="F16807" t="s">
        <v>4320</v>
      </c>
      <c r="G16807" t="s">
        <v>4320</v>
      </c>
      <c r="H16807" t="s">
        <v>4320</v>
      </c>
    </row>
    <row r="16808" spans="1:8" x14ac:dyDescent="0.25">
      <c r="A16808" t="s">
        <v>4320</v>
      </c>
      <c r="E16808" t="s">
        <v>4320</v>
      </c>
      <c r="F16808" t="s">
        <v>4320</v>
      </c>
      <c r="G16808" t="s">
        <v>4320</v>
      </c>
      <c r="H16808" t="s">
        <v>4320</v>
      </c>
    </row>
    <row r="16809" spans="1:8" x14ac:dyDescent="0.25">
      <c r="A16809" t="s">
        <v>4320</v>
      </c>
      <c r="E16809" t="s">
        <v>4320</v>
      </c>
      <c r="F16809" t="s">
        <v>4320</v>
      </c>
      <c r="G16809" t="s">
        <v>4320</v>
      </c>
      <c r="H16809" t="s">
        <v>4320</v>
      </c>
    </row>
    <row r="16810" spans="1:8" x14ac:dyDescent="0.25">
      <c r="A16810" t="s">
        <v>4320</v>
      </c>
      <c r="E16810" t="s">
        <v>4320</v>
      </c>
      <c r="F16810" t="s">
        <v>4320</v>
      </c>
      <c r="G16810" t="s">
        <v>4320</v>
      </c>
      <c r="H16810" t="s">
        <v>4320</v>
      </c>
    </row>
    <row r="16811" spans="1:8" x14ac:dyDescent="0.25">
      <c r="A16811" t="s">
        <v>4320</v>
      </c>
      <c r="E16811" t="s">
        <v>4320</v>
      </c>
      <c r="F16811" t="s">
        <v>4320</v>
      </c>
      <c r="G16811" t="s">
        <v>4320</v>
      </c>
      <c r="H16811" t="s">
        <v>4320</v>
      </c>
    </row>
    <row r="16812" spans="1:8" x14ac:dyDescent="0.25">
      <c r="A16812" t="s">
        <v>4320</v>
      </c>
      <c r="E16812" t="s">
        <v>4320</v>
      </c>
      <c r="F16812" t="s">
        <v>4320</v>
      </c>
      <c r="G16812" t="s">
        <v>4320</v>
      </c>
      <c r="H16812" t="s">
        <v>4320</v>
      </c>
    </row>
    <row r="16813" spans="1:8" x14ac:dyDescent="0.25">
      <c r="A16813" t="s">
        <v>4320</v>
      </c>
      <c r="E16813" t="s">
        <v>4320</v>
      </c>
      <c r="F16813" t="s">
        <v>4320</v>
      </c>
      <c r="G16813" t="s">
        <v>4320</v>
      </c>
      <c r="H16813" t="s">
        <v>4320</v>
      </c>
    </row>
    <row r="16814" spans="1:8" x14ac:dyDescent="0.25">
      <c r="A16814" t="s">
        <v>4320</v>
      </c>
      <c r="E16814" t="s">
        <v>4320</v>
      </c>
      <c r="F16814" t="s">
        <v>4320</v>
      </c>
      <c r="G16814" t="s">
        <v>4320</v>
      </c>
      <c r="H16814" t="s">
        <v>4320</v>
      </c>
    </row>
    <row r="16815" spans="1:8" x14ac:dyDescent="0.25">
      <c r="A16815" t="s">
        <v>4320</v>
      </c>
      <c r="E16815" t="s">
        <v>4320</v>
      </c>
      <c r="F16815" t="s">
        <v>4320</v>
      </c>
      <c r="G16815" t="s">
        <v>4320</v>
      </c>
      <c r="H16815" t="s">
        <v>4320</v>
      </c>
    </row>
    <row r="16816" spans="1:8" x14ac:dyDescent="0.25">
      <c r="A16816" t="s">
        <v>4320</v>
      </c>
      <c r="E16816" t="s">
        <v>4320</v>
      </c>
      <c r="F16816" t="s">
        <v>4320</v>
      </c>
      <c r="G16816" t="s">
        <v>4320</v>
      </c>
      <c r="H16816" t="s">
        <v>4320</v>
      </c>
    </row>
    <row r="16817" spans="1:8" x14ac:dyDescent="0.25">
      <c r="A16817" t="s">
        <v>4320</v>
      </c>
      <c r="E16817" t="s">
        <v>4320</v>
      </c>
      <c r="F16817" t="s">
        <v>4320</v>
      </c>
      <c r="G16817" t="s">
        <v>4320</v>
      </c>
      <c r="H16817" t="s">
        <v>4320</v>
      </c>
    </row>
    <row r="16818" spans="1:8" x14ac:dyDescent="0.25">
      <c r="A16818" t="s">
        <v>4320</v>
      </c>
      <c r="E16818" t="s">
        <v>4320</v>
      </c>
      <c r="F16818" t="s">
        <v>4320</v>
      </c>
      <c r="G16818" t="s">
        <v>4320</v>
      </c>
      <c r="H16818" t="s">
        <v>4320</v>
      </c>
    </row>
    <row r="16819" spans="1:8" x14ac:dyDescent="0.25">
      <c r="A16819" t="s">
        <v>4320</v>
      </c>
      <c r="E16819" t="s">
        <v>4320</v>
      </c>
      <c r="F16819" t="s">
        <v>4320</v>
      </c>
      <c r="G16819" t="s">
        <v>4320</v>
      </c>
      <c r="H16819" t="s">
        <v>4320</v>
      </c>
    </row>
    <row r="16820" spans="1:8" x14ac:dyDescent="0.25">
      <c r="A16820" t="s">
        <v>4320</v>
      </c>
      <c r="E16820" t="s">
        <v>4320</v>
      </c>
      <c r="F16820" t="s">
        <v>4320</v>
      </c>
      <c r="G16820" t="s">
        <v>4320</v>
      </c>
      <c r="H16820" t="s">
        <v>4320</v>
      </c>
    </row>
    <row r="16821" spans="1:8" x14ac:dyDescent="0.25">
      <c r="A16821" t="s">
        <v>4320</v>
      </c>
      <c r="E16821" t="s">
        <v>4320</v>
      </c>
      <c r="F16821" t="s">
        <v>4320</v>
      </c>
      <c r="G16821" t="s">
        <v>4320</v>
      </c>
      <c r="H16821" t="s">
        <v>4320</v>
      </c>
    </row>
    <row r="16822" spans="1:8" x14ac:dyDescent="0.25">
      <c r="A16822" t="s">
        <v>4320</v>
      </c>
      <c r="E16822" t="s">
        <v>4320</v>
      </c>
      <c r="F16822" t="s">
        <v>4320</v>
      </c>
      <c r="G16822" t="s">
        <v>4320</v>
      </c>
      <c r="H16822" t="s">
        <v>4320</v>
      </c>
    </row>
    <row r="16823" spans="1:8" x14ac:dyDescent="0.25">
      <c r="A16823" t="s">
        <v>4320</v>
      </c>
      <c r="E16823" t="s">
        <v>4320</v>
      </c>
      <c r="F16823" t="s">
        <v>4320</v>
      </c>
      <c r="G16823" t="s">
        <v>4320</v>
      </c>
      <c r="H16823" t="s">
        <v>4320</v>
      </c>
    </row>
    <row r="16824" spans="1:8" x14ac:dyDescent="0.25">
      <c r="A16824" t="s">
        <v>4320</v>
      </c>
      <c r="E16824" t="s">
        <v>4320</v>
      </c>
      <c r="F16824" t="s">
        <v>4320</v>
      </c>
      <c r="G16824" t="s">
        <v>4320</v>
      </c>
      <c r="H16824" t="s">
        <v>4320</v>
      </c>
    </row>
    <row r="16825" spans="1:8" x14ac:dyDescent="0.25">
      <c r="A16825" t="s">
        <v>4320</v>
      </c>
      <c r="E16825" t="s">
        <v>4320</v>
      </c>
      <c r="F16825" t="s">
        <v>4320</v>
      </c>
      <c r="G16825" t="s">
        <v>4320</v>
      </c>
      <c r="H16825" t="s">
        <v>4320</v>
      </c>
    </row>
    <row r="16826" spans="1:8" x14ac:dyDescent="0.25">
      <c r="A16826" t="s">
        <v>4320</v>
      </c>
      <c r="E16826" t="s">
        <v>4320</v>
      </c>
      <c r="F16826" t="s">
        <v>4320</v>
      </c>
      <c r="G16826" t="s">
        <v>4320</v>
      </c>
      <c r="H16826" t="s">
        <v>4320</v>
      </c>
    </row>
    <row r="16827" spans="1:8" x14ac:dyDescent="0.25">
      <c r="A16827" t="s">
        <v>4320</v>
      </c>
      <c r="E16827" t="s">
        <v>4320</v>
      </c>
      <c r="F16827" t="s">
        <v>4320</v>
      </c>
      <c r="G16827" t="s">
        <v>4320</v>
      </c>
      <c r="H16827" t="s">
        <v>4320</v>
      </c>
    </row>
    <row r="16828" spans="1:8" x14ac:dyDescent="0.25">
      <c r="A16828" t="s">
        <v>4320</v>
      </c>
      <c r="E16828" t="s">
        <v>4320</v>
      </c>
      <c r="F16828" t="s">
        <v>4320</v>
      </c>
      <c r="G16828" t="s">
        <v>4320</v>
      </c>
      <c r="H16828" t="s">
        <v>4320</v>
      </c>
    </row>
    <row r="16829" spans="1:8" x14ac:dyDescent="0.25">
      <c r="A16829" t="s">
        <v>4320</v>
      </c>
      <c r="E16829" t="s">
        <v>4320</v>
      </c>
      <c r="F16829" t="s">
        <v>4320</v>
      </c>
      <c r="G16829" t="s">
        <v>4320</v>
      </c>
      <c r="H16829" t="s">
        <v>4320</v>
      </c>
    </row>
    <row r="16830" spans="1:8" x14ac:dyDescent="0.25">
      <c r="A16830" t="s">
        <v>4320</v>
      </c>
      <c r="E16830" t="s">
        <v>4320</v>
      </c>
      <c r="F16830" t="s">
        <v>4320</v>
      </c>
      <c r="G16830" t="s">
        <v>4320</v>
      </c>
      <c r="H16830" t="s">
        <v>4320</v>
      </c>
    </row>
    <row r="16831" spans="1:8" x14ac:dyDescent="0.25">
      <c r="A16831" t="s">
        <v>4320</v>
      </c>
      <c r="E16831" t="s">
        <v>4320</v>
      </c>
      <c r="F16831" t="s">
        <v>4320</v>
      </c>
      <c r="G16831" t="s">
        <v>4320</v>
      </c>
      <c r="H16831" t="s">
        <v>4320</v>
      </c>
    </row>
    <row r="16832" spans="1:8" x14ac:dyDescent="0.25">
      <c r="A16832" t="s">
        <v>4320</v>
      </c>
      <c r="E16832" t="s">
        <v>4320</v>
      </c>
      <c r="F16832" t="s">
        <v>4320</v>
      </c>
      <c r="G16832" t="s">
        <v>4320</v>
      </c>
      <c r="H16832" t="s">
        <v>4320</v>
      </c>
    </row>
    <row r="16833" spans="1:8" x14ac:dyDescent="0.25">
      <c r="A16833" t="s">
        <v>4320</v>
      </c>
      <c r="E16833" t="s">
        <v>4320</v>
      </c>
      <c r="F16833" t="s">
        <v>4320</v>
      </c>
      <c r="G16833" t="s">
        <v>4320</v>
      </c>
      <c r="H16833" t="s">
        <v>4320</v>
      </c>
    </row>
    <row r="16834" spans="1:8" x14ac:dyDescent="0.25">
      <c r="A16834" t="s">
        <v>4320</v>
      </c>
      <c r="E16834" t="s">
        <v>4320</v>
      </c>
      <c r="F16834" t="s">
        <v>4320</v>
      </c>
      <c r="G16834" t="s">
        <v>4320</v>
      </c>
      <c r="H16834" t="s">
        <v>4320</v>
      </c>
    </row>
    <row r="16835" spans="1:8" x14ac:dyDescent="0.25">
      <c r="A16835" t="s">
        <v>4320</v>
      </c>
      <c r="E16835" t="s">
        <v>4320</v>
      </c>
      <c r="F16835" t="s">
        <v>4320</v>
      </c>
      <c r="G16835" t="s">
        <v>4320</v>
      </c>
      <c r="H16835" t="s">
        <v>4320</v>
      </c>
    </row>
    <row r="16836" spans="1:8" x14ac:dyDescent="0.25">
      <c r="A16836" t="s">
        <v>4320</v>
      </c>
      <c r="E16836" t="s">
        <v>4320</v>
      </c>
      <c r="F16836" t="s">
        <v>4320</v>
      </c>
      <c r="G16836" t="s">
        <v>4320</v>
      </c>
      <c r="H16836" t="s">
        <v>4320</v>
      </c>
    </row>
    <row r="16837" spans="1:8" x14ac:dyDescent="0.25">
      <c r="A16837" t="s">
        <v>4320</v>
      </c>
      <c r="E16837" t="s">
        <v>4320</v>
      </c>
      <c r="F16837" t="s">
        <v>4320</v>
      </c>
      <c r="G16837" t="s">
        <v>4320</v>
      </c>
      <c r="H16837" t="s">
        <v>4320</v>
      </c>
    </row>
    <row r="16838" spans="1:8" x14ac:dyDescent="0.25">
      <c r="A16838" t="s">
        <v>4320</v>
      </c>
      <c r="E16838" t="s">
        <v>4320</v>
      </c>
      <c r="F16838" t="s">
        <v>4320</v>
      </c>
      <c r="G16838" t="s">
        <v>4320</v>
      </c>
      <c r="H16838" t="s">
        <v>4320</v>
      </c>
    </row>
    <row r="16839" spans="1:8" x14ac:dyDescent="0.25">
      <c r="A16839" t="s">
        <v>4320</v>
      </c>
      <c r="E16839" t="s">
        <v>4320</v>
      </c>
      <c r="F16839" t="s">
        <v>4320</v>
      </c>
      <c r="G16839" t="s">
        <v>4320</v>
      </c>
      <c r="H16839" t="s">
        <v>4320</v>
      </c>
    </row>
    <row r="16840" spans="1:8" x14ac:dyDescent="0.25">
      <c r="A16840" t="s">
        <v>4320</v>
      </c>
      <c r="E16840" t="s">
        <v>4320</v>
      </c>
      <c r="F16840" t="s">
        <v>4320</v>
      </c>
      <c r="G16840" t="s">
        <v>4320</v>
      </c>
      <c r="H16840" t="s">
        <v>4320</v>
      </c>
    </row>
    <row r="16841" spans="1:8" x14ac:dyDescent="0.25">
      <c r="A16841" t="s">
        <v>4320</v>
      </c>
      <c r="E16841" t="s">
        <v>4320</v>
      </c>
      <c r="F16841" t="s">
        <v>4320</v>
      </c>
      <c r="G16841" t="s">
        <v>4320</v>
      </c>
      <c r="H16841" t="s">
        <v>4320</v>
      </c>
    </row>
    <row r="16842" spans="1:8" x14ac:dyDescent="0.25">
      <c r="A16842" t="s">
        <v>4320</v>
      </c>
      <c r="E16842" t="s">
        <v>4320</v>
      </c>
      <c r="F16842" t="s">
        <v>4320</v>
      </c>
      <c r="G16842" t="s">
        <v>4320</v>
      </c>
      <c r="H16842" t="s">
        <v>4320</v>
      </c>
    </row>
    <row r="16843" spans="1:8" x14ac:dyDescent="0.25">
      <c r="A16843" t="s">
        <v>4320</v>
      </c>
      <c r="E16843" t="s">
        <v>4320</v>
      </c>
      <c r="F16843" t="s">
        <v>4320</v>
      </c>
      <c r="G16843" t="s">
        <v>4320</v>
      </c>
      <c r="H16843" t="s">
        <v>4320</v>
      </c>
    </row>
    <row r="16844" spans="1:8" x14ac:dyDescent="0.25">
      <c r="A16844" t="s">
        <v>4320</v>
      </c>
      <c r="E16844" t="s">
        <v>4320</v>
      </c>
      <c r="F16844" t="s">
        <v>4320</v>
      </c>
      <c r="G16844" t="s">
        <v>4320</v>
      </c>
      <c r="H16844" t="s">
        <v>4320</v>
      </c>
    </row>
    <row r="16845" spans="1:8" x14ac:dyDescent="0.25">
      <c r="A16845" t="s">
        <v>4320</v>
      </c>
      <c r="E16845" t="s">
        <v>4320</v>
      </c>
      <c r="F16845" t="s">
        <v>4320</v>
      </c>
      <c r="G16845" t="s">
        <v>4320</v>
      </c>
      <c r="H16845" t="s">
        <v>4320</v>
      </c>
    </row>
    <row r="16846" spans="1:8" x14ac:dyDescent="0.25">
      <c r="A16846" t="s">
        <v>4320</v>
      </c>
      <c r="E16846" t="s">
        <v>4320</v>
      </c>
      <c r="F16846" t="s">
        <v>4320</v>
      </c>
      <c r="G16846" t="s">
        <v>4320</v>
      </c>
      <c r="H16846" t="s">
        <v>4320</v>
      </c>
    </row>
    <row r="16847" spans="1:8" x14ac:dyDescent="0.25">
      <c r="A16847" t="s">
        <v>4320</v>
      </c>
      <c r="E16847" t="s">
        <v>4320</v>
      </c>
      <c r="F16847" t="s">
        <v>4320</v>
      </c>
      <c r="G16847" t="s">
        <v>4320</v>
      </c>
      <c r="H16847" t="s">
        <v>4320</v>
      </c>
    </row>
    <row r="16848" spans="1:8" x14ac:dyDescent="0.25">
      <c r="A16848" t="s">
        <v>4320</v>
      </c>
      <c r="E16848" t="s">
        <v>4320</v>
      </c>
      <c r="F16848" t="s">
        <v>4320</v>
      </c>
      <c r="G16848" t="s">
        <v>4320</v>
      </c>
      <c r="H16848" t="s">
        <v>4320</v>
      </c>
    </row>
    <row r="16849" spans="1:8" x14ac:dyDescent="0.25">
      <c r="A16849" t="s">
        <v>4320</v>
      </c>
      <c r="E16849" t="s">
        <v>4320</v>
      </c>
      <c r="F16849" t="s">
        <v>4320</v>
      </c>
      <c r="G16849" t="s">
        <v>4320</v>
      </c>
      <c r="H16849" t="s">
        <v>4320</v>
      </c>
    </row>
    <row r="16850" spans="1:8" x14ac:dyDescent="0.25">
      <c r="A16850" t="s">
        <v>4320</v>
      </c>
      <c r="E16850" t="s">
        <v>4320</v>
      </c>
      <c r="F16850" t="s">
        <v>4320</v>
      </c>
      <c r="G16850" t="s">
        <v>4320</v>
      </c>
      <c r="H16850" t="s">
        <v>4320</v>
      </c>
    </row>
    <row r="16851" spans="1:8" x14ac:dyDescent="0.25">
      <c r="A16851" t="s">
        <v>4320</v>
      </c>
      <c r="E16851" t="s">
        <v>4320</v>
      </c>
      <c r="F16851" t="s">
        <v>4320</v>
      </c>
      <c r="G16851" t="s">
        <v>4320</v>
      </c>
      <c r="H16851" t="s">
        <v>4320</v>
      </c>
    </row>
    <row r="16852" spans="1:8" x14ac:dyDescent="0.25">
      <c r="A16852" t="s">
        <v>4320</v>
      </c>
      <c r="E16852" t="s">
        <v>4320</v>
      </c>
      <c r="F16852" t="s">
        <v>4320</v>
      </c>
      <c r="G16852" t="s">
        <v>4320</v>
      </c>
      <c r="H16852" t="s">
        <v>4320</v>
      </c>
    </row>
    <row r="16853" spans="1:8" x14ac:dyDescent="0.25">
      <c r="A16853" t="s">
        <v>4320</v>
      </c>
      <c r="E16853" t="s">
        <v>4320</v>
      </c>
      <c r="F16853" t="s">
        <v>4320</v>
      </c>
      <c r="G16853" t="s">
        <v>4320</v>
      </c>
      <c r="H16853" t="s">
        <v>4320</v>
      </c>
    </row>
    <row r="16854" spans="1:8" x14ac:dyDescent="0.25">
      <c r="A16854" t="s">
        <v>4320</v>
      </c>
      <c r="E16854" t="s">
        <v>4320</v>
      </c>
      <c r="F16854" t="s">
        <v>4320</v>
      </c>
      <c r="G16854" t="s">
        <v>4320</v>
      </c>
      <c r="H16854" t="s">
        <v>4320</v>
      </c>
    </row>
    <row r="16855" spans="1:8" x14ac:dyDescent="0.25">
      <c r="A16855" t="s">
        <v>4320</v>
      </c>
      <c r="E16855" t="s">
        <v>4320</v>
      </c>
      <c r="F16855" t="s">
        <v>4320</v>
      </c>
      <c r="G16855" t="s">
        <v>4320</v>
      </c>
      <c r="H16855" t="s">
        <v>4320</v>
      </c>
    </row>
    <row r="16856" spans="1:8" x14ac:dyDescent="0.25">
      <c r="A16856" t="s">
        <v>4320</v>
      </c>
      <c r="E16856" t="s">
        <v>4320</v>
      </c>
      <c r="F16856" t="s">
        <v>4320</v>
      </c>
      <c r="G16856" t="s">
        <v>4320</v>
      </c>
      <c r="H16856" t="s">
        <v>4320</v>
      </c>
    </row>
    <row r="16857" spans="1:8" x14ac:dyDescent="0.25">
      <c r="A16857" t="s">
        <v>4320</v>
      </c>
      <c r="E16857" t="s">
        <v>4320</v>
      </c>
      <c r="F16857" t="s">
        <v>4320</v>
      </c>
      <c r="G16857" t="s">
        <v>4320</v>
      </c>
      <c r="H16857" t="s">
        <v>4320</v>
      </c>
    </row>
    <row r="16858" spans="1:8" x14ac:dyDescent="0.25">
      <c r="A16858" t="s">
        <v>4320</v>
      </c>
      <c r="E16858" t="s">
        <v>4320</v>
      </c>
      <c r="F16858" t="s">
        <v>4320</v>
      </c>
      <c r="G16858" t="s">
        <v>4320</v>
      </c>
      <c r="H16858" t="s">
        <v>4320</v>
      </c>
    </row>
    <row r="16859" spans="1:8" x14ac:dyDescent="0.25">
      <c r="A16859" t="s">
        <v>4320</v>
      </c>
      <c r="E16859" t="s">
        <v>4320</v>
      </c>
      <c r="F16859" t="s">
        <v>4320</v>
      </c>
      <c r="G16859" t="s">
        <v>4320</v>
      </c>
      <c r="H16859" t="s">
        <v>4320</v>
      </c>
    </row>
    <row r="16860" spans="1:8" x14ac:dyDescent="0.25">
      <c r="A16860" t="s">
        <v>4320</v>
      </c>
      <c r="E16860" t="s">
        <v>4320</v>
      </c>
      <c r="F16860" t="s">
        <v>4320</v>
      </c>
      <c r="G16860" t="s">
        <v>4320</v>
      </c>
      <c r="H16860" t="s">
        <v>4320</v>
      </c>
    </row>
    <row r="16861" spans="1:8" x14ac:dyDescent="0.25">
      <c r="A16861" t="s">
        <v>4320</v>
      </c>
      <c r="E16861" t="s">
        <v>4320</v>
      </c>
      <c r="F16861" t="s">
        <v>4320</v>
      </c>
      <c r="G16861" t="s">
        <v>4320</v>
      </c>
      <c r="H16861" t="s">
        <v>4320</v>
      </c>
    </row>
    <row r="16862" spans="1:8" x14ac:dyDescent="0.25">
      <c r="A16862" t="s">
        <v>4320</v>
      </c>
      <c r="E16862" t="s">
        <v>4320</v>
      </c>
      <c r="F16862" t="s">
        <v>4320</v>
      </c>
      <c r="G16862" t="s">
        <v>4320</v>
      </c>
      <c r="H16862" t="s">
        <v>4320</v>
      </c>
    </row>
    <row r="16863" spans="1:8" x14ac:dyDescent="0.25">
      <c r="A16863" t="s">
        <v>4320</v>
      </c>
      <c r="E16863" t="s">
        <v>4320</v>
      </c>
      <c r="F16863" t="s">
        <v>4320</v>
      </c>
      <c r="G16863" t="s">
        <v>4320</v>
      </c>
      <c r="H16863" t="s">
        <v>4320</v>
      </c>
    </row>
    <row r="16864" spans="1:8" x14ac:dyDescent="0.25">
      <c r="A16864" t="s">
        <v>4320</v>
      </c>
      <c r="E16864" t="s">
        <v>4320</v>
      </c>
      <c r="F16864" t="s">
        <v>4320</v>
      </c>
      <c r="G16864" t="s">
        <v>4320</v>
      </c>
      <c r="H16864" t="s">
        <v>4320</v>
      </c>
    </row>
    <row r="16865" spans="1:8" x14ac:dyDescent="0.25">
      <c r="A16865" t="s">
        <v>4320</v>
      </c>
      <c r="E16865" t="s">
        <v>4320</v>
      </c>
      <c r="F16865" t="s">
        <v>4320</v>
      </c>
      <c r="G16865" t="s">
        <v>4320</v>
      </c>
      <c r="H16865" t="s">
        <v>4320</v>
      </c>
    </row>
    <row r="16866" spans="1:8" x14ac:dyDescent="0.25">
      <c r="A16866" t="s">
        <v>4320</v>
      </c>
      <c r="E16866" t="s">
        <v>4320</v>
      </c>
      <c r="F16866" t="s">
        <v>4320</v>
      </c>
      <c r="G16866" t="s">
        <v>4320</v>
      </c>
      <c r="H16866" t="s">
        <v>4320</v>
      </c>
    </row>
    <row r="16867" spans="1:8" x14ac:dyDescent="0.25">
      <c r="A16867" t="s">
        <v>4320</v>
      </c>
      <c r="E16867" t="s">
        <v>4320</v>
      </c>
      <c r="F16867" t="s">
        <v>4320</v>
      </c>
      <c r="G16867" t="s">
        <v>4320</v>
      </c>
      <c r="H16867" t="s">
        <v>4320</v>
      </c>
    </row>
    <row r="16868" spans="1:8" x14ac:dyDescent="0.25">
      <c r="A16868" t="s">
        <v>4320</v>
      </c>
      <c r="E16868" t="s">
        <v>4320</v>
      </c>
      <c r="F16868" t="s">
        <v>4320</v>
      </c>
      <c r="G16868" t="s">
        <v>4320</v>
      </c>
      <c r="H16868" t="s">
        <v>4320</v>
      </c>
    </row>
    <row r="16869" spans="1:8" x14ac:dyDescent="0.25">
      <c r="A16869" t="s">
        <v>4320</v>
      </c>
      <c r="E16869" t="s">
        <v>4320</v>
      </c>
      <c r="F16869" t="s">
        <v>4320</v>
      </c>
      <c r="G16869" t="s">
        <v>4320</v>
      </c>
      <c r="H16869" t="s">
        <v>4320</v>
      </c>
    </row>
    <row r="16870" spans="1:8" x14ac:dyDescent="0.25">
      <c r="A16870" t="s">
        <v>4320</v>
      </c>
      <c r="E16870" t="s">
        <v>4320</v>
      </c>
      <c r="F16870" t="s">
        <v>4320</v>
      </c>
      <c r="G16870" t="s">
        <v>4320</v>
      </c>
      <c r="H16870" t="s">
        <v>4320</v>
      </c>
    </row>
    <row r="16871" spans="1:8" x14ac:dyDescent="0.25">
      <c r="A16871" t="s">
        <v>4320</v>
      </c>
      <c r="E16871" t="s">
        <v>4320</v>
      </c>
      <c r="F16871" t="s">
        <v>4320</v>
      </c>
      <c r="G16871" t="s">
        <v>4320</v>
      </c>
      <c r="H16871" t="s">
        <v>4320</v>
      </c>
    </row>
    <row r="16872" spans="1:8" x14ac:dyDescent="0.25">
      <c r="A16872" t="s">
        <v>4320</v>
      </c>
      <c r="E16872" t="s">
        <v>4320</v>
      </c>
      <c r="F16872" t="s">
        <v>4320</v>
      </c>
      <c r="G16872" t="s">
        <v>4320</v>
      </c>
      <c r="H16872" t="s">
        <v>4320</v>
      </c>
    </row>
    <row r="16873" spans="1:8" x14ac:dyDescent="0.25">
      <c r="A16873" t="s">
        <v>4320</v>
      </c>
      <c r="E16873" t="s">
        <v>4320</v>
      </c>
      <c r="F16873" t="s">
        <v>4320</v>
      </c>
      <c r="G16873" t="s">
        <v>4320</v>
      </c>
      <c r="H16873" t="s">
        <v>4320</v>
      </c>
    </row>
    <row r="16874" spans="1:8" x14ac:dyDescent="0.25">
      <c r="A16874" t="s">
        <v>4320</v>
      </c>
      <c r="E16874" t="s">
        <v>4320</v>
      </c>
      <c r="F16874" t="s">
        <v>4320</v>
      </c>
      <c r="G16874" t="s">
        <v>4320</v>
      </c>
      <c r="H16874" t="s">
        <v>4320</v>
      </c>
    </row>
    <row r="16875" spans="1:8" x14ac:dyDescent="0.25">
      <c r="A16875" t="s">
        <v>4320</v>
      </c>
      <c r="E16875" t="s">
        <v>4320</v>
      </c>
      <c r="F16875" t="s">
        <v>4320</v>
      </c>
      <c r="G16875" t="s">
        <v>4320</v>
      </c>
      <c r="H16875" t="s">
        <v>4320</v>
      </c>
    </row>
    <row r="16876" spans="1:8" x14ac:dyDescent="0.25">
      <c r="A16876" t="s">
        <v>4320</v>
      </c>
      <c r="E16876" t="s">
        <v>4320</v>
      </c>
      <c r="F16876" t="s">
        <v>4320</v>
      </c>
      <c r="G16876" t="s">
        <v>4320</v>
      </c>
      <c r="H16876" t="s">
        <v>4320</v>
      </c>
    </row>
    <row r="16877" spans="1:8" x14ac:dyDescent="0.25">
      <c r="A16877" t="s">
        <v>4320</v>
      </c>
      <c r="E16877" t="s">
        <v>4320</v>
      </c>
      <c r="F16877" t="s">
        <v>4320</v>
      </c>
      <c r="G16877" t="s">
        <v>4320</v>
      </c>
      <c r="H16877" t="s">
        <v>4320</v>
      </c>
    </row>
    <row r="16878" spans="1:8" x14ac:dyDescent="0.25">
      <c r="A16878" t="s">
        <v>4320</v>
      </c>
      <c r="E16878" t="s">
        <v>4320</v>
      </c>
      <c r="F16878" t="s">
        <v>4320</v>
      </c>
      <c r="G16878" t="s">
        <v>4320</v>
      </c>
      <c r="H16878" t="s">
        <v>4320</v>
      </c>
    </row>
    <row r="16879" spans="1:8" x14ac:dyDescent="0.25">
      <c r="A16879" t="s">
        <v>4320</v>
      </c>
      <c r="E16879" t="s">
        <v>4320</v>
      </c>
      <c r="F16879" t="s">
        <v>4320</v>
      </c>
      <c r="G16879" t="s">
        <v>4320</v>
      </c>
      <c r="H16879" t="s">
        <v>4320</v>
      </c>
    </row>
    <row r="16880" spans="1:8" x14ac:dyDescent="0.25">
      <c r="A16880" t="s">
        <v>4320</v>
      </c>
      <c r="E16880" t="s">
        <v>4320</v>
      </c>
      <c r="F16880" t="s">
        <v>4320</v>
      </c>
      <c r="G16880" t="s">
        <v>4320</v>
      </c>
      <c r="H16880" t="s">
        <v>4320</v>
      </c>
    </row>
    <row r="16881" spans="1:8" x14ac:dyDescent="0.25">
      <c r="A16881" t="s">
        <v>4320</v>
      </c>
      <c r="E16881" t="s">
        <v>4320</v>
      </c>
      <c r="F16881" t="s">
        <v>4320</v>
      </c>
      <c r="G16881" t="s">
        <v>4320</v>
      </c>
      <c r="H16881" t="s">
        <v>4320</v>
      </c>
    </row>
    <row r="16882" spans="1:8" x14ac:dyDescent="0.25">
      <c r="A16882" t="s">
        <v>4320</v>
      </c>
      <c r="E16882" t="s">
        <v>4320</v>
      </c>
      <c r="F16882" t="s">
        <v>4320</v>
      </c>
      <c r="G16882" t="s">
        <v>4320</v>
      </c>
      <c r="H16882" t="s">
        <v>4320</v>
      </c>
    </row>
    <row r="16883" spans="1:8" x14ac:dyDescent="0.25">
      <c r="A16883" t="s">
        <v>4320</v>
      </c>
      <c r="E16883" t="s">
        <v>4320</v>
      </c>
      <c r="F16883" t="s">
        <v>4320</v>
      </c>
      <c r="G16883" t="s">
        <v>4320</v>
      </c>
      <c r="H16883" t="s">
        <v>4320</v>
      </c>
    </row>
    <row r="16884" spans="1:8" x14ac:dyDescent="0.25">
      <c r="A16884" t="s">
        <v>4320</v>
      </c>
      <c r="E16884" t="s">
        <v>4320</v>
      </c>
      <c r="F16884" t="s">
        <v>4320</v>
      </c>
      <c r="G16884" t="s">
        <v>4320</v>
      </c>
      <c r="H16884" t="s">
        <v>4320</v>
      </c>
    </row>
    <row r="16885" spans="1:8" x14ac:dyDescent="0.25">
      <c r="A16885" t="s">
        <v>4320</v>
      </c>
      <c r="E16885" t="s">
        <v>4320</v>
      </c>
      <c r="F16885" t="s">
        <v>4320</v>
      </c>
      <c r="G16885" t="s">
        <v>4320</v>
      </c>
      <c r="H16885" t="s">
        <v>4320</v>
      </c>
    </row>
    <row r="16886" spans="1:8" x14ac:dyDescent="0.25">
      <c r="A16886" t="s">
        <v>4320</v>
      </c>
      <c r="E16886" t="s">
        <v>4320</v>
      </c>
      <c r="F16886" t="s">
        <v>4320</v>
      </c>
      <c r="G16886" t="s">
        <v>4320</v>
      </c>
      <c r="H16886" t="s">
        <v>4320</v>
      </c>
    </row>
    <row r="16887" spans="1:8" x14ac:dyDescent="0.25">
      <c r="A16887" t="s">
        <v>4320</v>
      </c>
      <c r="E16887" t="s">
        <v>4320</v>
      </c>
      <c r="F16887" t="s">
        <v>4320</v>
      </c>
      <c r="G16887" t="s">
        <v>4320</v>
      </c>
      <c r="H16887" t="s">
        <v>4320</v>
      </c>
    </row>
    <row r="16888" spans="1:8" x14ac:dyDescent="0.25">
      <c r="A16888" t="s">
        <v>4320</v>
      </c>
      <c r="E16888" t="s">
        <v>4320</v>
      </c>
      <c r="F16888" t="s">
        <v>4320</v>
      </c>
      <c r="G16888" t="s">
        <v>4320</v>
      </c>
      <c r="H16888" t="s">
        <v>4320</v>
      </c>
    </row>
    <row r="16889" spans="1:8" x14ac:dyDescent="0.25">
      <c r="A16889" t="s">
        <v>4320</v>
      </c>
      <c r="E16889" t="s">
        <v>4320</v>
      </c>
      <c r="F16889" t="s">
        <v>4320</v>
      </c>
      <c r="G16889" t="s">
        <v>4320</v>
      </c>
      <c r="H16889" t="s">
        <v>4320</v>
      </c>
    </row>
    <row r="16890" spans="1:8" x14ac:dyDescent="0.25">
      <c r="A16890" t="s">
        <v>4320</v>
      </c>
      <c r="E16890" t="s">
        <v>4320</v>
      </c>
      <c r="F16890" t="s">
        <v>4320</v>
      </c>
      <c r="G16890" t="s">
        <v>4320</v>
      </c>
      <c r="H16890" t="s">
        <v>4320</v>
      </c>
    </row>
    <row r="16891" spans="1:8" x14ac:dyDescent="0.25">
      <c r="A16891" t="s">
        <v>4320</v>
      </c>
      <c r="E16891" t="s">
        <v>4320</v>
      </c>
      <c r="F16891" t="s">
        <v>4320</v>
      </c>
      <c r="G16891" t="s">
        <v>4320</v>
      </c>
      <c r="H16891" t="s">
        <v>4320</v>
      </c>
    </row>
    <row r="16892" spans="1:8" x14ac:dyDescent="0.25">
      <c r="A16892" t="s">
        <v>4320</v>
      </c>
      <c r="E16892" t="s">
        <v>4320</v>
      </c>
      <c r="F16892" t="s">
        <v>4320</v>
      </c>
      <c r="G16892" t="s">
        <v>4320</v>
      </c>
      <c r="H16892" t="s">
        <v>4320</v>
      </c>
    </row>
    <row r="16893" spans="1:8" x14ac:dyDescent="0.25">
      <c r="A16893" t="s">
        <v>4320</v>
      </c>
      <c r="E16893" t="s">
        <v>4320</v>
      </c>
      <c r="F16893" t="s">
        <v>4320</v>
      </c>
      <c r="G16893" t="s">
        <v>4320</v>
      </c>
      <c r="H16893" t="s">
        <v>4320</v>
      </c>
    </row>
    <row r="16894" spans="1:8" x14ac:dyDescent="0.25">
      <c r="A16894" t="s">
        <v>4320</v>
      </c>
      <c r="E16894" t="s">
        <v>4320</v>
      </c>
      <c r="F16894" t="s">
        <v>4320</v>
      </c>
      <c r="G16894" t="s">
        <v>4320</v>
      </c>
      <c r="H16894" t="s">
        <v>4320</v>
      </c>
    </row>
    <row r="16895" spans="1:8" x14ac:dyDescent="0.25">
      <c r="A16895" t="s">
        <v>4320</v>
      </c>
      <c r="E16895" t="s">
        <v>4320</v>
      </c>
      <c r="F16895" t="s">
        <v>4320</v>
      </c>
      <c r="G16895" t="s">
        <v>4320</v>
      </c>
      <c r="H16895" t="s">
        <v>4320</v>
      </c>
    </row>
    <row r="16896" spans="1:8" x14ac:dyDescent="0.25">
      <c r="A16896" t="s">
        <v>4320</v>
      </c>
      <c r="E16896" t="s">
        <v>4320</v>
      </c>
      <c r="F16896" t="s">
        <v>4320</v>
      </c>
      <c r="G16896" t="s">
        <v>4320</v>
      </c>
      <c r="H16896" t="s">
        <v>4320</v>
      </c>
    </row>
    <row r="16897" spans="1:8" x14ac:dyDescent="0.25">
      <c r="A16897" t="s">
        <v>4320</v>
      </c>
      <c r="E16897" t="s">
        <v>4320</v>
      </c>
      <c r="F16897" t="s">
        <v>4320</v>
      </c>
      <c r="G16897" t="s">
        <v>4320</v>
      </c>
      <c r="H16897" t="s">
        <v>4320</v>
      </c>
    </row>
    <row r="16898" spans="1:8" x14ac:dyDescent="0.25">
      <c r="A16898" t="s">
        <v>4320</v>
      </c>
      <c r="E16898" t="s">
        <v>4320</v>
      </c>
      <c r="F16898" t="s">
        <v>4320</v>
      </c>
      <c r="G16898" t="s">
        <v>4320</v>
      </c>
      <c r="H16898" t="s">
        <v>4320</v>
      </c>
    </row>
    <row r="16899" spans="1:8" x14ac:dyDescent="0.25">
      <c r="A16899" t="s">
        <v>4320</v>
      </c>
      <c r="E16899" t="s">
        <v>4320</v>
      </c>
      <c r="F16899" t="s">
        <v>4320</v>
      </c>
      <c r="G16899" t="s">
        <v>4320</v>
      </c>
      <c r="H16899" t="s">
        <v>4320</v>
      </c>
    </row>
    <row r="16900" spans="1:8" x14ac:dyDescent="0.25">
      <c r="A16900" t="s">
        <v>4320</v>
      </c>
      <c r="E16900" t="s">
        <v>4320</v>
      </c>
      <c r="F16900" t="s">
        <v>4320</v>
      </c>
      <c r="G16900" t="s">
        <v>4320</v>
      </c>
      <c r="H16900" t="s">
        <v>4320</v>
      </c>
    </row>
    <row r="16901" spans="1:8" x14ac:dyDescent="0.25">
      <c r="A16901" t="s">
        <v>4320</v>
      </c>
      <c r="E16901" t="s">
        <v>4320</v>
      </c>
      <c r="F16901" t="s">
        <v>4320</v>
      </c>
      <c r="G16901" t="s">
        <v>4320</v>
      </c>
      <c r="H16901" t="s">
        <v>4320</v>
      </c>
    </row>
    <row r="16902" spans="1:8" x14ac:dyDescent="0.25">
      <c r="A16902" t="s">
        <v>4320</v>
      </c>
      <c r="E16902" t="s">
        <v>4320</v>
      </c>
      <c r="F16902" t="s">
        <v>4320</v>
      </c>
      <c r="G16902" t="s">
        <v>4320</v>
      </c>
      <c r="H16902" t="s">
        <v>4320</v>
      </c>
    </row>
    <row r="16903" spans="1:8" x14ac:dyDescent="0.25">
      <c r="A16903" t="s">
        <v>4320</v>
      </c>
      <c r="E16903" t="s">
        <v>4320</v>
      </c>
      <c r="F16903" t="s">
        <v>4320</v>
      </c>
      <c r="G16903" t="s">
        <v>4320</v>
      </c>
      <c r="H16903" t="s">
        <v>4320</v>
      </c>
    </row>
    <row r="16904" spans="1:8" x14ac:dyDescent="0.25">
      <c r="A16904" t="s">
        <v>4320</v>
      </c>
      <c r="E16904" t="s">
        <v>4320</v>
      </c>
      <c r="F16904" t="s">
        <v>4320</v>
      </c>
      <c r="G16904" t="s">
        <v>4320</v>
      </c>
      <c r="H16904" t="s">
        <v>4320</v>
      </c>
    </row>
    <row r="16905" spans="1:8" x14ac:dyDescent="0.25">
      <c r="A16905" t="s">
        <v>4320</v>
      </c>
      <c r="E16905" t="s">
        <v>4320</v>
      </c>
      <c r="F16905" t="s">
        <v>4320</v>
      </c>
      <c r="G16905" t="s">
        <v>4320</v>
      </c>
      <c r="H16905" t="s">
        <v>4320</v>
      </c>
    </row>
    <row r="16906" spans="1:8" x14ac:dyDescent="0.25">
      <c r="A16906" t="s">
        <v>4320</v>
      </c>
      <c r="E16906" t="s">
        <v>4320</v>
      </c>
      <c r="F16906" t="s">
        <v>4320</v>
      </c>
      <c r="G16906" t="s">
        <v>4320</v>
      </c>
      <c r="H16906" t="s">
        <v>4320</v>
      </c>
    </row>
    <row r="16907" spans="1:8" x14ac:dyDescent="0.25">
      <c r="A16907" t="s">
        <v>4320</v>
      </c>
      <c r="E16907" t="s">
        <v>4320</v>
      </c>
      <c r="F16907" t="s">
        <v>4320</v>
      </c>
      <c r="G16907" t="s">
        <v>4320</v>
      </c>
      <c r="H16907" t="s">
        <v>4320</v>
      </c>
    </row>
    <row r="16908" spans="1:8" x14ac:dyDescent="0.25">
      <c r="A16908" t="s">
        <v>4320</v>
      </c>
      <c r="E16908" t="s">
        <v>4320</v>
      </c>
      <c r="F16908" t="s">
        <v>4320</v>
      </c>
      <c r="G16908" t="s">
        <v>4320</v>
      </c>
      <c r="H16908" t="s">
        <v>4320</v>
      </c>
    </row>
    <row r="16909" spans="1:8" x14ac:dyDescent="0.25">
      <c r="A16909" t="s">
        <v>4320</v>
      </c>
      <c r="E16909" t="s">
        <v>4320</v>
      </c>
      <c r="F16909" t="s">
        <v>4320</v>
      </c>
      <c r="G16909" t="s">
        <v>4320</v>
      </c>
      <c r="H16909" t="s">
        <v>4320</v>
      </c>
    </row>
    <row r="16910" spans="1:8" x14ac:dyDescent="0.25">
      <c r="A16910" t="s">
        <v>4320</v>
      </c>
      <c r="E16910" t="s">
        <v>4320</v>
      </c>
      <c r="F16910" t="s">
        <v>4320</v>
      </c>
      <c r="G16910" t="s">
        <v>4320</v>
      </c>
      <c r="H16910" t="s">
        <v>4320</v>
      </c>
    </row>
    <row r="16911" spans="1:8" x14ac:dyDescent="0.25">
      <c r="A16911" t="s">
        <v>4320</v>
      </c>
      <c r="E16911" t="s">
        <v>4320</v>
      </c>
      <c r="F16911" t="s">
        <v>4320</v>
      </c>
      <c r="G16911" t="s">
        <v>4320</v>
      </c>
      <c r="H16911" t="s">
        <v>4320</v>
      </c>
    </row>
    <row r="16912" spans="1:8" x14ac:dyDescent="0.25">
      <c r="A16912" t="s">
        <v>4320</v>
      </c>
      <c r="E16912" t="s">
        <v>4320</v>
      </c>
      <c r="F16912" t="s">
        <v>4320</v>
      </c>
      <c r="G16912" t="s">
        <v>4320</v>
      </c>
      <c r="H16912" t="s">
        <v>4320</v>
      </c>
    </row>
    <row r="16913" spans="1:8" x14ac:dyDescent="0.25">
      <c r="A16913" t="s">
        <v>4320</v>
      </c>
      <c r="E16913" t="s">
        <v>4320</v>
      </c>
      <c r="F16913" t="s">
        <v>4320</v>
      </c>
      <c r="G16913" t="s">
        <v>4320</v>
      </c>
      <c r="H16913" t="s">
        <v>4320</v>
      </c>
    </row>
    <row r="16914" spans="1:8" x14ac:dyDescent="0.25">
      <c r="A16914" t="s">
        <v>4320</v>
      </c>
      <c r="E16914" t="s">
        <v>4320</v>
      </c>
      <c r="F16914" t="s">
        <v>4320</v>
      </c>
      <c r="G16914" t="s">
        <v>4320</v>
      </c>
      <c r="H16914" t="s">
        <v>4320</v>
      </c>
    </row>
    <row r="16915" spans="1:8" x14ac:dyDescent="0.25">
      <c r="A16915" t="s">
        <v>4320</v>
      </c>
      <c r="E16915" t="s">
        <v>4320</v>
      </c>
      <c r="F16915" t="s">
        <v>4320</v>
      </c>
      <c r="G16915" t="s">
        <v>4320</v>
      </c>
      <c r="H16915" t="s">
        <v>4320</v>
      </c>
    </row>
    <row r="16916" spans="1:8" x14ac:dyDescent="0.25">
      <c r="A16916" t="s">
        <v>4320</v>
      </c>
      <c r="E16916" t="s">
        <v>4320</v>
      </c>
      <c r="F16916" t="s">
        <v>4320</v>
      </c>
      <c r="G16916" t="s">
        <v>4320</v>
      </c>
      <c r="H16916" t="s">
        <v>4320</v>
      </c>
    </row>
    <row r="16917" spans="1:8" x14ac:dyDescent="0.25">
      <c r="A16917" t="s">
        <v>4320</v>
      </c>
      <c r="E16917" t="s">
        <v>4320</v>
      </c>
      <c r="F16917" t="s">
        <v>4320</v>
      </c>
      <c r="G16917" t="s">
        <v>4320</v>
      </c>
      <c r="H16917" t="s">
        <v>4320</v>
      </c>
    </row>
    <row r="16918" spans="1:8" x14ac:dyDescent="0.25">
      <c r="A16918" t="s">
        <v>4320</v>
      </c>
      <c r="E16918" t="s">
        <v>4320</v>
      </c>
      <c r="F16918" t="s">
        <v>4320</v>
      </c>
      <c r="G16918" t="s">
        <v>4320</v>
      </c>
      <c r="H16918" t="s">
        <v>4320</v>
      </c>
    </row>
    <row r="16919" spans="1:8" x14ac:dyDescent="0.25">
      <c r="A16919" t="s">
        <v>4320</v>
      </c>
      <c r="E16919" t="s">
        <v>4320</v>
      </c>
      <c r="F16919" t="s">
        <v>4320</v>
      </c>
      <c r="G16919" t="s">
        <v>4320</v>
      </c>
      <c r="H16919" t="s">
        <v>4320</v>
      </c>
    </row>
    <row r="16920" spans="1:8" x14ac:dyDescent="0.25">
      <c r="A16920" t="s">
        <v>4320</v>
      </c>
      <c r="E16920" t="s">
        <v>4320</v>
      </c>
      <c r="F16920" t="s">
        <v>4320</v>
      </c>
      <c r="G16920" t="s">
        <v>4320</v>
      </c>
      <c r="H16920" t="s">
        <v>4320</v>
      </c>
    </row>
    <row r="16921" spans="1:8" x14ac:dyDescent="0.25">
      <c r="A16921" t="s">
        <v>4320</v>
      </c>
      <c r="E16921" t="s">
        <v>4320</v>
      </c>
      <c r="F16921" t="s">
        <v>4320</v>
      </c>
      <c r="G16921" t="s">
        <v>4320</v>
      </c>
      <c r="H16921" t="s">
        <v>4320</v>
      </c>
    </row>
    <row r="16922" spans="1:8" x14ac:dyDescent="0.25">
      <c r="A16922" t="s">
        <v>4320</v>
      </c>
      <c r="E16922" t="s">
        <v>4320</v>
      </c>
      <c r="F16922" t="s">
        <v>4320</v>
      </c>
      <c r="G16922" t="s">
        <v>4320</v>
      </c>
      <c r="H16922" t="s">
        <v>4320</v>
      </c>
    </row>
    <row r="16923" spans="1:8" x14ac:dyDescent="0.25">
      <c r="A16923" t="s">
        <v>4320</v>
      </c>
      <c r="E16923" t="s">
        <v>4320</v>
      </c>
      <c r="F16923" t="s">
        <v>4320</v>
      </c>
      <c r="G16923" t="s">
        <v>4320</v>
      </c>
      <c r="H16923" t="s">
        <v>4320</v>
      </c>
    </row>
    <row r="16924" spans="1:8" x14ac:dyDescent="0.25">
      <c r="A16924" t="s">
        <v>4320</v>
      </c>
      <c r="E16924" t="s">
        <v>4320</v>
      </c>
      <c r="F16924" t="s">
        <v>4320</v>
      </c>
      <c r="G16924" t="s">
        <v>4320</v>
      </c>
      <c r="H16924" t="s">
        <v>4320</v>
      </c>
    </row>
    <row r="16925" spans="1:8" x14ac:dyDescent="0.25">
      <c r="A16925" t="s">
        <v>4320</v>
      </c>
      <c r="E16925" t="s">
        <v>4320</v>
      </c>
      <c r="F16925" t="s">
        <v>4320</v>
      </c>
      <c r="G16925" t="s">
        <v>4320</v>
      </c>
      <c r="H16925" t="s">
        <v>4320</v>
      </c>
    </row>
    <row r="16926" spans="1:8" x14ac:dyDescent="0.25">
      <c r="A16926" t="s">
        <v>4320</v>
      </c>
      <c r="E16926" t="s">
        <v>4320</v>
      </c>
      <c r="F16926" t="s">
        <v>4320</v>
      </c>
      <c r="G16926" t="s">
        <v>4320</v>
      </c>
      <c r="H16926" t="s">
        <v>4320</v>
      </c>
    </row>
    <row r="16927" spans="1:8" x14ac:dyDescent="0.25">
      <c r="A16927" t="s">
        <v>4320</v>
      </c>
      <c r="E16927" t="s">
        <v>4320</v>
      </c>
      <c r="F16927" t="s">
        <v>4320</v>
      </c>
      <c r="G16927" t="s">
        <v>4320</v>
      </c>
      <c r="H16927" t="s">
        <v>4320</v>
      </c>
    </row>
    <row r="16928" spans="1:8" x14ac:dyDescent="0.25">
      <c r="A16928" t="s">
        <v>4320</v>
      </c>
      <c r="E16928" t="s">
        <v>4320</v>
      </c>
      <c r="F16928" t="s">
        <v>4320</v>
      </c>
      <c r="G16928" t="s">
        <v>4320</v>
      </c>
      <c r="H16928" t="s">
        <v>4320</v>
      </c>
    </row>
    <row r="16929" spans="1:8" x14ac:dyDescent="0.25">
      <c r="A16929" t="s">
        <v>4320</v>
      </c>
      <c r="E16929" t="s">
        <v>4320</v>
      </c>
      <c r="F16929" t="s">
        <v>4320</v>
      </c>
      <c r="G16929" t="s">
        <v>4320</v>
      </c>
      <c r="H16929" t="s">
        <v>4320</v>
      </c>
    </row>
    <row r="16930" spans="1:8" x14ac:dyDescent="0.25">
      <c r="A16930" t="s">
        <v>4320</v>
      </c>
      <c r="E16930" t="s">
        <v>4320</v>
      </c>
      <c r="F16930" t="s">
        <v>4320</v>
      </c>
      <c r="G16930" t="s">
        <v>4320</v>
      </c>
      <c r="H16930" t="s">
        <v>4320</v>
      </c>
    </row>
    <row r="16931" spans="1:8" x14ac:dyDescent="0.25">
      <c r="A16931" t="s">
        <v>4320</v>
      </c>
      <c r="E16931" t="s">
        <v>4320</v>
      </c>
      <c r="F16931" t="s">
        <v>4320</v>
      </c>
      <c r="G16931" t="s">
        <v>4320</v>
      </c>
      <c r="H16931" t="s">
        <v>4320</v>
      </c>
    </row>
    <row r="16932" spans="1:8" x14ac:dyDescent="0.25">
      <c r="A16932" t="s">
        <v>4320</v>
      </c>
      <c r="E16932" t="s">
        <v>4320</v>
      </c>
      <c r="F16932" t="s">
        <v>4320</v>
      </c>
      <c r="G16932" t="s">
        <v>4320</v>
      </c>
      <c r="H16932" t="s">
        <v>4320</v>
      </c>
    </row>
    <row r="16933" spans="1:8" x14ac:dyDescent="0.25">
      <c r="A16933" t="s">
        <v>4320</v>
      </c>
      <c r="E16933" t="s">
        <v>4320</v>
      </c>
      <c r="F16933" t="s">
        <v>4320</v>
      </c>
      <c r="G16933" t="s">
        <v>4320</v>
      </c>
      <c r="H16933" t="s">
        <v>4320</v>
      </c>
    </row>
    <row r="16934" spans="1:8" x14ac:dyDescent="0.25">
      <c r="A16934" t="s">
        <v>4320</v>
      </c>
      <c r="E16934" t="s">
        <v>4320</v>
      </c>
      <c r="F16934" t="s">
        <v>4320</v>
      </c>
      <c r="G16934" t="s">
        <v>4320</v>
      </c>
      <c r="H16934" t="s">
        <v>4320</v>
      </c>
    </row>
    <row r="16935" spans="1:8" x14ac:dyDescent="0.25">
      <c r="A16935" t="s">
        <v>4320</v>
      </c>
      <c r="E16935" t="s">
        <v>4320</v>
      </c>
      <c r="F16935" t="s">
        <v>4320</v>
      </c>
      <c r="G16935" t="s">
        <v>4320</v>
      </c>
      <c r="H16935" t="s">
        <v>4320</v>
      </c>
    </row>
    <row r="16936" spans="1:8" x14ac:dyDescent="0.25">
      <c r="A16936" t="s">
        <v>4320</v>
      </c>
      <c r="E16936" t="s">
        <v>4320</v>
      </c>
      <c r="F16936" t="s">
        <v>4320</v>
      </c>
      <c r="G16936" t="s">
        <v>4320</v>
      </c>
      <c r="H16936" t="s">
        <v>4320</v>
      </c>
    </row>
    <row r="16937" spans="1:8" x14ac:dyDescent="0.25">
      <c r="A16937" t="s">
        <v>4320</v>
      </c>
      <c r="E16937" t="s">
        <v>4320</v>
      </c>
      <c r="F16937" t="s">
        <v>4320</v>
      </c>
      <c r="G16937" t="s">
        <v>4320</v>
      </c>
      <c r="H16937" t="s">
        <v>4320</v>
      </c>
    </row>
    <row r="16938" spans="1:8" x14ac:dyDescent="0.25">
      <c r="A16938" t="s">
        <v>4320</v>
      </c>
      <c r="E16938" t="s">
        <v>4320</v>
      </c>
      <c r="F16938" t="s">
        <v>4320</v>
      </c>
      <c r="G16938" t="s">
        <v>4320</v>
      </c>
      <c r="H16938" t="s">
        <v>4320</v>
      </c>
    </row>
    <row r="16939" spans="1:8" x14ac:dyDescent="0.25">
      <c r="A16939" t="s">
        <v>4320</v>
      </c>
      <c r="E16939" t="s">
        <v>4320</v>
      </c>
      <c r="F16939" t="s">
        <v>4320</v>
      </c>
      <c r="G16939" t="s">
        <v>4320</v>
      </c>
      <c r="H16939" t="s">
        <v>4320</v>
      </c>
    </row>
    <row r="16940" spans="1:8" x14ac:dyDescent="0.25">
      <c r="A16940" t="s">
        <v>4320</v>
      </c>
      <c r="E16940" t="s">
        <v>4320</v>
      </c>
      <c r="F16940" t="s">
        <v>4320</v>
      </c>
      <c r="G16940" t="s">
        <v>4320</v>
      </c>
      <c r="H16940" t="s">
        <v>4320</v>
      </c>
    </row>
    <row r="16941" spans="1:8" x14ac:dyDescent="0.25">
      <c r="A16941" t="s">
        <v>4320</v>
      </c>
      <c r="E16941" t="s">
        <v>4320</v>
      </c>
      <c r="F16941" t="s">
        <v>4320</v>
      </c>
      <c r="G16941" t="s">
        <v>4320</v>
      </c>
      <c r="H16941" t="s">
        <v>4320</v>
      </c>
    </row>
    <row r="16942" spans="1:8" x14ac:dyDescent="0.25">
      <c r="A16942" t="s">
        <v>4320</v>
      </c>
      <c r="E16942" t="s">
        <v>4320</v>
      </c>
      <c r="F16942" t="s">
        <v>4320</v>
      </c>
      <c r="G16942" t="s">
        <v>4320</v>
      </c>
      <c r="H16942" t="s">
        <v>4320</v>
      </c>
    </row>
    <row r="16943" spans="1:8" x14ac:dyDescent="0.25">
      <c r="A16943" t="s">
        <v>4320</v>
      </c>
      <c r="E16943" t="s">
        <v>4320</v>
      </c>
      <c r="F16943" t="s">
        <v>4320</v>
      </c>
      <c r="G16943" t="s">
        <v>4320</v>
      </c>
      <c r="H16943" t="s">
        <v>4320</v>
      </c>
    </row>
    <row r="16944" spans="1:8" x14ac:dyDescent="0.25">
      <c r="A16944" t="s">
        <v>4320</v>
      </c>
      <c r="E16944" t="s">
        <v>4320</v>
      </c>
      <c r="F16944" t="s">
        <v>4320</v>
      </c>
      <c r="G16944" t="s">
        <v>4320</v>
      </c>
      <c r="H16944" t="s">
        <v>4320</v>
      </c>
    </row>
    <row r="16945" spans="1:8" x14ac:dyDescent="0.25">
      <c r="A16945" t="s">
        <v>4320</v>
      </c>
      <c r="E16945" t="s">
        <v>4320</v>
      </c>
      <c r="F16945" t="s">
        <v>4320</v>
      </c>
      <c r="G16945" t="s">
        <v>4320</v>
      </c>
      <c r="H16945" t="s">
        <v>4320</v>
      </c>
    </row>
    <row r="16946" spans="1:8" x14ac:dyDescent="0.25">
      <c r="A16946" t="s">
        <v>4320</v>
      </c>
      <c r="E16946" t="s">
        <v>4320</v>
      </c>
      <c r="F16946" t="s">
        <v>4320</v>
      </c>
      <c r="G16946" t="s">
        <v>4320</v>
      </c>
      <c r="H16946" t="s">
        <v>4320</v>
      </c>
    </row>
    <row r="16947" spans="1:8" x14ac:dyDescent="0.25">
      <c r="A16947" t="s">
        <v>4320</v>
      </c>
      <c r="E16947" t="s">
        <v>4320</v>
      </c>
      <c r="F16947" t="s">
        <v>4320</v>
      </c>
      <c r="G16947" t="s">
        <v>4320</v>
      </c>
      <c r="H16947" t="s">
        <v>4320</v>
      </c>
    </row>
    <row r="16948" spans="1:8" x14ac:dyDescent="0.25">
      <c r="A16948" t="s">
        <v>4320</v>
      </c>
      <c r="E16948" t="s">
        <v>4320</v>
      </c>
      <c r="F16948" t="s">
        <v>4320</v>
      </c>
      <c r="G16948" t="s">
        <v>4320</v>
      </c>
      <c r="H16948" t="s">
        <v>4320</v>
      </c>
    </row>
    <row r="16949" spans="1:8" x14ac:dyDescent="0.25">
      <c r="A16949" t="s">
        <v>4320</v>
      </c>
      <c r="E16949" t="s">
        <v>4320</v>
      </c>
      <c r="F16949" t="s">
        <v>4320</v>
      </c>
      <c r="G16949" t="s">
        <v>4320</v>
      </c>
      <c r="H16949" t="s">
        <v>4320</v>
      </c>
    </row>
    <row r="16950" spans="1:8" x14ac:dyDescent="0.25">
      <c r="A16950" t="s">
        <v>4320</v>
      </c>
      <c r="E16950" t="s">
        <v>4320</v>
      </c>
      <c r="F16950" t="s">
        <v>4320</v>
      </c>
      <c r="G16950" t="s">
        <v>4320</v>
      </c>
      <c r="H16950" t="s">
        <v>4320</v>
      </c>
    </row>
    <row r="16951" spans="1:8" x14ac:dyDescent="0.25">
      <c r="A16951" t="s">
        <v>4320</v>
      </c>
      <c r="E16951" t="s">
        <v>4320</v>
      </c>
      <c r="F16951" t="s">
        <v>4320</v>
      </c>
      <c r="G16951" t="s">
        <v>4320</v>
      </c>
      <c r="H16951" t="s">
        <v>4320</v>
      </c>
    </row>
    <row r="16952" spans="1:8" x14ac:dyDescent="0.25">
      <c r="A16952" t="s">
        <v>4320</v>
      </c>
      <c r="E16952" t="s">
        <v>4320</v>
      </c>
      <c r="F16952" t="s">
        <v>4320</v>
      </c>
      <c r="G16952" t="s">
        <v>4320</v>
      </c>
      <c r="H16952" t="s">
        <v>4320</v>
      </c>
    </row>
    <row r="16953" spans="1:8" x14ac:dyDescent="0.25">
      <c r="A16953" t="s">
        <v>4320</v>
      </c>
      <c r="E16953" t="s">
        <v>4320</v>
      </c>
      <c r="F16953" t="s">
        <v>4320</v>
      </c>
      <c r="G16953" t="s">
        <v>4320</v>
      </c>
      <c r="H16953" t="s">
        <v>4320</v>
      </c>
    </row>
    <row r="16954" spans="1:8" x14ac:dyDescent="0.25">
      <c r="A16954" t="s">
        <v>4320</v>
      </c>
      <c r="E16954" t="s">
        <v>4320</v>
      </c>
      <c r="F16954" t="s">
        <v>4320</v>
      </c>
      <c r="G16954" t="s">
        <v>4320</v>
      </c>
      <c r="H16954" t="s">
        <v>4320</v>
      </c>
    </row>
    <row r="16955" spans="1:8" x14ac:dyDescent="0.25">
      <c r="A16955" t="s">
        <v>4320</v>
      </c>
      <c r="E16955" t="s">
        <v>4320</v>
      </c>
      <c r="F16955" t="s">
        <v>4320</v>
      </c>
      <c r="G16955" t="s">
        <v>4320</v>
      </c>
      <c r="H16955" t="s">
        <v>4320</v>
      </c>
    </row>
    <row r="16956" spans="1:8" x14ac:dyDescent="0.25">
      <c r="A16956" t="s">
        <v>4320</v>
      </c>
      <c r="E16956" t="s">
        <v>4320</v>
      </c>
      <c r="F16956" t="s">
        <v>4320</v>
      </c>
      <c r="G16956" t="s">
        <v>4320</v>
      </c>
      <c r="H16956" t="s">
        <v>4320</v>
      </c>
    </row>
    <row r="16957" spans="1:8" x14ac:dyDescent="0.25">
      <c r="A16957" t="s">
        <v>4320</v>
      </c>
      <c r="E16957" t="s">
        <v>4320</v>
      </c>
      <c r="F16957" t="s">
        <v>4320</v>
      </c>
      <c r="G16957" t="s">
        <v>4320</v>
      </c>
      <c r="H16957" t="s">
        <v>4320</v>
      </c>
    </row>
    <row r="16958" spans="1:8" x14ac:dyDescent="0.25">
      <c r="A16958" t="s">
        <v>4320</v>
      </c>
      <c r="E16958" t="s">
        <v>4320</v>
      </c>
      <c r="F16958" t="s">
        <v>4320</v>
      </c>
      <c r="G16958" t="s">
        <v>4320</v>
      </c>
      <c r="H16958" t="s">
        <v>4320</v>
      </c>
    </row>
    <row r="16959" spans="1:8" x14ac:dyDescent="0.25">
      <c r="A16959" t="s">
        <v>4320</v>
      </c>
      <c r="E16959" t="s">
        <v>4320</v>
      </c>
      <c r="F16959" t="s">
        <v>4320</v>
      </c>
      <c r="G16959" t="s">
        <v>4320</v>
      </c>
      <c r="H16959" t="s">
        <v>4320</v>
      </c>
    </row>
    <row r="16960" spans="1:8" x14ac:dyDescent="0.25">
      <c r="A16960" t="s">
        <v>4320</v>
      </c>
      <c r="E16960" t="s">
        <v>4320</v>
      </c>
      <c r="F16960" t="s">
        <v>4320</v>
      </c>
      <c r="G16960" t="s">
        <v>4320</v>
      </c>
      <c r="H16960" t="s">
        <v>4320</v>
      </c>
    </row>
    <row r="16961" spans="1:8" x14ac:dyDescent="0.25">
      <c r="A16961" t="s">
        <v>4320</v>
      </c>
      <c r="E16961" t="s">
        <v>4320</v>
      </c>
      <c r="F16961" t="s">
        <v>4320</v>
      </c>
      <c r="G16961" t="s">
        <v>4320</v>
      </c>
      <c r="H16961" t="s">
        <v>4320</v>
      </c>
    </row>
    <row r="16962" spans="1:8" x14ac:dyDescent="0.25">
      <c r="A16962" t="s">
        <v>4320</v>
      </c>
      <c r="E16962" t="s">
        <v>4320</v>
      </c>
      <c r="F16962" t="s">
        <v>4320</v>
      </c>
      <c r="G16962" t="s">
        <v>4320</v>
      </c>
      <c r="H16962" t="s">
        <v>4320</v>
      </c>
    </row>
    <row r="16963" spans="1:8" x14ac:dyDescent="0.25">
      <c r="A16963" t="s">
        <v>4320</v>
      </c>
      <c r="E16963" t="s">
        <v>4320</v>
      </c>
      <c r="F16963" t="s">
        <v>4320</v>
      </c>
      <c r="G16963" t="s">
        <v>4320</v>
      </c>
      <c r="H16963" t="s">
        <v>4320</v>
      </c>
    </row>
    <row r="16964" spans="1:8" x14ac:dyDescent="0.25">
      <c r="A16964" t="s">
        <v>4320</v>
      </c>
      <c r="E16964" t="s">
        <v>4320</v>
      </c>
      <c r="F16964" t="s">
        <v>4320</v>
      </c>
      <c r="G16964" t="s">
        <v>4320</v>
      </c>
      <c r="H16964" t="s">
        <v>4320</v>
      </c>
    </row>
    <row r="16965" spans="1:8" x14ac:dyDescent="0.25">
      <c r="A16965" t="s">
        <v>4320</v>
      </c>
      <c r="E16965" t="s">
        <v>4320</v>
      </c>
      <c r="F16965" t="s">
        <v>4320</v>
      </c>
      <c r="G16965" t="s">
        <v>4320</v>
      </c>
      <c r="H16965" t="s">
        <v>4320</v>
      </c>
    </row>
    <row r="16966" spans="1:8" x14ac:dyDescent="0.25">
      <c r="A16966" t="s">
        <v>4320</v>
      </c>
      <c r="E16966" t="s">
        <v>4320</v>
      </c>
      <c r="F16966" t="s">
        <v>4320</v>
      </c>
      <c r="G16966" t="s">
        <v>4320</v>
      </c>
      <c r="H16966" t="s">
        <v>4320</v>
      </c>
    </row>
    <row r="16967" spans="1:8" x14ac:dyDescent="0.25">
      <c r="A16967" t="s">
        <v>4320</v>
      </c>
      <c r="E16967" t="s">
        <v>4320</v>
      </c>
      <c r="F16967" t="s">
        <v>4320</v>
      </c>
      <c r="G16967" t="s">
        <v>4320</v>
      </c>
      <c r="H16967" t="s">
        <v>4320</v>
      </c>
    </row>
    <row r="16968" spans="1:8" x14ac:dyDescent="0.25">
      <c r="A16968" t="s">
        <v>4320</v>
      </c>
      <c r="E16968" t="s">
        <v>4320</v>
      </c>
      <c r="F16968" t="s">
        <v>4320</v>
      </c>
      <c r="G16968" t="s">
        <v>4320</v>
      </c>
      <c r="H16968" t="s">
        <v>4320</v>
      </c>
    </row>
    <row r="16969" spans="1:8" x14ac:dyDescent="0.25">
      <c r="A16969" t="s">
        <v>4320</v>
      </c>
      <c r="E16969" t="s">
        <v>4320</v>
      </c>
      <c r="F16969" t="s">
        <v>4320</v>
      </c>
      <c r="G16969" t="s">
        <v>4320</v>
      </c>
      <c r="H16969" t="s">
        <v>4320</v>
      </c>
    </row>
    <row r="16970" spans="1:8" x14ac:dyDescent="0.25">
      <c r="A16970" t="s">
        <v>4320</v>
      </c>
      <c r="E16970" t="s">
        <v>4320</v>
      </c>
      <c r="F16970" t="s">
        <v>4320</v>
      </c>
      <c r="G16970" t="s">
        <v>4320</v>
      </c>
      <c r="H16970" t="s">
        <v>4320</v>
      </c>
    </row>
    <row r="16971" spans="1:8" x14ac:dyDescent="0.25">
      <c r="A16971" t="s">
        <v>4320</v>
      </c>
      <c r="E16971" t="s">
        <v>4320</v>
      </c>
      <c r="F16971" t="s">
        <v>4320</v>
      </c>
      <c r="G16971" t="s">
        <v>4320</v>
      </c>
      <c r="H16971" t="s">
        <v>4320</v>
      </c>
    </row>
    <row r="16972" spans="1:8" x14ac:dyDescent="0.25">
      <c r="A16972" t="s">
        <v>4320</v>
      </c>
      <c r="E16972" t="s">
        <v>4320</v>
      </c>
      <c r="F16972" t="s">
        <v>4320</v>
      </c>
      <c r="G16972" t="s">
        <v>4320</v>
      </c>
      <c r="H16972" t="s">
        <v>4320</v>
      </c>
    </row>
    <row r="16973" spans="1:8" x14ac:dyDescent="0.25">
      <c r="A16973" t="s">
        <v>4320</v>
      </c>
      <c r="E16973" t="s">
        <v>4320</v>
      </c>
      <c r="F16973" t="s">
        <v>4320</v>
      </c>
      <c r="G16973" t="s">
        <v>4320</v>
      </c>
      <c r="H16973" t="s">
        <v>4320</v>
      </c>
    </row>
    <row r="16974" spans="1:8" x14ac:dyDescent="0.25">
      <c r="A16974" t="s">
        <v>4320</v>
      </c>
      <c r="E16974" t="s">
        <v>4320</v>
      </c>
      <c r="F16974" t="s">
        <v>4320</v>
      </c>
      <c r="G16974" t="s">
        <v>4320</v>
      </c>
      <c r="H16974" t="s">
        <v>4320</v>
      </c>
    </row>
    <row r="16975" spans="1:8" x14ac:dyDescent="0.25">
      <c r="A16975" t="s">
        <v>4320</v>
      </c>
      <c r="E16975" t="s">
        <v>4320</v>
      </c>
      <c r="F16975" t="s">
        <v>4320</v>
      </c>
      <c r="G16975" t="s">
        <v>4320</v>
      </c>
      <c r="H16975" t="s">
        <v>4320</v>
      </c>
    </row>
    <row r="16976" spans="1:8" x14ac:dyDescent="0.25">
      <c r="A16976" t="s">
        <v>4320</v>
      </c>
      <c r="E16976" t="s">
        <v>4320</v>
      </c>
      <c r="F16976" t="s">
        <v>4320</v>
      </c>
      <c r="G16976" t="s">
        <v>4320</v>
      </c>
      <c r="H16976" t="s">
        <v>4320</v>
      </c>
    </row>
    <row r="16977" spans="1:8" x14ac:dyDescent="0.25">
      <c r="A16977" t="s">
        <v>4320</v>
      </c>
      <c r="E16977" t="s">
        <v>4320</v>
      </c>
      <c r="F16977" t="s">
        <v>4320</v>
      </c>
      <c r="G16977" t="s">
        <v>4320</v>
      </c>
      <c r="H16977" t="s">
        <v>4320</v>
      </c>
    </row>
    <row r="16978" spans="1:8" x14ac:dyDescent="0.25">
      <c r="A16978" t="s">
        <v>4320</v>
      </c>
      <c r="E16978" t="s">
        <v>4320</v>
      </c>
      <c r="F16978" t="s">
        <v>4320</v>
      </c>
      <c r="G16978" t="s">
        <v>4320</v>
      </c>
      <c r="H16978" t="s">
        <v>4320</v>
      </c>
    </row>
    <row r="16979" spans="1:8" x14ac:dyDescent="0.25">
      <c r="A16979" t="s">
        <v>4320</v>
      </c>
      <c r="E16979" t="s">
        <v>4320</v>
      </c>
      <c r="F16979" t="s">
        <v>4320</v>
      </c>
      <c r="G16979" t="s">
        <v>4320</v>
      </c>
      <c r="H16979" t="s">
        <v>4320</v>
      </c>
    </row>
    <row r="16980" spans="1:8" x14ac:dyDescent="0.25">
      <c r="A16980" t="s">
        <v>4320</v>
      </c>
      <c r="E16980" t="s">
        <v>4320</v>
      </c>
      <c r="F16980" t="s">
        <v>4320</v>
      </c>
      <c r="G16980" t="s">
        <v>4320</v>
      </c>
      <c r="H16980" t="s">
        <v>4320</v>
      </c>
    </row>
    <row r="16981" spans="1:8" x14ac:dyDescent="0.25">
      <c r="A16981" t="s">
        <v>4320</v>
      </c>
      <c r="E16981" t="s">
        <v>4320</v>
      </c>
      <c r="F16981" t="s">
        <v>4320</v>
      </c>
      <c r="G16981" t="s">
        <v>4320</v>
      </c>
      <c r="H16981" t="s">
        <v>4320</v>
      </c>
    </row>
    <row r="16982" spans="1:8" x14ac:dyDescent="0.25">
      <c r="A16982" t="s">
        <v>4320</v>
      </c>
      <c r="E16982" t="s">
        <v>4320</v>
      </c>
      <c r="F16982" t="s">
        <v>4320</v>
      </c>
      <c r="G16982" t="s">
        <v>4320</v>
      </c>
      <c r="H16982" t="s">
        <v>4320</v>
      </c>
    </row>
    <row r="16983" spans="1:8" x14ac:dyDescent="0.25">
      <c r="A16983" t="s">
        <v>4320</v>
      </c>
      <c r="E16983" t="s">
        <v>4320</v>
      </c>
      <c r="F16983" t="s">
        <v>4320</v>
      </c>
      <c r="G16983" t="s">
        <v>4320</v>
      </c>
      <c r="H16983" t="s">
        <v>4320</v>
      </c>
    </row>
    <row r="16984" spans="1:8" x14ac:dyDescent="0.25">
      <c r="A16984" t="s">
        <v>4320</v>
      </c>
      <c r="E16984" t="s">
        <v>4320</v>
      </c>
      <c r="F16984" t="s">
        <v>4320</v>
      </c>
      <c r="G16984" t="s">
        <v>4320</v>
      </c>
      <c r="H16984" t="s">
        <v>4320</v>
      </c>
    </row>
    <row r="16985" spans="1:8" x14ac:dyDescent="0.25">
      <c r="A16985" t="s">
        <v>4320</v>
      </c>
      <c r="E16985" t="s">
        <v>4320</v>
      </c>
      <c r="F16985" t="s">
        <v>4320</v>
      </c>
      <c r="G16985" t="s">
        <v>4320</v>
      </c>
      <c r="H16985" t="s">
        <v>4320</v>
      </c>
    </row>
    <row r="16986" spans="1:8" x14ac:dyDescent="0.25">
      <c r="A16986" t="s">
        <v>4320</v>
      </c>
      <c r="E16986" t="s">
        <v>4320</v>
      </c>
      <c r="F16986" t="s">
        <v>4320</v>
      </c>
      <c r="G16986" t="s">
        <v>4320</v>
      </c>
      <c r="H16986" t="s">
        <v>4320</v>
      </c>
    </row>
    <row r="16987" spans="1:8" x14ac:dyDescent="0.25">
      <c r="A16987" t="s">
        <v>4320</v>
      </c>
      <c r="E16987" t="s">
        <v>4320</v>
      </c>
      <c r="F16987" t="s">
        <v>4320</v>
      </c>
      <c r="G16987" t="s">
        <v>4320</v>
      </c>
      <c r="H16987" t="s">
        <v>4320</v>
      </c>
    </row>
    <row r="16988" spans="1:8" x14ac:dyDescent="0.25">
      <c r="A16988" t="s">
        <v>4320</v>
      </c>
      <c r="E16988" t="s">
        <v>4320</v>
      </c>
      <c r="F16988" t="s">
        <v>4320</v>
      </c>
      <c r="G16988" t="s">
        <v>4320</v>
      </c>
      <c r="H16988" t="s">
        <v>4320</v>
      </c>
    </row>
    <row r="16989" spans="1:8" x14ac:dyDescent="0.25">
      <c r="A16989" t="s">
        <v>4320</v>
      </c>
      <c r="E16989" t="s">
        <v>4320</v>
      </c>
      <c r="F16989" t="s">
        <v>4320</v>
      </c>
      <c r="G16989" t="s">
        <v>4320</v>
      </c>
      <c r="H16989" t="s">
        <v>4320</v>
      </c>
    </row>
    <row r="16990" spans="1:8" x14ac:dyDescent="0.25">
      <c r="A16990" t="s">
        <v>4320</v>
      </c>
      <c r="E16990" t="s">
        <v>4320</v>
      </c>
      <c r="F16990" t="s">
        <v>4320</v>
      </c>
      <c r="G16990" t="s">
        <v>4320</v>
      </c>
      <c r="H16990" t="s">
        <v>4320</v>
      </c>
    </row>
    <row r="16991" spans="1:8" x14ac:dyDescent="0.25">
      <c r="A16991" t="s">
        <v>4320</v>
      </c>
      <c r="E16991" t="s">
        <v>4320</v>
      </c>
      <c r="F16991" t="s">
        <v>4320</v>
      </c>
      <c r="G16991" t="s">
        <v>4320</v>
      </c>
      <c r="H16991" t="s">
        <v>4320</v>
      </c>
    </row>
    <row r="16992" spans="1:8" x14ac:dyDescent="0.25">
      <c r="A16992" t="s">
        <v>4320</v>
      </c>
      <c r="E16992" t="s">
        <v>4320</v>
      </c>
      <c r="F16992" t="s">
        <v>4320</v>
      </c>
      <c r="G16992" t="s">
        <v>4320</v>
      </c>
      <c r="H16992" t="s">
        <v>4320</v>
      </c>
    </row>
    <row r="16993" spans="1:8" x14ac:dyDescent="0.25">
      <c r="A16993" t="s">
        <v>4320</v>
      </c>
      <c r="E16993" t="s">
        <v>4320</v>
      </c>
      <c r="F16993" t="s">
        <v>4320</v>
      </c>
      <c r="G16993" t="s">
        <v>4320</v>
      </c>
      <c r="H16993" t="s">
        <v>4320</v>
      </c>
    </row>
    <row r="16994" spans="1:8" x14ac:dyDescent="0.25">
      <c r="A16994" t="s">
        <v>4320</v>
      </c>
      <c r="E16994" t="s">
        <v>4320</v>
      </c>
      <c r="F16994" t="s">
        <v>4320</v>
      </c>
      <c r="G16994" t="s">
        <v>4320</v>
      </c>
      <c r="H16994" t="s">
        <v>4320</v>
      </c>
    </row>
    <row r="16995" spans="1:8" x14ac:dyDescent="0.25">
      <c r="A16995" t="s">
        <v>4320</v>
      </c>
      <c r="E16995" t="s">
        <v>4320</v>
      </c>
      <c r="F16995" t="s">
        <v>4320</v>
      </c>
      <c r="G16995" t="s">
        <v>4320</v>
      </c>
      <c r="H16995" t="s">
        <v>4320</v>
      </c>
    </row>
    <row r="16996" spans="1:8" x14ac:dyDescent="0.25">
      <c r="A16996" t="s">
        <v>4320</v>
      </c>
      <c r="E16996" t="s">
        <v>4320</v>
      </c>
      <c r="F16996" t="s">
        <v>4320</v>
      </c>
      <c r="G16996" t="s">
        <v>4320</v>
      </c>
      <c r="H16996" t="s">
        <v>4320</v>
      </c>
    </row>
    <row r="16997" spans="1:8" x14ac:dyDescent="0.25">
      <c r="A16997" t="s">
        <v>4320</v>
      </c>
      <c r="E16997" t="s">
        <v>4320</v>
      </c>
      <c r="F16997" t="s">
        <v>4320</v>
      </c>
      <c r="G16997" t="s">
        <v>4320</v>
      </c>
      <c r="H16997" t="s">
        <v>4320</v>
      </c>
    </row>
    <row r="16998" spans="1:8" x14ac:dyDescent="0.25">
      <c r="A16998" t="s">
        <v>4320</v>
      </c>
      <c r="E16998" t="s">
        <v>4320</v>
      </c>
      <c r="F16998" t="s">
        <v>4320</v>
      </c>
      <c r="G16998" t="s">
        <v>4320</v>
      </c>
      <c r="H16998" t="s">
        <v>4320</v>
      </c>
    </row>
    <row r="16999" spans="1:8" x14ac:dyDescent="0.25">
      <c r="A16999" t="s">
        <v>4320</v>
      </c>
      <c r="E16999" t="s">
        <v>4320</v>
      </c>
      <c r="F16999" t="s">
        <v>4320</v>
      </c>
      <c r="G16999" t="s">
        <v>4320</v>
      </c>
      <c r="H16999" t="s">
        <v>4320</v>
      </c>
    </row>
    <row r="17000" spans="1:8" x14ac:dyDescent="0.25">
      <c r="A17000" t="s">
        <v>4320</v>
      </c>
      <c r="E17000" t="s">
        <v>4320</v>
      </c>
      <c r="F17000" t="s">
        <v>4320</v>
      </c>
      <c r="G17000" t="s">
        <v>4320</v>
      </c>
      <c r="H17000" t="s">
        <v>4320</v>
      </c>
    </row>
    <row r="17001" spans="1:8" x14ac:dyDescent="0.25">
      <c r="A17001" t="s">
        <v>4320</v>
      </c>
      <c r="E17001" t="s">
        <v>4320</v>
      </c>
      <c r="F17001" t="s">
        <v>4320</v>
      </c>
      <c r="G17001" t="s">
        <v>4320</v>
      </c>
      <c r="H17001" t="s">
        <v>4320</v>
      </c>
    </row>
    <row r="17002" spans="1:8" x14ac:dyDescent="0.25">
      <c r="A17002" t="s">
        <v>4320</v>
      </c>
      <c r="E17002" t="s">
        <v>4320</v>
      </c>
      <c r="F17002" t="s">
        <v>4320</v>
      </c>
      <c r="G17002" t="s">
        <v>4320</v>
      </c>
      <c r="H17002" t="s">
        <v>4320</v>
      </c>
    </row>
    <row r="17003" spans="1:8" x14ac:dyDescent="0.25">
      <c r="A17003" t="s">
        <v>4320</v>
      </c>
      <c r="E17003" t="s">
        <v>4320</v>
      </c>
      <c r="F17003" t="s">
        <v>4320</v>
      </c>
      <c r="G17003" t="s">
        <v>4320</v>
      </c>
      <c r="H17003" t="s">
        <v>4320</v>
      </c>
    </row>
    <row r="17004" spans="1:8" x14ac:dyDescent="0.25">
      <c r="A17004" t="s">
        <v>4320</v>
      </c>
      <c r="E17004" t="s">
        <v>4320</v>
      </c>
      <c r="F17004" t="s">
        <v>4320</v>
      </c>
      <c r="G17004" t="s">
        <v>4320</v>
      </c>
      <c r="H17004" t="s">
        <v>4320</v>
      </c>
    </row>
    <row r="17005" spans="1:8" x14ac:dyDescent="0.25">
      <c r="A17005" t="s">
        <v>4320</v>
      </c>
      <c r="E17005" t="s">
        <v>4320</v>
      </c>
      <c r="F17005" t="s">
        <v>4320</v>
      </c>
      <c r="G17005" t="s">
        <v>4320</v>
      </c>
      <c r="H17005" t="s">
        <v>4320</v>
      </c>
    </row>
    <row r="17006" spans="1:8" x14ac:dyDescent="0.25">
      <c r="A17006" t="s">
        <v>4320</v>
      </c>
      <c r="E17006" t="s">
        <v>4320</v>
      </c>
      <c r="F17006" t="s">
        <v>4320</v>
      </c>
      <c r="G17006" t="s">
        <v>4320</v>
      </c>
      <c r="H17006" t="s">
        <v>4320</v>
      </c>
    </row>
    <row r="17007" spans="1:8" x14ac:dyDescent="0.25">
      <c r="A17007" t="s">
        <v>4320</v>
      </c>
      <c r="E17007" t="s">
        <v>4320</v>
      </c>
      <c r="F17007" t="s">
        <v>4320</v>
      </c>
      <c r="G17007" t="s">
        <v>4320</v>
      </c>
      <c r="H17007" t="s">
        <v>4320</v>
      </c>
    </row>
    <row r="17008" spans="1:8" x14ac:dyDescent="0.25">
      <c r="A17008" t="s">
        <v>4320</v>
      </c>
      <c r="E17008" t="s">
        <v>4320</v>
      </c>
      <c r="F17008" t="s">
        <v>4320</v>
      </c>
      <c r="G17008" t="s">
        <v>4320</v>
      </c>
      <c r="H17008" t="s">
        <v>4320</v>
      </c>
    </row>
    <row r="17009" spans="1:8" x14ac:dyDescent="0.25">
      <c r="A17009" t="s">
        <v>4320</v>
      </c>
      <c r="E17009" t="s">
        <v>4320</v>
      </c>
      <c r="F17009" t="s">
        <v>4320</v>
      </c>
      <c r="G17009" t="s">
        <v>4320</v>
      </c>
      <c r="H17009" t="s">
        <v>4320</v>
      </c>
    </row>
    <row r="17010" spans="1:8" x14ac:dyDescent="0.25">
      <c r="A17010" t="s">
        <v>4320</v>
      </c>
      <c r="E17010" t="s">
        <v>4320</v>
      </c>
      <c r="F17010" t="s">
        <v>4320</v>
      </c>
      <c r="G17010" t="s">
        <v>4320</v>
      </c>
      <c r="H17010" t="s">
        <v>4320</v>
      </c>
    </row>
    <row r="17011" spans="1:8" x14ac:dyDescent="0.25">
      <c r="A17011" t="s">
        <v>4320</v>
      </c>
      <c r="E17011" t="s">
        <v>4320</v>
      </c>
      <c r="F17011" t="s">
        <v>4320</v>
      </c>
      <c r="G17011" t="s">
        <v>4320</v>
      </c>
      <c r="H17011" t="s">
        <v>4320</v>
      </c>
    </row>
    <row r="17012" spans="1:8" x14ac:dyDescent="0.25">
      <c r="A17012" t="s">
        <v>4320</v>
      </c>
      <c r="E17012" t="s">
        <v>4320</v>
      </c>
      <c r="F17012" t="s">
        <v>4320</v>
      </c>
      <c r="G17012" t="s">
        <v>4320</v>
      </c>
      <c r="H17012" t="s">
        <v>4320</v>
      </c>
    </row>
    <row r="17013" spans="1:8" x14ac:dyDescent="0.25">
      <c r="A17013" t="s">
        <v>4320</v>
      </c>
      <c r="E17013" t="s">
        <v>4320</v>
      </c>
      <c r="F17013" t="s">
        <v>4320</v>
      </c>
      <c r="G17013" t="s">
        <v>4320</v>
      </c>
      <c r="H17013" t="s">
        <v>4320</v>
      </c>
    </row>
    <row r="17014" spans="1:8" x14ac:dyDescent="0.25">
      <c r="A17014" t="s">
        <v>4320</v>
      </c>
      <c r="E17014" t="s">
        <v>4320</v>
      </c>
      <c r="F17014" t="s">
        <v>4320</v>
      </c>
      <c r="G17014" t="s">
        <v>4320</v>
      </c>
      <c r="H17014" t="s">
        <v>4320</v>
      </c>
    </row>
    <row r="17015" spans="1:8" x14ac:dyDescent="0.25">
      <c r="A17015" t="s">
        <v>4320</v>
      </c>
      <c r="E17015" t="s">
        <v>4320</v>
      </c>
      <c r="F17015" t="s">
        <v>4320</v>
      </c>
      <c r="G17015" t="s">
        <v>4320</v>
      </c>
      <c r="H17015" t="s">
        <v>4320</v>
      </c>
    </row>
    <row r="17016" spans="1:8" x14ac:dyDescent="0.25">
      <c r="A17016" t="s">
        <v>4320</v>
      </c>
      <c r="E17016" t="s">
        <v>4320</v>
      </c>
      <c r="F17016" t="s">
        <v>4320</v>
      </c>
      <c r="G17016" t="s">
        <v>4320</v>
      </c>
      <c r="H17016" t="s">
        <v>4320</v>
      </c>
    </row>
    <row r="17017" spans="1:8" x14ac:dyDescent="0.25">
      <c r="A17017" t="s">
        <v>4320</v>
      </c>
      <c r="E17017" t="s">
        <v>4320</v>
      </c>
      <c r="F17017" t="s">
        <v>4320</v>
      </c>
      <c r="G17017" t="s">
        <v>4320</v>
      </c>
      <c r="H17017" t="s">
        <v>4320</v>
      </c>
    </row>
    <row r="17018" spans="1:8" x14ac:dyDescent="0.25">
      <c r="A17018" t="s">
        <v>4320</v>
      </c>
      <c r="E17018" t="s">
        <v>4320</v>
      </c>
      <c r="F17018" t="s">
        <v>4320</v>
      </c>
      <c r="G17018" t="s">
        <v>4320</v>
      </c>
      <c r="H17018" t="s">
        <v>4320</v>
      </c>
    </row>
    <row r="17019" spans="1:8" x14ac:dyDescent="0.25">
      <c r="A17019" t="s">
        <v>4320</v>
      </c>
      <c r="E17019" t="s">
        <v>4320</v>
      </c>
      <c r="F17019" t="s">
        <v>4320</v>
      </c>
      <c r="G17019" t="s">
        <v>4320</v>
      </c>
      <c r="H17019" t="s">
        <v>4320</v>
      </c>
    </row>
    <row r="17020" spans="1:8" x14ac:dyDescent="0.25">
      <c r="A17020" t="s">
        <v>4320</v>
      </c>
      <c r="E17020" t="s">
        <v>4320</v>
      </c>
      <c r="F17020" t="s">
        <v>4320</v>
      </c>
      <c r="G17020" t="s">
        <v>4320</v>
      </c>
      <c r="H17020" t="s">
        <v>4320</v>
      </c>
    </row>
    <row r="17021" spans="1:8" x14ac:dyDescent="0.25">
      <c r="A17021" t="s">
        <v>4320</v>
      </c>
      <c r="E17021" t="s">
        <v>4320</v>
      </c>
      <c r="F17021" t="s">
        <v>4320</v>
      </c>
      <c r="G17021" t="s">
        <v>4320</v>
      </c>
      <c r="H17021" t="s">
        <v>4320</v>
      </c>
    </row>
    <row r="17022" spans="1:8" x14ac:dyDescent="0.25">
      <c r="A17022" t="s">
        <v>4320</v>
      </c>
      <c r="E17022" t="s">
        <v>4320</v>
      </c>
      <c r="F17022" t="s">
        <v>4320</v>
      </c>
      <c r="G17022" t="s">
        <v>4320</v>
      </c>
      <c r="H17022" t="s">
        <v>4320</v>
      </c>
    </row>
    <row r="17023" spans="1:8" x14ac:dyDescent="0.25">
      <c r="A17023" t="s">
        <v>4320</v>
      </c>
      <c r="E17023" t="s">
        <v>4320</v>
      </c>
      <c r="F17023" t="s">
        <v>4320</v>
      </c>
      <c r="G17023" t="s">
        <v>4320</v>
      </c>
      <c r="H17023" t="s">
        <v>4320</v>
      </c>
    </row>
    <row r="17024" spans="1:8" x14ac:dyDescent="0.25">
      <c r="A17024" t="s">
        <v>4320</v>
      </c>
      <c r="E17024" t="s">
        <v>4320</v>
      </c>
      <c r="F17024" t="s">
        <v>4320</v>
      </c>
      <c r="G17024" t="s">
        <v>4320</v>
      </c>
      <c r="H17024" t="s">
        <v>4320</v>
      </c>
    </row>
    <row r="17025" spans="1:8" x14ac:dyDescent="0.25">
      <c r="A17025" t="s">
        <v>4320</v>
      </c>
      <c r="E17025" t="s">
        <v>4320</v>
      </c>
      <c r="F17025" t="s">
        <v>4320</v>
      </c>
      <c r="G17025" t="s">
        <v>4320</v>
      </c>
      <c r="H17025" t="s">
        <v>4320</v>
      </c>
    </row>
    <row r="17026" spans="1:8" x14ac:dyDescent="0.25">
      <c r="A17026" t="s">
        <v>4320</v>
      </c>
      <c r="E17026" t="s">
        <v>4320</v>
      </c>
      <c r="F17026" t="s">
        <v>4320</v>
      </c>
      <c r="G17026" t="s">
        <v>4320</v>
      </c>
      <c r="H17026" t="s">
        <v>4320</v>
      </c>
    </row>
    <row r="17027" spans="1:8" x14ac:dyDescent="0.25">
      <c r="A17027" t="s">
        <v>4320</v>
      </c>
      <c r="E17027" t="s">
        <v>4320</v>
      </c>
      <c r="F17027" t="s">
        <v>4320</v>
      </c>
      <c r="G17027" t="s">
        <v>4320</v>
      </c>
      <c r="H17027" t="s">
        <v>4320</v>
      </c>
    </row>
    <row r="17028" spans="1:8" x14ac:dyDescent="0.25">
      <c r="A17028" t="s">
        <v>4320</v>
      </c>
      <c r="E17028" t="s">
        <v>4320</v>
      </c>
      <c r="F17028" t="s">
        <v>4320</v>
      </c>
      <c r="G17028" t="s">
        <v>4320</v>
      </c>
      <c r="H17028" t="s">
        <v>4320</v>
      </c>
    </row>
    <row r="17029" spans="1:8" x14ac:dyDescent="0.25">
      <c r="A17029" t="s">
        <v>4320</v>
      </c>
      <c r="E17029" t="s">
        <v>4320</v>
      </c>
      <c r="F17029" t="s">
        <v>4320</v>
      </c>
      <c r="G17029" t="s">
        <v>4320</v>
      </c>
      <c r="H17029" t="s">
        <v>4320</v>
      </c>
    </row>
    <row r="17030" spans="1:8" x14ac:dyDescent="0.25">
      <c r="A17030" t="s">
        <v>4320</v>
      </c>
      <c r="E17030" t="s">
        <v>4320</v>
      </c>
      <c r="F17030" t="s">
        <v>4320</v>
      </c>
      <c r="G17030" t="s">
        <v>4320</v>
      </c>
      <c r="H17030" t="s">
        <v>4320</v>
      </c>
    </row>
    <row r="17031" spans="1:8" x14ac:dyDescent="0.25">
      <c r="A17031" t="s">
        <v>4320</v>
      </c>
      <c r="E17031" t="s">
        <v>4320</v>
      </c>
      <c r="F17031" t="s">
        <v>4320</v>
      </c>
      <c r="G17031" t="s">
        <v>4320</v>
      </c>
      <c r="H17031" t="s">
        <v>4320</v>
      </c>
    </row>
    <row r="17032" spans="1:8" x14ac:dyDescent="0.25">
      <c r="A17032" t="s">
        <v>4320</v>
      </c>
      <c r="E17032" t="s">
        <v>4320</v>
      </c>
      <c r="F17032" t="s">
        <v>4320</v>
      </c>
      <c r="G17032" t="s">
        <v>4320</v>
      </c>
      <c r="H17032" t="s">
        <v>4320</v>
      </c>
    </row>
    <row r="17033" spans="1:8" x14ac:dyDescent="0.25">
      <c r="A17033" t="s">
        <v>4320</v>
      </c>
      <c r="E17033" t="s">
        <v>4320</v>
      </c>
      <c r="F17033" t="s">
        <v>4320</v>
      </c>
      <c r="G17033" t="s">
        <v>4320</v>
      </c>
      <c r="H17033" t="s">
        <v>4320</v>
      </c>
    </row>
    <row r="17034" spans="1:8" x14ac:dyDescent="0.25">
      <c r="A17034" t="s">
        <v>4320</v>
      </c>
      <c r="E17034" t="s">
        <v>4320</v>
      </c>
      <c r="F17034" t="s">
        <v>4320</v>
      </c>
      <c r="G17034" t="s">
        <v>4320</v>
      </c>
      <c r="H17034" t="s">
        <v>4320</v>
      </c>
    </row>
    <row r="17035" spans="1:8" x14ac:dyDescent="0.25">
      <c r="A17035" t="s">
        <v>4320</v>
      </c>
      <c r="E17035" t="s">
        <v>4320</v>
      </c>
      <c r="F17035" t="s">
        <v>4320</v>
      </c>
      <c r="G17035" t="s">
        <v>4320</v>
      </c>
      <c r="H17035" t="s">
        <v>4320</v>
      </c>
    </row>
    <row r="17036" spans="1:8" x14ac:dyDescent="0.25">
      <c r="A17036" t="s">
        <v>4320</v>
      </c>
      <c r="E17036" t="s">
        <v>4320</v>
      </c>
      <c r="F17036" t="s">
        <v>4320</v>
      </c>
      <c r="G17036" t="s">
        <v>4320</v>
      </c>
      <c r="H17036" t="s">
        <v>4320</v>
      </c>
    </row>
    <row r="17037" spans="1:8" x14ac:dyDescent="0.25">
      <c r="A17037" t="s">
        <v>4320</v>
      </c>
      <c r="E17037" t="s">
        <v>4320</v>
      </c>
      <c r="F17037" t="s">
        <v>4320</v>
      </c>
      <c r="G17037" t="s">
        <v>4320</v>
      </c>
      <c r="H17037" t="s">
        <v>4320</v>
      </c>
    </row>
    <row r="17038" spans="1:8" x14ac:dyDescent="0.25">
      <c r="A17038" t="s">
        <v>4320</v>
      </c>
      <c r="E17038" t="s">
        <v>4320</v>
      </c>
      <c r="F17038" t="s">
        <v>4320</v>
      </c>
      <c r="G17038" t="s">
        <v>4320</v>
      </c>
      <c r="H17038" t="s">
        <v>4320</v>
      </c>
    </row>
    <row r="17039" spans="1:8" x14ac:dyDescent="0.25">
      <c r="A17039" t="s">
        <v>4320</v>
      </c>
      <c r="E17039" t="s">
        <v>4320</v>
      </c>
      <c r="F17039" t="s">
        <v>4320</v>
      </c>
      <c r="G17039" t="s">
        <v>4320</v>
      </c>
      <c r="H17039" t="s">
        <v>4320</v>
      </c>
    </row>
    <row r="17040" spans="1:8" x14ac:dyDescent="0.25">
      <c r="A17040" t="s">
        <v>4320</v>
      </c>
      <c r="E17040" t="s">
        <v>4320</v>
      </c>
      <c r="F17040" t="s">
        <v>4320</v>
      </c>
      <c r="G17040" t="s">
        <v>4320</v>
      </c>
      <c r="H17040" t="s">
        <v>4320</v>
      </c>
    </row>
    <row r="17041" spans="1:8" x14ac:dyDescent="0.25">
      <c r="A17041" t="s">
        <v>4320</v>
      </c>
      <c r="E17041" t="s">
        <v>4320</v>
      </c>
      <c r="F17041" t="s">
        <v>4320</v>
      </c>
      <c r="G17041" t="s">
        <v>4320</v>
      </c>
      <c r="H17041" t="s">
        <v>4320</v>
      </c>
    </row>
    <row r="17042" spans="1:8" x14ac:dyDescent="0.25">
      <c r="A17042" t="s">
        <v>4320</v>
      </c>
      <c r="E17042" t="s">
        <v>4320</v>
      </c>
      <c r="F17042" t="s">
        <v>4320</v>
      </c>
      <c r="G17042" t="s">
        <v>4320</v>
      </c>
      <c r="H17042" t="s">
        <v>4320</v>
      </c>
    </row>
    <row r="17043" spans="1:8" x14ac:dyDescent="0.25">
      <c r="A17043" t="s">
        <v>4320</v>
      </c>
      <c r="E17043" t="s">
        <v>4320</v>
      </c>
      <c r="F17043" t="s">
        <v>4320</v>
      </c>
      <c r="G17043" t="s">
        <v>4320</v>
      </c>
      <c r="H17043" t="s">
        <v>4320</v>
      </c>
    </row>
    <row r="17044" spans="1:8" x14ac:dyDescent="0.25">
      <c r="A17044" t="s">
        <v>4320</v>
      </c>
      <c r="E17044" t="s">
        <v>4320</v>
      </c>
      <c r="F17044" t="s">
        <v>4320</v>
      </c>
      <c r="G17044" t="s">
        <v>4320</v>
      </c>
      <c r="H17044" t="s">
        <v>4320</v>
      </c>
    </row>
    <row r="17045" spans="1:8" x14ac:dyDescent="0.25">
      <c r="A17045" t="s">
        <v>4320</v>
      </c>
      <c r="E17045" t="s">
        <v>4320</v>
      </c>
      <c r="F17045" t="s">
        <v>4320</v>
      </c>
      <c r="G17045" t="s">
        <v>4320</v>
      </c>
      <c r="H17045" t="s">
        <v>4320</v>
      </c>
    </row>
    <row r="17046" spans="1:8" x14ac:dyDescent="0.25">
      <c r="A17046" t="s">
        <v>4320</v>
      </c>
      <c r="E17046" t="s">
        <v>4320</v>
      </c>
      <c r="F17046" t="s">
        <v>4320</v>
      </c>
      <c r="G17046" t="s">
        <v>4320</v>
      </c>
      <c r="H17046" t="s">
        <v>4320</v>
      </c>
    </row>
    <row r="17047" spans="1:8" x14ac:dyDescent="0.25">
      <c r="A17047" t="s">
        <v>4320</v>
      </c>
      <c r="E17047" t="s">
        <v>4320</v>
      </c>
      <c r="F17047" t="s">
        <v>4320</v>
      </c>
      <c r="G17047" t="s">
        <v>4320</v>
      </c>
      <c r="H17047" t="s">
        <v>4320</v>
      </c>
    </row>
    <row r="17048" spans="1:8" x14ac:dyDescent="0.25">
      <c r="A17048" t="s">
        <v>4320</v>
      </c>
      <c r="E17048" t="s">
        <v>4320</v>
      </c>
      <c r="F17048" t="s">
        <v>4320</v>
      </c>
      <c r="G17048" t="s">
        <v>4320</v>
      </c>
      <c r="H17048" t="s">
        <v>4320</v>
      </c>
    </row>
    <row r="17049" spans="1:8" x14ac:dyDescent="0.25">
      <c r="A17049" t="s">
        <v>4320</v>
      </c>
      <c r="E17049" t="s">
        <v>4320</v>
      </c>
      <c r="F17049" t="s">
        <v>4320</v>
      </c>
      <c r="G17049" t="s">
        <v>4320</v>
      </c>
      <c r="H17049" t="s">
        <v>4320</v>
      </c>
    </row>
    <row r="17050" spans="1:8" x14ac:dyDescent="0.25">
      <c r="A17050" t="s">
        <v>4320</v>
      </c>
      <c r="E17050" t="s">
        <v>4320</v>
      </c>
      <c r="F17050" t="s">
        <v>4320</v>
      </c>
      <c r="G17050" t="s">
        <v>4320</v>
      </c>
      <c r="H17050" t="s">
        <v>4320</v>
      </c>
    </row>
    <row r="17051" spans="1:8" x14ac:dyDescent="0.25">
      <c r="A17051" t="s">
        <v>4320</v>
      </c>
      <c r="E17051" t="s">
        <v>4320</v>
      </c>
      <c r="F17051" t="s">
        <v>4320</v>
      </c>
      <c r="G17051" t="s">
        <v>4320</v>
      </c>
      <c r="H17051" t="s">
        <v>4320</v>
      </c>
    </row>
    <row r="17052" spans="1:8" x14ac:dyDescent="0.25">
      <c r="A17052" t="s">
        <v>4320</v>
      </c>
      <c r="E17052" t="s">
        <v>4320</v>
      </c>
      <c r="F17052" t="s">
        <v>4320</v>
      </c>
      <c r="G17052" t="s">
        <v>4320</v>
      </c>
      <c r="H17052" t="s">
        <v>4320</v>
      </c>
    </row>
    <row r="17053" spans="1:8" x14ac:dyDescent="0.25">
      <c r="A17053" t="s">
        <v>4320</v>
      </c>
      <c r="E17053" t="s">
        <v>4320</v>
      </c>
      <c r="F17053" t="s">
        <v>4320</v>
      </c>
      <c r="G17053" t="s">
        <v>4320</v>
      </c>
      <c r="H17053" t="s">
        <v>4320</v>
      </c>
    </row>
    <row r="17054" spans="1:8" x14ac:dyDescent="0.25">
      <c r="A17054" t="s">
        <v>4320</v>
      </c>
      <c r="E17054" t="s">
        <v>4320</v>
      </c>
      <c r="F17054" t="s">
        <v>4320</v>
      </c>
      <c r="G17054" t="s">
        <v>4320</v>
      </c>
      <c r="H17054" t="s">
        <v>4320</v>
      </c>
    </row>
    <row r="17055" spans="1:8" x14ac:dyDescent="0.25">
      <c r="A17055" t="s">
        <v>4320</v>
      </c>
      <c r="E17055" t="s">
        <v>4320</v>
      </c>
      <c r="F17055" t="s">
        <v>4320</v>
      </c>
      <c r="G17055" t="s">
        <v>4320</v>
      </c>
      <c r="H17055" t="s">
        <v>4320</v>
      </c>
    </row>
    <row r="17056" spans="1:8" x14ac:dyDescent="0.25">
      <c r="A17056" t="s">
        <v>4320</v>
      </c>
      <c r="E17056" t="s">
        <v>4320</v>
      </c>
      <c r="F17056" t="s">
        <v>4320</v>
      </c>
      <c r="G17056" t="s">
        <v>4320</v>
      </c>
      <c r="H17056" t="s">
        <v>4320</v>
      </c>
    </row>
    <row r="17057" spans="1:8" x14ac:dyDescent="0.25">
      <c r="A17057" t="s">
        <v>4320</v>
      </c>
      <c r="E17057" t="s">
        <v>4320</v>
      </c>
      <c r="F17057" t="s">
        <v>4320</v>
      </c>
      <c r="G17057" t="s">
        <v>4320</v>
      </c>
      <c r="H17057" t="s">
        <v>4320</v>
      </c>
    </row>
    <row r="17058" spans="1:8" x14ac:dyDescent="0.25">
      <c r="A17058" t="s">
        <v>4320</v>
      </c>
      <c r="E17058" t="s">
        <v>4320</v>
      </c>
      <c r="F17058" t="s">
        <v>4320</v>
      </c>
      <c r="G17058" t="s">
        <v>4320</v>
      </c>
      <c r="H17058" t="s">
        <v>4320</v>
      </c>
    </row>
    <row r="17059" spans="1:8" x14ac:dyDescent="0.25">
      <c r="A17059" t="s">
        <v>4320</v>
      </c>
      <c r="E17059" t="s">
        <v>4320</v>
      </c>
      <c r="F17059" t="s">
        <v>4320</v>
      </c>
      <c r="G17059" t="s">
        <v>4320</v>
      </c>
      <c r="H17059" t="s">
        <v>4320</v>
      </c>
    </row>
    <row r="17060" spans="1:8" x14ac:dyDescent="0.25">
      <c r="A17060" t="s">
        <v>4320</v>
      </c>
      <c r="E17060" t="s">
        <v>4320</v>
      </c>
      <c r="F17060" t="s">
        <v>4320</v>
      </c>
      <c r="G17060" t="s">
        <v>4320</v>
      </c>
      <c r="H17060" t="s">
        <v>4320</v>
      </c>
    </row>
    <row r="17061" spans="1:8" x14ac:dyDescent="0.25">
      <c r="A17061" t="s">
        <v>4320</v>
      </c>
      <c r="E17061" t="s">
        <v>4320</v>
      </c>
      <c r="F17061" t="s">
        <v>4320</v>
      </c>
      <c r="G17061" t="s">
        <v>4320</v>
      </c>
      <c r="H17061" t="s">
        <v>4320</v>
      </c>
    </row>
    <row r="17062" spans="1:8" x14ac:dyDescent="0.25">
      <c r="A17062" t="s">
        <v>4320</v>
      </c>
      <c r="E17062" t="s">
        <v>4320</v>
      </c>
      <c r="F17062" t="s">
        <v>4320</v>
      </c>
      <c r="G17062" t="s">
        <v>4320</v>
      </c>
      <c r="H17062" t="s">
        <v>4320</v>
      </c>
    </row>
    <row r="17063" spans="1:8" x14ac:dyDescent="0.25">
      <c r="A17063" t="s">
        <v>4320</v>
      </c>
      <c r="E17063" t="s">
        <v>4320</v>
      </c>
      <c r="F17063" t="s">
        <v>4320</v>
      </c>
      <c r="G17063" t="s">
        <v>4320</v>
      </c>
      <c r="H17063" t="s">
        <v>4320</v>
      </c>
    </row>
    <row r="17064" spans="1:8" x14ac:dyDescent="0.25">
      <c r="A17064" t="s">
        <v>4320</v>
      </c>
      <c r="E17064" t="s">
        <v>4320</v>
      </c>
      <c r="F17064" t="s">
        <v>4320</v>
      </c>
      <c r="G17064" t="s">
        <v>4320</v>
      </c>
      <c r="H17064" t="s">
        <v>4320</v>
      </c>
    </row>
    <row r="17065" spans="1:8" x14ac:dyDescent="0.25">
      <c r="A17065" t="s">
        <v>4320</v>
      </c>
      <c r="E17065" t="s">
        <v>4320</v>
      </c>
      <c r="F17065" t="s">
        <v>4320</v>
      </c>
      <c r="G17065" t="s">
        <v>4320</v>
      </c>
      <c r="H17065" t="s">
        <v>4320</v>
      </c>
    </row>
    <row r="17066" spans="1:8" x14ac:dyDescent="0.25">
      <c r="A17066" t="s">
        <v>4320</v>
      </c>
      <c r="E17066" t="s">
        <v>4320</v>
      </c>
      <c r="F17066" t="s">
        <v>4320</v>
      </c>
      <c r="G17066" t="s">
        <v>4320</v>
      </c>
      <c r="H17066" t="s">
        <v>4320</v>
      </c>
    </row>
    <row r="17067" spans="1:8" x14ac:dyDescent="0.25">
      <c r="A17067" t="s">
        <v>4320</v>
      </c>
      <c r="E17067" t="s">
        <v>4320</v>
      </c>
      <c r="F17067" t="s">
        <v>4320</v>
      </c>
      <c r="G17067" t="s">
        <v>4320</v>
      </c>
      <c r="H17067" t="s">
        <v>4320</v>
      </c>
    </row>
    <row r="17068" spans="1:8" x14ac:dyDescent="0.25">
      <c r="A17068" t="s">
        <v>4320</v>
      </c>
      <c r="E17068" t="s">
        <v>4320</v>
      </c>
      <c r="F17068" t="s">
        <v>4320</v>
      </c>
      <c r="G17068" t="s">
        <v>4320</v>
      </c>
      <c r="H17068" t="s">
        <v>4320</v>
      </c>
    </row>
    <row r="17069" spans="1:8" x14ac:dyDescent="0.25">
      <c r="A17069" t="s">
        <v>4320</v>
      </c>
      <c r="E17069" t="s">
        <v>4320</v>
      </c>
      <c r="F17069" t="s">
        <v>4320</v>
      </c>
      <c r="G17069" t="s">
        <v>4320</v>
      </c>
      <c r="H17069" t="s">
        <v>4320</v>
      </c>
    </row>
    <row r="17070" spans="1:8" x14ac:dyDescent="0.25">
      <c r="A17070" t="s">
        <v>4320</v>
      </c>
      <c r="E17070" t="s">
        <v>4320</v>
      </c>
      <c r="F17070" t="s">
        <v>4320</v>
      </c>
      <c r="G17070" t="s">
        <v>4320</v>
      </c>
      <c r="H17070" t="s">
        <v>4320</v>
      </c>
    </row>
    <row r="17071" spans="1:8" x14ac:dyDescent="0.25">
      <c r="A17071" t="s">
        <v>4320</v>
      </c>
      <c r="E17071" t="s">
        <v>4320</v>
      </c>
      <c r="F17071" t="s">
        <v>4320</v>
      </c>
      <c r="G17071" t="s">
        <v>4320</v>
      </c>
      <c r="H17071" t="s">
        <v>4320</v>
      </c>
    </row>
    <row r="17072" spans="1:8" x14ac:dyDescent="0.25">
      <c r="A17072" t="s">
        <v>4320</v>
      </c>
      <c r="E17072" t="s">
        <v>4320</v>
      </c>
      <c r="F17072" t="s">
        <v>4320</v>
      </c>
      <c r="G17072" t="s">
        <v>4320</v>
      </c>
      <c r="H17072" t="s">
        <v>4320</v>
      </c>
    </row>
    <row r="17073" spans="1:8" x14ac:dyDescent="0.25">
      <c r="A17073" t="s">
        <v>4320</v>
      </c>
      <c r="E17073" t="s">
        <v>4320</v>
      </c>
      <c r="F17073" t="s">
        <v>4320</v>
      </c>
      <c r="G17073" t="s">
        <v>4320</v>
      </c>
      <c r="H17073" t="s">
        <v>4320</v>
      </c>
    </row>
    <row r="17074" spans="1:8" x14ac:dyDescent="0.25">
      <c r="A17074" t="s">
        <v>4320</v>
      </c>
      <c r="E17074" t="s">
        <v>4320</v>
      </c>
      <c r="F17074" t="s">
        <v>4320</v>
      </c>
      <c r="G17074" t="s">
        <v>4320</v>
      </c>
      <c r="H17074" t="s">
        <v>4320</v>
      </c>
    </row>
    <row r="17075" spans="1:8" x14ac:dyDescent="0.25">
      <c r="A17075" t="s">
        <v>4320</v>
      </c>
      <c r="E17075" t="s">
        <v>4320</v>
      </c>
      <c r="F17075" t="s">
        <v>4320</v>
      </c>
      <c r="G17075" t="s">
        <v>4320</v>
      </c>
      <c r="H17075" t="s">
        <v>4320</v>
      </c>
    </row>
    <row r="17076" spans="1:8" x14ac:dyDescent="0.25">
      <c r="A17076" t="s">
        <v>4320</v>
      </c>
      <c r="E17076" t="s">
        <v>4320</v>
      </c>
      <c r="F17076" t="s">
        <v>4320</v>
      </c>
      <c r="G17076" t="s">
        <v>4320</v>
      </c>
      <c r="H17076" t="s">
        <v>4320</v>
      </c>
    </row>
    <row r="17077" spans="1:8" x14ac:dyDescent="0.25">
      <c r="A17077" t="s">
        <v>4320</v>
      </c>
      <c r="E17077" t="s">
        <v>4320</v>
      </c>
      <c r="F17077" t="s">
        <v>4320</v>
      </c>
      <c r="G17077" t="s">
        <v>4320</v>
      </c>
      <c r="H17077" t="s">
        <v>4320</v>
      </c>
    </row>
    <row r="17078" spans="1:8" x14ac:dyDescent="0.25">
      <c r="A17078" t="s">
        <v>4320</v>
      </c>
      <c r="E17078" t="s">
        <v>4320</v>
      </c>
      <c r="F17078" t="s">
        <v>4320</v>
      </c>
      <c r="G17078" t="s">
        <v>4320</v>
      </c>
      <c r="H17078" t="s">
        <v>4320</v>
      </c>
    </row>
    <row r="17079" spans="1:8" x14ac:dyDescent="0.25">
      <c r="A17079" t="s">
        <v>4320</v>
      </c>
      <c r="E17079" t="s">
        <v>4320</v>
      </c>
      <c r="F17079" t="s">
        <v>4320</v>
      </c>
      <c r="G17079" t="s">
        <v>4320</v>
      </c>
      <c r="H17079" t="s">
        <v>4320</v>
      </c>
    </row>
    <row r="17080" spans="1:8" x14ac:dyDescent="0.25">
      <c r="A17080" t="s">
        <v>4320</v>
      </c>
      <c r="E17080" t="s">
        <v>4320</v>
      </c>
      <c r="F17080" t="s">
        <v>4320</v>
      </c>
      <c r="G17080" t="s">
        <v>4320</v>
      </c>
      <c r="H17080" t="s">
        <v>4320</v>
      </c>
    </row>
    <row r="17081" spans="1:8" x14ac:dyDescent="0.25">
      <c r="A17081" t="s">
        <v>4320</v>
      </c>
      <c r="E17081" t="s">
        <v>4320</v>
      </c>
      <c r="F17081" t="s">
        <v>4320</v>
      </c>
      <c r="G17081" t="s">
        <v>4320</v>
      </c>
      <c r="H17081" t="s">
        <v>4320</v>
      </c>
    </row>
    <row r="17082" spans="1:8" x14ac:dyDescent="0.25">
      <c r="A17082" t="s">
        <v>4320</v>
      </c>
      <c r="E17082" t="s">
        <v>4320</v>
      </c>
      <c r="F17082" t="s">
        <v>4320</v>
      </c>
      <c r="G17082" t="s">
        <v>4320</v>
      </c>
      <c r="H17082" t="s">
        <v>4320</v>
      </c>
    </row>
    <row r="17083" spans="1:8" x14ac:dyDescent="0.25">
      <c r="A17083" t="s">
        <v>4320</v>
      </c>
      <c r="E17083" t="s">
        <v>4320</v>
      </c>
      <c r="F17083" t="s">
        <v>4320</v>
      </c>
      <c r="G17083" t="s">
        <v>4320</v>
      </c>
      <c r="H17083" t="s">
        <v>4320</v>
      </c>
    </row>
    <row r="17084" spans="1:8" x14ac:dyDescent="0.25">
      <c r="A17084" t="s">
        <v>4320</v>
      </c>
      <c r="E17084" t="s">
        <v>4320</v>
      </c>
      <c r="F17084" t="s">
        <v>4320</v>
      </c>
      <c r="G17084" t="s">
        <v>4320</v>
      </c>
      <c r="H17084" t="s">
        <v>4320</v>
      </c>
    </row>
    <row r="17085" spans="1:8" x14ac:dyDescent="0.25">
      <c r="A17085" t="s">
        <v>4320</v>
      </c>
      <c r="E17085" t="s">
        <v>4320</v>
      </c>
      <c r="F17085" t="s">
        <v>4320</v>
      </c>
      <c r="G17085" t="s">
        <v>4320</v>
      </c>
      <c r="H17085" t="s">
        <v>4320</v>
      </c>
    </row>
    <row r="17086" spans="1:8" x14ac:dyDescent="0.25">
      <c r="A17086" t="s">
        <v>4320</v>
      </c>
      <c r="E17086" t="s">
        <v>4320</v>
      </c>
      <c r="F17086" t="s">
        <v>4320</v>
      </c>
      <c r="G17086" t="s">
        <v>4320</v>
      </c>
      <c r="H17086" t="s">
        <v>4320</v>
      </c>
    </row>
    <row r="17087" spans="1:8" x14ac:dyDescent="0.25">
      <c r="A17087" t="s">
        <v>4320</v>
      </c>
      <c r="E17087" t="s">
        <v>4320</v>
      </c>
      <c r="F17087" t="s">
        <v>4320</v>
      </c>
      <c r="G17087" t="s">
        <v>4320</v>
      </c>
      <c r="H17087" t="s">
        <v>4320</v>
      </c>
    </row>
    <row r="17088" spans="1:8" x14ac:dyDescent="0.25">
      <c r="A17088" t="s">
        <v>4320</v>
      </c>
      <c r="E17088" t="s">
        <v>4320</v>
      </c>
      <c r="F17088" t="s">
        <v>4320</v>
      </c>
      <c r="G17088" t="s">
        <v>4320</v>
      </c>
      <c r="H17088" t="s">
        <v>4320</v>
      </c>
    </row>
    <row r="17089" spans="1:8" x14ac:dyDescent="0.25">
      <c r="A17089" t="s">
        <v>4320</v>
      </c>
      <c r="E17089" t="s">
        <v>4320</v>
      </c>
      <c r="F17089" t="s">
        <v>4320</v>
      </c>
      <c r="G17089" t="s">
        <v>4320</v>
      </c>
      <c r="H17089" t="s">
        <v>4320</v>
      </c>
    </row>
    <row r="17090" spans="1:8" x14ac:dyDescent="0.25">
      <c r="A17090" t="s">
        <v>4320</v>
      </c>
      <c r="E17090" t="s">
        <v>4320</v>
      </c>
      <c r="F17090" t="s">
        <v>4320</v>
      </c>
      <c r="G17090" t="s">
        <v>4320</v>
      </c>
      <c r="H17090" t="s">
        <v>4320</v>
      </c>
    </row>
    <row r="17091" spans="1:8" x14ac:dyDescent="0.25">
      <c r="A17091" t="s">
        <v>4320</v>
      </c>
      <c r="E17091" t="s">
        <v>4320</v>
      </c>
      <c r="F17091" t="s">
        <v>4320</v>
      </c>
      <c r="G17091" t="s">
        <v>4320</v>
      </c>
      <c r="H17091" t="s">
        <v>4320</v>
      </c>
    </row>
    <row r="17092" spans="1:8" x14ac:dyDescent="0.25">
      <c r="A17092" t="s">
        <v>4320</v>
      </c>
      <c r="E17092" t="s">
        <v>4320</v>
      </c>
      <c r="F17092" t="s">
        <v>4320</v>
      </c>
      <c r="G17092" t="s">
        <v>4320</v>
      </c>
      <c r="H17092" t="s">
        <v>4320</v>
      </c>
    </row>
    <row r="17093" spans="1:8" x14ac:dyDescent="0.25">
      <c r="A17093" t="s">
        <v>4320</v>
      </c>
      <c r="E17093" t="s">
        <v>4320</v>
      </c>
      <c r="F17093" t="s">
        <v>4320</v>
      </c>
      <c r="G17093" t="s">
        <v>4320</v>
      </c>
      <c r="H17093" t="s">
        <v>4320</v>
      </c>
    </row>
    <row r="17094" spans="1:8" x14ac:dyDescent="0.25">
      <c r="A17094" t="s">
        <v>4320</v>
      </c>
      <c r="E17094" t="s">
        <v>4320</v>
      </c>
      <c r="F17094" t="s">
        <v>4320</v>
      </c>
      <c r="G17094" t="s">
        <v>4320</v>
      </c>
      <c r="H17094" t="s">
        <v>4320</v>
      </c>
    </row>
    <row r="17095" spans="1:8" x14ac:dyDescent="0.25">
      <c r="A17095" t="s">
        <v>4320</v>
      </c>
      <c r="E17095" t="s">
        <v>4320</v>
      </c>
      <c r="F17095" t="s">
        <v>4320</v>
      </c>
      <c r="G17095" t="s">
        <v>4320</v>
      </c>
      <c r="H17095" t="s">
        <v>4320</v>
      </c>
    </row>
    <row r="17096" spans="1:8" x14ac:dyDescent="0.25">
      <c r="A17096" t="s">
        <v>4320</v>
      </c>
      <c r="E17096" t="s">
        <v>4320</v>
      </c>
      <c r="F17096" t="s">
        <v>4320</v>
      </c>
      <c r="G17096" t="s">
        <v>4320</v>
      </c>
      <c r="H17096" t="s">
        <v>4320</v>
      </c>
    </row>
    <row r="17097" spans="1:8" x14ac:dyDescent="0.25">
      <c r="A17097" t="s">
        <v>4320</v>
      </c>
      <c r="E17097" t="s">
        <v>4320</v>
      </c>
      <c r="F17097" t="s">
        <v>4320</v>
      </c>
      <c r="G17097" t="s">
        <v>4320</v>
      </c>
      <c r="H17097" t="s">
        <v>4320</v>
      </c>
    </row>
    <row r="17098" spans="1:8" x14ac:dyDescent="0.25">
      <c r="A17098" t="s">
        <v>4320</v>
      </c>
      <c r="E17098" t="s">
        <v>4320</v>
      </c>
      <c r="F17098" t="s">
        <v>4320</v>
      </c>
      <c r="G17098" t="s">
        <v>4320</v>
      </c>
      <c r="H17098" t="s">
        <v>4320</v>
      </c>
    </row>
    <row r="17099" spans="1:8" x14ac:dyDescent="0.25">
      <c r="A17099" t="s">
        <v>4320</v>
      </c>
      <c r="E17099" t="s">
        <v>4320</v>
      </c>
      <c r="F17099" t="s">
        <v>4320</v>
      </c>
      <c r="G17099" t="s">
        <v>4320</v>
      </c>
      <c r="H17099" t="s">
        <v>4320</v>
      </c>
    </row>
    <row r="17100" spans="1:8" x14ac:dyDescent="0.25">
      <c r="A17100" t="s">
        <v>4320</v>
      </c>
      <c r="E17100" t="s">
        <v>4320</v>
      </c>
      <c r="F17100" t="s">
        <v>4320</v>
      </c>
      <c r="G17100" t="s">
        <v>4320</v>
      </c>
      <c r="H17100" t="s">
        <v>4320</v>
      </c>
    </row>
    <row r="17101" spans="1:8" x14ac:dyDescent="0.25">
      <c r="A17101" t="s">
        <v>4320</v>
      </c>
      <c r="E17101" t="s">
        <v>4320</v>
      </c>
      <c r="F17101" t="s">
        <v>4320</v>
      </c>
      <c r="G17101" t="s">
        <v>4320</v>
      </c>
      <c r="H17101" t="s">
        <v>4320</v>
      </c>
    </row>
    <row r="17102" spans="1:8" x14ac:dyDescent="0.25">
      <c r="A17102" t="s">
        <v>4320</v>
      </c>
      <c r="E17102" t="s">
        <v>4320</v>
      </c>
      <c r="F17102" t="s">
        <v>4320</v>
      </c>
      <c r="G17102" t="s">
        <v>4320</v>
      </c>
      <c r="H17102" t="s">
        <v>4320</v>
      </c>
    </row>
    <row r="17103" spans="1:8" x14ac:dyDescent="0.25">
      <c r="A17103" t="s">
        <v>4320</v>
      </c>
      <c r="E17103" t="s">
        <v>4320</v>
      </c>
      <c r="F17103" t="s">
        <v>4320</v>
      </c>
      <c r="G17103" t="s">
        <v>4320</v>
      </c>
      <c r="H17103" t="s">
        <v>4320</v>
      </c>
    </row>
    <row r="17104" spans="1:8" x14ac:dyDescent="0.25">
      <c r="A17104" t="s">
        <v>4320</v>
      </c>
      <c r="E17104" t="s">
        <v>4320</v>
      </c>
      <c r="F17104" t="s">
        <v>4320</v>
      </c>
      <c r="G17104" t="s">
        <v>4320</v>
      </c>
      <c r="H17104" t="s">
        <v>4320</v>
      </c>
    </row>
    <row r="17105" spans="1:8" x14ac:dyDescent="0.25">
      <c r="A17105" t="s">
        <v>4320</v>
      </c>
      <c r="E17105" t="s">
        <v>4320</v>
      </c>
      <c r="F17105" t="s">
        <v>4320</v>
      </c>
      <c r="G17105" t="s">
        <v>4320</v>
      </c>
      <c r="H17105" t="s">
        <v>4320</v>
      </c>
    </row>
    <row r="17106" spans="1:8" x14ac:dyDescent="0.25">
      <c r="A17106" t="s">
        <v>4320</v>
      </c>
      <c r="E17106" t="s">
        <v>4320</v>
      </c>
      <c r="F17106" t="s">
        <v>4320</v>
      </c>
      <c r="G17106" t="s">
        <v>4320</v>
      </c>
      <c r="H17106" t="s">
        <v>4320</v>
      </c>
    </row>
    <row r="17107" spans="1:8" x14ac:dyDescent="0.25">
      <c r="A17107" t="s">
        <v>4320</v>
      </c>
      <c r="E17107" t="s">
        <v>4320</v>
      </c>
      <c r="F17107" t="s">
        <v>4320</v>
      </c>
      <c r="G17107" t="s">
        <v>4320</v>
      </c>
      <c r="H17107" t="s">
        <v>4320</v>
      </c>
    </row>
    <row r="17108" spans="1:8" x14ac:dyDescent="0.25">
      <c r="A17108" t="s">
        <v>4320</v>
      </c>
      <c r="E17108" t="s">
        <v>4320</v>
      </c>
      <c r="F17108" t="s">
        <v>4320</v>
      </c>
      <c r="G17108" t="s">
        <v>4320</v>
      </c>
      <c r="H17108" t="s">
        <v>4320</v>
      </c>
    </row>
    <row r="17109" spans="1:8" x14ac:dyDescent="0.25">
      <c r="A17109" t="s">
        <v>4320</v>
      </c>
      <c r="E17109" t="s">
        <v>4320</v>
      </c>
      <c r="F17109" t="s">
        <v>4320</v>
      </c>
      <c r="G17109" t="s">
        <v>4320</v>
      </c>
      <c r="H17109" t="s">
        <v>4320</v>
      </c>
    </row>
    <row r="17110" spans="1:8" x14ac:dyDescent="0.25">
      <c r="A17110" t="s">
        <v>4320</v>
      </c>
      <c r="E17110" t="s">
        <v>4320</v>
      </c>
      <c r="F17110" t="s">
        <v>4320</v>
      </c>
      <c r="G17110" t="s">
        <v>4320</v>
      </c>
      <c r="H17110" t="s">
        <v>4320</v>
      </c>
    </row>
    <row r="17111" spans="1:8" x14ac:dyDescent="0.25">
      <c r="A17111" t="s">
        <v>4320</v>
      </c>
      <c r="E17111" t="s">
        <v>4320</v>
      </c>
      <c r="F17111" t="s">
        <v>4320</v>
      </c>
      <c r="G17111" t="s">
        <v>4320</v>
      </c>
      <c r="H17111" t="s">
        <v>4320</v>
      </c>
    </row>
    <row r="17112" spans="1:8" x14ac:dyDescent="0.25">
      <c r="A17112" t="s">
        <v>4320</v>
      </c>
      <c r="E17112" t="s">
        <v>4320</v>
      </c>
      <c r="F17112" t="s">
        <v>4320</v>
      </c>
      <c r="G17112" t="s">
        <v>4320</v>
      </c>
      <c r="H17112" t="s">
        <v>4320</v>
      </c>
    </row>
    <row r="17113" spans="1:8" x14ac:dyDescent="0.25">
      <c r="A17113" t="s">
        <v>4320</v>
      </c>
      <c r="E17113" t="s">
        <v>4320</v>
      </c>
      <c r="F17113" t="s">
        <v>4320</v>
      </c>
      <c r="G17113" t="s">
        <v>4320</v>
      </c>
      <c r="H17113" t="s">
        <v>4320</v>
      </c>
    </row>
    <row r="17114" spans="1:8" x14ac:dyDescent="0.25">
      <c r="A17114" t="s">
        <v>4320</v>
      </c>
      <c r="E17114" t="s">
        <v>4320</v>
      </c>
      <c r="F17114" t="s">
        <v>4320</v>
      </c>
      <c r="G17114" t="s">
        <v>4320</v>
      </c>
      <c r="H17114" t="s">
        <v>4320</v>
      </c>
    </row>
    <row r="17115" spans="1:8" x14ac:dyDescent="0.25">
      <c r="A17115" t="s">
        <v>4320</v>
      </c>
      <c r="E17115" t="s">
        <v>4320</v>
      </c>
      <c r="F17115" t="s">
        <v>4320</v>
      </c>
      <c r="G17115" t="s">
        <v>4320</v>
      </c>
      <c r="H17115" t="s">
        <v>4320</v>
      </c>
    </row>
    <row r="17116" spans="1:8" x14ac:dyDescent="0.25">
      <c r="A17116" t="s">
        <v>4320</v>
      </c>
      <c r="E17116" t="s">
        <v>4320</v>
      </c>
      <c r="F17116" t="s">
        <v>4320</v>
      </c>
      <c r="G17116" t="s">
        <v>4320</v>
      </c>
      <c r="H17116" t="s">
        <v>4320</v>
      </c>
    </row>
    <row r="17117" spans="1:8" x14ac:dyDescent="0.25">
      <c r="A17117" t="s">
        <v>4320</v>
      </c>
      <c r="E17117" t="s">
        <v>4320</v>
      </c>
      <c r="F17117" t="s">
        <v>4320</v>
      </c>
      <c r="G17117" t="s">
        <v>4320</v>
      </c>
      <c r="H17117" t="s">
        <v>4320</v>
      </c>
    </row>
    <row r="17118" spans="1:8" x14ac:dyDescent="0.25">
      <c r="A17118" t="s">
        <v>4320</v>
      </c>
      <c r="E17118" t="s">
        <v>4320</v>
      </c>
      <c r="F17118" t="s">
        <v>4320</v>
      </c>
      <c r="G17118" t="s">
        <v>4320</v>
      </c>
      <c r="H17118" t="s">
        <v>4320</v>
      </c>
    </row>
    <row r="17119" spans="1:8" x14ac:dyDescent="0.25">
      <c r="A17119" t="s">
        <v>4320</v>
      </c>
      <c r="E17119" t="s">
        <v>4320</v>
      </c>
      <c r="F17119" t="s">
        <v>4320</v>
      </c>
      <c r="G17119" t="s">
        <v>4320</v>
      </c>
      <c r="H17119" t="s">
        <v>4320</v>
      </c>
    </row>
    <row r="17120" spans="1:8" x14ac:dyDescent="0.25">
      <c r="A17120" t="s">
        <v>4320</v>
      </c>
      <c r="E17120" t="s">
        <v>4320</v>
      </c>
      <c r="F17120" t="s">
        <v>4320</v>
      </c>
      <c r="G17120" t="s">
        <v>4320</v>
      </c>
      <c r="H17120" t="s">
        <v>4320</v>
      </c>
    </row>
    <row r="17121" spans="1:8" x14ac:dyDescent="0.25">
      <c r="A17121" t="s">
        <v>4320</v>
      </c>
      <c r="E17121" t="s">
        <v>4320</v>
      </c>
      <c r="F17121" t="s">
        <v>4320</v>
      </c>
      <c r="G17121" t="s">
        <v>4320</v>
      </c>
      <c r="H17121" t="s">
        <v>4320</v>
      </c>
    </row>
    <row r="17122" spans="1:8" x14ac:dyDescent="0.25">
      <c r="A17122" t="s">
        <v>4320</v>
      </c>
      <c r="E17122" t="s">
        <v>4320</v>
      </c>
      <c r="F17122" t="s">
        <v>4320</v>
      </c>
      <c r="G17122" t="s">
        <v>4320</v>
      </c>
      <c r="H17122" t="s">
        <v>4320</v>
      </c>
    </row>
    <row r="17123" spans="1:8" x14ac:dyDescent="0.25">
      <c r="A17123" t="s">
        <v>4320</v>
      </c>
      <c r="E17123" t="s">
        <v>4320</v>
      </c>
      <c r="F17123" t="s">
        <v>4320</v>
      </c>
      <c r="G17123" t="s">
        <v>4320</v>
      </c>
      <c r="H17123" t="s">
        <v>4320</v>
      </c>
    </row>
    <row r="17124" spans="1:8" x14ac:dyDescent="0.25">
      <c r="A17124" t="s">
        <v>4320</v>
      </c>
      <c r="E17124" t="s">
        <v>4320</v>
      </c>
      <c r="F17124" t="s">
        <v>4320</v>
      </c>
      <c r="G17124" t="s">
        <v>4320</v>
      </c>
      <c r="H17124" t="s">
        <v>4320</v>
      </c>
    </row>
    <row r="17125" spans="1:8" x14ac:dyDescent="0.25">
      <c r="A17125" t="s">
        <v>4320</v>
      </c>
      <c r="E17125" t="s">
        <v>4320</v>
      </c>
      <c r="F17125" t="s">
        <v>4320</v>
      </c>
      <c r="G17125" t="s">
        <v>4320</v>
      </c>
      <c r="H17125" t="s">
        <v>4320</v>
      </c>
    </row>
    <row r="17126" spans="1:8" x14ac:dyDescent="0.25">
      <c r="A17126" t="s">
        <v>4320</v>
      </c>
      <c r="E17126" t="s">
        <v>4320</v>
      </c>
      <c r="F17126" t="s">
        <v>4320</v>
      </c>
      <c r="G17126" t="s">
        <v>4320</v>
      </c>
      <c r="H17126" t="s">
        <v>4320</v>
      </c>
    </row>
    <row r="17127" spans="1:8" x14ac:dyDescent="0.25">
      <c r="A17127" t="s">
        <v>4320</v>
      </c>
      <c r="E17127" t="s">
        <v>4320</v>
      </c>
      <c r="F17127" t="s">
        <v>4320</v>
      </c>
      <c r="G17127" t="s">
        <v>4320</v>
      </c>
      <c r="H17127" t="s">
        <v>4320</v>
      </c>
    </row>
    <row r="17128" spans="1:8" x14ac:dyDescent="0.25">
      <c r="A17128" t="s">
        <v>4320</v>
      </c>
      <c r="E17128" t="s">
        <v>4320</v>
      </c>
      <c r="F17128" t="s">
        <v>4320</v>
      </c>
      <c r="G17128" t="s">
        <v>4320</v>
      </c>
      <c r="H17128" t="s">
        <v>4320</v>
      </c>
    </row>
    <row r="17129" spans="1:8" x14ac:dyDescent="0.25">
      <c r="A17129" t="s">
        <v>4320</v>
      </c>
      <c r="E17129" t="s">
        <v>4320</v>
      </c>
      <c r="F17129" t="s">
        <v>4320</v>
      </c>
      <c r="G17129" t="s">
        <v>4320</v>
      </c>
      <c r="H17129" t="s">
        <v>4320</v>
      </c>
    </row>
    <row r="17130" spans="1:8" x14ac:dyDescent="0.25">
      <c r="A17130" t="s">
        <v>4320</v>
      </c>
      <c r="E17130" t="s">
        <v>4320</v>
      </c>
      <c r="F17130" t="s">
        <v>4320</v>
      </c>
      <c r="G17130" t="s">
        <v>4320</v>
      </c>
      <c r="H17130" t="s">
        <v>4320</v>
      </c>
    </row>
    <row r="17131" spans="1:8" x14ac:dyDescent="0.25">
      <c r="A17131" t="s">
        <v>4320</v>
      </c>
      <c r="E17131" t="s">
        <v>4320</v>
      </c>
      <c r="F17131" t="s">
        <v>4320</v>
      </c>
      <c r="G17131" t="s">
        <v>4320</v>
      </c>
      <c r="H17131" t="s">
        <v>4320</v>
      </c>
    </row>
    <row r="17132" spans="1:8" x14ac:dyDescent="0.25">
      <c r="A17132" t="s">
        <v>4320</v>
      </c>
      <c r="E17132" t="s">
        <v>4320</v>
      </c>
      <c r="F17132" t="s">
        <v>4320</v>
      </c>
      <c r="G17132" t="s">
        <v>4320</v>
      </c>
      <c r="H17132" t="s">
        <v>4320</v>
      </c>
    </row>
    <row r="17133" spans="1:8" x14ac:dyDescent="0.25">
      <c r="A17133" t="s">
        <v>4320</v>
      </c>
      <c r="E17133" t="s">
        <v>4320</v>
      </c>
      <c r="F17133" t="s">
        <v>4320</v>
      </c>
      <c r="G17133" t="s">
        <v>4320</v>
      </c>
      <c r="H17133" t="s">
        <v>4320</v>
      </c>
    </row>
    <row r="17134" spans="1:8" x14ac:dyDescent="0.25">
      <c r="A17134" t="s">
        <v>4320</v>
      </c>
      <c r="E17134" t="s">
        <v>4320</v>
      </c>
      <c r="F17134" t="s">
        <v>4320</v>
      </c>
      <c r="G17134" t="s">
        <v>4320</v>
      </c>
      <c r="H17134" t="s">
        <v>4320</v>
      </c>
    </row>
    <row r="17135" spans="1:8" x14ac:dyDescent="0.25">
      <c r="A17135" t="s">
        <v>4320</v>
      </c>
      <c r="E17135" t="s">
        <v>4320</v>
      </c>
      <c r="F17135" t="s">
        <v>4320</v>
      </c>
      <c r="G17135" t="s">
        <v>4320</v>
      </c>
      <c r="H17135" t="s">
        <v>4320</v>
      </c>
    </row>
    <row r="17136" spans="1:8" x14ac:dyDescent="0.25">
      <c r="A17136" t="s">
        <v>4320</v>
      </c>
      <c r="E17136" t="s">
        <v>4320</v>
      </c>
      <c r="F17136" t="s">
        <v>4320</v>
      </c>
      <c r="G17136" t="s">
        <v>4320</v>
      </c>
      <c r="H17136" t="s">
        <v>4320</v>
      </c>
    </row>
    <row r="17137" spans="1:8" x14ac:dyDescent="0.25">
      <c r="A17137" t="s">
        <v>4320</v>
      </c>
      <c r="E17137" t="s">
        <v>4320</v>
      </c>
      <c r="F17137" t="s">
        <v>4320</v>
      </c>
      <c r="G17137" t="s">
        <v>4320</v>
      </c>
      <c r="H17137" t="s">
        <v>4320</v>
      </c>
    </row>
    <row r="17138" spans="1:8" x14ac:dyDescent="0.25">
      <c r="A17138" t="s">
        <v>4320</v>
      </c>
      <c r="E17138" t="s">
        <v>4320</v>
      </c>
      <c r="F17138" t="s">
        <v>4320</v>
      </c>
      <c r="G17138" t="s">
        <v>4320</v>
      </c>
      <c r="H17138" t="s">
        <v>4320</v>
      </c>
    </row>
    <row r="17139" spans="1:8" x14ac:dyDescent="0.25">
      <c r="A17139" t="s">
        <v>4320</v>
      </c>
      <c r="E17139" t="s">
        <v>4320</v>
      </c>
      <c r="F17139" t="s">
        <v>4320</v>
      </c>
      <c r="G17139" t="s">
        <v>4320</v>
      </c>
      <c r="H17139" t="s">
        <v>4320</v>
      </c>
    </row>
    <row r="17140" spans="1:8" x14ac:dyDescent="0.25">
      <c r="A17140" t="s">
        <v>4320</v>
      </c>
      <c r="E17140" t="s">
        <v>4320</v>
      </c>
      <c r="F17140" t="s">
        <v>4320</v>
      </c>
      <c r="G17140" t="s">
        <v>4320</v>
      </c>
      <c r="H17140" t="s">
        <v>4320</v>
      </c>
    </row>
    <row r="17141" spans="1:8" x14ac:dyDescent="0.25">
      <c r="A17141" t="s">
        <v>4320</v>
      </c>
      <c r="E17141" t="s">
        <v>4320</v>
      </c>
      <c r="F17141" t="s">
        <v>4320</v>
      </c>
      <c r="G17141" t="s">
        <v>4320</v>
      </c>
      <c r="H17141" t="s">
        <v>4320</v>
      </c>
    </row>
    <row r="17142" spans="1:8" x14ac:dyDescent="0.25">
      <c r="A17142" t="s">
        <v>4320</v>
      </c>
      <c r="E17142" t="s">
        <v>4320</v>
      </c>
      <c r="F17142" t="s">
        <v>4320</v>
      </c>
      <c r="G17142" t="s">
        <v>4320</v>
      </c>
      <c r="H17142" t="s">
        <v>4320</v>
      </c>
    </row>
    <row r="17143" spans="1:8" x14ac:dyDescent="0.25">
      <c r="A17143" t="s">
        <v>4320</v>
      </c>
      <c r="E17143" t="s">
        <v>4320</v>
      </c>
      <c r="F17143" t="s">
        <v>4320</v>
      </c>
      <c r="G17143" t="s">
        <v>4320</v>
      </c>
      <c r="H17143" t="s">
        <v>4320</v>
      </c>
    </row>
    <row r="17144" spans="1:8" x14ac:dyDescent="0.25">
      <c r="A17144" t="s">
        <v>4320</v>
      </c>
      <c r="E17144" t="s">
        <v>4320</v>
      </c>
      <c r="F17144" t="s">
        <v>4320</v>
      </c>
      <c r="G17144" t="s">
        <v>4320</v>
      </c>
      <c r="H17144" t="s">
        <v>4320</v>
      </c>
    </row>
    <row r="17145" spans="1:8" x14ac:dyDescent="0.25">
      <c r="A17145" t="s">
        <v>4320</v>
      </c>
      <c r="E17145" t="s">
        <v>4320</v>
      </c>
      <c r="F17145" t="s">
        <v>4320</v>
      </c>
      <c r="G17145" t="s">
        <v>4320</v>
      </c>
      <c r="H17145" t="s">
        <v>4320</v>
      </c>
    </row>
    <row r="17146" spans="1:8" x14ac:dyDescent="0.25">
      <c r="A17146" t="s">
        <v>4320</v>
      </c>
      <c r="E17146" t="s">
        <v>4320</v>
      </c>
      <c r="F17146" t="s">
        <v>4320</v>
      </c>
      <c r="G17146" t="s">
        <v>4320</v>
      </c>
      <c r="H17146" t="s">
        <v>4320</v>
      </c>
    </row>
    <row r="17147" spans="1:8" x14ac:dyDescent="0.25">
      <c r="A17147" t="s">
        <v>4320</v>
      </c>
      <c r="E17147" t="s">
        <v>4320</v>
      </c>
      <c r="F17147" t="s">
        <v>4320</v>
      </c>
      <c r="G17147" t="s">
        <v>4320</v>
      </c>
      <c r="H17147" t="s">
        <v>4320</v>
      </c>
    </row>
    <row r="17148" spans="1:8" x14ac:dyDescent="0.25">
      <c r="A17148" t="s">
        <v>4320</v>
      </c>
      <c r="E17148" t="s">
        <v>4320</v>
      </c>
      <c r="F17148" t="s">
        <v>4320</v>
      </c>
      <c r="G17148" t="s">
        <v>4320</v>
      </c>
      <c r="H17148" t="s">
        <v>4320</v>
      </c>
    </row>
    <row r="17149" spans="1:8" x14ac:dyDescent="0.25">
      <c r="A17149" t="s">
        <v>4320</v>
      </c>
      <c r="E17149" t="s">
        <v>4320</v>
      </c>
      <c r="F17149" t="s">
        <v>4320</v>
      </c>
      <c r="G17149" t="s">
        <v>4320</v>
      </c>
      <c r="H17149" t="s">
        <v>4320</v>
      </c>
    </row>
    <row r="17150" spans="1:8" x14ac:dyDescent="0.25">
      <c r="A17150" t="s">
        <v>4320</v>
      </c>
      <c r="E17150" t="s">
        <v>4320</v>
      </c>
      <c r="F17150" t="s">
        <v>4320</v>
      </c>
      <c r="G17150" t="s">
        <v>4320</v>
      </c>
      <c r="H17150" t="s">
        <v>4320</v>
      </c>
    </row>
    <row r="17151" spans="1:8" x14ac:dyDescent="0.25">
      <c r="A17151" t="s">
        <v>4320</v>
      </c>
      <c r="E17151" t="s">
        <v>4320</v>
      </c>
      <c r="F17151" t="s">
        <v>4320</v>
      </c>
      <c r="G17151" t="s">
        <v>4320</v>
      </c>
      <c r="H17151" t="s">
        <v>4320</v>
      </c>
    </row>
    <row r="17152" spans="1:8" x14ac:dyDescent="0.25">
      <c r="A17152" t="s">
        <v>4320</v>
      </c>
      <c r="E17152" t="s">
        <v>4320</v>
      </c>
      <c r="F17152" t="s">
        <v>4320</v>
      </c>
      <c r="G17152" t="s">
        <v>4320</v>
      </c>
      <c r="H17152" t="s">
        <v>4320</v>
      </c>
    </row>
    <row r="17153" spans="1:8" x14ac:dyDescent="0.25">
      <c r="A17153" t="s">
        <v>4320</v>
      </c>
      <c r="E17153" t="s">
        <v>4320</v>
      </c>
      <c r="F17153" t="s">
        <v>4320</v>
      </c>
      <c r="G17153" t="s">
        <v>4320</v>
      </c>
      <c r="H17153" t="s">
        <v>4320</v>
      </c>
    </row>
    <row r="17154" spans="1:8" x14ac:dyDescent="0.25">
      <c r="A17154" t="s">
        <v>4320</v>
      </c>
      <c r="E17154" t="s">
        <v>4320</v>
      </c>
      <c r="F17154" t="s">
        <v>4320</v>
      </c>
      <c r="G17154" t="s">
        <v>4320</v>
      </c>
      <c r="H17154" t="s">
        <v>4320</v>
      </c>
    </row>
    <row r="17155" spans="1:8" x14ac:dyDescent="0.25">
      <c r="A17155" t="s">
        <v>4320</v>
      </c>
      <c r="E17155" t="s">
        <v>4320</v>
      </c>
      <c r="F17155" t="s">
        <v>4320</v>
      </c>
      <c r="G17155" t="s">
        <v>4320</v>
      </c>
      <c r="H17155" t="s">
        <v>4320</v>
      </c>
    </row>
    <row r="17156" spans="1:8" x14ac:dyDescent="0.25">
      <c r="A17156" t="s">
        <v>4320</v>
      </c>
      <c r="E17156" t="s">
        <v>4320</v>
      </c>
      <c r="F17156" t="s">
        <v>4320</v>
      </c>
      <c r="G17156" t="s">
        <v>4320</v>
      </c>
      <c r="H17156" t="s">
        <v>4320</v>
      </c>
    </row>
    <row r="17157" spans="1:8" x14ac:dyDescent="0.25">
      <c r="A17157" t="s">
        <v>4320</v>
      </c>
      <c r="E17157" t="s">
        <v>4320</v>
      </c>
      <c r="F17157" t="s">
        <v>4320</v>
      </c>
      <c r="G17157" t="s">
        <v>4320</v>
      </c>
      <c r="H17157" t="s">
        <v>4320</v>
      </c>
    </row>
    <row r="17158" spans="1:8" x14ac:dyDescent="0.25">
      <c r="A17158" t="s">
        <v>4320</v>
      </c>
      <c r="E17158" t="s">
        <v>4320</v>
      </c>
      <c r="F17158" t="s">
        <v>4320</v>
      </c>
      <c r="G17158" t="s">
        <v>4320</v>
      </c>
      <c r="H17158" t="s">
        <v>4320</v>
      </c>
    </row>
    <row r="17159" spans="1:8" x14ac:dyDescent="0.25">
      <c r="A17159" t="s">
        <v>4320</v>
      </c>
      <c r="E17159" t="s">
        <v>4320</v>
      </c>
      <c r="F17159" t="s">
        <v>4320</v>
      </c>
      <c r="G17159" t="s">
        <v>4320</v>
      </c>
      <c r="H17159" t="s">
        <v>4320</v>
      </c>
    </row>
    <row r="17160" spans="1:8" x14ac:dyDescent="0.25">
      <c r="A17160" t="s">
        <v>4320</v>
      </c>
      <c r="E17160" t="s">
        <v>4320</v>
      </c>
      <c r="F17160" t="s">
        <v>4320</v>
      </c>
      <c r="G17160" t="s">
        <v>4320</v>
      </c>
      <c r="H17160" t="s">
        <v>4320</v>
      </c>
    </row>
    <row r="17161" spans="1:8" x14ac:dyDescent="0.25">
      <c r="A17161" t="s">
        <v>4320</v>
      </c>
      <c r="E17161" t="s">
        <v>4320</v>
      </c>
      <c r="F17161" t="s">
        <v>4320</v>
      </c>
      <c r="G17161" t="s">
        <v>4320</v>
      </c>
      <c r="H17161" t="s">
        <v>4320</v>
      </c>
    </row>
    <row r="17162" spans="1:8" x14ac:dyDescent="0.25">
      <c r="A17162" t="s">
        <v>4320</v>
      </c>
      <c r="E17162" t="s">
        <v>4320</v>
      </c>
      <c r="F17162" t="s">
        <v>4320</v>
      </c>
      <c r="G17162" t="s">
        <v>4320</v>
      </c>
      <c r="H17162" t="s">
        <v>4320</v>
      </c>
    </row>
    <row r="17163" spans="1:8" x14ac:dyDescent="0.25">
      <c r="A17163" t="s">
        <v>4320</v>
      </c>
      <c r="E17163" t="s">
        <v>4320</v>
      </c>
      <c r="F17163" t="s">
        <v>4320</v>
      </c>
      <c r="G17163" t="s">
        <v>4320</v>
      </c>
      <c r="H17163" t="s">
        <v>4320</v>
      </c>
    </row>
    <row r="17164" spans="1:8" x14ac:dyDescent="0.25">
      <c r="A17164" t="s">
        <v>4320</v>
      </c>
      <c r="E17164" t="s">
        <v>4320</v>
      </c>
      <c r="F17164" t="s">
        <v>4320</v>
      </c>
      <c r="G17164" t="s">
        <v>4320</v>
      </c>
      <c r="H17164" t="s">
        <v>4320</v>
      </c>
    </row>
    <row r="17165" spans="1:8" x14ac:dyDescent="0.25">
      <c r="A17165" t="s">
        <v>4320</v>
      </c>
      <c r="E17165" t="s">
        <v>4320</v>
      </c>
      <c r="F17165" t="s">
        <v>4320</v>
      </c>
      <c r="G17165" t="s">
        <v>4320</v>
      </c>
      <c r="H17165" t="s">
        <v>4320</v>
      </c>
    </row>
    <row r="17166" spans="1:8" x14ac:dyDescent="0.25">
      <c r="A17166" t="s">
        <v>4320</v>
      </c>
      <c r="E17166" t="s">
        <v>4320</v>
      </c>
      <c r="F17166" t="s">
        <v>4320</v>
      </c>
      <c r="G17166" t="s">
        <v>4320</v>
      </c>
      <c r="H17166" t="s">
        <v>4320</v>
      </c>
    </row>
    <row r="17167" spans="1:8" x14ac:dyDescent="0.25">
      <c r="A17167" t="s">
        <v>4320</v>
      </c>
      <c r="E17167" t="s">
        <v>4320</v>
      </c>
      <c r="F17167" t="s">
        <v>4320</v>
      </c>
      <c r="G17167" t="s">
        <v>4320</v>
      </c>
      <c r="H17167" t="s">
        <v>4320</v>
      </c>
    </row>
    <row r="17168" spans="1:8" x14ac:dyDescent="0.25">
      <c r="A17168" t="s">
        <v>4320</v>
      </c>
      <c r="E17168" t="s">
        <v>4320</v>
      </c>
      <c r="F17168" t="s">
        <v>4320</v>
      </c>
      <c r="G17168" t="s">
        <v>4320</v>
      </c>
      <c r="H17168" t="s">
        <v>4320</v>
      </c>
    </row>
    <row r="17169" spans="1:8" x14ac:dyDescent="0.25">
      <c r="A17169" t="s">
        <v>4320</v>
      </c>
      <c r="E17169" t="s">
        <v>4320</v>
      </c>
      <c r="F17169" t="s">
        <v>4320</v>
      </c>
      <c r="G17169" t="s">
        <v>4320</v>
      </c>
      <c r="H17169" t="s">
        <v>4320</v>
      </c>
    </row>
    <row r="17170" spans="1:8" x14ac:dyDescent="0.25">
      <c r="A17170" t="s">
        <v>4320</v>
      </c>
      <c r="E17170" t="s">
        <v>4320</v>
      </c>
      <c r="F17170" t="s">
        <v>4320</v>
      </c>
      <c r="G17170" t="s">
        <v>4320</v>
      </c>
      <c r="H17170" t="s">
        <v>4320</v>
      </c>
    </row>
    <row r="17171" spans="1:8" x14ac:dyDescent="0.25">
      <c r="A17171" t="s">
        <v>4320</v>
      </c>
      <c r="E17171" t="s">
        <v>4320</v>
      </c>
      <c r="F17171" t="s">
        <v>4320</v>
      </c>
      <c r="G17171" t="s">
        <v>4320</v>
      </c>
      <c r="H17171" t="s">
        <v>4320</v>
      </c>
    </row>
    <row r="17172" spans="1:8" x14ac:dyDescent="0.25">
      <c r="A17172" t="s">
        <v>4320</v>
      </c>
      <c r="E17172" t="s">
        <v>4320</v>
      </c>
      <c r="F17172" t="s">
        <v>4320</v>
      </c>
      <c r="G17172" t="s">
        <v>4320</v>
      </c>
      <c r="H17172" t="s">
        <v>4320</v>
      </c>
    </row>
    <row r="17173" spans="1:8" x14ac:dyDescent="0.25">
      <c r="A17173" t="s">
        <v>4320</v>
      </c>
      <c r="E17173" t="s">
        <v>4320</v>
      </c>
      <c r="F17173" t="s">
        <v>4320</v>
      </c>
      <c r="G17173" t="s">
        <v>4320</v>
      </c>
      <c r="H17173" t="s">
        <v>4320</v>
      </c>
    </row>
    <row r="17174" spans="1:8" x14ac:dyDescent="0.25">
      <c r="A17174" t="s">
        <v>4320</v>
      </c>
      <c r="E17174" t="s">
        <v>4320</v>
      </c>
      <c r="F17174" t="s">
        <v>4320</v>
      </c>
      <c r="G17174" t="s">
        <v>4320</v>
      </c>
      <c r="H17174" t="s">
        <v>4320</v>
      </c>
    </row>
    <row r="17175" spans="1:8" x14ac:dyDescent="0.25">
      <c r="A17175" t="s">
        <v>4320</v>
      </c>
      <c r="E17175" t="s">
        <v>4320</v>
      </c>
      <c r="F17175" t="s">
        <v>4320</v>
      </c>
      <c r="G17175" t="s">
        <v>4320</v>
      </c>
      <c r="H17175" t="s">
        <v>4320</v>
      </c>
    </row>
    <row r="17176" spans="1:8" x14ac:dyDescent="0.25">
      <c r="A17176" t="s">
        <v>4320</v>
      </c>
      <c r="E17176" t="s">
        <v>4320</v>
      </c>
      <c r="F17176" t="s">
        <v>4320</v>
      </c>
      <c r="G17176" t="s">
        <v>4320</v>
      </c>
      <c r="H17176" t="s">
        <v>4320</v>
      </c>
    </row>
    <row r="17177" spans="1:8" x14ac:dyDescent="0.25">
      <c r="A17177" t="s">
        <v>4320</v>
      </c>
      <c r="E17177" t="s">
        <v>4320</v>
      </c>
      <c r="F17177" t="s">
        <v>4320</v>
      </c>
      <c r="G17177" t="s">
        <v>4320</v>
      </c>
      <c r="H17177" t="s">
        <v>4320</v>
      </c>
    </row>
    <row r="17178" spans="1:8" x14ac:dyDescent="0.25">
      <c r="A17178" t="s">
        <v>4320</v>
      </c>
      <c r="E17178" t="s">
        <v>4320</v>
      </c>
      <c r="F17178" t="s">
        <v>4320</v>
      </c>
      <c r="G17178" t="s">
        <v>4320</v>
      </c>
      <c r="H17178" t="s">
        <v>4320</v>
      </c>
    </row>
    <row r="17179" spans="1:8" x14ac:dyDescent="0.25">
      <c r="A17179" t="s">
        <v>4320</v>
      </c>
      <c r="E17179" t="s">
        <v>4320</v>
      </c>
      <c r="F17179" t="s">
        <v>4320</v>
      </c>
      <c r="G17179" t="s">
        <v>4320</v>
      </c>
      <c r="H17179" t="s">
        <v>4320</v>
      </c>
    </row>
    <row r="17180" spans="1:8" x14ac:dyDescent="0.25">
      <c r="A17180" t="s">
        <v>4320</v>
      </c>
      <c r="E17180" t="s">
        <v>4320</v>
      </c>
      <c r="F17180" t="s">
        <v>4320</v>
      </c>
      <c r="G17180" t="s">
        <v>4320</v>
      </c>
      <c r="H17180" t="s">
        <v>4320</v>
      </c>
    </row>
    <row r="17181" spans="1:8" x14ac:dyDescent="0.25">
      <c r="A17181" t="s">
        <v>4320</v>
      </c>
      <c r="E17181" t="s">
        <v>4320</v>
      </c>
      <c r="F17181" t="s">
        <v>4320</v>
      </c>
      <c r="G17181" t="s">
        <v>4320</v>
      </c>
      <c r="H17181" t="s">
        <v>4320</v>
      </c>
    </row>
    <row r="17182" spans="1:8" x14ac:dyDescent="0.25">
      <c r="A17182" t="s">
        <v>4320</v>
      </c>
      <c r="E17182" t="s">
        <v>4320</v>
      </c>
      <c r="F17182" t="s">
        <v>4320</v>
      </c>
      <c r="G17182" t="s">
        <v>4320</v>
      </c>
      <c r="H17182" t="s">
        <v>4320</v>
      </c>
    </row>
    <row r="17183" spans="1:8" x14ac:dyDescent="0.25">
      <c r="A17183" t="s">
        <v>4320</v>
      </c>
      <c r="E17183" t="s">
        <v>4320</v>
      </c>
      <c r="F17183" t="s">
        <v>4320</v>
      </c>
      <c r="G17183" t="s">
        <v>4320</v>
      </c>
      <c r="H17183" t="s">
        <v>4320</v>
      </c>
    </row>
    <row r="17184" spans="1:8" x14ac:dyDescent="0.25">
      <c r="A17184" t="s">
        <v>4320</v>
      </c>
      <c r="E17184" t="s">
        <v>4320</v>
      </c>
      <c r="F17184" t="s">
        <v>4320</v>
      </c>
      <c r="G17184" t="s">
        <v>4320</v>
      </c>
      <c r="H17184" t="s">
        <v>4320</v>
      </c>
    </row>
    <row r="17185" spans="1:8" x14ac:dyDescent="0.25">
      <c r="A17185" t="s">
        <v>4320</v>
      </c>
      <c r="E17185" t="s">
        <v>4320</v>
      </c>
      <c r="F17185" t="s">
        <v>4320</v>
      </c>
      <c r="G17185" t="s">
        <v>4320</v>
      </c>
      <c r="H17185" t="s">
        <v>4320</v>
      </c>
    </row>
    <row r="17186" spans="1:8" x14ac:dyDescent="0.25">
      <c r="A17186" t="s">
        <v>4320</v>
      </c>
      <c r="E17186" t="s">
        <v>4320</v>
      </c>
      <c r="F17186" t="s">
        <v>4320</v>
      </c>
      <c r="G17186" t="s">
        <v>4320</v>
      </c>
      <c r="H17186" t="s">
        <v>4320</v>
      </c>
    </row>
    <row r="17187" spans="1:8" x14ac:dyDescent="0.25">
      <c r="A17187" t="s">
        <v>4320</v>
      </c>
      <c r="E17187" t="s">
        <v>4320</v>
      </c>
      <c r="F17187" t="s">
        <v>4320</v>
      </c>
      <c r="G17187" t="s">
        <v>4320</v>
      </c>
      <c r="H17187" t="s">
        <v>4320</v>
      </c>
    </row>
    <row r="17188" spans="1:8" x14ac:dyDescent="0.25">
      <c r="A17188" t="s">
        <v>4320</v>
      </c>
      <c r="E17188" t="s">
        <v>4320</v>
      </c>
      <c r="F17188" t="s">
        <v>4320</v>
      </c>
      <c r="G17188" t="s">
        <v>4320</v>
      </c>
      <c r="H17188" t="s">
        <v>4320</v>
      </c>
    </row>
    <row r="17189" spans="1:8" x14ac:dyDescent="0.25">
      <c r="A17189" t="s">
        <v>4320</v>
      </c>
      <c r="E17189" t="s">
        <v>4320</v>
      </c>
      <c r="F17189" t="s">
        <v>4320</v>
      </c>
      <c r="G17189" t="s">
        <v>4320</v>
      </c>
      <c r="H17189" t="s">
        <v>4320</v>
      </c>
    </row>
    <row r="17190" spans="1:8" x14ac:dyDescent="0.25">
      <c r="A17190" t="s">
        <v>4320</v>
      </c>
      <c r="E17190" t="s">
        <v>4320</v>
      </c>
      <c r="F17190" t="s">
        <v>4320</v>
      </c>
      <c r="G17190" t="s">
        <v>4320</v>
      </c>
      <c r="H17190" t="s">
        <v>4320</v>
      </c>
    </row>
    <row r="17191" spans="1:8" x14ac:dyDescent="0.25">
      <c r="A17191" t="s">
        <v>4320</v>
      </c>
      <c r="E17191" t="s">
        <v>4320</v>
      </c>
      <c r="F17191" t="s">
        <v>4320</v>
      </c>
      <c r="G17191" t="s">
        <v>4320</v>
      </c>
      <c r="H17191" t="s">
        <v>4320</v>
      </c>
    </row>
    <row r="17192" spans="1:8" x14ac:dyDescent="0.25">
      <c r="A17192" t="s">
        <v>4320</v>
      </c>
      <c r="E17192" t="s">
        <v>4320</v>
      </c>
      <c r="F17192" t="s">
        <v>4320</v>
      </c>
      <c r="G17192" t="s">
        <v>4320</v>
      </c>
      <c r="H17192" t="s">
        <v>4320</v>
      </c>
    </row>
    <row r="17193" spans="1:8" x14ac:dyDescent="0.25">
      <c r="A17193" t="s">
        <v>4320</v>
      </c>
      <c r="E17193" t="s">
        <v>4320</v>
      </c>
      <c r="F17193" t="s">
        <v>4320</v>
      </c>
      <c r="G17193" t="s">
        <v>4320</v>
      </c>
      <c r="H17193" t="s">
        <v>4320</v>
      </c>
    </row>
    <row r="17194" spans="1:8" x14ac:dyDescent="0.25">
      <c r="A17194" t="s">
        <v>4320</v>
      </c>
      <c r="E17194" t="s">
        <v>4320</v>
      </c>
      <c r="F17194" t="s">
        <v>4320</v>
      </c>
      <c r="G17194" t="s">
        <v>4320</v>
      </c>
      <c r="H17194" t="s">
        <v>4320</v>
      </c>
    </row>
    <row r="17195" spans="1:8" x14ac:dyDescent="0.25">
      <c r="A17195" t="s">
        <v>4320</v>
      </c>
      <c r="E17195" t="s">
        <v>4320</v>
      </c>
      <c r="F17195" t="s">
        <v>4320</v>
      </c>
      <c r="G17195" t="s">
        <v>4320</v>
      </c>
      <c r="H17195" t="s">
        <v>4320</v>
      </c>
    </row>
    <row r="17196" spans="1:8" x14ac:dyDescent="0.25">
      <c r="A17196" t="s">
        <v>4320</v>
      </c>
      <c r="E17196" t="s">
        <v>4320</v>
      </c>
      <c r="F17196" t="s">
        <v>4320</v>
      </c>
      <c r="G17196" t="s">
        <v>4320</v>
      </c>
      <c r="H17196" t="s">
        <v>4320</v>
      </c>
    </row>
    <row r="17197" spans="1:8" x14ac:dyDescent="0.25">
      <c r="A17197" t="s">
        <v>4320</v>
      </c>
      <c r="E17197" t="s">
        <v>4320</v>
      </c>
      <c r="F17197" t="s">
        <v>4320</v>
      </c>
      <c r="G17197" t="s">
        <v>4320</v>
      </c>
      <c r="H17197" t="s">
        <v>4320</v>
      </c>
    </row>
    <row r="17198" spans="1:8" x14ac:dyDescent="0.25">
      <c r="A17198" t="s">
        <v>4320</v>
      </c>
      <c r="E17198" t="s">
        <v>4320</v>
      </c>
      <c r="F17198" t="s">
        <v>4320</v>
      </c>
      <c r="G17198" t="s">
        <v>4320</v>
      </c>
      <c r="H17198" t="s">
        <v>4320</v>
      </c>
    </row>
    <row r="17199" spans="1:8" x14ac:dyDescent="0.25">
      <c r="A17199" t="s">
        <v>4320</v>
      </c>
      <c r="E17199" t="s">
        <v>4320</v>
      </c>
      <c r="F17199" t="s">
        <v>4320</v>
      </c>
      <c r="G17199" t="s">
        <v>4320</v>
      </c>
      <c r="H17199" t="s">
        <v>4320</v>
      </c>
    </row>
    <row r="17200" spans="1:8" x14ac:dyDescent="0.25">
      <c r="A17200" t="s">
        <v>4320</v>
      </c>
      <c r="E17200" t="s">
        <v>4320</v>
      </c>
      <c r="F17200" t="s">
        <v>4320</v>
      </c>
      <c r="G17200" t="s">
        <v>4320</v>
      </c>
      <c r="H17200" t="s">
        <v>4320</v>
      </c>
    </row>
    <row r="17201" spans="1:8" x14ac:dyDescent="0.25">
      <c r="A17201" t="s">
        <v>4320</v>
      </c>
      <c r="E17201" t="s">
        <v>4320</v>
      </c>
      <c r="F17201" t="s">
        <v>4320</v>
      </c>
      <c r="G17201" t="s">
        <v>4320</v>
      </c>
      <c r="H17201" t="s">
        <v>4320</v>
      </c>
    </row>
    <row r="17202" spans="1:8" x14ac:dyDescent="0.25">
      <c r="A17202" t="s">
        <v>4320</v>
      </c>
      <c r="E17202" t="s">
        <v>4320</v>
      </c>
      <c r="F17202" t="s">
        <v>4320</v>
      </c>
      <c r="G17202" t="s">
        <v>4320</v>
      </c>
      <c r="H17202" t="s">
        <v>4320</v>
      </c>
    </row>
    <row r="17203" spans="1:8" x14ac:dyDescent="0.25">
      <c r="A17203" t="s">
        <v>4320</v>
      </c>
      <c r="E17203" t="s">
        <v>4320</v>
      </c>
      <c r="F17203" t="s">
        <v>4320</v>
      </c>
      <c r="G17203" t="s">
        <v>4320</v>
      </c>
      <c r="H17203" t="s">
        <v>4320</v>
      </c>
    </row>
    <row r="17204" spans="1:8" x14ac:dyDescent="0.25">
      <c r="A17204" t="s">
        <v>4320</v>
      </c>
      <c r="E17204" t="s">
        <v>4320</v>
      </c>
      <c r="F17204" t="s">
        <v>4320</v>
      </c>
      <c r="G17204" t="s">
        <v>4320</v>
      </c>
      <c r="H17204" t="s">
        <v>4320</v>
      </c>
    </row>
    <row r="17205" spans="1:8" x14ac:dyDescent="0.25">
      <c r="A17205" t="s">
        <v>4320</v>
      </c>
      <c r="E17205" t="s">
        <v>4320</v>
      </c>
      <c r="F17205" t="s">
        <v>4320</v>
      </c>
      <c r="G17205" t="s">
        <v>4320</v>
      </c>
      <c r="H17205" t="s">
        <v>4320</v>
      </c>
    </row>
    <row r="17206" spans="1:8" x14ac:dyDescent="0.25">
      <c r="A17206" t="s">
        <v>4320</v>
      </c>
      <c r="E17206" t="s">
        <v>4320</v>
      </c>
      <c r="F17206" t="s">
        <v>4320</v>
      </c>
      <c r="G17206" t="s">
        <v>4320</v>
      </c>
      <c r="H17206" t="s">
        <v>4320</v>
      </c>
    </row>
    <row r="17207" spans="1:8" x14ac:dyDescent="0.25">
      <c r="A17207" t="s">
        <v>4320</v>
      </c>
      <c r="E17207" t="s">
        <v>4320</v>
      </c>
      <c r="F17207" t="s">
        <v>4320</v>
      </c>
      <c r="G17207" t="s">
        <v>4320</v>
      </c>
      <c r="H17207" t="s">
        <v>4320</v>
      </c>
    </row>
    <row r="17208" spans="1:8" x14ac:dyDescent="0.25">
      <c r="A17208" t="s">
        <v>4320</v>
      </c>
      <c r="E17208" t="s">
        <v>4320</v>
      </c>
      <c r="F17208" t="s">
        <v>4320</v>
      </c>
      <c r="G17208" t="s">
        <v>4320</v>
      </c>
      <c r="H17208" t="s">
        <v>4320</v>
      </c>
    </row>
    <row r="17209" spans="1:8" x14ac:dyDescent="0.25">
      <c r="A17209" t="s">
        <v>4320</v>
      </c>
      <c r="E17209" t="s">
        <v>4320</v>
      </c>
      <c r="F17209" t="s">
        <v>4320</v>
      </c>
      <c r="G17209" t="s">
        <v>4320</v>
      </c>
      <c r="H17209" t="s">
        <v>4320</v>
      </c>
    </row>
    <row r="17210" spans="1:8" x14ac:dyDescent="0.25">
      <c r="A17210" t="s">
        <v>4320</v>
      </c>
      <c r="E17210" t="s">
        <v>4320</v>
      </c>
      <c r="F17210" t="s">
        <v>4320</v>
      </c>
      <c r="G17210" t="s">
        <v>4320</v>
      </c>
      <c r="H17210" t="s">
        <v>4320</v>
      </c>
    </row>
    <row r="17211" spans="1:8" x14ac:dyDescent="0.25">
      <c r="A17211" t="s">
        <v>4320</v>
      </c>
      <c r="E17211" t="s">
        <v>4320</v>
      </c>
      <c r="F17211" t="s">
        <v>4320</v>
      </c>
      <c r="G17211" t="s">
        <v>4320</v>
      </c>
      <c r="H17211" t="s">
        <v>4320</v>
      </c>
    </row>
    <row r="17212" spans="1:8" x14ac:dyDescent="0.25">
      <c r="A17212" t="s">
        <v>4320</v>
      </c>
      <c r="E17212" t="s">
        <v>4320</v>
      </c>
      <c r="F17212" t="s">
        <v>4320</v>
      </c>
      <c r="G17212" t="s">
        <v>4320</v>
      </c>
      <c r="H17212" t="s">
        <v>4320</v>
      </c>
    </row>
    <row r="17213" spans="1:8" x14ac:dyDescent="0.25">
      <c r="A17213" t="s">
        <v>4320</v>
      </c>
      <c r="E17213" t="s">
        <v>4320</v>
      </c>
      <c r="F17213" t="s">
        <v>4320</v>
      </c>
      <c r="G17213" t="s">
        <v>4320</v>
      </c>
      <c r="H17213" t="s">
        <v>4320</v>
      </c>
    </row>
    <row r="17214" spans="1:8" x14ac:dyDescent="0.25">
      <c r="A17214" t="s">
        <v>4320</v>
      </c>
      <c r="E17214" t="s">
        <v>4320</v>
      </c>
      <c r="F17214" t="s">
        <v>4320</v>
      </c>
      <c r="G17214" t="s">
        <v>4320</v>
      </c>
      <c r="H17214" t="s">
        <v>4320</v>
      </c>
    </row>
    <row r="17215" spans="1:8" x14ac:dyDescent="0.25">
      <c r="A17215" t="s">
        <v>4320</v>
      </c>
      <c r="E17215" t="s">
        <v>4320</v>
      </c>
      <c r="F17215" t="s">
        <v>4320</v>
      </c>
      <c r="G17215" t="s">
        <v>4320</v>
      </c>
      <c r="H17215" t="s">
        <v>4320</v>
      </c>
    </row>
    <row r="17216" spans="1:8" x14ac:dyDescent="0.25">
      <c r="A17216" t="s">
        <v>4320</v>
      </c>
      <c r="E17216" t="s">
        <v>4320</v>
      </c>
      <c r="F17216" t="s">
        <v>4320</v>
      </c>
      <c r="G17216" t="s">
        <v>4320</v>
      </c>
      <c r="H17216" t="s">
        <v>4320</v>
      </c>
    </row>
    <row r="17217" spans="1:8" x14ac:dyDescent="0.25">
      <c r="A17217" t="s">
        <v>4320</v>
      </c>
      <c r="E17217" t="s">
        <v>4320</v>
      </c>
      <c r="F17217" t="s">
        <v>4320</v>
      </c>
      <c r="G17217" t="s">
        <v>4320</v>
      </c>
      <c r="H17217" t="s">
        <v>4320</v>
      </c>
    </row>
    <row r="17218" spans="1:8" x14ac:dyDescent="0.25">
      <c r="A17218" t="s">
        <v>4320</v>
      </c>
      <c r="E17218" t="s">
        <v>4320</v>
      </c>
      <c r="F17218" t="s">
        <v>4320</v>
      </c>
      <c r="G17218" t="s">
        <v>4320</v>
      </c>
      <c r="H17218" t="s">
        <v>4320</v>
      </c>
    </row>
    <row r="17219" spans="1:8" x14ac:dyDescent="0.25">
      <c r="A17219" t="s">
        <v>4320</v>
      </c>
      <c r="E17219" t="s">
        <v>4320</v>
      </c>
      <c r="F17219" t="s">
        <v>4320</v>
      </c>
      <c r="G17219" t="s">
        <v>4320</v>
      </c>
      <c r="H17219" t="s">
        <v>4320</v>
      </c>
    </row>
    <row r="17220" spans="1:8" x14ac:dyDescent="0.25">
      <c r="A17220" t="s">
        <v>4320</v>
      </c>
      <c r="E17220" t="s">
        <v>4320</v>
      </c>
      <c r="F17220" t="s">
        <v>4320</v>
      </c>
      <c r="G17220" t="s">
        <v>4320</v>
      </c>
      <c r="H17220" t="s">
        <v>4320</v>
      </c>
    </row>
    <row r="17221" spans="1:8" x14ac:dyDescent="0.25">
      <c r="A17221" t="s">
        <v>4320</v>
      </c>
      <c r="E17221" t="s">
        <v>4320</v>
      </c>
      <c r="F17221" t="s">
        <v>4320</v>
      </c>
      <c r="G17221" t="s">
        <v>4320</v>
      </c>
      <c r="H17221" t="s">
        <v>4320</v>
      </c>
    </row>
    <row r="17222" spans="1:8" x14ac:dyDescent="0.25">
      <c r="A17222" t="s">
        <v>4320</v>
      </c>
      <c r="E17222" t="s">
        <v>4320</v>
      </c>
      <c r="F17222" t="s">
        <v>4320</v>
      </c>
      <c r="G17222" t="s">
        <v>4320</v>
      </c>
      <c r="H17222" t="s">
        <v>4320</v>
      </c>
    </row>
    <row r="17223" spans="1:8" x14ac:dyDescent="0.25">
      <c r="A17223" t="s">
        <v>4320</v>
      </c>
      <c r="E17223" t="s">
        <v>4320</v>
      </c>
      <c r="F17223" t="s">
        <v>4320</v>
      </c>
      <c r="G17223" t="s">
        <v>4320</v>
      </c>
      <c r="H17223" t="s">
        <v>4320</v>
      </c>
    </row>
    <row r="17224" spans="1:8" x14ac:dyDescent="0.25">
      <c r="A17224" t="s">
        <v>4320</v>
      </c>
      <c r="E17224" t="s">
        <v>4320</v>
      </c>
      <c r="F17224" t="s">
        <v>4320</v>
      </c>
      <c r="G17224" t="s">
        <v>4320</v>
      </c>
      <c r="H17224" t="s">
        <v>4320</v>
      </c>
    </row>
    <row r="17225" spans="1:8" x14ac:dyDescent="0.25">
      <c r="A17225" t="s">
        <v>4320</v>
      </c>
      <c r="E17225" t="s">
        <v>4320</v>
      </c>
      <c r="F17225" t="s">
        <v>4320</v>
      </c>
      <c r="G17225" t="s">
        <v>4320</v>
      </c>
      <c r="H17225" t="s">
        <v>4320</v>
      </c>
    </row>
    <row r="17226" spans="1:8" x14ac:dyDescent="0.25">
      <c r="A17226" t="s">
        <v>4320</v>
      </c>
      <c r="E17226" t="s">
        <v>4320</v>
      </c>
      <c r="F17226" t="s">
        <v>4320</v>
      </c>
      <c r="G17226" t="s">
        <v>4320</v>
      </c>
      <c r="H17226" t="s">
        <v>4320</v>
      </c>
    </row>
    <row r="17227" spans="1:8" x14ac:dyDescent="0.25">
      <c r="A17227" t="s">
        <v>4320</v>
      </c>
      <c r="E17227" t="s">
        <v>4320</v>
      </c>
      <c r="F17227" t="s">
        <v>4320</v>
      </c>
      <c r="G17227" t="s">
        <v>4320</v>
      </c>
      <c r="H17227" t="s">
        <v>4320</v>
      </c>
    </row>
    <row r="17228" spans="1:8" x14ac:dyDescent="0.25">
      <c r="A17228" t="s">
        <v>4320</v>
      </c>
      <c r="E17228" t="s">
        <v>4320</v>
      </c>
      <c r="F17228" t="s">
        <v>4320</v>
      </c>
      <c r="G17228" t="s">
        <v>4320</v>
      </c>
      <c r="H17228" t="s">
        <v>4320</v>
      </c>
    </row>
    <row r="17229" spans="1:8" x14ac:dyDescent="0.25">
      <c r="A17229" t="s">
        <v>4320</v>
      </c>
      <c r="E17229" t="s">
        <v>4320</v>
      </c>
      <c r="F17229" t="s">
        <v>4320</v>
      </c>
      <c r="G17229" t="s">
        <v>4320</v>
      </c>
      <c r="H17229" t="s">
        <v>4320</v>
      </c>
    </row>
    <row r="17230" spans="1:8" x14ac:dyDescent="0.25">
      <c r="A17230" t="s">
        <v>4320</v>
      </c>
      <c r="E17230" t="s">
        <v>4320</v>
      </c>
      <c r="F17230" t="s">
        <v>4320</v>
      </c>
      <c r="G17230" t="s">
        <v>4320</v>
      </c>
      <c r="H17230" t="s">
        <v>4320</v>
      </c>
    </row>
    <row r="17231" spans="1:8" x14ac:dyDescent="0.25">
      <c r="A17231" t="s">
        <v>4320</v>
      </c>
      <c r="E17231" t="s">
        <v>4320</v>
      </c>
      <c r="F17231" t="s">
        <v>4320</v>
      </c>
      <c r="G17231" t="s">
        <v>4320</v>
      </c>
      <c r="H17231" t="s">
        <v>4320</v>
      </c>
    </row>
    <row r="17232" spans="1:8" x14ac:dyDescent="0.25">
      <c r="A17232" t="s">
        <v>4320</v>
      </c>
      <c r="E17232" t="s">
        <v>4320</v>
      </c>
      <c r="F17232" t="s">
        <v>4320</v>
      </c>
      <c r="G17232" t="s">
        <v>4320</v>
      </c>
      <c r="H17232" t="s">
        <v>4320</v>
      </c>
    </row>
    <row r="17233" spans="1:8" x14ac:dyDescent="0.25">
      <c r="A17233" t="s">
        <v>4320</v>
      </c>
      <c r="E17233" t="s">
        <v>4320</v>
      </c>
      <c r="F17233" t="s">
        <v>4320</v>
      </c>
      <c r="G17233" t="s">
        <v>4320</v>
      </c>
      <c r="H17233" t="s">
        <v>4320</v>
      </c>
    </row>
    <row r="17234" spans="1:8" x14ac:dyDescent="0.25">
      <c r="A17234" t="s">
        <v>4320</v>
      </c>
      <c r="E17234" t="s">
        <v>4320</v>
      </c>
      <c r="F17234" t="s">
        <v>4320</v>
      </c>
      <c r="G17234" t="s">
        <v>4320</v>
      </c>
      <c r="H17234" t="s">
        <v>4320</v>
      </c>
    </row>
    <row r="17235" spans="1:8" x14ac:dyDescent="0.25">
      <c r="A17235" t="s">
        <v>4320</v>
      </c>
      <c r="E17235" t="s">
        <v>4320</v>
      </c>
      <c r="F17235" t="s">
        <v>4320</v>
      </c>
      <c r="G17235" t="s">
        <v>4320</v>
      </c>
      <c r="H17235" t="s">
        <v>4320</v>
      </c>
    </row>
    <row r="17236" spans="1:8" x14ac:dyDescent="0.25">
      <c r="A17236" t="s">
        <v>4320</v>
      </c>
      <c r="E17236" t="s">
        <v>4320</v>
      </c>
      <c r="F17236" t="s">
        <v>4320</v>
      </c>
      <c r="G17236" t="s">
        <v>4320</v>
      </c>
      <c r="H17236" t="s">
        <v>4320</v>
      </c>
    </row>
    <row r="17237" spans="1:8" x14ac:dyDescent="0.25">
      <c r="A17237" t="s">
        <v>4320</v>
      </c>
      <c r="E17237" t="s">
        <v>4320</v>
      </c>
      <c r="F17237" t="s">
        <v>4320</v>
      </c>
      <c r="G17237" t="s">
        <v>4320</v>
      </c>
      <c r="H17237" t="s">
        <v>4320</v>
      </c>
    </row>
    <row r="17238" spans="1:8" x14ac:dyDescent="0.25">
      <c r="A17238" t="s">
        <v>4320</v>
      </c>
      <c r="E17238" t="s">
        <v>4320</v>
      </c>
      <c r="F17238" t="s">
        <v>4320</v>
      </c>
      <c r="G17238" t="s">
        <v>4320</v>
      </c>
      <c r="H17238" t="s">
        <v>4320</v>
      </c>
    </row>
    <row r="17239" spans="1:8" x14ac:dyDescent="0.25">
      <c r="A17239" t="s">
        <v>4320</v>
      </c>
      <c r="E17239" t="s">
        <v>4320</v>
      </c>
      <c r="F17239" t="s">
        <v>4320</v>
      </c>
      <c r="G17239" t="s">
        <v>4320</v>
      </c>
      <c r="H17239" t="s">
        <v>4320</v>
      </c>
    </row>
    <row r="17240" spans="1:8" x14ac:dyDescent="0.25">
      <c r="A17240" t="s">
        <v>4320</v>
      </c>
      <c r="E17240" t="s">
        <v>4320</v>
      </c>
      <c r="F17240" t="s">
        <v>4320</v>
      </c>
      <c r="G17240" t="s">
        <v>4320</v>
      </c>
      <c r="H17240" t="s">
        <v>4320</v>
      </c>
    </row>
    <row r="17241" spans="1:8" x14ac:dyDescent="0.25">
      <c r="A17241" t="s">
        <v>4320</v>
      </c>
      <c r="E17241" t="s">
        <v>4320</v>
      </c>
      <c r="F17241" t="s">
        <v>4320</v>
      </c>
      <c r="G17241" t="s">
        <v>4320</v>
      </c>
      <c r="H17241" t="s">
        <v>4320</v>
      </c>
    </row>
    <row r="17242" spans="1:8" x14ac:dyDescent="0.25">
      <c r="A17242" t="s">
        <v>4320</v>
      </c>
      <c r="E17242" t="s">
        <v>4320</v>
      </c>
      <c r="F17242" t="s">
        <v>4320</v>
      </c>
      <c r="G17242" t="s">
        <v>4320</v>
      </c>
      <c r="H17242" t="s">
        <v>4320</v>
      </c>
    </row>
    <row r="17243" spans="1:8" x14ac:dyDescent="0.25">
      <c r="A17243" t="s">
        <v>4320</v>
      </c>
      <c r="E17243" t="s">
        <v>4320</v>
      </c>
      <c r="F17243" t="s">
        <v>4320</v>
      </c>
      <c r="G17243" t="s">
        <v>4320</v>
      </c>
      <c r="H17243" t="s">
        <v>4320</v>
      </c>
    </row>
    <row r="17244" spans="1:8" x14ac:dyDescent="0.25">
      <c r="A17244" t="s">
        <v>4320</v>
      </c>
      <c r="E17244" t="s">
        <v>4320</v>
      </c>
      <c r="F17244" t="s">
        <v>4320</v>
      </c>
      <c r="G17244" t="s">
        <v>4320</v>
      </c>
      <c r="H17244" t="s">
        <v>4320</v>
      </c>
    </row>
    <row r="17245" spans="1:8" x14ac:dyDescent="0.25">
      <c r="A17245" t="s">
        <v>4320</v>
      </c>
      <c r="E17245" t="s">
        <v>4320</v>
      </c>
      <c r="F17245" t="s">
        <v>4320</v>
      </c>
      <c r="G17245" t="s">
        <v>4320</v>
      </c>
      <c r="H17245" t="s">
        <v>4320</v>
      </c>
    </row>
    <row r="17246" spans="1:8" x14ac:dyDescent="0.25">
      <c r="A17246" t="s">
        <v>4320</v>
      </c>
      <c r="E17246" t="s">
        <v>4320</v>
      </c>
      <c r="F17246" t="s">
        <v>4320</v>
      </c>
      <c r="G17246" t="s">
        <v>4320</v>
      </c>
      <c r="H17246" t="s">
        <v>4320</v>
      </c>
    </row>
    <row r="17247" spans="1:8" x14ac:dyDescent="0.25">
      <c r="A17247" t="s">
        <v>4320</v>
      </c>
      <c r="E17247" t="s">
        <v>4320</v>
      </c>
      <c r="F17247" t="s">
        <v>4320</v>
      </c>
      <c r="G17247" t="s">
        <v>4320</v>
      </c>
      <c r="H17247" t="s">
        <v>4320</v>
      </c>
    </row>
    <row r="17248" spans="1:8" x14ac:dyDescent="0.25">
      <c r="A17248" t="s">
        <v>4320</v>
      </c>
      <c r="E17248" t="s">
        <v>4320</v>
      </c>
      <c r="F17248" t="s">
        <v>4320</v>
      </c>
      <c r="G17248" t="s">
        <v>4320</v>
      </c>
      <c r="H17248" t="s">
        <v>4320</v>
      </c>
    </row>
    <row r="17249" spans="1:8" x14ac:dyDescent="0.25">
      <c r="A17249" t="s">
        <v>4320</v>
      </c>
      <c r="E17249" t="s">
        <v>4320</v>
      </c>
      <c r="F17249" t="s">
        <v>4320</v>
      </c>
      <c r="G17249" t="s">
        <v>4320</v>
      </c>
      <c r="H17249" t="s">
        <v>4320</v>
      </c>
    </row>
    <row r="17250" spans="1:8" x14ac:dyDescent="0.25">
      <c r="A17250" t="s">
        <v>4320</v>
      </c>
      <c r="E17250" t="s">
        <v>4320</v>
      </c>
      <c r="F17250" t="s">
        <v>4320</v>
      </c>
      <c r="G17250" t="s">
        <v>4320</v>
      </c>
      <c r="H17250" t="s">
        <v>4320</v>
      </c>
    </row>
    <row r="17251" spans="1:8" x14ac:dyDescent="0.25">
      <c r="A17251" t="s">
        <v>4320</v>
      </c>
      <c r="E17251" t="s">
        <v>4320</v>
      </c>
      <c r="F17251" t="s">
        <v>4320</v>
      </c>
      <c r="G17251" t="s">
        <v>4320</v>
      </c>
      <c r="H17251" t="s">
        <v>4320</v>
      </c>
    </row>
    <row r="17252" spans="1:8" x14ac:dyDescent="0.25">
      <c r="A17252" t="s">
        <v>4320</v>
      </c>
      <c r="E17252" t="s">
        <v>4320</v>
      </c>
      <c r="F17252" t="s">
        <v>4320</v>
      </c>
      <c r="G17252" t="s">
        <v>4320</v>
      </c>
      <c r="H17252" t="s">
        <v>4320</v>
      </c>
    </row>
    <row r="17253" spans="1:8" x14ac:dyDescent="0.25">
      <c r="A17253" t="s">
        <v>4320</v>
      </c>
      <c r="E17253" t="s">
        <v>4320</v>
      </c>
      <c r="F17253" t="s">
        <v>4320</v>
      </c>
      <c r="G17253" t="s">
        <v>4320</v>
      </c>
      <c r="H17253" t="s">
        <v>4320</v>
      </c>
    </row>
    <row r="17254" spans="1:8" x14ac:dyDescent="0.25">
      <c r="A17254" t="s">
        <v>4320</v>
      </c>
      <c r="E17254" t="s">
        <v>4320</v>
      </c>
      <c r="F17254" t="s">
        <v>4320</v>
      </c>
      <c r="G17254" t="s">
        <v>4320</v>
      </c>
      <c r="H17254" t="s">
        <v>4320</v>
      </c>
    </row>
    <row r="17255" spans="1:8" x14ac:dyDescent="0.25">
      <c r="A17255" t="s">
        <v>4320</v>
      </c>
      <c r="E17255" t="s">
        <v>4320</v>
      </c>
      <c r="F17255" t="s">
        <v>4320</v>
      </c>
      <c r="G17255" t="s">
        <v>4320</v>
      </c>
      <c r="H17255" t="s">
        <v>4320</v>
      </c>
    </row>
    <row r="17256" spans="1:8" x14ac:dyDescent="0.25">
      <c r="A17256" t="s">
        <v>4320</v>
      </c>
      <c r="E17256" t="s">
        <v>4320</v>
      </c>
      <c r="F17256" t="s">
        <v>4320</v>
      </c>
      <c r="G17256" t="s">
        <v>4320</v>
      </c>
      <c r="H17256" t="s">
        <v>4320</v>
      </c>
    </row>
    <row r="17257" spans="1:8" x14ac:dyDescent="0.25">
      <c r="A17257" t="s">
        <v>4320</v>
      </c>
      <c r="E17257" t="s">
        <v>4320</v>
      </c>
      <c r="F17257" t="s">
        <v>4320</v>
      </c>
      <c r="G17257" t="s">
        <v>4320</v>
      </c>
      <c r="H17257" t="s">
        <v>4320</v>
      </c>
    </row>
    <row r="17258" spans="1:8" x14ac:dyDescent="0.25">
      <c r="A17258" t="s">
        <v>4320</v>
      </c>
      <c r="E17258" t="s">
        <v>4320</v>
      </c>
      <c r="F17258" t="s">
        <v>4320</v>
      </c>
      <c r="G17258" t="s">
        <v>4320</v>
      </c>
      <c r="H17258" t="s">
        <v>4320</v>
      </c>
    </row>
    <row r="17259" spans="1:8" x14ac:dyDescent="0.25">
      <c r="A17259" t="s">
        <v>4320</v>
      </c>
      <c r="E17259" t="s">
        <v>4320</v>
      </c>
      <c r="F17259" t="s">
        <v>4320</v>
      </c>
      <c r="G17259" t="s">
        <v>4320</v>
      </c>
      <c r="H17259" t="s">
        <v>4320</v>
      </c>
    </row>
    <row r="17260" spans="1:8" x14ac:dyDescent="0.25">
      <c r="A17260" t="s">
        <v>4320</v>
      </c>
      <c r="E17260" t="s">
        <v>4320</v>
      </c>
      <c r="F17260" t="s">
        <v>4320</v>
      </c>
      <c r="G17260" t="s">
        <v>4320</v>
      </c>
      <c r="H17260" t="s">
        <v>4320</v>
      </c>
    </row>
    <row r="17261" spans="1:8" x14ac:dyDescent="0.25">
      <c r="A17261" t="s">
        <v>4320</v>
      </c>
      <c r="E17261" t="s">
        <v>4320</v>
      </c>
      <c r="F17261" t="s">
        <v>4320</v>
      </c>
      <c r="G17261" t="s">
        <v>4320</v>
      </c>
      <c r="H17261" t="s">
        <v>4320</v>
      </c>
    </row>
    <row r="17262" spans="1:8" x14ac:dyDescent="0.25">
      <c r="A17262" t="s">
        <v>4320</v>
      </c>
      <c r="E17262" t="s">
        <v>4320</v>
      </c>
      <c r="F17262" t="s">
        <v>4320</v>
      </c>
      <c r="G17262" t="s">
        <v>4320</v>
      </c>
      <c r="H17262" t="s">
        <v>4320</v>
      </c>
    </row>
    <row r="17263" spans="1:8" x14ac:dyDescent="0.25">
      <c r="A17263" t="s">
        <v>4320</v>
      </c>
      <c r="E17263" t="s">
        <v>4320</v>
      </c>
      <c r="F17263" t="s">
        <v>4320</v>
      </c>
      <c r="G17263" t="s">
        <v>4320</v>
      </c>
      <c r="H17263" t="s">
        <v>4320</v>
      </c>
    </row>
    <row r="17264" spans="1:8" x14ac:dyDescent="0.25">
      <c r="A17264" t="s">
        <v>4320</v>
      </c>
      <c r="E17264" t="s">
        <v>4320</v>
      </c>
      <c r="F17264" t="s">
        <v>4320</v>
      </c>
      <c r="G17264" t="s">
        <v>4320</v>
      </c>
      <c r="H17264" t="s">
        <v>4320</v>
      </c>
    </row>
    <row r="17265" spans="1:8" x14ac:dyDescent="0.25">
      <c r="A17265" t="s">
        <v>4320</v>
      </c>
      <c r="E17265" t="s">
        <v>4320</v>
      </c>
      <c r="F17265" t="s">
        <v>4320</v>
      </c>
      <c r="G17265" t="s">
        <v>4320</v>
      </c>
      <c r="H17265" t="s">
        <v>4320</v>
      </c>
    </row>
    <row r="17266" spans="1:8" x14ac:dyDescent="0.25">
      <c r="A17266" t="s">
        <v>4320</v>
      </c>
      <c r="E17266" t="s">
        <v>4320</v>
      </c>
      <c r="F17266" t="s">
        <v>4320</v>
      </c>
      <c r="G17266" t="s">
        <v>4320</v>
      </c>
      <c r="H17266" t="s">
        <v>4320</v>
      </c>
    </row>
    <row r="17267" spans="1:8" x14ac:dyDescent="0.25">
      <c r="A17267" t="s">
        <v>4320</v>
      </c>
      <c r="E17267" t="s">
        <v>4320</v>
      </c>
      <c r="F17267" t="s">
        <v>4320</v>
      </c>
      <c r="G17267" t="s">
        <v>4320</v>
      </c>
      <c r="H17267" t="s">
        <v>4320</v>
      </c>
    </row>
    <row r="17268" spans="1:8" x14ac:dyDescent="0.25">
      <c r="A17268" t="s">
        <v>4320</v>
      </c>
      <c r="E17268" t="s">
        <v>4320</v>
      </c>
      <c r="F17268" t="s">
        <v>4320</v>
      </c>
      <c r="G17268" t="s">
        <v>4320</v>
      </c>
      <c r="H17268" t="s">
        <v>4320</v>
      </c>
    </row>
    <row r="17269" spans="1:8" x14ac:dyDescent="0.25">
      <c r="A17269" t="s">
        <v>4320</v>
      </c>
      <c r="E17269" t="s">
        <v>4320</v>
      </c>
      <c r="F17269" t="s">
        <v>4320</v>
      </c>
      <c r="G17269" t="s">
        <v>4320</v>
      </c>
      <c r="H17269" t="s">
        <v>4320</v>
      </c>
    </row>
    <row r="17270" spans="1:8" x14ac:dyDescent="0.25">
      <c r="A17270" t="s">
        <v>4320</v>
      </c>
      <c r="E17270" t="s">
        <v>4320</v>
      </c>
      <c r="F17270" t="s">
        <v>4320</v>
      </c>
      <c r="G17270" t="s">
        <v>4320</v>
      </c>
      <c r="H17270" t="s">
        <v>4320</v>
      </c>
    </row>
    <row r="17271" spans="1:8" x14ac:dyDescent="0.25">
      <c r="A17271" t="s">
        <v>4320</v>
      </c>
      <c r="E17271" t="s">
        <v>4320</v>
      </c>
      <c r="F17271" t="s">
        <v>4320</v>
      </c>
      <c r="G17271" t="s">
        <v>4320</v>
      </c>
      <c r="H17271" t="s">
        <v>4320</v>
      </c>
    </row>
    <row r="17272" spans="1:8" x14ac:dyDescent="0.25">
      <c r="A17272" t="s">
        <v>4320</v>
      </c>
      <c r="E17272" t="s">
        <v>4320</v>
      </c>
      <c r="F17272" t="s">
        <v>4320</v>
      </c>
      <c r="G17272" t="s">
        <v>4320</v>
      </c>
      <c r="H17272" t="s">
        <v>4320</v>
      </c>
    </row>
    <row r="17273" spans="1:8" x14ac:dyDescent="0.25">
      <c r="A17273" t="s">
        <v>4320</v>
      </c>
      <c r="E17273" t="s">
        <v>4320</v>
      </c>
      <c r="F17273" t="s">
        <v>4320</v>
      </c>
      <c r="G17273" t="s">
        <v>4320</v>
      </c>
      <c r="H17273" t="s">
        <v>4320</v>
      </c>
    </row>
    <row r="17274" spans="1:8" x14ac:dyDescent="0.25">
      <c r="A17274" t="s">
        <v>4320</v>
      </c>
      <c r="E17274" t="s">
        <v>4320</v>
      </c>
      <c r="F17274" t="s">
        <v>4320</v>
      </c>
      <c r="G17274" t="s">
        <v>4320</v>
      </c>
      <c r="H17274" t="s">
        <v>4320</v>
      </c>
    </row>
    <row r="17275" spans="1:8" x14ac:dyDescent="0.25">
      <c r="A17275" t="s">
        <v>4320</v>
      </c>
      <c r="E17275" t="s">
        <v>4320</v>
      </c>
      <c r="F17275" t="s">
        <v>4320</v>
      </c>
      <c r="G17275" t="s">
        <v>4320</v>
      </c>
      <c r="H17275" t="s">
        <v>4320</v>
      </c>
    </row>
    <row r="17276" spans="1:8" x14ac:dyDescent="0.25">
      <c r="A17276" t="s">
        <v>4320</v>
      </c>
      <c r="E17276" t="s">
        <v>4320</v>
      </c>
      <c r="F17276" t="s">
        <v>4320</v>
      </c>
      <c r="G17276" t="s">
        <v>4320</v>
      </c>
      <c r="H17276" t="s">
        <v>4320</v>
      </c>
    </row>
    <row r="17277" spans="1:8" x14ac:dyDescent="0.25">
      <c r="A17277" t="s">
        <v>4320</v>
      </c>
      <c r="E17277" t="s">
        <v>4320</v>
      </c>
      <c r="F17277" t="s">
        <v>4320</v>
      </c>
      <c r="G17277" t="s">
        <v>4320</v>
      </c>
      <c r="H17277" t="s">
        <v>4320</v>
      </c>
    </row>
    <row r="17278" spans="1:8" x14ac:dyDescent="0.25">
      <c r="A17278" t="s">
        <v>4320</v>
      </c>
      <c r="E17278" t="s">
        <v>4320</v>
      </c>
      <c r="F17278" t="s">
        <v>4320</v>
      </c>
      <c r="G17278" t="s">
        <v>4320</v>
      </c>
      <c r="H17278" t="s">
        <v>4320</v>
      </c>
    </row>
    <row r="17279" spans="1:8" x14ac:dyDescent="0.25">
      <c r="A17279" t="s">
        <v>4320</v>
      </c>
      <c r="E17279" t="s">
        <v>4320</v>
      </c>
      <c r="F17279" t="s">
        <v>4320</v>
      </c>
      <c r="G17279" t="s">
        <v>4320</v>
      </c>
      <c r="H17279" t="s">
        <v>4320</v>
      </c>
    </row>
    <row r="17280" spans="1:8" x14ac:dyDescent="0.25">
      <c r="A17280" t="s">
        <v>4320</v>
      </c>
      <c r="E17280" t="s">
        <v>4320</v>
      </c>
      <c r="F17280" t="s">
        <v>4320</v>
      </c>
      <c r="G17280" t="s">
        <v>4320</v>
      </c>
      <c r="H17280" t="s">
        <v>4320</v>
      </c>
    </row>
    <row r="17281" spans="1:8" x14ac:dyDescent="0.25">
      <c r="A17281" t="s">
        <v>4320</v>
      </c>
      <c r="E17281" t="s">
        <v>4320</v>
      </c>
      <c r="F17281" t="s">
        <v>4320</v>
      </c>
      <c r="G17281" t="s">
        <v>4320</v>
      </c>
      <c r="H17281" t="s">
        <v>4320</v>
      </c>
    </row>
    <row r="17282" spans="1:8" x14ac:dyDescent="0.25">
      <c r="A17282" t="s">
        <v>4320</v>
      </c>
      <c r="E17282" t="s">
        <v>4320</v>
      </c>
      <c r="F17282" t="s">
        <v>4320</v>
      </c>
      <c r="G17282" t="s">
        <v>4320</v>
      </c>
      <c r="H17282" t="s">
        <v>4320</v>
      </c>
    </row>
    <row r="17283" spans="1:8" x14ac:dyDescent="0.25">
      <c r="A17283" t="s">
        <v>4320</v>
      </c>
      <c r="E17283" t="s">
        <v>4320</v>
      </c>
      <c r="F17283" t="s">
        <v>4320</v>
      </c>
      <c r="G17283" t="s">
        <v>4320</v>
      </c>
      <c r="H17283" t="s">
        <v>4320</v>
      </c>
    </row>
    <row r="17284" spans="1:8" x14ac:dyDescent="0.25">
      <c r="A17284" t="s">
        <v>4320</v>
      </c>
      <c r="E17284" t="s">
        <v>4320</v>
      </c>
      <c r="F17284" t="s">
        <v>4320</v>
      </c>
      <c r="G17284" t="s">
        <v>4320</v>
      </c>
      <c r="H17284" t="s">
        <v>4320</v>
      </c>
    </row>
    <row r="17285" spans="1:8" x14ac:dyDescent="0.25">
      <c r="A17285" t="s">
        <v>4320</v>
      </c>
      <c r="E17285" t="s">
        <v>4320</v>
      </c>
      <c r="F17285" t="s">
        <v>4320</v>
      </c>
      <c r="G17285" t="s">
        <v>4320</v>
      </c>
      <c r="H17285" t="s">
        <v>4320</v>
      </c>
    </row>
    <row r="17286" spans="1:8" x14ac:dyDescent="0.25">
      <c r="A17286" t="s">
        <v>4320</v>
      </c>
      <c r="E17286" t="s">
        <v>4320</v>
      </c>
      <c r="F17286" t="s">
        <v>4320</v>
      </c>
      <c r="G17286" t="s">
        <v>4320</v>
      </c>
      <c r="H17286" t="s">
        <v>4320</v>
      </c>
    </row>
    <row r="17287" spans="1:8" x14ac:dyDescent="0.25">
      <c r="A17287" t="s">
        <v>4320</v>
      </c>
      <c r="E17287" t="s">
        <v>4320</v>
      </c>
      <c r="F17287" t="s">
        <v>4320</v>
      </c>
      <c r="G17287" t="s">
        <v>4320</v>
      </c>
      <c r="H17287" t="s">
        <v>4320</v>
      </c>
    </row>
    <row r="17288" spans="1:8" x14ac:dyDescent="0.25">
      <c r="A17288" t="s">
        <v>4320</v>
      </c>
      <c r="E17288" t="s">
        <v>4320</v>
      </c>
      <c r="F17288" t="s">
        <v>4320</v>
      </c>
      <c r="G17288" t="s">
        <v>4320</v>
      </c>
      <c r="H17288" t="s">
        <v>4320</v>
      </c>
    </row>
    <row r="17289" spans="1:8" x14ac:dyDescent="0.25">
      <c r="A17289" t="s">
        <v>4320</v>
      </c>
      <c r="E17289" t="s">
        <v>4320</v>
      </c>
      <c r="F17289" t="s">
        <v>4320</v>
      </c>
      <c r="G17289" t="s">
        <v>4320</v>
      </c>
      <c r="H17289" t="s">
        <v>4320</v>
      </c>
    </row>
    <row r="17290" spans="1:8" x14ac:dyDescent="0.25">
      <c r="A17290" t="s">
        <v>4320</v>
      </c>
      <c r="E17290" t="s">
        <v>4320</v>
      </c>
      <c r="F17290" t="s">
        <v>4320</v>
      </c>
      <c r="G17290" t="s">
        <v>4320</v>
      </c>
      <c r="H17290" t="s">
        <v>4320</v>
      </c>
    </row>
    <row r="17291" spans="1:8" x14ac:dyDescent="0.25">
      <c r="A17291" t="s">
        <v>4320</v>
      </c>
      <c r="E17291" t="s">
        <v>4320</v>
      </c>
      <c r="F17291" t="s">
        <v>4320</v>
      </c>
      <c r="G17291" t="s">
        <v>4320</v>
      </c>
      <c r="H17291" t="s">
        <v>4320</v>
      </c>
    </row>
    <row r="17292" spans="1:8" x14ac:dyDescent="0.25">
      <c r="A17292" t="s">
        <v>4320</v>
      </c>
      <c r="E17292" t="s">
        <v>4320</v>
      </c>
      <c r="F17292" t="s">
        <v>4320</v>
      </c>
      <c r="G17292" t="s">
        <v>4320</v>
      </c>
      <c r="H17292" t="s">
        <v>4320</v>
      </c>
    </row>
    <row r="17293" spans="1:8" x14ac:dyDescent="0.25">
      <c r="A17293" t="s">
        <v>4320</v>
      </c>
      <c r="E17293" t="s">
        <v>4320</v>
      </c>
      <c r="F17293" t="s">
        <v>4320</v>
      </c>
      <c r="G17293" t="s">
        <v>4320</v>
      </c>
      <c r="H17293" t="s">
        <v>4320</v>
      </c>
    </row>
    <row r="17294" spans="1:8" x14ac:dyDescent="0.25">
      <c r="A17294" t="s">
        <v>4320</v>
      </c>
      <c r="E17294" t="s">
        <v>4320</v>
      </c>
      <c r="F17294" t="s">
        <v>4320</v>
      </c>
      <c r="G17294" t="s">
        <v>4320</v>
      </c>
      <c r="H17294" t="s">
        <v>4320</v>
      </c>
    </row>
    <row r="17295" spans="1:8" x14ac:dyDescent="0.25">
      <c r="A17295" t="s">
        <v>4320</v>
      </c>
      <c r="E17295" t="s">
        <v>4320</v>
      </c>
      <c r="F17295" t="s">
        <v>4320</v>
      </c>
      <c r="G17295" t="s">
        <v>4320</v>
      </c>
      <c r="H17295" t="s">
        <v>4320</v>
      </c>
    </row>
    <row r="17296" spans="1:8" x14ac:dyDescent="0.25">
      <c r="A17296" t="s">
        <v>4320</v>
      </c>
      <c r="E17296" t="s">
        <v>4320</v>
      </c>
      <c r="F17296" t="s">
        <v>4320</v>
      </c>
      <c r="G17296" t="s">
        <v>4320</v>
      </c>
      <c r="H17296" t="s">
        <v>4320</v>
      </c>
    </row>
    <row r="17297" spans="1:8" x14ac:dyDescent="0.25">
      <c r="A17297" t="s">
        <v>4320</v>
      </c>
      <c r="E17297" t="s">
        <v>4320</v>
      </c>
      <c r="F17297" t="s">
        <v>4320</v>
      </c>
      <c r="G17297" t="s">
        <v>4320</v>
      </c>
      <c r="H17297" t="s">
        <v>4320</v>
      </c>
    </row>
    <row r="17298" spans="1:8" x14ac:dyDescent="0.25">
      <c r="A17298" t="s">
        <v>4320</v>
      </c>
      <c r="E17298" t="s">
        <v>4320</v>
      </c>
      <c r="F17298" t="s">
        <v>4320</v>
      </c>
      <c r="G17298" t="s">
        <v>4320</v>
      </c>
      <c r="H17298" t="s">
        <v>4320</v>
      </c>
    </row>
    <row r="17299" spans="1:8" x14ac:dyDescent="0.25">
      <c r="A17299" t="s">
        <v>4320</v>
      </c>
      <c r="E17299" t="s">
        <v>4320</v>
      </c>
      <c r="F17299" t="s">
        <v>4320</v>
      </c>
      <c r="G17299" t="s">
        <v>4320</v>
      </c>
      <c r="H17299" t="s">
        <v>4320</v>
      </c>
    </row>
    <row r="17300" spans="1:8" x14ac:dyDescent="0.25">
      <c r="A17300" t="s">
        <v>4320</v>
      </c>
      <c r="E17300" t="s">
        <v>4320</v>
      </c>
      <c r="F17300" t="s">
        <v>4320</v>
      </c>
      <c r="G17300" t="s">
        <v>4320</v>
      </c>
      <c r="H17300" t="s">
        <v>4320</v>
      </c>
    </row>
    <row r="17301" spans="1:8" x14ac:dyDescent="0.25">
      <c r="A17301" t="s">
        <v>4320</v>
      </c>
      <c r="E17301" t="s">
        <v>4320</v>
      </c>
      <c r="F17301" t="s">
        <v>4320</v>
      </c>
      <c r="G17301" t="s">
        <v>4320</v>
      </c>
      <c r="H17301" t="s">
        <v>4320</v>
      </c>
    </row>
    <row r="17302" spans="1:8" x14ac:dyDescent="0.25">
      <c r="A17302" t="s">
        <v>4320</v>
      </c>
      <c r="E17302" t="s">
        <v>4320</v>
      </c>
      <c r="F17302" t="s">
        <v>4320</v>
      </c>
      <c r="G17302" t="s">
        <v>4320</v>
      </c>
      <c r="H17302" t="s">
        <v>4320</v>
      </c>
    </row>
    <row r="17303" spans="1:8" x14ac:dyDescent="0.25">
      <c r="A17303" t="s">
        <v>4320</v>
      </c>
      <c r="E17303" t="s">
        <v>4320</v>
      </c>
      <c r="F17303" t="s">
        <v>4320</v>
      </c>
      <c r="G17303" t="s">
        <v>4320</v>
      </c>
      <c r="H17303" t="s">
        <v>4320</v>
      </c>
    </row>
    <row r="17304" spans="1:8" x14ac:dyDescent="0.25">
      <c r="A17304" t="s">
        <v>4320</v>
      </c>
      <c r="E17304" t="s">
        <v>4320</v>
      </c>
      <c r="F17304" t="s">
        <v>4320</v>
      </c>
      <c r="G17304" t="s">
        <v>4320</v>
      </c>
      <c r="H17304" t="s">
        <v>4320</v>
      </c>
    </row>
    <row r="17305" spans="1:8" x14ac:dyDescent="0.25">
      <c r="A17305" t="s">
        <v>4320</v>
      </c>
      <c r="E17305" t="s">
        <v>4320</v>
      </c>
      <c r="F17305" t="s">
        <v>4320</v>
      </c>
      <c r="G17305" t="s">
        <v>4320</v>
      </c>
      <c r="H17305" t="s">
        <v>4320</v>
      </c>
    </row>
    <row r="17306" spans="1:8" x14ac:dyDescent="0.25">
      <c r="A17306" t="s">
        <v>4320</v>
      </c>
      <c r="E17306" t="s">
        <v>4320</v>
      </c>
      <c r="F17306" t="s">
        <v>4320</v>
      </c>
      <c r="G17306" t="s">
        <v>4320</v>
      </c>
      <c r="H17306" t="s">
        <v>4320</v>
      </c>
    </row>
    <row r="17307" spans="1:8" x14ac:dyDescent="0.25">
      <c r="A17307" t="s">
        <v>4320</v>
      </c>
      <c r="E17307" t="s">
        <v>4320</v>
      </c>
      <c r="F17307" t="s">
        <v>4320</v>
      </c>
      <c r="G17307" t="s">
        <v>4320</v>
      </c>
      <c r="H17307" t="s">
        <v>4320</v>
      </c>
    </row>
    <row r="17308" spans="1:8" x14ac:dyDescent="0.25">
      <c r="A17308" t="s">
        <v>4320</v>
      </c>
      <c r="E17308" t="s">
        <v>4320</v>
      </c>
      <c r="F17308" t="s">
        <v>4320</v>
      </c>
      <c r="G17308" t="s">
        <v>4320</v>
      </c>
      <c r="H17308" t="s">
        <v>4320</v>
      </c>
    </row>
    <row r="17309" spans="1:8" x14ac:dyDescent="0.25">
      <c r="A17309" t="s">
        <v>4320</v>
      </c>
      <c r="E17309" t="s">
        <v>4320</v>
      </c>
      <c r="F17309" t="s">
        <v>4320</v>
      </c>
      <c r="G17309" t="s">
        <v>4320</v>
      </c>
      <c r="H17309" t="s">
        <v>4320</v>
      </c>
    </row>
    <row r="17310" spans="1:8" x14ac:dyDescent="0.25">
      <c r="A17310" t="s">
        <v>4320</v>
      </c>
      <c r="E17310" t="s">
        <v>4320</v>
      </c>
      <c r="F17310" t="s">
        <v>4320</v>
      </c>
      <c r="G17310" t="s">
        <v>4320</v>
      </c>
      <c r="H17310" t="s">
        <v>4320</v>
      </c>
    </row>
    <row r="17311" spans="1:8" x14ac:dyDescent="0.25">
      <c r="A17311" t="s">
        <v>4320</v>
      </c>
      <c r="E17311" t="s">
        <v>4320</v>
      </c>
      <c r="F17311" t="s">
        <v>4320</v>
      </c>
      <c r="G17311" t="s">
        <v>4320</v>
      </c>
      <c r="H17311" t="s">
        <v>4320</v>
      </c>
    </row>
    <row r="17312" spans="1:8" x14ac:dyDescent="0.25">
      <c r="A17312" t="s">
        <v>4320</v>
      </c>
      <c r="E17312" t="s">
        <v>4320</v>
      </c>
      <c r="F17312" t="s">
        <v>4320</v>
      </c>
      <c r="G17312" t="s">
        <v>4320</v>
      </c>
      <c r="H17312" t="s">
        <v>4320</v>
      </c>
    </row>
    <row r="17313" spans="1:8" x14ac:dyDescent="0.25">
      <c r="A17313" t="s">
        <v>4320</v>
      </c>
      <c r="E17313" t="s">
        <v>4320</v>
      </c>
      <c r="F17313" t="s">
        <v>4320</v>
      </c>
      <c r="G17313" t="s">
        <v>4320</v>
      </c>
      <c r="H17313" t="s">
        <v>4320</v>
      </c>
    </row>
    <row r="17314" spans="1:8" x14ac:dyDescent="0.25">
      <c r="A17314" t="s">
        <v>4320</v>
      </c>
      <c r="E17314" t="s">
        <v>4320</v>
      </c>
      <c r="F17314" t="s">
        <v>4320</v>
      </c>
      <c r="G17314" t="s">
        <v>4320</v>
      </c>
      <c r="H17314" t="s">
        <v>4320</v>
      </c>
    </row>
    <row r="17315" spans="1:8" x14ac:dyDescent="0.25">
      <c r="A17315" t="s">
        <v>4320</v>
      </c>
      <c r="E17315" t="s">
        <v>4320</v>
      </c>
      <c r="F17315" t="s">
        <v>4320</v>
      </c>
      <c r="G17315" t="s">
        <v>4320</v>
      </c>
      <c r="H17315" t="s">
        <v>4320</v>
      </c>
    </row>
    <row r="17316" spans="1:8" x14ac:dyDescent="0.25">
      <c r="A17316" t="s">
        <v>4320</v>
      </c>
      <c r="E17316" t="s">
        <v>4320</v>
      </c>
      <c r="F17316" t="s">
        <v>4320</v>
      </c>
      <c r="G17316" t="s">
        <v>4320</v>
      </c>
      <c r="H17316" t="s">
        <v>4320</v>
      </c>
    </row>
    <row r="17317" spans="1:8" x14ac:dyDescent="0.25">
      <c r="A17317" t="s">
        <v>4320</v>
      </c>
      <c r="E17317" t="s">
        <v>4320</v>
      </c>
      <c r="F17317" t="s">
        <v>4320</v>
      </c>
      <c r="G17317" t="s">
        <v>4320</v>
      </c>
      <c r="H17317" t="s">
        <v>4320</v>
      </c>
    </row>
    <row r="17318" spans="1:8" x14ac:dyDescent="0.25">
      <c r="A17318" t="s">
        <v>4320</v>
      </c>
      <c r="E17318" t="s">
        <v>4320</v>
      </c>
      <c r="F17318" t="s">
        <v>4320</v>
      </c>
      <c r="G17318" t="s">
        <v>4320</v>
      </c>
      <c r="H17318" t="s">
        <v>4320</v>
      </c>
    </row>
    <row r="17319" spans="1:8" x14ac:dyDescent="0.25">
      <c r="A17319" t="s">
        <v>4320</v>
      </c>
      <c r="E17319" t="s">
        <v>4320</v>
      </c>
      <c r="F17319" t="s">
        <v>4320</v>
      </c>
      <c r="G17319" t="s">
        <v>4320</v>
      </c>
      <c r="H17319" t="s">
        <v>4320</v>
      </c>
    </row>
    <row r="17320" spans="1:8" x14ac:dyDescent="0.25">
      <c r="A17320" t="s">
        <v>4320</v>
      </c>
      <c r="E17320" t="s">
        <v>4320</v>
      </c>
      <c r="F17320" t="s">
        <v>4320</v>
      </c>
      <c r="G17320" t="s">
        <v>4320</v>
      </c>
      <c r="H17320" t="s">
        <v>4320</v>
      </c>
    </row>
    <row r="17321" spans="1:8" x14ac:dyDescent="0.25">
      <c r="A17321" t="s">
        <v>4320</v>
      </c>
      <c r="E17321" t="s">
        <v>4320</v>
      </c>
      <c r="F17321" t="s">
        <v>4320</v>
      </c>
      <c r="G17321" t="s">
        <v>4320</v>
      </c>
      <c r="H17321" t="s">
        <v>4320</v>
      </c>
    </row>
    <row r="17322" spans="1:8" x14ac:dyDescent="0.25">
      <c r="A17322" t="s">
        <v>4320</v>
      </c>
      <c r="E17322" t="s">
        <v>4320</v>
      </c>
      <c r="F17322" t="s">
        <v>4320</v>
      </c>
      <c r="G17322" t="s">
        <v>4320</v>
      </c>
      <c r="H17322" t="s">
        <v>4320</v>
      </c>
    </row>
    <row r="17323" spans="1:8" x14ac:dyDescent="0.25">
      <c r="A17323" t="s">
        <v>4320</v>
      </c>
      <c r="E17323" t="s">
        <v>4320</v>
      </c>
      <c r="F17323" t="s">
        <v>4320</v>
      </c>
      <c r="G17323" t="s">
        <v>4320</v>
      </c>
      <c r="H17323" t="s">
        <v>4320</v>
      </c>
    </row>
    <row r="17324" spans="1:8" x14ac:dyDescent="0.25">
      <c r="A17324" t="s">
        <v>4320</v>
      </c>
      <c r="E17324" t="s">
        <v>4320</v>
      </c>
      <c r="F17324" t="s">
        <v>4320</v>
      </c>
      <c r="G17324" t="s">
        <v>4320</v>
      </c>
      <c r="H17324" t="s">
        <v>4320</v>
      </c>
    </row>
    <row r="17325" spans="1:8" x14ac:dyDescent="0.25">
      <c r="A17325" t="s">
        <v>4320</v>
      </c>
      <c r="E17325" t="s">
        <v>4320</v>
      </c>
      <c r="F17325" t="s">
        <v>4320</v>
      </c>
      <c r="G17325" t="s">
        <v>4320</v>
      </c>
      <c r="H17325" t="s">
        <v>4320</v>
      </c>
    </row>
    <row r="17326" spans="1:8" x14ac:dyDescent="0.25">
      <c r="A17326" t="s">
        <v>4320</v>
      </c>
      <c r="E17326" t="s">
        <v>4320</v>
      </c>
      <c r="F17326" t="s">
        <v>4320</v>
      </c>
      <c r="G17326" t="s">
        <v>4320</v>
      </c>
      <c r="H17326" t="s">
        <v>4320</v>
      </c>
    </row>
    <row r="17327" spans="1:8" x14ac:dyDescent="0.25">
      <c r="A17327" t="s">
        <v>4320</v>
      </c>
      <c r="E17327" t="s">
        <v>4320</v>
      </c>
      <c r="F17327" t="s">
        <v>4320</v>
      </c>
      <c r="G17327" t="s">
        <v>4320</v>
      </c>
      <c r="H17327" t="s">
        <v>4320</v>
      </c>
    </row>
    <row r="17328" spans="1:8" x14ac:dyDescent="0.25">
      <c r="A17328" t="s">
        <v>4320</v>
      </c>
      <c r="E17328" t="s">
        <v>4320</v>
      </c>
      <c r="F17328" t="s">
        <v>4320</v>
      </c>
      <c r="G17328" t="s">
        <v>4320</v>
      </c>
      <c r="H17328" t="s">
        <v>4320</v>
      </c>
    </row>
    <row r="17329" spans="1:8" x14ac:dyDescent="0.25">
      <c r="A17329" t="s">
        <v>4320</v>
      </c>
      <c r="E17329" t="s">
        <v>4320</v>
      </c>
      <c r="F17329" t="s">
        <v>4320</v>
      </c>
      <c r="G17329" t="s">
        <v>4320</v>
      </c>
      <c r="H17329" t="s">
        <v>4320</v>
      </c>
    </row>
    <row r="17330" spans="1:8" x14ac:dyDescent="0.25">
      <c r="A17330" t="s">
        <v>4320</v>
      </c>
      <c r="E17330" t="s">
        <v>4320</v>
      </c>
      <c r="F17330" t="s">
        <v>4320</v>
      </c>
      <c r="G17330" t="s">
        <v>4320</v>
      </c>
      <c r="H17330" t="s">
        <v>4320</v>
      </c>
    </row>
    <row r="17331" spans="1:8" x14ac:dyDescent="0.25">
      <c r="A17331" t="s">
        <v>4320</v>
      </c>
      <c r="E17331" t="s">
        <v>4320</v>
      </c>
      <c r="F17331" t="s">
        <v>4320</v>
      </c>
      <c r="G17331" t="s">
        <v>4320</v>
      </c>
      <c r="H17331" t="s">
        <v>4320</v>
      </c>
    </row>
    <row r="17332" spans="1:8" x14ac:dyDescent="0.25">
      <c r="A17332" t="s">
        <v>4320</v>
      </c>
      <c r="E17332" t="s">
        <v>4320</v>
      </c>
      <c r="F17332" t="s">
        <v>4320</v>
      </c>
      <c r="G17332" t="s">
        <v>4320</v>
      </c>
      <c r="H17332" t="s">
        <v>4320</v>
      </c>
    </row>
    <row r="17333" spans="1:8" x14ac:dyDescent="0.25">
      <c r="A17333" t="s">
        <v>4320</v>
      </c>
      <c r="E17333" t="s">
        <v>4320</v>
      </c>
      <c r="F17333" t="s">
        <v>4320</v>
      </c>
      <c r="G17333" t="s">
        <v>4320</v>
      </c>
      <c r="H17333" t="s">
        <v>4320</v>
      </c>
    </row>
    <row r="17334" spans="1:8" x14ac:dyDescent="0.25">
      <c r="A17334" t="s">
        <v>4320</v>
      </c>
      <c r="E17334" t="s">
        <v>4320</v>
      </c>
      <c r="F17334" t="s">
        <v>4320</v>
      </c>
      <c r="G17334" t="s">
        <v>4320</v>
      </c>
      <c r="H17334" t="s">
        <v>4320</v>
      </c>
    </row>
    <row r="17335" spans="1:8" x14ac:dyDescent="0.25">
      <c r="A17335" t="s">
        <v>4320</v>
      </c>
      <c r="E17335" t="s">
        <v>4320</v>
      </c>
      <c r="F17335" t="s">
        <v>4320</v>
      </c>
      <c r="G17335" t="s">
        <v>4320</v>
      </c>
      <c r="H17335" t="s">
        <v>4320</v>
      </c>
    </row>
    <row r="17336" spans="1:8" x14ac:dyDescent="0.25">
      <c r="A17336" t="s">
        <v>4320</v>
      </c>
      <c r="E17336" t="s">
        <v>4320</v>
      </c>
      <c r="F17336" t="s">
        <v>4320</v>
      </c>
      <c r="G17336" t="s">
        <v>4320</v>
      </c>
      <c r="H17336" t="s">
        <v>4320</v>
      </c>
    </row>
    <row r="17337" spans="1:8" x14ac:dyDescent="0.25">
      <c r="A17337" t="s">
        <v>4320</v>
      </c>
      <c r="E17337" t="s">
        <v>4320</v>
      </c>
      <c r="F17337" t="s">
        <v>4320</v>
      </c>
      <c r="G17337" t="s">
        <v>4320</v>
      </c>
      <c r="H17337" t="s">
        <v>4320</v>
      </c>
    </row>
    <row r="17338" spans="1:8" x14ac:dyDescent="0.25">
      <c r="A17338" t="s">
        <v>4320</v>
      </c>
      <c r="E17338" t="s">
        <v>4320</v>
      </c>
      <c r="F17338" t="s">
        <v>4320</v>
      </c>
      <c r="G17338" t="s">
        <v>4320</v>
      </c>
      <c r="H17338" t="s">
        <v>4320</v>
      </c>
    </row>
    <row r="17339" spans="1:8" x14ac:dyDescent="0.25">
      <c r="A17339" t="s">
        <v>4320</v>
      </c>
      <c r="E17339" t="s">
        <v>4320</v>
      </c>
      <c r="F17339" t="s">
        <v>4320</v>
      </c>
      <c r="G17339" t="s">
        <v>4320</v>
      </c>
      <c r="H17339" t="s">
        <v>4320</v>
      </c>
    </row>
    <row r="17340" spans="1:8" x14ac:dyDescent="0.25">
      <c r="A17340" t="s">
        <v>4320</v>
      </c>
      <c r="E17340" t="s">
        <v>4320</v>
      </c>
      <c r="F17340" t="s">
        <v>4320</v>
      </c>
      <c r="G17340" t="s">
        <v>4320</v>
      </c>
      <c r="H17340" t="s">
        <v>4320</v>
      </c>
    </row>
    <row r="17341" spans="1:8" x14ac:dyDescent="0.25">
      <c r="A17341" t="s">
        <v>4320</v>
      </c>
      <c r="E17341" t="s">
        <v>4320</v>
      </c>
      <c r="F17341" t="s">
        <v>4320</v>
      </c>
      <c r="G17341" t="s">
        <v>4320</v>
      </c>
      <c r="H17341" t="s">
        <v>4320</v>
      </c>
    </row>
    <row r="17342" spans="1:8" x14ac:dyDescent="0.25">
      <c r="A17342" t="s">
        <v>4320</v>
      </c>
      <c r="E17342" t="s">
        <v>4320</v>
      </c>
      <c r="F17342" t="s">
        <v>4320</v>
      </c>
      <c r="G17342" t="s">
        <v>4320</v>
      </c>
      <c r="H17342" t="s">
        <v>4320</v>
      </c>
    </row>
    <row r="17343" spans="1:8" x14ac:dyDescent="0.25">
      <c r="A17343" t="s">
        <v>4320</v>
      </c>
      <c r="E17343" t="s">
        <v>4320</v>
      </c>
      <c r="F17343" t="s">
        <v>4320</v>
      </c>
      <c r="G17343" t="s">
        <v>4320</v>
      </c>
      <c r="H17343" t="s">
        <v>4320</v>
      </c>
    </row>
    <row r="17344" spans="1:8" x14ac:dyDescent="0.25">
      <c r="A17344" t="s">
        <v>4320</v>
      </c>
      <c r="E17344" t="s">
        <v>4320</v>
      </c>
      <c r="F17344" t="s">
        <v>4320</v>
      </c>
      <c r="G17344" t="s">
        <v>4320</v>
      </c>
      <c r="H17344" t="s">
        <v>4320</v>
      </c>
    </row>
    <row r="17345" spans="1:8" x14ac:dyDescent="0.25">
      <c r="A17345" t="s">
        <v>4320</v>
      </c>
      <c r="E17345" t="s">
        <v>4320</v>
      </c>
      <c r="F17345" t="s">
        <v>4320</v>
      </c>
      <c r="G17345" t="s">
        <v>4320</v>
      </c>
      <c r="H17345" t="s">
        <v>4320</v>
      </c>
    </row>
    <row r="17346" spans="1:8" x14ac:dyDescent="0.25">
      <c r="A17346" t="s">
        <v>4320</v>
      </c>
      <c r="E17346" t="s">
        <v>4320</v>
      </c>
      <c r="F17346" t="s">
        <v>4320</v>
      </c>
      <c r="G17346" t="s">
        <v>4320</v>
      </c>
      <c r="H17346" t="s">
        <v>4320</v>
      </c>
    </row>
    <row r="17347" spans="1:8" x14ac:dyDescent="0.25">
      <c r="A17347" t="s">
        <v>4320</v>
      </c>
      <c r="E17347" t="s">
        <v>4320</v>
      </c>
      <c r="F17347" t="s">
        <v>4320</v>
      </c>
      <c r="G17347" t="s">
        <v>4320</v>
      </c>
      <c r="H17347" t="s">
        <v>4320</v>
      </c>
    </row>
    <row r="17348" spans="1:8" x14ac:dyDescent="0.25">
      <c r="A17348" t="s">
        <v>4320</v>
      </c>
      <c r="E17348" t="s">
        <v>4320</v>
      </c>
      <c r="F17348" t="s">
        <v>4320</v>
      </c>
      <c r="G17348" t="s">
        <v>4320</v>
      </c>
      <c r="H17348" t="s">
        <v>4320</v>
      </c>
    </row>
    <row r="17349" spans="1:8" x14ac:dyDescent="0.25">
      <c r="A17349" t="s">
        <v>4320</v>
      </c>
      <c r="E17349" t="s">
        <v>4320</v>
      </c>
      <c r="F17349" t="s">
        <v>4320</v>
      </c>
      <c r="G17349" t="s">
        <v>4320</v>
      </c>
      <c r="H17349" t="s">
        <v>4320</v>
      </c>
    </row>
    <row r="17350" spans="1:8" x14ac:dyDescent="0.25">
      <c r="A17350" t="s">
        <v>4320</v>
      </c>
      <c r="E17350" t="s">
        <v>4320</v>
      </c>
      <c r="F17350" t="s">
        <v>4320</v>
      </c>
      <c r="G17350" t="s">
        <v>4320</v>
      </c>
      <c r="H17350" t="s">
        <v>4320</v>
      </c>
    </row>
    <row r="17351" spans="1:8" x14ac:dyDescent="0.25">
      <c r="A17351" t="s">
        <v>4320</v>
      </c>
      <c r="E17351" t="s">
        <v>4320</v>
      </c>
      <c r="F17351" t="s">
        <v>4320</v>
      </c>
      <c r="G17351" t="s">
        <v>4320</v>
      </c>
      <c r="H17351" t="s">
        <v>4320</v>
      </c>
    </row>
    <row r="17352" spans="1:8" x14ac:dyDescent="0.25">
      <c r="A17352" t="s">
        <v>4320</v>
      </c>
      <c r="E17352" t="s">
        <v>4320</v>
      </c>
      <c r="F17352" t="s">
        <v>4320</v>
      </c>
      <c r="G17352" t="s">
        <v>4320</v>
      </c>
      <c r="H17352" t="s">
        <v>4320</v>
      </c>
    </row>
    <row r="17353" spans="1:8" x14ac:dyDescent="0.25">
      <c r="A17353" t="s">
        <v>4320</v>
      </c>
      <c r="E17353" t="s">
        <v>4320</v>
      </c>
      <c r="F17353" t="s">
        <v>4320</v>
      </c>
      <c r="G17353" t="s">
        <v>4320</v>
      </c>
      <c r="H17353" t="s">
        <v>4320</v>
      </c>
    </row>
    <row r="17354" spans="1:8" x14ac:dyDescent="0.25">
      <c r="A17354" t="s">
        <v>4320</v>
      </c>
      <c r="E17354" t="s">
        <v>4320</v>
      </c>
      <c r="F17354" t="s">
        <v>4320</v>
      </c>
      <c r="G17354" t="s">
        <v>4320</v>
      </c>
      <c r="H17354" t="s">
        <v>4320</v>
      </c>
    </row>
    <row r="17355" spans="1:8" x14ac:dyDescent="0.25">
      <c r="A17355" t="s">
        <v>4320</v>
      </c>
      <c r="E17355" t="s">
        <v>4320</v>
      </c>
      <c r="F17355" t="s">
        <v>4320</v>
      </c>
      <c r="G17355" t="s">
        <v>4320</v>
      </c>
      <c r="H17355" t="s">
        <v>4320</v>
      </c>
    </row>
    <row r="17356" spans="1:8" x14ac:dyDescent="0.25">
      <c r="A17356" t="s">
        <v>4320</v>
      </c>
      <c r="E17356" t="s">
        <v>4320</v>
      </c>
      <c r="F17356" t="s">
        <v>4320</v>
      </c>
      <c r="G17356" t="s">
        <v>4320</v>
      </c>
      <c r="H17356" t="s">
        <v>4320</v>
      </c>
    </row>
    <row r="17357" spans="1:8" x14ac:dyDescent="0.25">
      <c r="A17357" t="s">
        <v>4320</v>
      </c>
      <c r="E17357" t="s">
        <v>4320</v>
      </c>
      <c r="F17357" t="s">
        <v>4320</v>
      </c>
      <c r="G17357" t="s">
        <v>4320</v>
      </c>
      <c r="H17357" t="s">
        <v>4320</v>
      </c>
    </row>
    <row r="17358" spans="1:8" x14ac:dyDescent="0.25">
      <c r="A17358" t="s">
        <v>4320</v>
      </c>
      <c r="E17358" t="s">
        <v>4320</v>
      </c>
      <c r="F17358" t="s">
        <v>4320</v>
      </c>
      <c r="G17358" t="s">
        <v>4320</v>
      </c>
      <c r="H17358" t="s">
        <v>4320</v>
      </c>
    </row>
    <row r="17359" spans="1:8" x14ac:dyDescent="0.25">
      <c r="A17359" t="s">
        <v>4320</v>
      </c>
      <c r="E17359" t="s">
        <v>4320</v>
      </c>
      <c r="F17359" t="s">
        <v>4320</v>
      </c>
      <c r="G17359" t="s">
        <v>4320</v>
      </c>
      <c r="H17359" t="s">
        <v>4320</v>
      </c>
    </row>
    <row r="17360" spans="1:8" x14ac:dyDescent="0.25">
      <c r="A17360" t="s">
        <v>4320</v>
      </c>
      <c r="E17360" t="s">
        <v>4320</v>
      </c>
      <c r="F17360" t="s">
        <v>4320</v>
      </c>
      <c r="G17360" t="s">
        <v>4320</v>
      </c>
      <c r="H17360" t="s">
        <v>4320</v>
      </c>
    </row>
    <row r="17361" spans="1:8" x14ac:dyDescent="0.25">
      <c r="A17361" t="s">
        <v>4320</v>
      </c>
      <c r="E17361" t="s">
        <v>4320</v>
      </c>
      <c r="F17361" t="s">
        <v>4320</v>
      </c>
      <c r="G17361" t="s">
        <v>4320</v>
      </c>
      <c r="H17361" t="s">
        <v>4320</v>
      </c>
    </row>
    <row r="17362" spans="1:8" x14ac:dyDescent="0.25">
      <c r="A17362" t="s">
        <v>4320</v>
      </c>
      <c r="E17362" t="s">
        <v>4320</v>
      </c>
      <c r="F17362" t="s">
        <v>4320</v>
      </c>
      <c r="G17362" t="s">
        <v>4320</v>
      </c>
      <c r="H17362" t="s">
        <v>4320</v>
      </c>
    </row>
    <row r="17363" spans="1:8" x14ac:dyDescent="0.25">
      <c r="A17363" t="s">
        <v>4320</v>
      </c>
      <c r="E17363" t="s">
        <v>4320</v>
      </c>
      <c r="F17363" t="s">
        <v>4320</v>
      </c>
      <c r="G17363" t="s">
        <v>4320</v>
      </c>
      <c r="H17363" t="s">
        <v>4320</v>
      </c>
    </row>
    <row r="17364" spans="1:8" x14ac:dyDescent="0.25">
      <c r="A17364" t="s">
        <v>4320</v>
      </c>
      <c r="E17364" t="s">
        <v>4320</v>
      </c>
      <c r="F17364" t="s">
        <v>4320</v>
      </c>
      <c r="G17364" t="s">
        <v>4320</v>
      </c>
      <c r="H17364" t="s">
        <v>4320</v>
      </c>
    </row>
    <row r="17365" spans="1:8" x14ac:dyDescent="0.25">
      <c r="A17365" t="s">
        <v>4320</v>
      </c>
      <c r="E17365" t="s">
        <v>4320</v>
      </c>
      <c r="F17365" t="s">
        <v>4320</v>
      </c>
      <c r="G17365" t="s">
        <v>4320</v>
      </c>
      <c r="H17365" t="s">
        <v>4320</v>
      </c>
    </row>
    <row r="17366" spans="1:8" x14ac:dyDescent="0.25">
      <c r="A17366" t="s">
        <v>4320</v>
      </c>
      <c r="E17366" t="s">
        <v>4320</v>
      </c>
      <c r="F17366" t="s">
        <v>4320</v>
      </c>
      <c r="G17366" t="s">
        <v>4320</v>
      </c>
      <c r="H17366" t="s">
        <v>4320</v>
      </c>
    </row>
    <row r="17367" spans="1:8" x14ac:dyDescent="0.25">
      <c r="A17367" t="s">
        <v>4320</v>
      </c>
      <c r="E17367" t="s">
        <v>4320</v>
      </c>
      <c r="F17367" t="s">
        <v>4320</v>
      </c>
      <c r="G17367" t="s">
        <v>4320</v>
      </c>
      <c r="H17367" t="s">
        <v>4320</v>
      </c>
    </row>
    <row r="17368" spans="1:8" x14ac:dyDescent="0.25">
      <c r="A17368" t="s">
        <v>4320</v>
      </c>
      <c r="E17368" t="s">
        <v>4320</v>
      </c>
      <c r="F17368" t="s">
        <v>4320</v>
      </c>
      <c r="G17368" t="s">
        <v>4320</v>
      </c>
      <c r="H17368" t="s">
        <v>4320</v>
      </c>
    </row>
    <row r="17369" spans="1:8" x14ac:dyDescent="0.25">
      <c r="A17369" t="s">
        <v>4320</v>
      </c>
      <c r="E17369" t="s">
        <v>4320</v>
      </c>
      <c r="F17369" t="s">
        <v>4320</v>
      </c>
      <c r="G17369" t="s">
        <v>4320</v>
      </c>
      <c r="H17369" t="s">
        <v>4320</v>
      </c>
    </row>
    <row r="17370" spans="1:8" x14ac:dyDescent="0.25">
      <c r="A17370" t="s">
        <v>4320</v>
      </c>
      <c r="E17370" t="s">
        <v>4320</v>
      </c>
      <c r="F17370" t="s">
        <v>4320</v>
      </c>
      <c r="G17370" t="s">
        <v>4320</v>
      </c>
      <c r="H17370" t="s">
        <v>4320</v>
      </c>
    </row>
    <row r="17371" spans="1:8" x14ac:dyDescent="0.25">
      <c r="A17371" t="s">
        <v>4320</v>
      </c>
      <c r="E17371" t="s">
        <v>4320</v>
      </c>
      <c r="F17371" t="s">
        <v>4320</v>
      </c>
      <c r="G17371" t="s">
        <v>4320</v>
      </c>
      <c r="H17371" t="s">
        <v>4320</v>
      </c>
    </row>
    <row r="17372" spans="1:8" x14ac:dyDescent="0.25">
      <c r="A17372" t="s">
        <v>4320</v>
      </c>
      <c r="E17372" t="s">
        <v>4320</v>
      </c>
      <c r="F17372" t="s">
        <v>4320</v>
      </c>
      <c r="G17372" t="s">
        <v>4320</v>
      </c>
      <c r="H17372" t="s">
        <v>4320</v>
      </c>
    </row>
    <row r="17373" spans="1:8" x14ac:dyDescent="0.25">
      <c r="A17373" t="s">
        <v>4320</v>
      </c>
      <c r="E17373" t="s">
        <v>4320</v>
      </c>
      <c r="F17373" t="s">
        <v>4320</v>
      </c>
      <c r="G17373" t="s">
        <v>4320</v>
      </c>
      <c r="H17373" t="s">
        <v>4320</v>
      </c>
    </row>
    <row r="17374" spans="1:8" x14ac:dyDescent="0.25">
      <c r="A17374" t="s">
        <v>4320</v>
      </c>
      <c r="E17374" t="s">
        <v>4320</v>
      </c>
      <c r="F17374" t="s">
        <v>4320</v>
      </c>
      <c r="G17374" t="s">
        <v>4320</v>
      </c>
      <c r="H17374" t="s">
        <v>4320</v>
      </c>
    </row>
    <row r="17375" spans="1:8" x14ac:dyDescent="0.25">
      <c r="A17375" t="s">
        <v>4320</v>
      </c>
      <c r="E17375" t="s">
        <v>4320</v>
      </c>
      <c r="F17375" t="s">
        <v>4320</v>
      </c>
      <c r="G17375" t="s">
        <v>4320</v>
      </c>
      <c r="H17375" t="s">
        <v>4320</v>
      </c>
    </row>
    <row r="17376" spans="1:8" x14ac:dyDescent="0.25">
      <c r="A17376" t="s">
        <v>4320</v>
      </c>
      <c r="E17376" t="s">
        <v>4320</v>
      </c>
      <c r="F17376" t="s">
        <v>4320</v>
      </c>
      <c r="G17376" t="s">
        <v>4320</v>
      </c>
      <c r="H17376" t="s">
        <v>4320</v>
      </c>
    </row>
    <row r="17377" spans="1:8" x14ac:dyDescent="0.25">
      <c r="A17377" t="s">
        <v>4320</v>
      </c>
      <c r="E17377" t="s">
        <v>4320</v>
      </c>
      <c r="F17377" t="s">
        <v>4320</v>
      </c>
      <c r="G17377" t="s">
        <v>4320</v>
      </c>
      <c r="H17377" t="s">
        <v>4320</v>
      </c>
    </row>
    <row r="17378" spans="1:8" x14ac:dyDescent="0.25">
      <c r="A17378" t="s">
        <v>4320</v>
      </c>
      <c r="E17378" t="s">
        <v>4320</v>
      </c>
      <c r="F17378" t="s">
        <v>4320</v>
      </c>
      <c r="G17378" t="s">
        <v>4320</v>
      </c>
      <c r="H17378" t="s">
        <v>4320</v>
      </c>
    </row>
    <row r="17379" spans="1:8" x14ac:dyDescent="0.25">
      <c r="A17379" t="s">
        <v>4320</v>
      </c>
      <c r="E17379" t="s">
        <v>4320</v>
      </c>
      <c r="F17379" t="s">
        <v>4320</v>
      </c>
      <c r="G17379" t="s">
        <v>4320</v>
      </c>
      <c r="H17379" t="s">
        <v>4320</v>
      </c>
    </row>
    <row r="17380" spans="1:8" x14ac:dyDescent="0.25">
      <c r="A17380" t="s">
        <v>4320</v>
      </c>
      <c r="E17380" t="s">
        <v>4320</v>
      </c>
      <c r="F17380" t="s">
        <v>4320</v>
      </c>
      <c r="G17380" t="s">
        <v>4320</v>
      </c>
      <c r="H17380" t="s">
        <v>4320</v>
      </c>
    </row>
    <row r="17381" spans="1:8" x14ac:dyDescent="0.25">
      <c r="A17381" t="s">
        <v>4320</v>
      </c>
      <c r="E17381" t="s">
        <v>4320</v>
      </c>
      <c r="F17381" t="s">
        <v>4320</v>
      </c>
      <c r="G17381" t="s">
        <v>4320</v>
      </c>
      <c r="H17381" t="s">
        <v>4320</v>
      </c>
    </row>
    <row r="17382" spans="1:8" x14ac:dyDescent="0.25">
      <c r="A17382" t="s">
        <v>4320</v>
      </c>
      <c r="E17382" t="s">
        <v>4320</v>
      </c>
      <c r="F17382" t="s">
        <v>4320</v>
      </c>
      <c r="G17382" t="s">
        <v>4320</v>
      </c>
      <c r="H17382" t="s">
        <v>4320</v>
      </c>
    </row>
    <row r="17383" spans="1:8" x14ac:dyDescent="0.25">
      <c r="A17383" t="s">
        <v>4320</v>
      </c>
      <c r="E17383" t="s">
        <v>4320</v>
      </c>
      <c r="F17383" t="s">
        <v>4320</v>
      </c>
      <c r="G17383" t="s">
        <v>4320</v>
      </c>
      <c r="H17383" t="s">
        <v>4320</v>
      </c>
    </row>
    <row r="17384" spans="1:8" x14ac:dyDescent="0.25">
      <c r="A17384" t="s">
        <v>4320</v>
      </c>
      <c r="E17384" t="s">
        <v>4320</v>
      </c>
      <c r="F17384" t="s">
        <v>4320</v>
      </c>
      <c r="G17384" t="s">
        <v>4320</v>
      </c>
      <c r="H17384" t="s">
        <v>4320</v>
      </c>
    </row>
    <row r="17385" spans="1:8" x14ac:dyDescent="0.25">
      <c r="A17385" t="s">
        <v>4320</v>
      </c>
      <c r="E17385" t="s">
        <v>4320</v>
      </c>
      <c r="F17385" t="s">
        <v>4320</v>
      </c>
      <c r="G17385" t="s">
        <v>4320</v>
      </c>
      <c r="H17385" t="s">
        <v>4320</v>
      </c>
    </row>
    <row r="17386" spans="1:8" x14ac:dyDescent="0.25">
      <c r="A17386" t="s">
        <v>4320</v>
      </c>
      <c r="E17386" t="s">
        <v>4320</v>
      </c>
      <c r="F17386" t="s">
        <v>4320</v>
      </c>
      <c r="G17386" t="s">
        <v>4320</v>
      </c>
      <c r="H17386" t="s">
        <v>4320</v>
      </c>
    </row>
    <row r="17387" spans="1:8" x14ac:dyDescent="0.25">
      <c r="A17387" t="s">
        <v>4320</v>
      </c>
      <c r="E17387" t="s">
        <v>4320</v>
      </c>
      <c r="F17387" t="s">
        <v>4320</v>
      </c>
      <c r="G17387" t="s">
        <v>4320</v>
      </c>
      <c r="H17387" t="s">
        <v>4320</v>
      </c>
    </row>
    <row r="17388" spans="1:8" x14ac:dyDescent="0.25">
      <c r="A17388" t="s">
        <v>4320</v>
      </c>
      <c r="E17388" t="s">
        <v>4320</v>
      </c>
      <c r="F17388" t="s">
        <v>4320</v>
      </c>
      <c r="G17388" t="s">
        <v>4320</v>
      </c>
      <c r="H17388" t="s">
        <v>4320</v>
      </c>
    </row>
    <row r="17389" spans="1:8" x14ac:dyDescent="0.25">
      <c r="A17389" t="s">
        <v>4320</v>
      </c>
      <c r="E17389" t="s">
        <v>4320</v>
      </c>
      <c r="F17389" t="s">
        <v>4320</v>
      </c>
      <c r="G17389" t="s">
        <v>4320</v>
      </c>
      <c r="H17389" t="s">
        <v>4320</v>
      </c>
    </row>
    <row r="17390" spans="1:8" x14ac:dyDescent="0.25">
      <c r="A17390" t="s">
        <v>4320</v>
      </c>
      <c r="E17390" t="s">
        <v>4320</v>
      </c>
      <c r="F17390" t="s">
        <v>4320</v>
      </c>
      <c r="G17390" t="s">
        <v>4320</v>
      </c>
      <c r="H17390" t="s">
        <v>4320</v>
      </c>
    </row>
    <row r="17391" spans="1:8" x14ac:dyDescent="0.25">
      <c r="A17391" t="s">
        <v>4320</v>
      </c>
      <c r="E17391" t="s">
        <v>4320</v>
      </c>
      <c r="F17391" t="s">
        <v>4320</v>
      </c>
      <c r="G17391" t="s">
        <v>4320</v>
      </c>
      <c r="H17391" t="s">
        <v>4320</v>
      </c>
    </row>
    <row r="17392" spans="1:8" x14ac:dyDescent="0.25">
      <c r="A17392" t="s">
        <v>4320</v>
      </c>
      <c r="E17392" t="s">
        <v>4320</v>
      </c>
      <c r="F17392" t="s">
        <v>4320</v>
      </c>
      <c r="G17392" t="s">
        <v>4320</v>
      </c>
      <c r="H17392" t="s">
        <v>4320</v>
      </c>
    </row>
    <row r="17393" spans="1:8" x14ac:dyDescent="0.25">
      <c r="A17393" t="s">
        <v>4320</v>
      </c>
      <c r="E17393" t="s">
        <v>4320</v>
      </c>
      <c r="F17393" t="s">
        <v>4320</v>
      </c>
      <c r="G17393" t="s">
        <v>4320</v>
      </c>
      <c r="H17393" t="s">
        <v>4320</v>
      </c>
    </row>
    <row r="17394" spans="1:8" x14ac:dyDescent="0.25">
      <c r="A17394" t="s">
        <v>4320</v>
      </c>
      <c r="E17394" t="s">
        <v>4320</v>
      </c>
      <c r="F17394" t="s">
        <v>4320</v>
      </c>
      <c r="G17394" t="s">
        <v>4320</v>
      </c>
      <c r="H17394" t="s">
        <v>4320</v>
      </c>
    </row>
    <row r="17395" spans="1:8" x14ac:dyDescent="0.25">
      <c r="A17395" t="s">
        <v>4320</v>
      </c>
      <c r="E17395" t="s">
        <v>4320</v>
      </c>
      <c r="F17395" t="s">
        <v>4320</v>
      </c>
      <c r="G17395" t="s">
        <v>4320</v>
      </c>
      <c r="H17395" t="s">
        <v>4320</v>
      </c>
    </row>
    <row r="17396" spans="1:8" x14ac:dyDescent="0.25">
      <c r="A17396" t="s">
        <v>4320</v>
      </c>
      <c r="E17396" t="s">
        <v>4320</v>
      </c>
      <c r="F17396" t="s">
        <v>4320</v>
      </c>
      <c r="G17396" t="s">
        <v>4320</v>
      </c>
      <c r="H17396" t="s">
        <v>4320</v>
      </c>
    </row>
    <row r="17397" spans="1:8" x14ac:dyDescent="0.25">
      <c r="A17397" t="s">
        <v>4320</v>
      </c>
      <c r="E17397" t="s">
        <v>4320</v>
      </c>
      <c r="F17397" t="s">
        <v>4320</v>
      </c>
      <c r="G17397" t="s">
        <v>4320</v>
      </c>
      <c r="H17397" t="s">
        <v>4320</v>
      </c>
    </row>
    <row r="17398" spans="1:8" x14ac:dyDescent="0.25">
      <c r="A17398" t="s">
        <v>4320</v>
      </c>
      <c r="E17398" t="s">
        <v>4320</v>
      </c>
      <c r="F17398" t="s">
        <v>4320</v>
      </c>
      <c r="G17398" t="s">
        <v>4320</v>
      </c>
      <c r="H17398" t="s">
        <v>4320</v>
      </c>
    </row>
    <row r="17399" spans="1:8" x14ac:dyDescent="0.25">
      <c r="A17399" t="s">
        <v>4320</v>
      </c>
      <c r="E17399" t="s">
        <v>4320</v>
      </c>
      <c r="F17399" t="s">
        <v>4320</v>
      </c>
      <c r="G17399" t="s">
        <v>4320</v>
      </c>
      <c r="H17399" t="s">
        <v>4320</v>
      </c>
    </row>
    <row r="17400" spans="1:8" x14ac:dyDescent="0.25">
      <c r="A17400" t="s">
        <v>4320</v>
      </c>
      <c r="E17400" t="s">
        <v>4320</v>
      </c>
      <c r="F17400" t="s">
        <v>4320</v>
      </c>
      <c r="G17400" t="s">
        <v>4320</v>
      </c>
      <c r="H17400" t="s">
        <v>4320</v>
      </c>
    </row>
    <row r="17401" spans="1:8" x14ac:dyDescent="0.25">
      <c r="A17401" t="s">
        <v>4320</v>
      </c>
      <c r="E17401" t="s">
        <v>4320</v>
      </c>
      <c r="F17401" t="s">
        <v>4320</v>
      </c>
      <c r="G17401" t="s">
        <v>4320</v>
      </c>
      <c r="H17401" t="s">
        <v>4320</v>
      </c>
    </row>
    <row r="17402" spans="1:8" x14ac:dyDescent="0.25">
      <c r="A17402" t="s">
        <v>4320</v>
      </c>
      <c r="E17402" t="s">
        <v>4320</v>
      </c>
      <c r="F17402" t="s">
        <v>4320</v>
      </c>
      <c r="G17402" t="s">
        <v>4320</v>
      </c>
      <c r="H17402" t="s">
        <v>4320</v>
      </c>
    </row>
    <row r="17403" spans="1:8" x14ac:dyDescent="0.25">
      <c r="A17403" t="s">
        <v>4320</v>
      </c>
      <c r="E17403" t="s">
        <v>4320</v>
      </c>
      <c r="F17403" t="s">
        <v>4320</v>
      </c>
      <c r="G17403" t="s">
        <v>4320</v>
      </c>
      <c r="H17403" t="s">
        <v>4320</v>
      </c>
    </row>
    <row r="17404" spans="1:8" x14ac:dyDescent="0.25">
      <c r="A17404" t="s">
        <v>4320</v>
      </c>
      <c r="E17404" t="s">
        <v>4320</v>
      </c>
      <c r="F17404" t="s">
        <v>4320</v>
      </c>
      <c r="G17404" t="s">
        <v>4320</v>
      </c>
      <c r="H17404" t="s">
        <v>4320</v>
      </c>
    </row>
    <row r="17405" spans="1:8" x14ac:dyDescent="0.25">
      <c r="A17405" t="s">
        <v>4320</v>
      </c>
      <c r="E17405" t="s">
        <v>4320</v>
      </c>
      <c r="F17405" t="s">
        <v>4320</v>
      </c>
      <c r="G17405" t="s">
        <v>4320</v>
      </c>
      <c r="H17405" t="s">
        <v>4320</v>
      </c>
    </row>
    <row r="17406" spans="1:8" x14ac:dyDescent="0.25">
      <c r="A17406" t="s">
        <v>4320</v>
      </c>
      <c r="E17406" t="s">
        <v>4320</v>
      </c>
      <c r="F17406" t="s">
        <v>4320</v>
      </c>
      <c r="G17406" t="s">
        <v>4320</v>
      </c>
      <c r="H17406" t="s">
        <v>4320</v>
      </c>
    </row>
    <row r="17407" spans="1:8" x14ac:dyDescent="0.25">
      <c r="A17407" t="s">
        <v>4320</v>
      </c>
      <c r="E17407" t="s">
        <v>4320</v>
      </c>
      <c r="F17407" t="s">
        <v>4320</v>
      </c>
      <c r="G17407" t="s">
        <v>4320</v>
      </c>
      <c r="H17407" t="s">
        <v>4320</v>
      </c>
    </row>
    <row r="17408" spans="1:8" x14ac:dyDescent="0.25">
      <c r="A17408" t="s">
        <v>4320</v>
      </c>
      <c r="E17408" t="s">
        <v>4320</v>
      </c>
      <c r="F17408" t="s">
        <v>4320</v>
      </c>
      <c r="G17408" t="s">
        <v>4320</v>
      </c>
      <c r="H17408" t="s">
        <v>4320</v>
      </c>
    </row>
    <row r="17409" spans="1:8" x14ac:dyDescent="0.25">
      <c r="A17409" t="s">
        <v>4320</v>
      </c>
      <c r="E17409" t="s">
        <v>4320</v>
      </c>
      <c r="F17409" t="s">
        <v>4320</v>
      </c>
      <c r="G17409" t="s">
        <v>4320</v>
      </c>
      <c r="H17409" t="s">
        <v>4320</v>
      </c>
    </row>
    <row r="17410" spans="1:8" x14ac:dyDescent="0.25">
      <c r="A17410" t="s">
        <v>4320</v>
      </c>
      <c r="E17410" t="s">
        <v>4320</v>
      </c>
      <c r="F17410" t="s">
        <v>4320</v>
      </c>
      <c r="G17410" t="s">
        <v>4320</v>
      </c>
      <c r="H17410" t="s">
        <v>4320</v>
      </c>
    </row>
    <row r="17411" spans="1:8" x14ac:dyDescent="0.25">
      <c r="A17411" t="s">
        <v>4320</v>
      </c>
      <c r="E17411" t="s">
        <v>4320</v>
      </c>
      <c r="F17411" t="s">
        <v>4320</v>
      </c>
      <c r="G17411" t="s">
        <v>4320</v>
      </c>
      <c r="H17411" t="s">
        <v>4320</v>
      </c>
    </row>
    <row r="17412" spans="1:8" x14ac:dyDescent="0.25">
      <c r="A17412" t="s">
        <v>4320</v>
      </c>
      <c r="E17412" t="s">
        <v>4320</v>
      </c>
      <c r="F17412" t="s">
        <v>4320</v>
      </c>
      <c r="G17412" t="s">
        <v>4320</v>
      </c>
      <c r="H17412" t="s">
        <v>4320</v>
      </c>
    </row>
    <row r="17413" spans="1:8" x14ac:dyDescent="0.25">
      <c r="A17413" t="s">
        <v>4320</v>
      </c>
      <c r="E17413" t="s">
        <v>4320</v>
      </c>
      <c r="F17413" t="s">
        <v>4320</v>
      </c>
      <c r="G17413" t="s">
        <v>4320</v>
      </c>
      <c r="H17413" t="s">
        <v>4320</v>
      </c>
    </row>
    <row r="17414" spans="1:8" x14ac:dyDescent="0.25">
      <c r="A17414" t="s">
        <v>4320</v>
      </c>
      <c r="E17414" t="s">
        <v>4320</v>
      </c>
      <c r="F17414" t="s">
        <v>4320</v>
      </c>
      <c r="G17414" t="s">
        <v>4320</v>
      </c>
      <c r="H17414" t="s">
        <v>4320</v>
      </c>
    </row>
    <row r="17415" spans="1:8" x14ac:dyDescent="0.25">
      <c r="A17415" t="s">
        <v>4320</v>
      </c>
      <c r="E17415" t="s">
        <v>4320</v>
      </c>
      <c r="F17415" t="s">
        <v>4320</v>
      </c>
      <c r="G17415" t="s">
        <v>4320</v>
      </c>
      <c r="H17415" t="s">
        <v>4320</v>
      </c>
    </row>
    <row r="17416" spans="1:8" x14ac:dyDescent="0.25">
      <c r="A17416" t="s">
        <v>4320</v>
      </c>
      <c r="E17416" t="s">
        <v>4320</v>
      </c>
      <c r="F17416" t="s">
        <v>4320</v>
      </c>
      <c r="G17416" t="s">
        <v>4320</v>
      </c>
      <c r="H17416" t="s">
        <v>4320</v>
      </c>
    </row>
    <row r="17417" spans="1:8" x14ac:dyDescent="0.25">
      <c r="A17417" t="s">
        <v>4320</v>
      </c>
      <c r="E17417" t="s">
        <v>4320</v>
      </c>
      <c r="F17417" t="s">
        <v>4320</v>
      </c>
      <c r="G17417" t="s">
        <v>4320</v>
      </c>
      <c r="H17417" t="s">
        <v>4320</v>
      </c>
    </row>
    <row r="17418" spans="1:8" x14ac:dyDescent="0.25">
      <c r="A17418" t="s">
        <v>4320</v>
      </c>
      <c r="E17418" t="s">
        <v>4320</v>
      </c>
      <c r="F17418" t="s">
        <v>4320</v>
      </c>
      <c r="G17418" t="s">
        <v>4320</v>
      </c>
      <c r="H17418" t="s">
        <v>4320</v>
      </c>
    </row>
    <row r="17419" spans="1:8" x14ac:dyDescent="0.25">
      <c r="A17419" t="s">
        <v>4320</v>
      </c>
      <c r="E17419" t="s">
        <v>4320</v>
      </c>
      <c r="F17419" t="s">
        <v>4320</v>
      </c>
      <c r="G17419" t="s">
        <v>4320</v>
      </c>
      <c r="H17419" t="s">
        <v>4320</v>
      </c>
    </row>
    <row r="17420" spans="1:8" x14ac:dyDescent="0.25">
      <c r="A17420" t="s">
        <v>4320</v>
      </c>
      <c r="E17420" t="s">
        <v>4320</v>
      </c>
      <c r="F17420" t="s">
        <v>4320</v>
      </c>
      <c r="G17420" t="s">
        <v>4320</v>
      </c>
      <c r="H17420" t="s">
        <v>4320</v>
      </c>
    </row>
    <row r="17421" spans="1:8" x14ac:dyDescent="0.25">
      <c r="A17421" t="s">
        <v>4320</v>
      </c>
      <c r="E17421" t="s">
        <v>4320</v>
      </c>
      <c r="F17421" t="s">
        <v>4320</v>
      </c>
      <c r="G17421" t="s">
        <v>4320</v>
      </c>
      <c r="H17421" t="s">
        <v>4320</v>
      </c>
    </row>
    <row r="17422" spans="1:8" x14ac:dyDescent="0.25">
      <c r="A17422" t="s">
        <v>4320</v>
      </c>
      <c r="E17422" t="s">
        <v>4320</v>
      </c>
      <c r="F17422" t="s">
        <v>4320</v>
      </c>
      <c r="G17422" t="s">
        <v>4320</v>
      </c>
      <c r="H17422" t="s">
        <v>4320</v>
      </c>
    </row>
    <row r="17423" spans="1:8" x14ac:dyDescent="0.25">
      <c r="A17423" t="s">
        <v>4320</v>
      </c>
      <c r="E17423" t="s">
        <v>4320</v>
      </c>
      <c r="F17423" t="s">
        <v>4320</v>
      </c>
      <c r="G17423" t="s">
        <v>4320</v>
      </c>
      <c r="H17423" t="s">
        <v>4320</v>
      </c>
    </row>
    <row r="17424" spans="1:8" x14ac:dyDescent="0.25">
      <c r="A17424" t="s">
        <v>4320</v>
      </c>
      <c r="E17424" t="s">
        <v>4320</v>
      </c>
      <c r="F17424" t="s">
        <v>4320</v>
      </c>
      <c r="G17424" t="s">
        <v>4320</v>
      </c>
      <c r="H17424" t="s">
        <v>4320</v>
      </c>
    </row>
    <row r="17425" spans="1:8" x14ac:dyDescent="0.25">
      <c r="A17425" t="s">
        <v>4320</v>
      </c>
      <c r="E17425" t="s">
        <v>4320</v>
      </c>
      <c r="F17425" t="s">
        <v>4320</v>
      </c>
      <c r="G17425" t="s">
        <v>4320</v>
      </c>
      <c r="H17425" t="s">
        <v>4320</v>
      </c>
    </row>
    <row r="17426" spans="1:8" x14ac:dyDescent="0.25">
      <c r="A17426" t="s">
        <v>4320</v>
      </c>
      <c r="E17426" t="s">
        <v>4320</v>
      </c>
      <c r="F17426" t="s">
        <v>4320</v>
      </c>
      <c r="G17426" t="s">
        <v>4320</v>
      </c>
      <c r="H17426" t="s">
        <v>4320</v>
      </c>
    </row>
    <row r="17427" spans="1:8" x14ac:dyDescent="0.25">
      <c r="A17427" t="s">
        <v>4320</v>
      </c>
      <c r="E17427" t="s">
        <v>4320</v>
      </c>
      <c r="F17427" t="s">
        <v>4320</v>
      </c>
      <c r="G17427" t="s">
        <v>4320</v>
      </c>
      <c r="H17427" t="s">
        <v>4320</v>
      </c>
    </row>
    <row r="17428" spans="1:8" x14ac:dyDescent="0.25">
      <c r="A17428" t="s">
        <v>4320</v>
      </c>
      <c r="E17428" t="s">
        <v>4320</v>
      </c>
      <c r="F17428" t="s">
        <v>4320</v>
      </c>
      <c r="G17428" t="s">
        <v>4320</v>
      </c>
      <c r="H17428" t="s">
        <v>4320</v>
      </c>
    </row>
    <row r="17429" spans="1:8" x14ac:dyDescent="0.25">
      <c r="A17429" t="s">
        <v>4320</v>
      </c>
      <c r="E17429" t="s">
        <v>4320</v>
      </c>
      <c r="F17429" t="s">
        <v>4320</v>
      </c>
      <c r="G17429" t="s">
        <v>4320</v>
      </c>
      <c r="H17429" t="s">
        <v>4320</v>
      </c>
    </row>
    <row r="17430" spans="1:8" x14ac:dyDescent="0.25">
      <c r="A17430" t="s">
        <v>4320</v>
      </c>
      <c r="E17430" t="s">
        <v>4320</v>
      </c>
      <c r="F17430" t="s">
        <v>4320</v>
      </c>
      <c r="G17430" t="s">
        <v>4320</v>
      </c>
      <c r="H17430" t="s">
        <v>4320</v>
      </c>
    </row>
    <row r="17431" spans="1:8" x14ac:dyDescent="0.25">
      <c r="A17431" t="s">
        <v>4320</v>
      </c>
      <c r="E17431" t="s">
        <v>4320</v>
      </c>
      <c r="F17431" t="s">
        <v>4320</v>
      </c>
      <c r="G17431" t="s">
        <v>4320</v>
      </c>
      <c r="H17431" t="s">
        <v>4320</v>
      </c>
    </row>
    <row r="17432" spans="1:8" x14ac:dyDescent="0.25">
      <c r="A17432" t="s">
        <v>4320</v>
      </c>
      <c r="E17432" t="s">
        <v>4320</v>
      </c>
      <c r="F17432" t="s">
        <v>4320</v>
      </c>
      <c r="G17432" t="s">
        <v>4320</v>
      </c>
      <c r="H17432" t="s">
        <v>4320</v>
      </c>
    </row>
    <row r="17433" spans="1:8" x14ac:dyDescent="0.25">
      <c r="A17433" t="s">
        <v>4320</v>
      </c>
      <c r="E17433" t="s">
        <v>4320</v>
      </c>
      <c r="F17433" t="s">
        <v>4320</v>
      </c>
      <c r="G17433" t="s">
        <v>4320</v>
      </c>
      <c r="H17433" t="s">
        <v>4320</v>
      </c>
    </row>
    <row r="17434" spans="1:8" x14ac:dyDescent="0.25">
      <c r="A17434" t="s">
        <v>4320</v>
      </c>
      <c r="E17434" t="s">
        <v>4320</v>
      </c>
      <c r="F17434" t="s">
        <v>4320</v>
      </c>
      <c r="G17434" t="s">
        <v>4320</v>
      </c>
      <c r="H17434" t="s">
        <v>4320</v>
      </c>
    </row>
    <row r="17435" spans="1:8" x14ac:dyDescent="0.25">
      <c r="A17435" t="s">
        <v>4320</v>
      </c>
      <c r="E17435" t="s">
        <v>4320</v>
      </c>
      <c r="F17435" t="s">
        <v>4320</v>
      </c>
      <c r="G17435" t="s">
        <v>4320</v>
      </c>
      <c r="H17435" t="s">
        <v>4320</v>
      </c>
    </row>
    <row r="17436" spans="1:8" x14ac:dyDescent="0.25">
      <c r="A17436" t="s">
        <v>4320</v>
      </c>
      <c r="E17436" t="s">
        <v>4320</v>
      </c>
      <c r="F17436" t="s">
        <v>4320</v>
      </c>
      <c r="G17436" t="s">
        <v>4320</v>
      </c>
      <c r="H17436" t="s">
        <v>4320</v>
      </c>
    </row>
    <row r="17437" spans="1:8" x14ac:dyDescent="0.25">
      <c r="A17437" t="s">
        <v>4320</v>
      </c>
      <c r="E17437" t="s">
        <v>4320</v>
      </c>
      <c r="F17437" t="s">
        <v>4320</v>
      </c>
      <c r="G17437" t="s">
        <v>4320</v>
      </c>
      <c r="H17437" t="s">
        <v>4320</v>
      </c>
    </row>
    <row r="17438" spans="1:8" x14ac:dyDescent="0.25">
      <c r="A17438" t="s">
        <v>4320</v>
      </c>
      <c r="E17438" t="s">
        <v>4320</v>
      </c>
      <c r="F17438" t="s">
        <v>4320</v>
      </c>
      <c r="G17438" t="s">
        <v>4320</v>
      </c>
      <c r="H17438" t="s">
        <v>4320</v>
      </c>
    </row>
    <row r="17439" spans="1:8" x14ac:dyDescent="0.25">
      <c r="A17439" t="s">
        <v>4320</v>
      </c>
      <c r="E17439" t="s">
        <v>4320</v>
      </c>
      <c r="F17439" t="s">
        <v>4320</v>
      </c>
      <c r="G17439" t="s">
        <v>4320</v>
      </c>
      <c r="H17439" t="s">
        <v>4320</v>
      </c>
    </row>
    <row r="17440" spans="1:8" x14ac:dyDescent="0.25">
      <c r="A17440" t="s">
        <v>4320</v>
      </c>
      <c r="E17440" t="s">
        <v>4320</v>
      </c>
      <c r="F17440" t="s">
        <v>4320</v>
      </c>
      <c r="G17440" t="s">
        <v>4320</v>
      </c>
      <c r="H17440" t="s">
        <v>4320</v>
      </c>
    </row>
    <row r="17441" spans="1:8" x14ac:dyDescent="0.25">
      <c r="A17441" t="s">
        <v>4320</v>
      </c>
      <c r="E17441" t="s">
        <v>4320</v>
      </c>
      <c r="F17441" t="s">
        <v>4320</v>
      </c>
      <c r="G17441" t="s">
        <v>4320</v>
      </c>
      <c r="H17441" t="s">
        <v>4320</v>
      </c>
    </row>
    <row r="17442" spans="1:8" x14ac:dyDescent="0.25">
      <c r="A17442" t="s">
        <v>4320</v>
      </c>
      <c r="E17442" t="s">
        <v>4320</v>
      </c>
      <c r="F17442" t="s">
        <v>4320</v>
      </c>
      <c r="G17442" t="s">
        <v>4320</v>
      </c>
      <c r="H17442" t="s">
        <v>4320</v>
      </c>
    </row>
    <row r="17443" spans="1:8" x14ac:dyDescent="0.25">
      <c r="A17443" t="s">
        <v>4320</v>
      </c>
      <c r="E17443" t="s">
        <v>4320</v>
      </c>
      <c r="F17443" t="s">
        <v>4320</v>
      </c>
      <c r="G17443" t="s">
        <v>4320</v>
      </c>
      <c r="H17443" t="s">
        <v>4320</v>
      </c>
    </row>
    <row r="17444" spans="1:8" x14ac:dyDescent="0.25">
      <c r="A17444" t="s">
        <v>4320</v>
      </c>
      <c r="E17444" t="s">
        <v>4320</v>
      </c>
      <c r="F17444" t="s">
        <v>4320</v>
      </c>
      <c r="G17444" t="s">
        <v>4320</v>
      </c>
      <c r="H17444" t="s">
        <v>4320</v>
      </c>
    </row>
    <row r="17445" spans="1:8" x14ac:dyDescent="0.25">
      <c r="A17445" t="s">
        <v>4320</v>
      </c>
      <c r="E17445" t="s">
        <v>4320</v>
      </c>
      <c r="F17445" t="s">
        <v>4320</v>
      </c>
      <c r="G17445" t="s">
        <v>4320</v>
      </c>
      <c r="H17445" t="s">
        <v>4320</v>
      </c>
    </row>
    <row r="17446" spans="1:8" x14ac:dyDescent="0.25">
      <c r="A17446" t="s">
        <v>4320</v>
      </c>
      <c r="E17446" t="s">
        <v>4320</v>
      </c>
      <c r="F17446" t="s">
        <v>4320</v>
      </c>
      <c r="G17446" t="s">
        <v>4320</v>
      </c>
      <c r="H17446" t="s">
        <v>4320</v>
      </c>
    </row>
    <row r="17447" spans="1:8" x14ac:dyDescent="0.25">
      <c r="A17447" t="s">
        <v>4320</v>
      </c>
      <c r="E17447" t="s">
        <v>4320</v>
      </c>
      <c r="F17447" t="s">
        <v>4320</v>
      </c>
      <c r="G17447" t="s">
        <v>4320</v>
      </c>
      <c r="H17447" t="s">
        <v>4320</v>
      </c>
    </row>
    <row r="17448" spans="1:8" x14ac:dyDescent="0.25">
      <c r="A17448" t="s">
        <v>4320</v>
      </c>
      <c r="E17448" t="s">
        <v>4320</v>
      </c>
      <c r="F17448" t="s">
        <v>4320</v>
      </c>
      <c r="G17448" t="s">
        <v>4320</v>
      </c>
      <c r="H17448" t="s">
        <v>4320</v>
      </c>
    </row>
    <row r="17449" spans="1:8" x14ac:dyDescent="0.25">
      <c r="A17449" t="s">
        <v>4320</v>
      </c>
      <c r="E17449" t="s">
        <v>4320</v>
      </c>
      <c r="F17449" t="s">
        <v>4320</v>
      </c>
      <c r="G17449" t="s">
        <v>4320</v>
      </c>
      <c r="H17449" t="s">
        <v>4320</v>
      </c>
    </row>
    <row r="17450" spans="1:8" x14ac:dyDescent="0.25">
      <c r="A17450" t="s">
        <v>4320</v>
      </c>
      <c r="E17450" t="s">
        <v>4320</v>
      </c>
      <c r="F17450" t="s">
        <v>4320</v>
      </c>
      <c r="G17450" t="s">
        <v>4320</v>
      </c>
      <c r="H17450" t="s">
        <v>4320</v>
      </c>
    </row>
    <row r="17451" spans="1:8" x14ac:dyDescent="0.25">
      <c r="A17451" t="s">
        <v>4320</v>
      </c>
      <c r="E17451" t="s">
        <v>4320</v>
      </c>
      <c r="F17451" t="s">
        <v>4320</v>
      </c>
      <c r="G17451" t="s">
        <v>4320</v>
      </c>
      <c r="H17451" t="s">
        <v>4320</v>
      </c>
    </row>
    <row r="17452" spans="1:8" x14ac:dyDescent="0.25">
      <c r="A17452" t="s">
        <v>4320</v>
      </c>
      <c r="E17452" t="s">
        <v>4320</v>
      </c>
      <c r="F17452" t="s">
        <v>4320</v>
      </c>
      <c r="G17452" t="s">
        <v>4320</v>
      </c>
      <c r="H17452" t="s">
        <v>4320</v>
      </c>
    </row>
    <row r="17453" spans="1:8" x14ac:dyDescent="0.25">
      <c r="A17453" t="s">
        <v>4320</v>
      </c>
      <c r="E17453" t="s">
        <v>4320</v>
      </c>
      <c r="F17453" t="s">
        <v>4320</v>
      </c>
      <c r="G17453" t="s">
        <v>4320</v>
      </c>
      <c r="H17453" t="s">
        <v>4320</v>
      </c>
    </row>
    <row r="17454" spans="1:8" x14ac:dyDescent="0.25">
      <c r="A17454" t="s">
        <v>4320</v>
      </c>
      <c r="E17454" t="s">
        <v>4320</v>
      </c>
      <c r="F17454" t="s">
        <v>4320</v>
      </c>
      <c r="G17454" t="s">
        <v>4320</v>
      </c>
      <c r="H17454" t="s">
        <v>4320</v>
      </c>
    </row>
    <row r="17455" spans="1:8" x14ac:dyDescent="0.25">
      <c r="A17455" t="s">
        <v>4320</v>
      </c>
      <c r="E17455" t="s">
        <v>4320</v>
      </c>
      <c r="F17455" t="s">
        <v>4320</v>
      </c>
      <c r="G17455" t="s">
        <v>4320</v>
      </c>
      <c r="H17455" t="s">
        <v>4320</v>
      </c>
    </row>
    <row r="17456" spans="1:8" x14ac:dyDescent="0.25">
      <c r="A17456" t="s">
        <v>4320</v>
      </c>
      <c r="E17456" t="s">
        <v>4320</v>
      </c>
      <c r="F17456" t="s">
        <v>4320</v>
      </c>
      <c r="G17456" t="s">
        <v>4320</v>
      </c>
      <c r="H17456" t="s">
        <v>4320</v>
      </c>
    </row>
    <row r="17457" spans="1:8" x14ac:dyDescent="0.25">
      <c r="A17457" t="s">
        <v>4320</v>
      </c>
      <c r="E17457" t="s">
        <v>4320</v>
      </c>
      <c r="F17457" t="s">
        <v>4320</v>
      </c>
      <c r="G17457" t="s">
        <v>4320</v>
      </c>
      <c r="H17457" t="s">
        <v>4320</v>
      </c>
    </row>
    <row r="17458" spans="1:8" x14ac:dyDescent="0.25">
      <c r="A17458" t="s">
        <v>4320</v>
      </c>
      <c r="E17458" t="s">
        <v>4320</v>
      </c>
      <c r="F17458" t="s">
        <v>4320</v>
      </c>
      <c r="G17458" t="s">
        <v>4320</v>
      </c>
      <c r="H17458" t="s">
        <v>4320</v>
      </c>
    </row>
    <row r="17459" spans="1:8" x14ac:dyDescent="0.25">
      <c r="A17459" t="s">
        <v>4320</v>
      </c>
      <c r="E17459" t="s">
        <v>4320</v>
      </c>
      <c r="F17459" t="s">
        <v>4320</v>
      </c>
      <c r="G17459" t="s">
        <v>4320</v>
      </c>
      <c r="H17459" t="s">
        <v>4320</v>
      </c>
    </row>
    <row r="17460" spans="1:8" x14ac:dyDescent="0.25">
      <c r="A17460" t="s">
        <v>4320</v>
      </c>
      <c r="E17460" t="s">
        <v>4320</v>
      </c>
      <c r="F17460" t="s">
        <v>4320</v>
      </c>
      <c r="G17460" t="s">
        <v>4320</v>
      </c>
      <c r="H17460" t="s">
        <v>4320</v>
      </c>
    </row>
    <row r="17461" spans="1:8" x14ac:dyDescent="0.25">
      <c r="A17461" t="s">
        <v>4320</v>
      </c>
      <c r="E17461" t="s">
        <v>4320</v>
      </c>
      <c r="F17461" t="s">
        <v>4320</v>
      </c>
      <c r="G17461" t="s">
        <v>4320</v>
      </c>
      <c r="H17461" t="s">
        <v>4320</v>
      </c>
    </row>
    <row r="17462" spans="1:8" x14ac:dyDescent="0.25">
      <c r="A17462" t="s">
        <v>4320</v>
      </c>
      <c r="E17462" t="s">
        <v>4320</v>
      </c>
      <c r="F17462" t="s">
        <v>4320</v>
      </c>
      <c r="G17462" t="s">
        <v>4320</v>
      </c>
      <c r="H17462" t="s">
        <v>4320</v>
      </c>
    </row>
    <row r="17463" spans="1:8" x14ac:dyDescent="0.25">
      <c r="A17463" t="s">
        <v>4320</v>
      </c>
      <c r="E17463" t="s">
        <v>4320</v>
      </c>
      <c r="F17463" t="s">
        <v>4320</v>
      </c>
      <c r="G17463" t="s">
        <v>4320</v>
      </c>
      <c r="H17463" t="s">
        <v>4320</v>
      </c>
    </row>
    <row r="17464" spans="1:8" x14ac:dyDescent="0.25">
      <c r="A17464" t="s">
        <v>4320</v>
      </c>
      <c r="E17464" t="s">
        <v>4320</v>
      </c>
      <c r="F17464" t="s">
        <v>4320</v>
      </c>
      <c r="G17464" t="s">
        <v>4320</v>
      </c>
      <c r="H17464" t="s">
        <v>4320</v>
      </c>
    </row>
    <row r="17465" spans="1:8" x14ac:dyDescent="0.25">
      <c r="A17465" t="s">
        <v>4320</v>
      </c>
      <c r="E17465" t="s">
        <v>4320</v>
      </c>
      <c r="F17465" t="s">
        <v>4320</v>
      </c>
      <c r="G17465" t="s">
        <v>4320</v>
      </c>
      <c r="H17465" t="s">
        <v>4320</v>
      </c>
    </row>
    <row r="17466" spans="1:8" x14ac:dyDescent="0.25">
      <c r="A17466" t="s">
        <v>4320</v>
      </c>
      <c r="E17466" t="s">
        <v>4320</v>
      </c>
      <c r="F17466" t="s">
        <v>4320</v>
      </c>
      <c r="G17466" t="s">
        <v>4320</v>
      </c>
      <c r="H17466" t="s">
        <v>4320</v>
      </c>
    </row>
    <row r="17467" spans="1:8" x14ac:dyDescent="0.25">
      <c r="A17467" t="s">
        <v>4320</v>
      </c>
      <c r="E17467" t="s">
        <v>4320</v>
      </c>
      <c r="F17467" t="s">
        <v>4320</v>
      </c>
      <c r="G17467" t="s">
        <v>4320</v>
      </c>
      <c r="H17467" t="s">
        <v>4320</v>
      </c>
    </row>
    <row r="17468" spans="1:8" x14ac:dyDescent="0.25">
      <c r="A17468" t="s">
        <v>4320</v>
      </c>
      <c r="E17468" t="s">
        <v>4320</v>
      </c>
      <c r="F17468" t="s">
        <v>4320</v>
      </c>
      <c r="G17468" t="s">
        <v>4320</v>
      </c>
      <c r="H17468" t="s">
        <v>4320</v>
      </c>
    </row>
    <row r="17469" spans="1:8" x14ac:dyDescent="0.25">
      <c r="A17469" t="s">
        <v>4320</v>
      </c>
      <c r="E17469" t="s">
        <v>4320</v>
      </c>
      <c r="F17469" t="s">
        <v>4320</v>
      </c>
      <c r="G17469" t="s">
        <v>4320</v>
      </c>
      <c r="H17469" t="s">
        <v>4320</v>
      </c>
    </row>
    <row r="17470" spans="1:8" x14ac:dyDescent="0.25">
      <c r="A17470" t="s">
        <v>4320</v>
      </c>
      <c r="E17470" t="s">
        <v>4320</v>
      </c>
      <c r="F17470" t="s">
        <v>4320</v>
      </c>
      <c r="G17470" t="s">
        <v>4320</v>
      </c>
      <c r="H17470" t="s">
        <v>4320</v>
      </c>
    </row>
    <row r="17471" spans="1:8" x14ac:dyDescent="0.25">
      <c r="A17471" t="s">
        <v>4320</v>
      </c>
      <c r="E17471" t="s">
        <v>4320</v>
      </c>
      <c r="F17471" t="s">
        <v>4320</v>
      </c>
      <c r="G17471" t="s">
        <v>4320</v>
      </c>
      <c r="H17471" t="s">
        <v>4320</v>
      </c>
    </row>
    <row r="17472" spans="1:8" x14ac:dyDescent="0.25">
      <c r="A17472" t="s">
        <v>4320</v>
      </c>
      <c r="E17472" t="s">
        <v>4320</v>
      </c>
      <c r="F17472" t="s">
        <v>4320</v>
      </c>
      <c r="G17472" t="s">
        <v>4320</v>
      </c>
      <c r="H17472" t="s">
        <v>4320</v>
      </c>
    </row>
    <row r="17473" spans="1:8" x14ac:dyDescent="0.25">
      <c r="A17473" t="s">
        <v>4320</v>
      </c>
      <c r="E17473" t="s">
        <v>4320</v>
      </c>
      <c r="F17473" t="s">
        <v>4320</v>
      </c>
      <c r="G17473" t="s">
        <v>4320</v>
      </c>
      <c r="H17473" t="s">
        <v>4320</v>
      </c>
    </row>
    <row r="17474" spans="1:8" x14ac:dyDescent="0.25">
      <c r="A17474" t="s">
        <v>4320</v>
      </c>
      <c r="E17474" t="s">
        <v>4320</v>
      </c>
      <c r="F17474" t="s">
        <v>4320</v>
      </c>
      <c r="G17474" t="s">
        <v>4320</v>
      </c>
      <c r="H17474" t="s">
        <v>4320</v>
      </c>
    </row>
    <row r="17475" spans="1:8" x14ac:dyDescent="0.25">
      <c r="A17475" t="s">
        <v>4320</v>
      </c>
      <c r="E17475" t="s">
        <v>4320</v>
      </c>
      <c r="F17475" t="s">
        <v>4320</v>
      </c>
      <c r="G17475" t="s">
        <v>4320</v>
      </c>
      <c r="H17475" t="s">
        <v>4320</v>
      </c>
    </row>
    <row r="17476" spans="1:8" x14ac:dyDescent="0.25">
      <c r="A17476" t="s">
        <v>4320</v>
      </c>
      <c r="E17476" t="s">
        <v>4320</v>
      </c>
      <c r="F17476" t="s">
        <v>4320</v>
      </c>
      <c r="G17476" t="s">
        <v>4320</v>
      </c>
      <c r="H17476" t="s">
        <v>4320</v>
      </c>
    </row>
    <row r="17477" spans="1:8" x14ac:dyDescent="0.25">
      <c r="A17477" t="s">
        <v>4320</v>
      </c>
      <c r="E17477" t="s">
        <v>4320</v>
      </c>
      <c r="F17477" t="s">
        <v>4320</v>
      </c>
      <c r="G17477" t="s">
        <v>4320</v>
      </c>
      <c r="H17477" t="s">
        <v>4320</v>
      </c>
    </row>
    <row r="17478" spans="1:8" x14ac:dyDescent="0.25">
      <c r="A17478" t="s">
        <v>4320</v>
      </c>
      <c r="E17478" t="s">
        <v>4320</v>
      </c>
      <c r="F17478" t="s">
        <v>4320</v>
      </c>
      <c r="G17478" t="s">
        <v>4320</v>
      </c>
      <c r="H17478" t="s">
        <v>4320</v>
      </c>
    </row>
    <row r="17479" spans="1:8" x14ac:dyDescent="0.25">
      <c r="A17479" t="s">
        <v>4320</v>
      </c>
      <c r="E17479" t="s">
        <v>4320</v>
      </c>
      <c r="F17479" t="s">
        <v>4320</v>
      </c>
      <c r="G17479" t="s">
        <v>4320</v>
      </c>
      <c r="H17479" t="s">
        <v>4320</v>
      </c>
    </row>
    <row r="17480" spans="1:8" x14ac:dyDescent="0.25">
      <c r="A17480" t="s">
        <v>4320</v>
      </c>
      <c r="E17480" t="s">
        <v>4320</v>
      </c>
      <c r="F17480" t="s">
        <v>4320</v>
      </c>
      <c r="G17480" t="s">
        <v>4320</v>
      </c>
      <c r="H17480" t="s">
        <v>4320</v>
      </c>
    </row>
    <row r="17481" spans="1:8" x14ac:dyDescent="0.25">
      <c r="A17481" t="s">
        <v>4320</v>
      </c>
      <c r="E17481" t="s">
        <v>4320</v>
      </c>
      <c r="F17481" t="s">
        <v>4320</v>
      </c>
      <c r="G17481" t="s">
        <v>4320</v>
      </c>
      <c r="H17481" t="s">
        <v>4320</v>
      </c>
    </row>
    <row r="17482" spans="1:8" x14ac:dyDescent="0.25">
      <c r="A17482" t="s">
        <v>4320</v>
      </c>
      <c r="E17482" t="s">
        <v>4320</v>
      </c>
      <c r="F17482" t="s">
        <v>4320</v>
      </c>
      <c r="G17482" t="s">
        <v>4320</v>
      </c>
      <c r="H17482" t="s">
        <v>4320</v>
      </c>
    </row>
    <row r="17483" spans="1:8" x14ac:dyDescent="0.25">
      <c r="A17483" t="s">
        <v>4320</v>
      </c>
      <c r="E17483" t="s">
        <v>4320</v>
      </c>
      <c r="F17483" t="s">
        <v>4320</v>
      </c>
      <c r="G17483" t="s">
        <v>4320</v>
      </c>
      <c r="H17483" t="s">
        <v>4320</v>
      </c>
    </row>
    <row r="17484" spans="1:8" x14ac:dyDescent="0.25">
      <c r="A17484" t="s">
        <v>4320</v>
      </c>
      <c r="E17484" t="s">
        <v>4320</v>
      </c>
      <c r="F17484" t="s">
        <v>4320</v>
      </c>
      <c r="G17484" t="s">
        <v>4320</v>
      </c>
      <c r="H17484" t="s">
        <v>4320</v>
      </c>
    </row>
    <row r="17485" spans="1:8" x14ac:dyDescent="0.25">
      <c r="A17485" t="s">
        <v>4320</v>
      </c>
      <c r="E17485" t="s">
        <v>4320</v>
      </c>
      <c r="F17485" t="s">
        <v>4320</v>
      </c>
      <c r="G17485" t="s">
        <v>4320</v>
      </c>
      <c r="H17485" t="s">
        <v>4320</v>
      </c>
    </row>
    <row r="17486" spans="1:8" x14ac:dyDescent="0.25">
      <c r="A17486" t="s">
        <v>4320</v>
      </c>
      <c r="E17486" t="s">
        <v>4320</v>
      </c>
      <c r="F17486" t="s">
        <v>4320</v>
      </c>
      <c r="G17486" t="s">
        <v>4320</v>
      </c>
      <c r="H17486" t="s">
        <v>4320</v>
      </c>
    </row>
    <row r="17487" spans="1:8" x14ac:dyDescent="0.25">
      <c r="A17487" t="s">
        <v>4320</v>
      </c>
      <c r="E17487" t="s">
        <v>4320</v>
      </c>
      <c r="F17487" t="s">
        <v>4320</v>
      </c>
      <c r="G17487" t="s">
        <v>4320</v>
      </c>
      <c r="H17487" t="s">
        <v>4320</v>
      </c>
    </row>
    <row r="17488" spans="1:8" x14ac:dyDescent="0.25">
      <c r="A17488" t="s">
        <v>4320</v>
      </c>
      <c r="E17488" t="s">
        <v>4320</v>
      </c>
      <c r="F17488" t="s">
        <v>4320</v>
      </c>
      <c r="G17488" t="s">
        <v>4320</v>
      </c>
      <c r="H17488" t="s">
        <v>4320</v>
      </c>
    </row>
    <row r="17489" spans="1:8" x14ac:dyDescent="0.25">
      <c r="A17489" t="s">
        <v>4320</v>
      </c>
      <c r="E17489" t="s">
        <v>4320</v>
      </c>
      <c r="F17489" t="s">
        <v>4320</v>
      </c>
      <c r="G17489" t="s">
        <v>4320</v>
      </c>
      <c r="H17489" t="s">
        <v>4320</v>
      </c>
    </row>
    <row r="17490" spans="1:8" x14ac:dyDescent="0.25">
      <c r="A17490" t="s">
        <v>4320</v>
      </c>
      <c r="E17490" t="s">
        <v>4320</v>
      </c>
      <c r="F17490" t="s">
        <v>4320</v>
      </c>
      <c r="G17490" t="s">
        <v>4320</v>
      </c>
      <c r="H17490" t="s">
        <v>4320</v>
      </c>
    </row>
    <row r="17491" spans="1:8" x14ac:dyDescent="0.25">
      <c r="A17491" t="s">
        <v>4320</v>
      </c>
      <c r="E17491" t="s">
        <v>4320</v>
      </c>
      <c r="F17491" t="s">
        <v>4320</v>
      </c>
      <c r="G17491" t="s">
        <v>4320</v>
      </c>
      <c r="H17491" t="s">
        <v>4320</v>
      </c>
    </row>
    <row r="17492" spans="1:8" x14ac:dyDescent="0.25">
      <c r="A17492" t="s">
        <v>4320</v>
      </c>
      <c r="E17492" t="s">
        <v>4320</v>
      </c>
      <c r="F17492" t="s">
        <v>4320</v>
      </c>
      <c r="G17492" t="s">
        <v>4320</v>
      </c>
      <c r="H17492" t="s">
        <v>4320</v>
      </c>
    </row>
    <row r="17493" spans="1:8" x14ac:dyDescent="0.25">
      <c r="A17493" t="s">
        <v>4320</v>
      </c>
      <c r="E17493" t="s">
        <v>4320</v>
      </c>
      <c r="F17493" t="s">
        <v>4320</v>
      </c>
      <c r="G17493" t="s">
        <v>4320</v>
      </c>
      <c r="H17493" t="s">
        <v>4320</v>
      </c>
    </row>
    <row r="17494" spans="1:8" x14ac:dyDescent="0.25">
      <c r="A17494" t="s">
        <v>4320</v>
      </c>
      <c r="E17494" t="s">
        <v>4320</v>
      </c>
      <c r="F17494" t="s">
        <v>4320</v>
      </c>
      <c r="G17494" t="s">
        <v>4320</v>
      </c>
      <c r="H17494" t="s">
        <v>4320</v>
      </c>
    </row>
    <row r="17495" spans="1:8" x14ac:dyDescent="0.25">
      <c r="A17495" t="s">
        <v>4320</v>
      </c>
      <c r="E17495" t="s">
        <v>4320</v>
      </c>
      <c r="F17495" t="s">
        <v>4320</v>
      </c>
      <c r="G17495" t="s">
        <v>4320</v>
      </c>
      <c r="H17495" t="s">
        <v>4320</v>
      </c>
    </row>
    <row r="17496" spans="1:8" x14ac:dyDescent="0.25">
      <c r="A17496" t="s">
        <v>4320</v>
      </c>
      <c r="E17496" t="s">
        <v>4320</v>
      </c>
      <c r="F17496" t="s">
        <v>4320</v>
      </c>
      <c r="G17496" t="s">
        <v>4320</v>
      </c>
      <c r="H17496" t="s">
        <v>4320</v>
      </c>
    </row>
    <row r="17497" spans="1:8" x14ac:dyDescent="0.25">
      <c r="A17497" t="s">
        <v>4320</v>
      </c>
      <c r="E17497" t="s">
        <v>4320</v>
      </c>
      <c r="F17497" t="s">
        <v>4320</v>
      </c>
      <c r="G17497" t="s">
        <v>4320</v>
      </c>
      <c r="H17497" t="s">
        <v>4320</v>
      </c>
    </row>
    <row r="17498" spans="1:8" x14ac:dyDescent="0.25">
      <c r="A17498" t="s">
        <v>4320</v>
      </c>
      <c r="E17498" t="s">
        <v>4320</v>
      </c>
      <c r="F17498" t="s">
        <v>4320</v>
      </c>
      <c r="G17498" t="s">
        <v>4320</v>
      </c>
      <c r="H17498" t="s">
        <v>4320</v>
      </c>
    </row>
    <row r="17499" spans="1:8" x14ac:dyDescent="0.25">
      <c r="A17499" t="s">
        <v>4320</v>
      </c>
      <c r="E17499" t="s">
        <v>4320</v>
      </c>
      <c r="F17499" t="s">
        <v>4320</v>
      </c>
      <c r="G17499" t="s">
        <v>4320</v>
      </c>
      <c r="H17499" t="s">
        <v>4320</v>
      </c>
    </row>
    <row r="17500" spans="1:8" x14ac:dyDescent="0.25">
      <c r="A17500" t="s">
        <v>4320</v>
      </c>
      <c r="E17500" t="s">
        <v>4320</v>
      </c>
      <c r="F17500" t="s">
        <v>4320</v>
      </c>
      <c r="G17500" t="s">
        <v>4320</v>
      </c>
      <c r="H17500" t="s">
        <v>4320</v>
      </c>
    </row>
    <row r="17501" spans="1:8" x14ac:dyDescent="0.25">
      <c r="A17501" t="s">
        <v>4320</v>
      </c>
      <c r="E17501" t="s">
        <v>4320</v>
      </c>
      <c r="F17501" t="s">
        <v>4320</v>
      </c>
      <c r="G17501" t="s">
        <v>4320</v>
      </c>
      <c r="H17501" t="s">
        <v>4320</v>
      </c>
    </row>
    <row r="17502" spans="1:8" x14ac:dyDescent="0.25">
      <c r="A17502" t="s">
        <v>4320</v>
      </c>
      <c r="E17502" t="s">
        <v>4320</v>
      </c>
      <c r="F17502" t="s">
        <v>4320</v>
      </c>
      <c r="G17502" t="s">
        <v>4320</v>
      </c>
      <c r="H17502" t="s">
        <v>4320</v>
      </c>
    </row>
    <row r="17503" spans="1:8" x14ac:dyDescent="0.25">
      <c r="A17503" t="s">
        <v>4320</v>
      </c>
      <c r="E17503" t="s">
        <v>4320</v>
      </c>
      <c r="F17503" t="s">
        <v>4320</v>
      </c>
      <c r="G17503" t="s">
        <v>4320</v>
      </c>
      <c r="H17503" t="s">
        <v>4320</v>
      </c>
    </row>
    <row r="17504" spans="1:8" x14ac:dyDescent="0.25">
      <c r="A17504" t="s">
        <v>4320</v>
      </c>
      <c r="E17504" t="s">
        <v>4320</v>
      </c>
      <c r="F17504" t="s">
        <v>4320</v>
      </c>
      <c r="G17504" t="s">
        <v>4320</v>
      </c>
      <c r="H17504" t="s">
        <v>4320</v>
      </c>
    </row>
    <row r="17505" spans="1:8" x14ac:dyDescent="0.25">
      <c r="A17505" t="s">
        <v>4320</v>
      </c>
      <c r="E17505" t="s">
        <v>4320</v>
      </c>
      <c r="F17505" t="s">
        <v>4320</v>
      </c>
      <c r="G17505" t="s">
        <v>4320</v>
      </c>
      <c r="H17505" t="s">
        <v>4320</v>
      </c>
    </row>
    <row r="17506" spans="1:8" x14ac:dyDescent="0.25">
      <c r="A17506" t="s">
        <v>4320</v>
      </c>
      <c r="E17506" t="s">
        <v>4320</v>
      </c>
      <c r="F17506" t="s">
        <v>4320</v>
      </c>
      <c r="G17506" t="s">
        <v>4320</v>
      </c>
      <c r="H17506" t="s">
        <v>4320</v>
      </c>
    </row>
    <row r="17507" spans="1:8" x14ac:dyDescent="0.25">
      <c r="A17507" t="s">
        <v>4320</v>
      </c>
      <c r="E17507" t="s">
        <v>4320</v>
      </c>
      <c r="F17507" t="s">
        <v>4320</v>
      </c>
      <c r="G17507" t="s">
        <v>4320</v>
      </c>
      <c r="H17507" t="s">
        <v>4320</v>
      </c>
    </row>
    <row r="17508" spans="1:8" x14ac:dyDescent="0.25">
      <c r="A17508" t="s">
        <v>4320</v>
      </c>
      <c r="E17508" t="s">
        <v>4320</v>
      </c>
      <c r="F17508" t="s">
        <v>4320</v>
      </c>
      <c r="G17508" t="s">
        <v>4320</v>
      </c>
      <c r="H17508" t="s">
        <v>4320</v>
      </c>
    </row>
    <row r="17509" spans="1:8" x14ac:dyDescent="0.25">
      <c r="A17509" t="s">
        <v>4320</v>
      </c>
      <c r="E17509" t="s">
        <v>4320</v>
      </c>
      <c r="F17509" t="s">
        <v>4320</v>
      </c>
      <c r="G17509" t="s">
        <v>4320</v>
      </c>
      <c r="H17509" t="s">
        <v>4320</v>
      </c>
    </row>
    <row r="17510" spans="1:8" x14ac:dyDescent="0.25">
      <c r="A17510" t="s">
        <v>4320</v>
      </c>
      <c r="E17510" t="s">
        <v>4320</v>
      </c>
      <c r="F17510" t="s">
        <v>4320</v>
      </c>
      <c r="G17510" t="s">
        <v>4320</v>
      </c>
      <c r="H17510" t="s">
        <v>4320</v>
      </c>
    </row>
    <row r="17511" spans="1:8" x14ac:dyDescent="0.25">
      <c r="A17511" t="s">
        <v>4320</v>
      </c>
      <c r="E17511" t="s">
        <v>4320</v>
      </c>
      <c r="F17511" t="s">
        <v>4320</v>
      </c>
      <c r="G17511" t="s">
        <v>4320</v>
      </c>
      <c r="H17511" t="s">
        <v>4320</v>
      </c>
    </row>
    <row r="17512" spans="1:8" x14ac:dyDescent="0.25">
      <c r="A17512" t="s">
        <v>4320</v>
      </c>
      <c r="E17512" t="s">
        <v>4320</v>
      </c>
      <c r="F17512" t="s">
        <v>4320</v>
      </c>
      <c r="G17512" t="s">
        <v>4320</v>
      </c>
      <c r="H17512" t="s">
        <v>4320</v>
      </c>
    </row>
    <row r="17513" spans="1:8" x14ac:dyDescent="0.25">
      <c r="A17513" t="s">
        <v>4320</v>
      </c>
      <c r="E17513" t="s">
        <v>4320</v>
      </c>
      <c r="F17513" t="s">
        <v>4320</v>
      </c>
      <c r="G17513" t="s">
        <v>4320</v>
      </c>
      <c r="H17513" t="s">
        <v>4320</v>
      </c>
    </row>
    <row r="17514" spans="1:8" x14ac:dyDescent="0.25">
      <c r="A17514" t="s">
        <v>4320</v>
      </c>
      <c r="E17514" t="s">
        <v>4320</v>
      </c>
      <c r="F17514" t="s">
        <v>4320</v>
      </c>
      <c r="G17514" t="s">
        <v>4320</v>
      </c>
      <c r="H17514" t="s">
        <v>4320</v>
      </c>
    </row>
    <row r="17515" spans="1:8" x14ac:dyDescent="0.25">
      <c r="A17515" t="s">
        <v>4320</v>
      </c>
      <c r="E17515" t="s">
        <v>4320</v>
      </c>
      <c r="F17515" t="s">
        <v>4320</v>
      </c>
      <c r="G17515" t="s">
        <v>4320</v>
      </c>
      <c r="H17515" t="s">
        <v>4320</v>
      </c>
    </row>
    <row r="17516" spans="1:8" x14ac:dyDescent="0.25">
      <c r="A17516" t="s">
        <v>4320</v>
      </c>
      <c r="E17516" t="s">
        <v>4320</v>
      </c>
      <c r="F17516" t="s">
        <v>4320</v>
      </c>
      <c r="G17516" t="s">
        <v>4320</v>
      </c>
      <c r="H17516" t="s">
        <v>4320</v>
      </c>
    </row>
    <row r="17517" spans="1:8" x14ac:dyDescent="0.25">
      <c r="A17517" t="s">
        <v>4320</v>
      </c>
      <c r="E17517" t="s">
        <v>4320</v>
      </c>
      <c r="F17517" t="s">
        <v>4320</v>
      </c>
      <c r="G17517" t="s">
        <v>4320</v>
      </c>
      <c r="H17517" t="s">
        <v>4320</v>
      </c>
    </row>
    <row r="17518" spans="1:8" x14ac:dyDescent="0.25">
      <c r="A17518" t="s">
        <v>4320</v>
      </c>
      <c r="E17518" t="s">
        <v>4320</v>
      </c>
      <c r="F17518" t="s">
        <v>4320</v>
      </c>
      <c r="G17518" t="s">
        <v>4320</v>
      </c>
      <c r="H17518" t="s">
        <v>4320</v>
      </c>
    </row>
    <row r="17519" spans="1:8" x14ac:dyDescent="0.25">
      <c r="A17519" t="s">
        <v>4320</v>
      </c>
      <c r="E17519" t="s">
        <v>4320</v>
      </c>
      <c r="F17519" t="s">
        <v>4320</v>
      </c>
      <c r="G17519" t="s">
        <v>4320</v>
      </c>
      <c r="H17519" t="s">
        <v>4320</v>
      </c>
    </row>
    <row r="17520" spans="1:8" x14ac:dyDescent="0.25">
      <c r="A17520" t="s">
        <v>4320</v>
      </c>
      <c r="E17520" t="s">
        <v>4320</v>
      </c>
      <c r="F17520" t="s">
        <v>4320</v>
      </c>
      <c r="G17520" t="s">
        <v>4320</v>
      </c>
      <c r="H17520" t="s">
        <v>4320</v>
      </c>
    </row>
    <row r="17521" spans="1:8" x14ac:dyDescent="0.25">
      <c r="A17521" t="s">
        <v>4320</v>
      </c>
      <c r="E17521" t="s">
        <v>4320</v>
      </c>
      <c r="F17521" t="s">
        <v>4320</v>
      </c>
      <c r="G17521" t="s">
        <v>4320</v>
      </c>
      <c r="H17521" t="s">
        <v>4320</v>
      </c>
    </row>
    <row r="17522" spans="1:8" x14ac:dyDescent="0.25">
      <c r="A17522" t="s">
        <v>4320</v>
      </c>
      <c r="E17522" t="s">
        <v>4320</v>
      </c>
      <c r="F17522" t="s">
        <v>4320</v>
      </c>
      <c r="G17522" t="s">
        <v>4320</v>
      </c>
      <c r="H17522" t="s">
        <v>4320</v>
      </c>
    </row>
    <row r="17523" spans="1:8" x14ac:dyDescent="0.25">
      <c r="A17523" t="s">
        <v>4320</v>
      </c>
      <c r="E17523" t="s">
        <v>4320</v>
      </c>
      <c r="F17523" t="s">
        <v>4320</v>
      </c>
      <c r="G17523" t="s">
        <v>4320</v>
      </c>
      <c r="H17523" t="s">
        <v>4320</v>
      </c>
    </row>
    <row r="17524" spans="1:8" x14ac:dyDescent="0.25">
      <c r="A17524" t="s">
        <v>4320</v>
      </c>
      <c r="E17524" t="s">
        <v>4320</v>
      </c>
      <c r="F17524" t="s">
        <v>4320</v>
      </c>
      <c r="G17524" t="s">
        <v>4320</v>
      </c>
      <c r="H17524" t="s">
        <v>4320</v>
      </c>
    </row>
    <row r="17525" spans="1:8" x14ac:dyDescent="0.25">
      <c r="A17525" t="s">
        <v>4320</v>
      </c>
      <c r="E17525" t="s">
        <v>4320</v>
      </c>
      <c r="F17525" t="s">
        <v>4320</v>
      </c>
      <c r="G17525" t="s">
        <v>4320</v>
      </c>
      <c r="H17525" t="s">
        <v>4320</v>
      </c>
    </row>
    <row r="17526" spans="1:8" x14ac:dyDescent="0.25">
      <c r="A17526" t="s">
        <v>4320</v>
      </c>
      <c r="E17526" t="s">
        <v>4320</v>
      </c>
      <c r="F17526" t="s">
        <v>4320</v>
      </c>
      <c r="G17526" t="s">
        <v>4320</v>
      </c>
      <c r="H17526" t="s">
        <v>4320</v>
      </c>
    </row>
    <row r="17527" spans="1:8" x14ac:dyDescent="0.25">
      <c r="A17527" t="s">
        <v>4320</v>
      </c>
      <c r="E17527" t="s">
        <v>4320</v>
      </c>
      <c r="F17527" t="s">
        <v>4320</v>
      </c>
      <c r="G17527" t="s">
        <v>4320</v>
      </c>
      <c r="H17527" t="s">
        <v>4320</v>
      </c>
    </row>
    <row r="17528" spans="1:8" x14ac:dyDescent="0.25">
      <c r="A17528" t="s">
        <v>4320</v>
      </c>
      <c r="E17528" t="s">
        <v>4320</v>
      </c>
      <c r="F17528" t="s">
        <v>4320</v>
      </c>
      <c r="G17528" t="s">
        <v>4320</v>
      </c>
      <c r="H17528" t="s">
        <v>4320</v>
      </c>
    </row>
    <row r="17529" spans="1:8" x14ac:dyDescent="0.25">
      <c r="A17529" t="s">
        <v>4320</v>
      </c>
      <c r="E17529" t="s">
        <v>4320</v>
      </c>
      <c r="F17529" t="s">
        <v>4320</v>
      </c>
      <c r="G17529" t="s">
        <v>4320</v>
      </c>
      <c r="H17529" t="s">
        <v>4320</v>
      </c>
    </row>
    <row r="17530" spans="1:8" x14ac:dyDescent="0.25">
      <c r="A17530" t="s">
        <v>4320</v>
      </c>
      <c r="E17530" t="s">
        <v>4320</v>
      </c>
      <c r="F17530" t="s">
        <v>4320</v>
      </c>
      <c r="G17530" t="s">
        <v>4320</v>
      </c>
      <c r="H17530" t="s">
        <v>4320</v>
      </c>
    </row>
    <row r="17531" spans="1:8" x14ac:dyDescent="0.25">
      <c r="A17531" t="s">
        <v>4320</v>
      </c>
      <c r="E17531" t="s">
        <v>4320</v>
      </c>
      <c r="F17531" t="s">
        <v>4320</v>
      </c>
      <c r="G17531" t="s">
        <v>4320</v>
      </c>
      <c r="H17531" t="s">
        <v>4320</v>
      </c>
    </row>
    <row r="17532" spans="1:8" x14ac:dyDescent="0.25">
      <c r="A17532" t="s">
        <v>4320</v>
      </c>
      <c r="E17532" t="s">
        <v>4320</v>
      </c>
      <c r="F17532" t="s">
        <v>4320</v>
      </c>
      <c r="G17532" t="s">
        <v>4320</v>
      </c>
      <c r="H17532" t="s">
        <v>4320</v>
      </c>
    </row>
    <row r="17533" spans="1:8" x14ac:dyDescent="0.25">
      <c r="A17533" t="s">
        <v>4320</v>
      </c>
      <c r="E17533" t="s">
        <v>4320</v>
      </c>
      <c r="F17533" t="s">
        <v>4320</v>
      </c>
      <c r="G17533" t="s">
        <v>4320</v>
      </c>
      <c r="H17533" t="s">
        <v>4320</v>
      </c>
    </row>
    <row r="17534" spans="1:8" x14ac:dyDescent="0.25">
      <c r="A17534" t="s">
        <v>4320</v>
      </c>
      <c r="E17534" t="s">
        <v>4320</v>
      </c>
      <c r="F17534" t="s">
        <v>4320</v>
      </c>
      <c r="G17534" t="s">
        <v>4320</v>
      </c>
      <c r="H17534" t="s">
        <v>4320</v>
      </c>
    </row>
    <row r="17535" spans="1:8" x14ac:dyDescent="0.25">
      <c r="A17535" t="s">
        <v>4320</v>
      </c>
      <c r="E17535" t="s">
        <v>4320</v>
      </c>
      <c r="F17535" t="s">
        <v>4320</v>
      </c>
      <c r="G17535" t="s">
        <v>4320</v>
      </c>
      <c r="H17535" t="s">
        <v>4320</v>
      </c>
    </row>
    <row r="17536" spans="1:8" x14ac:dyDescent="0.25">
      <c r="A17536" t="s">
        <v>4320</v>
      </c>
      <c r="E17536" t="s">
        <v>4320</v>
      </c>
      <c r="F17536" t="s">
        <v>4320</v>
      </c>
      <c r="G17536" t="s">
        <v>4320</v>
      </c>
      <c r="H17536" t="s">
        <v>4320</v>
      </c>
    </row>
    <row r="17537" spans="1:8" x14ac:dyDescent="0.25">
      <c r="A17537" t="s">
        <v>4320</v>
      </c>
      <c r="E17537" t="s">
        <v>4320</v>
      </c>
      <c r="F17537" t="s">
        <v>4320</v>
      </c>
      <c r="G17537" t="s">
        <v>4320</v>
      </c>
      <c r="H17537" t="s">
        <v>4320</v>
      </c>
    </row>
    <row r="17538" spans="1:8" x14ac:dyDescent="0.25">
      <c r="A17538" t="s">
        <v>4320</v>
      </c>
      <c r="E17538" t="s">
        <v>4320</v>
      </c>
      <c r="F17538" t="s">
        <v>4320</v>
      </c>
      <c r="G17538" t="s">
        <v>4320</v>
      </c>
      <c r="H17538" t="s">
        <v>4320</v>
      </c>
    </row>
    <row r="17539" spans="1:8" x14ac:dyDescent="0.25">
      <c r="A17539" t="s">
        <v>4320</v>
      </c>
      <c r="E17539" t="s">
        <v>4320</v>
      </c>
      <c r="F17539" t="s">
        <v>4320</v>
      </c>
      <c r="G17539" t="s">
        <v>4320</v>
      </c>
      <c r="H17539" t="s">
        <v>4320</v>
      </c>
    </row>
    <row r="17540" spans="1:8" x14ac:dyDescent="0.25">
      <c r="A17540" t="s">
        <v>4320</v>
      </c>
      <c r="E17540" t="s">
        <v>4320</v>
      </c>
      <c r="F17540" t="s">
        <v>4320</v>
      </c>
      <c r="G17540" t="s">
        <v>4320</v>
      </c>
      <c r="H17540" t="s">
        <v>4320</v>
      </c>
    </row>
    <row r="17541" spans="1:8" x14ac:dyDescent="0.25">
      <c r="A17541" t="s">
        <v>4320</v>
      </c>
      <c r="E17541" t="s">
        <v>4320</v>
      </c>
      <c r="F17541" t="s">
        <v>4320</v>
      </c>
      <c r="G17541" t="s">
        <v>4320</v>
      </c>
      <c r="H17541" t="s">
        <v>4320</v>
      </c>
    </row>
    <row r="17542" spans="1:8" x14ac:dyDescent="0.25">
      <c r="A17542" t="s">
        <v>4320</v>
      </c>
      <c r="E17542" t="s">
        <v>4320</v>
      </c>
      <c r="F17542" t="s">
        <v>4320</v>
      </c>
      <c r="G17542" t="s">
        <v>4320</v>
      </c>
      <c r="H17542" t="s">
        <v>4320</v>
      </c>
    </row>
    <row r="17543" spans="1:8" x14ac:dyDescent="0.25">
      <c r="A17543" t="s">
        <v>4320</v>
      </c>
      <c r="E17543" t="s">
        <v>4320</v>
      </c>
      <c r="F17543" t="s">
        <v>4320</v>
      </c>
      <c r="G17543" t="s">
        <v>4320</v>
      </c>
      <c r="H17543" t="s">
        <v>4320</v>
      </c>
    </row>
    <row r="17544" spans="1:8" x14ac:dyDescent="0.25">
      <c r="A17544" t="s">
        <v>4320</v>
      </c>
      <c r="E17544" t="s">
        <v>4320</v>
      </c>
      <c r="F17544" t="s">
        <v>4320</v>
      </c>
      <c r="G17544" t="s">
        <v>4320</v>
      </c>
      <c r="H17544" t="s">
        <v>4320</v>
      </c>
    </row>
    <row r="17545" spans="1:8" x14ac:dyDescent="0.25">
      <c r="A17545" t="s">
        <v>4320</v>
      </c>
      <c r="E17545" t="s">
        <v>4320</v>
      </c>
      <c r="F17545" t="s">
        <v>4320</v>
      </c>
      <c r="G17545" t="s">
        <v>4320</v>
      </c>
      <c r="H17545" t="s">
        <v>4320</v>
      </c>
    </row>
    <row r="17546" spans="1:8" x14ac:dyDescent="0.25">
      <c r="A17546" t="s">
        <v>4320</v>
      </c>
      <c r="E17546" t="s">
        <v>4320</v>
      </c>
      <c r="F17546" t="s">
        <v>4320</v>
      </c>
      <c r="G17546" t="s">
        <v>4320</v>
      </c>
      <c r="H17546" t="s">
        <v>4320</v>
      </c>
    </row>
    <row r="17547" spans="1:8" x14ac:dyDescent="0.25">
      <c r="A17547" t="s">
        <v>4320</v>
      </c>
      <c r="E17547" t="s">
        <v>4320</v>
      </c>
      <c r="F17547" t="s">
        <v>4320</v>
      </c>
      <c r="G17547" t="s">
        <v>4320</v>
      </c>
      <c r="H17547" t="s">
        <v>4320</v>
      </c>
    </row>
    <row r="17548" spans="1:8" x14ac:dyDescent="0.25">
      <c r="A17548" t="s">
        <v>4320</v>
      </c>
      <c r="E17548" t="s">
        <v>4320</v>
      </c>
      <c r="F17548" t="s">
        <v>4320</v>
      </c>
      <c r="G17548" t="s">
        <v>4320</v>
      </c>
      <c r="H17548" t="s">
        <v>4320</v>
      </c>
    </row>
    <row r="17549" spans="1:8" x14ac:dyDescent="0.25">
      <c r="A17549" t="s">
        <v>4320</v>
      </c>
      <c r="E17549" t="s">
        <v>4320</v>
      </c>
      <c r="F17549" t="s">
        <v>4320</v>
      </c>
      <c r="G17549" t="s">
        <v>4320</v>
      </c>
      <c r="H17549" t="s">
        <v>4320</v>
      </c>
    </row>
    <row r="17550" spans="1:8" x14ac:dyDescent="0.25">
      <c r="A17550" t="s">
        <v>4320</v>
      </c>
      <c r="E17550" t="s">
        <v>4320</v>
      </c>
      <c r="F17550" t="s">
        <v>4320</v>
      </c>
      <c r="G17550" t="s">
        <v>4320</v>
      </c>
      <c r="H17550" t="s">
        <v>4320</v>
      </c>
    </row>
    <row r="17551" spans="1:8" x14ac:dyDescent="0.25">
      <c r="A17551" t="s">
        <v>4320</v>
      </c>
      <c r="E17551" t="s">
        <v>4320</v>
      </c>
      <c r="F17551" t="s">
        <v>4320</v>
      </c>
      <c r="G17551" t="s">
        <v>4320</v>
      </c>
      <c r="H17551" t="s">
        <v>4320</v>
      </c>
    </row>
    <row r="17552" spans="1:8" x14ac:dyDescent="0.25">
      <c r="A17552" t="s">
        <v>4320</v>
      </c>
      <c r="E17552" t="s">
        <v>4320</v>
      </c>
      <c r="F17552" t="s">
        <v>4320</v>
      </c>
      <c r="G17552" t="s">
        <v>4320</v>
      </c>
      <c r="H17552" t="s">
        <v>4320</v>
      </c>
    </row>
    <row r="17553" spans="1:8" x14ac:dyDescent="0.25">
      <c r="A17553" t="s">
        <v>4320</v>
      </c>
      <c r="E17553" t="s">
        <v>4320</v>
      </c>
      <c r="F17553" t="s">
        <v>4320</v>
      </c>
      <c r="G17553" t="s">
        <v>4320</v>
      </c>
      <c r="H17553" t="s">
        <v>4320</v>
      </c>
    </row>
    <row r="17554" spans="1:8" x14ac:dyDescent="0.25">
      <c r="A17554" t="s">
        <v>4320</v>
      </c>
      <c r="E17554" t="s">
        <v>4320</v>
      </c>
      <c r="F17554" t="s">
        <v>4320</v>
      </c>
      <c r="G17554" t="s">
        <v>4320</v>
      </c>
      <c r="H17554" t="s">
        <v>4320</v>
      </c>
    </row>
    <row r="17555" spans="1:8" x14ac:dyDescent="0.25">
      <c r="A17555" t="s">
        <v>4320</v>
      </c>
      <c r="E17555" t="s">
        <v>4320</v>
      </c>
      <c r="F17555" t="s">
        <v>4320</v>
      </c>
      <c r="G17555" t="s">
        <v>4320</v>
      </c>
      <c r="H17555" t="s">
        <v>4320</v>
      </c>
    </row>
    <row r="17556" spans="1:8" x14ac:dyDescent="0.25">
      <c r="A17556" t="s">
        <v>4320</v>
      </c>
      <c r="E17556" t="s">
        <v>4320</v>
      </c>
      <c r="F17556" t="s">
        <v>4320</v>
      </c>
      <c r="G17556" t="s">
        <v>4320</v>
      </c>
      <c r="H17556" t="s">
        <v>4320</v>
      </c>
    </row>
    <row r="17557" spans="1:8" x14ac:dyDescent="0.25">
      <c r="A17557" t="s">
        <v>4320</v>
      </c>
      <c r="E17557" t="s">
        <v>4320</v>
      </c>
      <c r="F17557" t="s">
        <v>4320</v>
      </c>
      <c r="G17557" t="s">
        <v>4320</v>
      </c>
      <c r="H17557" t="s">
        <v>4320</v>
      </c>
    </row>
    <row r="17558" spans="1:8" x14ac:dyDescent="0.25">
      <c r="A17558" t="s">
        <v>4320</v>
      </c>
      <c r="E17558" t="s">
        <v>4320</v>
      </c>
      <c r="F17558" t="s">
        <v>4320</v>
      </c>
      <c r="G17558" t="s">
        <v>4320</v>
      </c>
      <c r="H17558" t="s">
        <v>4320</v>
      </c>
    </row>
    <row r="17559" spans="1:8" x14ac:dyDescent="0.25">
      <c r="A17559" t="s">
        <v>4320</v>
      </c>
      <c r="E17559" t="s">
        <v>4320</v>
      </c>
      <c r="F17559" t="s">
        <v>4320</v>
      </c>
      <c r="G17559" t="s">
        <v>4320</v>
      </c>
      <c r="H17559" t="s">
        <v>4320</v>
      </c>
    </row>
    <row r="17560" spans="1:8" x14ac:dyDescent="0.25">
      <c r="A17560" t="s">
        <v>4320</v>
      </c>
      <c r="E17560" t="s">
        <v>4320</v>
      </c>
      <c r="F17560" t="s">
        <v>4320</v>
      </c>
      <c r="G17560" t="s">
        <v>4320</v>
      </c>
      <c r="H17560" t="s">
        <v>4320</v>
      </c>
    </row>
    <row r="17561" spans="1:8" x14ac:dyDescent="0.25">
      <c r="A17561" t="s">
        <v>4320</v>
      </c>
      <c r="E17561" t="s">
        <v>4320</v>
      </c>
      <c r="F17561" t="s">
        <v>4320</v>
      </c>
      <c r="G17561" t="s">
        <v>4320</v>
      </c>
      <c r="H17561" t="s">
        <v>4320</v>
      </c>
    </row>
    <row r="17562" spans="1:8" x14ac:dyDescent="0.25">
      <c r="A17562" t="s">
        <v>4320</v>
      </c>
      <c r="E17562" t="s">
        <v>4320</v>
      </c>
      <c r="F17562" t="s">
        <v>4320</v>
      </c>
      <c r="G17562" t="s">
        <v>4320</v>
      </c>
      <c r="H17562" t="s">
        <v>4320</v>
      </c>
    </row>
    <row r="17563" spans="1:8" x14ac:dyDescent="0.25">
      <c r="A17563" t="s">
        <v>4320</v>
      </c>
      <c r="E17563" t="s">
        <v>4320</v>
      </c>
      <c r="F17563" t="s">
        <v>4320</v>
      </c>
      <c r="G17563" t="s">
        <v>4320</v>
      </c>
      <c r="H17563" t="s">
        <v>4320</v>
      </c>
    </row>
    <row r="17564" spans="1:8" x14ac:dyDescent="0.25">
      <c r="A17564" t="s">
        <v>4320</v>
      </c>
      <c r="E17564" t="s">
        <v>4320</v>
      </c>
      <c r="F17564" t="s">
        <v>4320</v>
      </c>
      <c r="G17564" t="s">
        <v>4320</v>
      </c>
      <c r="H17564" t="s">
        <v>4320</v>
      </c>
    </row>
    <row r="17565" spans="1:8" x14ac:dyDescent="0.25">
      <c r="A17565" t="s">
        <v>4320</v>
      </c>
      <c r="E17565" t="s">
        <v>4320</v>
      </c>
      <c r="F17565" t="s">
        <v>4320</v>
      </c>
      <c r="G17565" t="s">
        <v>4320</v>
      </c>
      <c r="H17565" t="s">
        <v>4320</v>
      </c>
    </row>
    <row r="17566" spans="1:8" x14ac:dyDescent="0.25">
      <c r="A17566" t="s">
        <v>4320</v>
      </c>
      <c r="E17566" t="s">
        <v>4320</v>
      </c>
      <c r="F17566" t="s">
        <v>4320</v>
      </c>
      <c r="G17566" t="s">
        <v>4320</v>
      </c>
      <c r="H17566" t="s">
        <v>4320</v>
      </c>
    </row>
    <row r="17567" spans="1:8" x14ac:dyDescent="0.25">
      <c r="A17567" t="s">
        <v>4320</v>
      </c>
      <c r="E17567" t="s">
        <v>4320</v>
      </c>
      <c r="F17567" t="s">
        <v>4320</v>
      </c>
      <c r="G17567" t="s">
        <v>4320</v>
      </c>
      <c r="H17567" t="s">
        <v>4320</v>
      </c>
    </row>
    <row r="17568" spans="1:8" x14ac:dyDescent="0.25">
      <c r="A17568" t="s">
        <v>4320</v>
      </c>
      <c r="E17568" t="s">
        <v>4320</v>
      </c>
      <c r="F17568" t="s">
        <v>4320</v>
      </c>
      <c r="G17568" t="s">
        <v>4320</v>
      </c>
      <c r="H17568" t="s">
        <v>4320</v>
      </c>
    </row>
    <row r="17569" spans="1:8" x14ac:dyDescent="0.25">
      <c r="A17569" t="s">
        <v>4320</v>
      </c>
      <c r="E17569" t="s">
        <v>4320</v>
      </c>
      <c r="F17569" t="s">
        <v>4320</v>
      </c>
      <c r="G17569" t="s">
        <v>4320</v>
      </c>
      <c r="H17569" t="s">
        <v>4320</v>
      </c>
    </row>
    <row r="17570" spans="1:8" x14ac:dyDescent="0.25">
      <c r="A17570" t="s">
        <v>4320</v>
      </c>
      <c r="E17570" t="s">
        <v>4320</v>
      </c>
      <c r="F17570" t="s">
        <v>4320</v>
      </c>
      <c r="G17570" t="s">
        <v>4320</v>
      </c>
      <c r="H17570" t="s">
        <v>4320</v>
      </c>
    </row>
    <row r="17571" spans="1:8" x14ac:dyDescent="0.25">
      <c r="A17571" t="s">
        <v>4320</v>
      </c>
      <c r="E17571" t="s">
        <v>4320</v>
      </c>
      <c r="F17571" t="s">
        <v>4320</v>
      </c>
      <c r="G17571" t="s">
        <v>4320</v>
      </c>
      <c r="H17571" t="s">
        <v>4320</v>
      </c>
    </row>
    <row r="17572" spans="1:8" x14ac:dyDescent="0.25">
      <c r="A17572" t="s">
        <v>4320</v>
      </c>
      <c r="E17572" t="s">
        <v>4320</v>
      </c>
      <c r="F17572" t="s">
        <v>4320</v>
      </c>
      <c r="G17572" t="s">
        <v>4320</v>
      </c>
      <c r="H17572" t="s">
        <v>4320</v>
      </c>
    </row>
    <row r="17573" spans="1:8" x14ac:dyDescent="0.25">
      <c r="A17573" t="s">
        <v>4320</v>
      </c>
      <c r="E17573" t="s">
        <v>4320</v>
      </c>
      <c r="F17573" t="s">
        <v>4320</v>
      </c>
      <c r="G17573" t="s">
        <v>4320</v>
      </c>
      <c r="H17573" t="s">
        <v>4320</v>
      </c>
    </row>
    <row r="17574" spans="1:8" x14ac:dyDescent="0.25">
      <c r="A17574" t="s">
        <v>4320</v>
      </c>
      <c r="E17574" t="s">
        <v>4320</v>
      </c>
      <c r="F17574" t="s">
        <v>4320</v>
      </c>
      <c r="G17574" t="s">
        <v>4320</v>
      </c>
      <c r="H17574" t="s">
        <v>4320</v>
      </c>
    </row>
    <row r="17575" spans="1:8" x14ac:dyDescent="0.25">
      <c r="A17575" t="s">
        <v>4320</v>
      </c>
      <c r="E17575" t="s">
        <v>4320</v>
      </c>
      <c r="F17575" t="s">
        <v>4320</v>
      </c>
      <c r="G17575" t="s">
        <v>4320</v>
      </c>
      <c r="H17575" t="s">
        <v>4320</v>
      </c>
    </row>
    <row r="17576" spans="1:8" x14ac:dyDescent="0.25">
      <c r="A17576" t="s">
        <v>4320</v>
      </c>
      <c r="E17576" t="s">
        <v>4320</v>
      </c>
      <c r="F17576" t="s">
        <v>4320</v>
      </c>
      <c r="G17576" t="s">
        <v>4320</v>
      </c>
      <c r="H17576" t="s">
        <v>4320</v>
      </c>
    </row>
    <row r="17577" spans="1:8" x14ac:dyDescent="0.25">
      <c r="A17577" t="s">
        <v>4320</v>
      </c>
      <c r="E17577" t="s">
        <v>4320</v>
      </c>
      <c r="F17577" t="s">
        <v>4320</v>
      </c>
      <c r="G17577" t="s">
        <v>4320</v>
      </c>
      <c r="H17577" t="s">
        <v>4320</v>
      </c>
    </row>
    <row r="17578" spans="1:8" x14ac:dyDescent="0.25">
      <c r="A17578" t="s">
        <v>4320</v>
      </c>
      <c r="E17578" t="s">
        <v>4320</v>
      </c>
      <c r="F17578" t="s">
        <v>4320</v>
      </c>
      <c r="G17578" t="s">
        <v>4320</v>
      </c>
      <c r="H17578" t="s">
        <v>4320</v>
      </c>
    </row>
    <row r="17579" spans="1:8" x14ac:dyDescent="0.25">
      <c r="A17579" t="s">
        <v>4320</v>
      </c>
      <c r="E17579" t="s">
        <v>4320</v>
      </c>
      <c r="F17579" t="s">
        <v>4320</v>
      </c>
      <c r="G17579" t="s">
        <v>4320</v>
      </c>
      <c r="H17579" t="s">
        <v>4320</v>
      </c>
    </row>
    <row r="17580" spans="1:8" x14ac:dyDescent="0.25">
      <c r="A17580" t="s">
        <v>4320</v>
      </c>
      <c r="E17580" t="s">
        <v>4320</v>
      </c>
      <c r="F17580" t="s">
        <v>4320</v>
      </c>
      <c r="G17580" t="s">
        <v>4320</v>
      </c>
      <c r="H17580" t="s">
        <v>4320</v>
      </c>
    </row>
    <row r="17581" spans="1:8" x14ac:dyDescent="0.25">
      <c r="A17581" t="s">
        <v>4320</v>
      </c>
      <c r="E17581" t="s">
        <v>4320</v>
      </c>
      <c r="F17581" t="s">
        <v>4320</v>
      </c>
      <c r="G17581" t="s">
        <v>4320</v>
      </c>
      <c r="H17581" t="s">
        <v>4320</v>
      </c>
    </row>
    <row r="17582" spans="1:8" x14ac:dyDescent="0.25">
      <c r="A17582" t="s">
        <v>4320</v>
      </c>
      <c r="E17582" t="s">
        <v>4320</v>
      </c>
      <c r="F17582" t="s">
        <v>4320</v>
      </c>
      <c r="G17582" t="s">
        <v>4320</v>
      </c>
      <c r="H17582" t="s">
        <v>4320</v>
      </c>
    </row>
    <row r="17583" spans="1:8" x14ac:dyDescent="0.25">
      <c r="A17583" t="s">
        <v>4320</v>
      </c>
      <c r="E17583" t="s">
        <v>4320</v>
      </c>
      <c r="F17583" t="s">
        <v>4320</v>
      </c>
      <c r="G17583" t="s">
        <v>4320</v>
      </c>
      <c r="H17583" t="s">
        <v>4320</v>
      </c>
    </row>
    <row r="17584" spans="1:8" x14ac:dyDescent="0.25">
      <c r="A17584" t="s">
        <v>4320</v>
      </c>
      <c r="E17584" t="s">
        <v>4320</v>
      </c>
      <c r="F17584" t="s">
        <v>4320</v>
      </c>
      <c r="G17584" t="s">
        <v>4320</v>
      </c>
      <c r="H17584" t="s">
        <v>4320</v>
      </c>
    </row>
    <row r="17585" spans="1:8" x14ac:dyDescent="0.25">
      <c r="A17585" t="s">
        <v>4320</v>
      </c>
      <c r="E17585" t="s">
        <v>4320</v>
      </c>
      <c r="F17585" t="s">
        <v>4320</v>
      </c>
      <c r="G17585" t="s">
        <v>4320</v>
      </c>
      <c r="H17585" t="s">
        <v>4320</v>
      </c>
    </row>
    <row r="17586" spans="1:8" x14ac:dyDescent="0.25">
      <c r="A17586" t="s">
        <v>4320</v>
      </c>
      <c r="E17586" t="s">
        <v>4320</v>
      </c>
      <c r="F17586" t="s">
        <v>4320</v>
      </c>
      <c r="G17586" t="s">
        <v>4320</v>
      </c>
      <c r="H17586" t="s">
        <v>4320</v>
      </c>
    </row>
    <row r="17587" spans="1:8" x14ac:dyDescent="0.25">
      <c r="A17587" t="s">
        <v>4320</v>
      </c>
      <c r="E17587" t="s">
        <v>4320</v>
      </c>
      <c r="F17587" t="s">
        <v>4320</v>
      </c>
      <c r="G17587" t="s">
        <v>4320</v>
      </c>
      <c r="H17587" t="s">
        <v>4320</v>
      </c>
    </row>
    <row r="17588" spans="1:8" x14ac:dyDescent="0.25">
      <c r="A17588" t="s">
        <v>4320</v>
      </c>
      <c r="E17588" t="s">
        <v>4320</v>
      </c>
      <c r="F17588" t="s">
        <v>4320</v>
      </c>
      <c r="G17588" t="s">
        <v>4320</v>
      </c>
      <c r="H17588" t="s">
        <v>4320</v>
      </c>
    </row>
    <row r="17589" spans="1:8" x14ac:dyDescent="0.25">
      <c r="A17589" t="s">
        <v>4320</v>
      </c>
      <c r="E17589" t="s">
        <v>4320</v>
      </c>
      <c r="F17589" t="s">
        <v>4320</v>
      </c>
      <c r="G17589" t="s">
        <v>4320</v>
      </c>
      <c r="H17589" t="s">
        <v>4320</v>
      </c>
    </row>
    <row r="17590" spans="1:8" x14ac:dyDescent="0.25">
      <c r="A17590" t="s">
        <v>4320</v>
      </c>
      <c r="E17590" t="s">
        <v>4320</v>
      </c>
      <c r="F17590" t="s">
        <v>4320</v>
      </c>
      <c r="G17590" t="s">
        <v>4320</v>
      </c>
      <c r="H17590" t="s">
        <v>4320</v>
      </c>
    </row>
    <row r="17591" spans="1:8" x14ac:dyDescent="0.25">
      <c r="A17591" t="s">
        <v>4320</v>
      </c>
      <c r="E17591" t="s">
        <v>4320</v>
      </c>
      <c r="F17591" t="s">
        <v>4320</v>
      </c>
      <c r="G17591" t="s">
        <v>4320</v>
      </c>
      <c r="H17591" t="s">
        <v>4320</v>
      </c>
    </row>
    <row r="17592" spans="1:8" x14ac:dyDescent="0.25">
      <c r="A17592" t="s">
        <v>4320</v>
      </c>
      <c r="E17592" t="s">
        <v>4320</v>
      </c>
      <c r="F17592" t="s">
        <v>4320</v>
      </c>
      <c r="G17592" t="s">
        <v>4320</v>
      </c>
      <c r="H17592" t="s">
        <v>4320</v>
      </c>
    </row>
    <row r="17593" spans="1:8" x14ac:dyDescent="0.25">
      <c r="A17593" t="s">
        <v>4320</v>
      </c>
      <c r="E17593" t="s">
        <v>4320</v>
      </c>
      <c r="F17593" t="s">
        <v>4320</v>
      </c>
      <c r="G17593" t="s">
        <v>4320</v>
      </c>
      <c r="H17593" t="s">
        <v>4320</v>
      </c>
    </row>
    <row r="17594" spans="1:8" x14ac:dyDescent="0.25">
      <c r="A17594" t="s">
        <v>4320</v>
      </c>
      <c r="E17594" t="s">
        <v>4320</v>
      </c>
      <c r="F17594" t="s">
        <v>4320</v>
      </c>
      <c r="G17594" t="s">
        <v>4320</v>
      </c>
      <c r="H17594" t="s">
        <v>4320</v>
      </c>
    </row>
    <row r="17595" spans="1:8" x14ac:dyDescent="0.25">
      <c r="A17595" t="s">
        <v>4320</v>
      </c>
      <c r="E17595" t="s">
        <v>4320</v>
      </c>
      <c r="F17595" t="s">
        <v>4320</v>
      </c>
      <c r="G17595" t="s">
        <v>4320</v>
      </c>
      <c r="H17595" t="s">
        <v>4320</v>
      </c>
    </row>
    <row r="17596" spans="1:8" x14ac:dyDescent="0.25">
      <c r="A17596" t="s">
        <v>4320</v>
      </c>
      <c r="E17596" t="s">
        <v>4320</v>
      </c>
      <c r="F17596" t="s">
        <v>4320</v>
      </c>
      <c r="G17596" t="s">
        <v>4320</v>
      </c>
      <c r="H17596" t="s">
        <v>4320</v>
      </c>
    </row>
    <row r="17597" spans="1:8" x14ac:dyDescent="0.25">
      <c r="A17597" t="s">
        <v>4320</v>
      </c>
      <c r="E17597" t="s">
        <v>4320</v>
      </c>
      <c r="F17597" t="s">
        <v>4320</v>
      </c>
      <c r="G17597" t="s">
        <v>4320</v>
      </c>
      <c r="H17597" t="s">
        <v>4320</v>
      </c>
    </row>
    <row r="17598" spans="1:8" x14ac:dyDescent="0.25">
      <c r="A17598" t="s">
        <v>4320</v>
      </c>
      <c r="E17598" t="s">
        <v>4320</v>
      </c>
      <c r="F17598" t="s">
        <v>4320</v>
      </c>
      <c r="G17598" t="s">
        <v>4320</v>
      </c>
      <c r="H17598" t="s">
        <v>4320</v>
      </c>
    </row>
    <row r="17599" spans="1:8" x14ac:dyDescent="0.25">
      <c r="A17599" t="s">
        <v>4320</v>
      </c>
      <c r="E17599" t="s">
        <v>4320</v>
      </c>
      <c r="F17599" t="s">
        <v>4320</v>
      </c>
      <c r="G17599" t="s">
        <v>4320</v>
      </c>
      <c r="H17599" t="s">
        <v>4320</v>
      </c>
    </row>
    <row r="17600" spans="1:8" x14ac:dyDescent="0.25">
      <c r="A17600" t="s">
        <v>4320</v>
      </c>
      <c r="E17600" t="s">
        <v>4320</v>
      </c>
      <c r="F17600" t="s">
        <v>4320</v>
      </c>
      <c r="G17600" t="s">
        <v>4320</v>
      </c>
      <c r="H17600" t="s">
        <v>4320</v>
      </c>
    </row>
    <row r="17601" spans="1:8" x14ac:dyDescent="0.25">
      <c r="A17601" t="s">
        <v>4320</v>
      </c>
      <c r="E17601" t="s">
        <v>4320</v>
      </c>
      <c r="F17601" t="s">
        <v>4320</v>
      </c>
      <c r="G17601" t="s">
        <v>4320</v>
      </c>
      <c r="H17601" t="s">
        <v>4320</v>
      </c>
    </row>
    <row r="17602" spans="1:8" x14ac:dyDescent="0.25">
      <c r="A17602" t="s">
        <v>4320</v>
      </c>
      <c r="E17602" t="s">
        <v>4320</v>
      </c>
      <c r="F17602" t="s">
        <v>4320</v>
      </c>
      <c r="G17602" t="s">
        <v>4320</v>
      </c>
      <c r="H17602" t="s">
        <v>4320</v>
      </c>
    </row>
    <row r="17603" spans="1:8" x14ac:dyDescent="0.25">
      <c r="A17603" t="s">
        <v>4320</v>
      </c>
      <c r="E17603" t="s">
        <v>4320</v>
      </c>
      <c r="F17603" t="s">
        <v>4320</v>
      </c>
      <c r="G17603" t="s">
        <v>4320</v>
      </c>
      <c r="H17603" t="s">
        <v>4320</v>
      </c>
    </row>
    <row r="17604" spans="1:8" x14ac:dyDescent="0.25">
      <c r="A17604" t="s">
        <v>4320</v>
      </c>
      <c r="E17604" t="s">
        <v>4320</v>
      </c>
      <c r="F17604" t="s">
        <v>4320</v>
      </c>
      <c r="G17604" t="s">
        <v>4320</v>
      </c>
      <c r="H17604" t="s">
        <v>4320</v>
      </c>
    </row>
    <row r="17605" spans="1:8" x14ac:dyDescent="0.25">
      <c r="A17605" t="s">
        <v>4320</v>
      </c>
      <c r="E17605" t="s">
        <v>4320</v>
      </c>
      <c r="F17605" t="s">
        <v>4320</v>
      </c>
      <c r="G17605" t="s">
        <v>4320</v>
      </c>
      <c r="H17605" t="s">
        <v>4320</v>
      </c>
    </row>
    <row r="17606" spans="1:8" x14ac:dyDescent="0.25">
      <c r="A17606" t="s">
        <v>4320</v>
      </c>
      <c r="E17606" t="s">
        <v>4320</v>
      </c>
      <c r="F17606" t="s">
        <v>4320</v>
      </c>
      <c r="G17606" t="s">
        <v>4320</v>
      </c>
      <c r="H17606" t="s">
        <v>4320</v>
      </c>
    </row>
    <row r="17607" spans="1:8" x14ac:dyDescent="0.25">
      <c r="A17607" t="s">
        <v>4320</v>
      </c>
      <c r="E17607" t="s">
        <v>4320</v>
      </c>
      <c r="F17607" t="s">
        <v>4320</v>
      </c>
      <c r="G17607" t="s">
        <v>4320</v>
      </c>
      <c r="H17607" t="s">
        <v>4320</v>
      </c>
    </row>
    <row r="17608" spans="1:8" x14ac:dyDescent="0.25">
      <c r="A17608" t="s">
        <v>4320</v>
      </c>
      <c r="E17608" t="s">
        <v>4320</v>
      </c>
      <c r="F17608" t="s">
        <v>4320</v>
      </c>
      <c r="G17608" t="s">
        <v>4320</v>
      </c>
      <c r="H17608" t="s">
        <v>4320</v>
      </c>
    </row>
    <row r="17609" spans="1:8" x14ac:dyDescent="0.25">
      <c r="A17609" t="s">
        <v>4320</v>
      </c>
      <c r="E17609" t="s">
        <v>4320</v>
      </c>
      <c r="F17609" t="s">
        <v>4320</v>
      </c>
      <c r="G17609" t="s">
        <v>4320</v>
      </c>
      <c r="H17609" t="s">
        <v>4320</v>
      </c>
    </row>
    <row r="17610" spans="1:8" x14ac:dyDescent="0.25">
      <c r="A17610" t="s">
        <v>4320</v>
      </c>
      <c r="E17610" t="s">
        <v>4320</v>
      </c>
      <c r="F17610" t="s">
        <v>4320</v>
      </c>
      <c r="G17610" t="s">
        <v>4320</v>
      </c>
      <c r="H17610" t="s">
        <v>4320</v>
      </c>
    </row>
    <row r="17611" spans="1:8" x14ac:dyDescent="0.25">
      <c r="A17611" t="s">
        <v>4320</v>
      </c>
      <c r="E17611" t="s">
        <v>4320</v>
      </c>
      <c r="F17611" t="s">
        <v>4320</v>
      </c>
      <c r="G17611" t="s">
        <v>4320</v>
      </c>
      <c r="H17611" t="s">
        <v>4320</v>
      </c>
    </row>
    <row r="17612" spans="1:8" x14ac:dyDescent="0.25">
      <c r="A17612" t="s">
        <v>4320</v>
      </c>
      <c r="E17612" t="s">
        <v>4320</v>
      </c>
      <c r="F17612" t="s">
        <v>4320</v>
      </c>
      <c r="G17612" t="s">
        <v>4320</v>
      </c>
      <c r="H17612" t="s">
        <v>4320</v>
      </c>
    </row>
    <row r="17613" spans="1:8" x14ac:dyDescent="0.25">
      <c r="A17613" t="s">
        <v>4320</v>
      </c>
      <c r="E17613" t="s">
        <v>4320</v>
      </c>
      <c r="F17613" t="s">
        <v>4320</v>
      </c>
      <c r="G17613" t="s">
        <v>4320</v>
      </c>
      <c r="H17613" t="s">
        <v>4320</v>
      </c>
    </row>
    <row r="17614" spans="1:8" x14ac:dyDescent="0.25">
      <c r="A17614" t="s">
        <v>4320</v>
      </c>
      <c r="E17614" t="s">
        <v>4320</v>
      </c>
      <c r="F17614" t="s">
        <v>4320</v>
      </c>
      <c r="G17614" t="s">
        <v>4320</v>
      </c>
      <c r="H17614" t="s">
        <v>4320</v>
      </c>
    </row>
    <row r="17615" spans="1:8" x14ac:dyDescent="0.25">
      <c r="A17615" t="s">
        <v>4320</v>
      </c>
      <c r="E17615" t="s">
        <v>4320</v>
      </c>
      <c r="F17615" t="s">
        <v>4320</v>
      </c>
      <c r="G17615" t="s">
        <v>4320</v>
      </c>
      <c r="H17615" t="s">
        <v>4320</v>
      </c>
    </row>
    <row r="17616" spans="1:8" x14ac:dyDescent="0.25">
      <c r="A17616" t="s">
        <v>4320</v>
      </c>
      <c r="E17616" t="s">
        <v>4320</v>
      </c>
      <c r="F17616" t="s">
        <v>4320</v>
      </c>
      <c r="G17616" t="s">
        <v>4320</v>
      </c>
      <c r="H17616" t="s">
        <v>4320</v>
      </c>
    </row>
    <row r="17617" spans="1:8" x14ac:dyDescent="0.25">
      <c r="A17617" t="s">
        <v>4320</v>
      </c>
      <c r="E17617" t="s">
        <v>4320</v>
      </c>
      <c r="F17617" t="s">
        <v>4320</v>
      </c>
      <c r="G17617" t="s">
        <v>4320</v>
      </c>
      <c r="H17617" t="s">
        <v>4320</v>
      </c>
    </row>
    <row r="17618" spans="1:8" x14ac:dyDescent="0.25">
      <c r="A17618" t="s">
        <v>4320</v>
      </c>
      <c r="E17618" t="s">
        <v>4320</v>
      </c>
      <c r="F17618" t="s">
        <v>4320</v>
      </c>
      <c r="G17618" t="s">
        <v>4320</v>
      </c>
      <c r="H17618" t="s">
        <v>4320</v>
      </c>
    </row>
    <row r="17619" spans="1:8" x14ac:dyDescent="0.25">
      <c r="A17619" t="s">
        <v>4320</v>
      </c>
      <c r="E17619" t="s">
        <v>4320</v>
      </c>
      <c r="F17619" t="s">
        <v>4320</v>
      </c>
      <c r="G17619" t="s">
        <v>4320</v>
      </c>
      <c r="H17619" t="s">
        <v>4320</v>
      </c>
    </row>
    <row r="17620" spans="1:8" x14ac:dyDescent="0.25">
      <c r="A17620" t="s">
        <v>4320</v>
      </c>
      <c r="E17620" t="s">
        <v>4320</v>
      </c>
      <c r="F17620" t="s">
        <v>4320</v>
      </c>
      <c r="G17620" t="s">
        <v>4320</v>
      </c>
      <c r="H17620" t="s">
        <v>4320</v>
      </c>
    </row>
    <row r="17621" spans="1:8" x14ac:dyDescent="0.25">
      <c r="A17621" t="s">
        <v>4320</v>
      </c>
      <c r="E17621" t="s">
        <v>4320</v>
      </c>
      <c r="F17621" t="s">
        <v>4320</v>
      </c>
      <c r="G17621" t="s">
        <v>4320</v>
      </c>
      <c r="H17621" t="s">
        <v>4320</v>
      </c>
    </row>
    <row r="17622" spans="1:8" x14ac:dyDescent="0.25">
      <c r="A17622" t="s">
        <v>4320</v>
      </c>
      <c r="E17622" t="s">
        <v>4320</v>
      </c>
      <c r="F17622" t="s">
        <v>4320</v>
      </c>
      <c r="G17622" t="s">
        <v>4320</v>
      </c>
      <c r="H17622" t="s">
        <v>4320</v>
      </c>
    </row>
    <row r="17623" spans="1:8" x14ac:dyDescent="0.25">
      <c r="A17623" t="s">
        <v>4320</v>
      </c>
      <c r="E17623" t="s">
        <v>4320</v>
      </c>
      <c r="F17623" t="s">
        <v>4320</v>
      </c>
      <c r="G17623" t="s">
        <v>4320</v>
      </c>
      <c r="H17623" t="s">
        <v>4320</v>
      </c>
    </row>
    <row r="17624" spans="1:8" x14ac:dyDescent="0.25">
      <c r="A17624" t="s">
        <v>4320</v>
      </c>
      <c r="E17624" t="s">
        <v>4320</v>
      </c>
      <c r="F17624" t="s">
        <v>4320</v>
      </c>
      <c r="G17624" t="s">
        <v>4320</v>
      </c>
      <c r="H17624" t="s">
        <v>4320</v>
      </c>
    </row>
    <row r="17625" spans="1:8" x14ac:dyDescent="0.25">
      <c r="A17625" t="s">
        <v>4320</v>
      </c>
      <c r="E17625" t="s">
        <v>4320</v>
      </c>
      <c r="F17625" t="s">
        <v>4320</v>
      </c>
      <c r="G17625" t="s">
        <v>4320</v>
      </c>
      <c r="H17625" t="s">
        <v>4320</v>
      </c>
    </row>
    <row r="17626" spans="1:8" x14ac:dyDescent="0.25">
      <c r="A17626" t="s">
        <v>4320</v>
      </c>
      <c r="E17626" t="s">
        <v>4320</v>
      </c>
      <c r="F17626" t="s">
        <v>4320</v>
      </c>
      <c r="G17626" t="s">
        <v>4320</v>
      </c>
      <c r="H17626" t="s">
        <v>4320</v>
      </c>
    </row>
    <row r="17627" spans="1:8" x14ac:dyDescent="0.25">
      <c r="A17627" t="s">
        <v>4320</v>
      </c>
      <c r="E17627" t="s">
        <v>4320</v>
      </c>
      <c r="F17627" t="s">
        <v>4320</v>
      </c>
      <c r="G17627" t="s">
        <v>4320</v>
      </c>
      <c r="H17627" t="s">
        <v>4320</v>
      </c>
    </row>
    <row r="17628" spans="1:8" x14ac:dyDescent="0.25">
      <c r="A17628" t="s">
        <v>4320</v>
      </c>
      <c r="E17628" t="s">
        <v>4320</v>
      </c>
      <c r="F17628" t="s">
        <v>4320</v>
      </c>
      <c r="G17628" t="s">
        <v>4320</v>
      </c>
      <c r="H17628" t="s">
        <v>4320</v>
      </c>
    </row>
    <row r="17629" spans="1:8" x14ac:dyDescent="0.25">
      <c r="A17629" t="s">
        <v>4320</v>
      </c>
      <c r="E17629" t="s">
        <v>4320</v>
      </c>
      <c r="F17629" t="s">
        <v>4320</v>
      </c>
      <c r="G17629" t="s">
        <v>4320</v>
      </c>
      <c r="H17629" t="s">
        <v>4320</v>
      </c>
    </row>
    <row r="17630" spans="1:8" x14ac:dyDescent="0.25">
      <c r="A17630" t="s">
        <v>4320</v>
      </c>
      <c r="E17630" t="s">
        <v>4320</v>
      </c>
      <c r="F17630" t="s">
        <v>4320</v>
      </c>
      <c r="G17630" t="s">
        <v>4320</v>
      </c>
      <c r="H17630" t="s">
        <v>4320</v>
      </c>
    </row>
    <row r="17631" spans="1:8" x14ac:dyDescent="0.25">
      <c r="A17631" t="s">
        <v>4320</v>
      </c>
      <c r="E17631" t="s">
        <v>4320</v>
      </c>
      <c r="F17631" t="s">
        <v>4320</v>
      </c>
      <c r="G17631" t="s">
        <v>4320</v>
      </c>
      <c r="H17631" t="s">
        <v>4320</v>
      </c>
    </row>
    <row r="17632" spans="1:8" x14ac:dyDescent="0.25">
      <c r="A17632" t="s">
        <v>4320</v>
      </c>
      <c r="E17632" t="s">
        <v>4320</v>
      </c>
      <c r="F17632" t="s">
        <v>4320</v>
      </c>
      <c r="G17632" t="s">
        <v>4320</v>
      </c>
      <c r="H17632" t="s">
        <v>4320</v>
      </c>
    </row>
    <row r="17633" spans="1:8" x14ac:dyDescent="0.25">
      <c r="A17633" t="s">
        <v>4320</v>
      </c>
      <c r="E17633" t="s">
        <v>4320</v>
      </c>
      <c r="F17633" t="s">
        <v>4320</v>
      </c>
      <c r="G17633" t="s">
        <v>4320</v>
      </c>
      <c r="H17633" t="s">
        <v>4320</v>
      </c>
    </row>
    <row r="17634" spans="1:8" x14ac:dyDescent="0.25">
      <c r="A17634" t="s">
        <v>4320</v>
      </c>
      <c r="E17634" t="s">
        <v>4320</v>
      </c>
      <c r="F17634" t="s">
        <v>4320</v>
      </c>
      <c r="G17634" t="s">
        <v>4320</v>
      </c>
      <c r="H17634" t="s">
        <v>4320</v>
      </c>
    </row>
    <row r="17635" spans="1:8" x14ac:dyDescent="0.25">
      <c r="A17635" t="s">
        <v>4320</v>
      </c>
      <c r="E17635" t="s">
        <v>4320</v>
      </c>
      <c r="F17635" t="s">
        <v>4320</v>
      </c>
      <c r="G17635" t="s">
        <v>4320</v>
      </c>
      <c r="H17635" t="s">
        <v>4320</v>
      </c>
    </row>
    <row r="17636" spans="1:8" x14ac:dyDescent="0.25">
      <c r="A17636" t="s">
        <v>4320</v>
      </c>
      <c r="E17636" t="s">
        <v>4320</v>
      </c>
      <c r="F17636" t="s">
        <v>4320</v>
      </c>
      <c r="G17636" t="s">
        <v>4320</v>
      </c>
      <c r="H17636" t="s">
        <v>4320</v>
      </c>
    </row>
    <row r="17637" spans="1:8" x14ac:dyDescent="0.25">
      <c r="A17637" t="s">
        <v>4320</v>
      </c>
      <c r="E17637" t="s">
        <v>4320</v>
      </c>
      <c r="F17637" t="s">
        <v>4320</v>
      </c>
      <c r="G17637" t="s">
        <v>4320</v>
      </c>
      <c r="H17637" t="s">
        <v>4320</v>
      </c>
    </row>
    <row r="17638" spans="1:8" x14ac:dyDescent="0.25">
      <c r="A17638" t="s">
        <v>4320</v>
      </c>
      <c r="E17638" t="s">
        <v>4320</v>
      </c>
      <c r="F17638" t="s">
        <v>4320</v>
      </c>
      <c r="G17638" t="s">
        <v>4320</v>
      </c>
      <c r="H17638" t="s">
        <v>4320</v>
      </c>
    </row>
    <row r="17639" spans="1:8" x14ac:dyDescent="0.25">
      <c r="A17639" t="s">
        <v>4320</v>
      </c>
      <c r="E17639" t="s">
        <v>4320</v>
      </c>
      <c r="F17639" t="s">
        <v>4320</v>
      </c>
      <c r="G17639" t="s">
        <v>4320</v>
      </c>
      <c r="H17639" t="s">
        <v>4320</v>
      </c>
    </row>
    <row r="17640" spans="1:8" x14ac:dyDescent="0.25">
      <c r="A17640" t="s">
        <v>4320</v>
      </c>
      <c r="E17640" t="s">
        <v>4320</v>
      </c>
      <c r="F17640" t="s">
        <v>4320</v>
      </c>
      <c r="G17640" t="s">
        <v>4320</v>
      </c>
      <c r="H17640" t="s">
        <v>4320</v>
      </c>
    </row>
    <row r="17641" spans="1:8" x14ac:dyDescent="0.25">
      <c r="A17641" t="s">
        <v>4320</v>
      </c>
      <c r="E17641" t="s">
        <v>4320</v>
      </c>
      <c r="F17641" t="s">
        <v>4320</v>
      </c>
      <c r="G17641" t="s">
        <v>4320</v>
      </c>
      <c r="H17641" t="s">
        <v>4320</v>
      </c>
    </row>
    <row r="17642" spans="1:8" x14ac:dyDescent="0.25">
      <c r="A17642" t="s">
        <v>4320</v>
      </c>
      <c r="E17642" t="s">
        <v>4320</v>
      </c>
      <c r="F17642" t="s">
        <v>4320</v>
      </c>
      <c r="G17642" t="s">
        <v>4320</v>
      </c>
      <c r="H17642" t="s">
        <v>4320</v>
      </c>
    </row>
    <row r="17643" spans="1:8" x14ac:dyDescent="0.25">
      <c r="A17643" t="s">
        <v>4320</v>
      </c>
      <c r="E17643" t="s">
        <v>4320</v>
      </c>
      <c r="F17643" t="s">
        <v>4320</v>
      </c>
      <c r="G17643" t="s">
        <v>4320</v>
      </c>
      <c r="H17643" t="s">
        <v>4320</v>
      </c>
    </row>
    <row r="17644" spans="1:8" x14ac:dyDescent="0.25">
      <c r="A17644" t="s">
        <v>4320</v>
      </c>
      <c r="E17644" t="s">
        <v>4320</v>
      </c>
      <c r="F17644" t="s">
        <v>4320</v>
      </c>
      <c r="G17644" t="s">
        <v>4320</v>
      </c>
      <c r="H17644" t="s">
        <v>4320</v>
      </c>
    </row>
    <row r="17645" spans="1:8" x14ac:dyDescent="0.25">
      <c r="A17645" t="s">
        <v>4320</v>
      </c>
      <c r="E17645" t="s">
        <v>4320</v>
      </c>
      <c r="F17645" t="s">
        <v>4320</v>
      </c>
      <c r="G17645" t="s">
        <v>4320</v>
      </c>
      <c r="H17645" t="s">
        <v>4320</v>
      </c>
    </row>
    <row r="17646" spans="1:8" x14ac:dyDescent="0.25">
      <c r="A17646" t="s">
        <v>4320</v>
      </c>
      <c r="E17646" t="s">
        <v>4320</v>
      </c>
      <c r="F17646" t="s">
        <v>4320</v>
      </c>
      <c r="G17646" t="s">
        <v>4320</v>
      </c>
      <c r="H17646" t="s">
        <v>4320</v>
      </c>
    </row>
    <row r="17647" spans="1:8" x14ac:dyDescent="0.25">
      <c r="A17647" t="s">
        <v>4320</v>
      </c>
      <c r="E17647" t="s">
        <v>4320</v>
      </c>
      <c r="F17647" t="s">
        <v>4320</v>
      </c>
      <c r="G17647" t="s">
        <v>4320</v>
      </c>
      <c r="H17647" t="s">
        <v>4320</v>
      </c>
    </row>
    <row r="17648" spans="1:8" x14ac:dyDescent="0.25">
      <c r="A17648" t="s">
        <v>4320</v>
      </c>
      <c r="E17648" t="s">
        <v>4320</v>
      </c>
      <c r="F17648" t="s">
        <v>4320</v>
      </c>
      <c r="G17648" t="s">
        <v>4320</v>
      </c>
      <c r="H17648" t="s">
        <v>4320</v>
      </c>
    </row>
    <row r="17649" spans="1:8" x14ac:dyDescent="0.25">
      <c r="A17649" t="s">
        <v>4320</v>
      </c>
      <c r="E17649" t="s">
        <v>4320</v>
      </c>
      <c r="F17649" t="s">
        <v>4320</v>
      </c>
      <c r="G17649" t="s">
        <v>4320</v>
      </c>
      <c r="H17649" t="s">
        <v>4320</v>
      </c>
    </row>
    <row r="17650" spans="1:8" x14ac:dyDescent="0.25">
      <c r="A17650" t="s">
        <v>4320</v>
      </c>
      <c r="E17650" t="s">
        <v>4320</v>
      </c>
      <c r="F17650" t="s">
        <v>4320</v>
      </c>
      <c r="G17650" t="s">
        <v>4320</v>
      </c>
      <c r="H17650" t="s">
        <v>4320</v>
      </c>
    </row>
    <row r="17651" spans="1:8" x14ac:dyDescent="0.25">
      <c r="A17651" t="s">
        <v>4320</v>
      </c>
      <c r="E17651" t="s">
        <v>4320</v>
      </c>
      <c r="F17651" t="s">
        <v>4320</v>
      </c>
      <c r="G17651" t="s">
        <v>4320</v>
      </c>
      <c r="H17651" t="s">
        <v>4320</v>
      </c>
    </row>
    <row r="17652" spans="1:8" x14ac:dyDescent="0.25">
      <c r="A17652" t="s">
        <v>4320</v>
      </c>
      <c r="E17652" t="s">
        <v>4320</v>
      </c>
      <c r="F17652" t="s">
        <v>4320</v>
      </c>
      <c r="G17652" t="s">
        <v>4320</v>
      </c>
      <c r="H17652" t="s">
        <v>4320</v>
      </c>
    </row>
    <row r="17653" spans="1:8" x14ac:dyDescent="0.25">
      <c r="A17653" t="s">
        <v>4320</v>
      </c>
      <c r="E17653" t="s">
        <v>4320</v>
      </c>
      <c r="F17653" t="s">
        <v>4320</v>
      </c>
      <c r="G17653" t="s">
        <v>4320</v>
      </c>
      <c r="H17653" t="s">
        <v>4320</v>
      </c>
    </row>
    <row r="17654" spans="1:8" x14ac:dyDescent="0.25">
      <c r="A17654" t="s">
        <v>4320</v>
      </c>
      <c r="E17654" t="s">
        <v>4320</v>
      </c>
      <c r="F17654" t="s">
        <v>4320</v>
      </c>
      <c r="G17654" t="s">
        <v>4320</v>
      </c>
      <c r="H17654" t="s">
        <v>4320</v>
      </c>
    </row>
    <row r="17655" spans="1:8" x14ac:dyDescent="0.25">
      <c r="A17655" t="s">
        <v>4320</v>
      </c>
      <c r="E17655" t="s">
        <v>4320</v>
      </c>
      <c r="F17655" t="s">
        <v>4320</v>
      </c>
      <c r="G17655" t="s">
        <v>4320</v>
      </c>
      <c r="H17655" t="s">
        <v>4320</v>
      </c>
    </row>
    <row r="17656" spans="1:8" x14ac:dyDescent="0.25">
      <c r="A17656" t="s">
        <v>4320</v>
      </c>
      <c r="E17656" t="s">
        <v>4320</v>
      </c>
      <c r="F17656" t="s">
        <v>4320</v>
      </c>
      <c r="G17656" t="s">
        <v>4320</v>
      </c>
      <c r="H17656" t="s">
        <v>4320</v>
      </c>
    </row>
    <row r="17657" spans="1:8" x14ac:dyDescent="0.25">
      <c r="A17657" t="s">
        <v>4320</v>
      </c>
      <c r="E17657" t="s">
        <v>4320</v>
      </c>
      <c r="F17657" t="s">
        <v>4320</v>
      </c>
      <c r="G17657" t="s">
        <v>4320</v>
      </c>
      <c r="H17657" t="s">
        <v>4320</v>
      </c>
    </row>
    <row r="17658" spans="1:8" x14ac:dyDescent="0.25">
      <c r="A17658" t="s">
        <v>4320</v>
      </c>
      <c r="E17658" t="s">
        <v>4320</v>
      </c>
      <c r="F17658" t="s">
        <v>4320</v>
      </c>
      <c r="G17658" t="s">
        <v>4320</v>
      </c>
      <c r="H17658" t="s">
        <v>4320</v>
      </c>
    </row>
    <row r="17659" spans="1:8" x14ac:dyDescent="0.25">
      <c r="A17659" t="s">
        <v>4320</v>
      </c>
      <c r="E17659" t="s">
        <v>4320</v>
      </c>
      <c r="F17659" t="s">
        <v>4320</v>
      </c>
      <c r="G17659" t="s">
        <v>4320</v>
      </c>
      <c r="H17659" t="s">
        <v>4320</v>
      </c>
    </row>
    <row r="17660" spans="1:8" x14ac:dyDescent="0.25">
      <c r="A17660" t="s">
        <v>4320</v>
      </c>
      <c r="E17660" t="s">
        <v>4320</v>
      </c>
      <c r="F17660" t="s">
        <v>4320</v>
      </c>
      <c r="G17660" t="s">
        <v>4320</v>
      </c>
      <c r="H17660" t="s">
        <v>4320</v>
      </c>
    </row>
    <row r="17661" spans="1:8" x14ac:dyDescent="0.25">
      <c r="A17661" t="s">
        <v>4320</v>
      </c>
      <c r="E17661" t="s">
        <v>4320</v>
      </c>
      <c r="F17661" t="s">
        <v>4320</v>
      </c>
      <c r="G17661" t="s">
        <v>4320</v>
      </c>
      <c r="H17661" t="s">
        <v>4320</v>
      </c>
    </row>
    <row r="17662" spans="1:8" x14ac:dyDescent="0.25">
      <c r="A17662" t="s">
        <v>4320</v>
      </c>
      <c r="E17662" t="s">
        <v>4320</v>
      </c>
      <c r="F17662" t="s">
        <v>4320</v>
      </c>
      <c r="G17662" t="s">
        <v>4320</v>
      </c>
      <c r="H17662" t="s">
        <v>4320</v>
      </c>
    </row>
    <row r="17663" spans="1:8" x14ac:dyDescent="0.25">
      <c r="A17663" t="s">
        <v>4320</v>
      </c>
      <c r="E17663" t="s">
        <v>4320</v>
      </c>
      <c r="F17663" t="s">
        <v>4320</v>
      </c>
      <c r="G17663" t="s">
        <v>4320</v>
      </c>
      <c r="H17663" t="s">
        <v>4320</v>
      </c>
    </row>
    <row r="17664" spans="1:8" x14ac:dyDescent="0.25">
      <c r="A17664" t="s">
        <v>4320</v>
      </c>
      <c r="E17664" t="s">
        <v>4320</v>
      </c>
      <c r="F17664" t="s">
        <v>4320</v>
      </c>
      <c r="G17664" t="s">
        <v>4320</v>
      </c>
      <c r="H17664" t="s">
        <v>4320</v>
      </c>
    </row>
    <row r="17665" spans="1:8" x14ac:dyDescent="0.25">
      <c r="A17665" t="s">
        <v>4320</v>
      </c>
      <c r="E17665" t="s">
        <v>4320</v>
      </c>
      <c r="F17665" t="s">
        <v>4320</v>
      </c>
      <c r="G17665" t="s">
        <v>4320</v>
      </c>
      <c r="H17665" t="s">
        <v>4320</v>
      </c>
    </row>
    <row r="17666" spans="1:8" x14ac:dyDescent="0.25">
      <c r="A17666" t="s">
        <v>4320</v>
      </c>
      <c r="E17666" t="s">
        <v>4320</v>
      </c>
      <c r="F17666" t="s">
        <v>4320</v>
      </c>
      <c r="G17666" t="s">
        <v>4320</v>
      </c>
      <c r="H17666" t="s">
        <v>4320</v>
      </c>
    </row>
    <row r="17667" spans="1:8" x14ac:dyDescent="0.25">
      <c r="A17667" t="s">
        <v>4320</v>
      </c>
      <c r="E17667" t="s">
        <v>4320</v>
      </c>
      <c r="F17667" t="s">
        <v>4320</v>
      </c>
      <c r="G17667" t="s">
        <v>4320</v>
      </c>
      <c r="H17667" t="s">
        <v>4320</v>
      </c>
    </row>
    <row r="17668" spans="1:8" x14ac:dyDescent="0.25">
      <c r="A17668" t="s">
        <v>4320</v>
      </c>
      <c r="E17668" t="s">
        <v>4320</v>
      </c>
      <c r="F17668" t="s">
        <v>4320</v>
      </c>
      <c r="G17668" t="s">
        <v>4320</v>
      </c>
      <c r="H17668" t="s">
        <v>4320</v>
      </c>
    </row>
    <row r="17669" spans="1:8" x14ac:dyDescent="0.25">
      <c r="A17669" t="s">
        <v>4320</v>
      </c>
      <c r="E17669" t="s">
        <v>4320</v>
      </c>
      <c r="F17669" t="s">
        <v>4320</v>
      </c>
      <c r="G17669" t="s">
        <v>4320</v>
      </c>
      <c r="H17669" t="s">
        <v>4320</v>
      </c>
    </row>
    <row r="17670" spans="1:8" x14ac:dyDescent="0.25">
      <c r="A17670" t="s">
        <v>4320</v>
      </c>
      <c r="E17670" t="s">
        <v>4320</v>
      </c>
      <c r="F17670" t="s">
        <v>4320</v>
      </c>
      <c r="G17670" t="s">
        <v>4320</v>
      </c>
      <c r="H17670" t="s">
        <v>4320</v>
      </c>
    </row>
    <row r="17671" spans="1:8" x14ac:dyDescent="0.25">
      <c r="A17671" t="s">
        <v>4320</v>
      </c>
      <c r="E17671" t="s">
        <v>4320</v>
      </c>
      <c r="F17671" t="s">
        <v>4320</v>
      </c>
      <c r="G17671" t="s">
        <v>4320</v>
      </c>
      <c r="H17671" t="s">
        <v>4320</v>
      </c>
    </row>
    <row r="17672" spans="1:8" x14ac:dyDescent="0.25">
      <c r="A17672" t="s">
        <v>4320</v>
      </c>
      <c r="E17672" t="s">
        <v>4320</v>
      </c>
      <c r="F17672" t="s">
        <v>4320</v>
      </c>
      <c r="G17672" t="s">
        <v>4320</v>
      </c>
      <c r="H17672" t="s">
        <v>4320</v>
      </c>
    </row>
    <row r="17673" spans="1:8" x14ac:dyDescent="0.25">
      <c r="A17673" t="s">
        <v>4320</v>
      </c>
      <c r="E17673" t="s">
        <v>4320</v>
      </c>
      <c r="F17673" t="s">
        <v>4320</v>
      </c>
      <c r="G17673" t="s">
        <v>4320</v>
      </c>
      <c r="H17673" t="s">
        <v>4320</v>
      </c>
    </row>
    <row r="17674" spans="1:8" x14ac:dyDescent="0.25">
      <c r="A17674" t="s">
        <v>4320</v>
      </c>
      <c r="E17674" t="s">
        <v>4320</v>
      </c>
      <c r="F17674" t="s">
        <v>4320</v>
      </c>
      <c r="G17674" t="s">
        <v>4320</v>
      </c>
      <c r="H17674" t="s">
        <v>4320</v>
      </c>
    </row>
    <row r="17675" spans="1:8" x14ac:dyDescent="0.25">
      <c r="A17675" t="s">
        <v>4320</v>
      </c>
      <c r="E17675" t="s">
        <v>4320</v>
      </c>
      <c r="F17675" t="s">
        <v>4320</v>
      </c>
      <c r="G17675" t="s">
        <v>4320</v>
      </c>
      <c r="H17675" t="s">
        <v>4320</v>
      </c>
    </row>
    <row r="17676" spans="1:8" x14ac:dyDescent="0.25">
      <c r="A17676" t="s">
        <v>4320</v>
      </c>
      <c r="E17676" t="s">
        <v>4320</v>
      </c>
      <c r="F17676" t="s">
        <v>4320</v>
      </c>
      <c r="G17676" t="s">
        <v>4320</v>
      </c>
      <c r="H17676" t="s">
        <v>4320</v>
      </c>
    </row>
    <row r="17677" spans="1:8" x14ac:dyDescent="0.25">
      <c r="A17677" t="s">
        <v>4320</v>
      </c>
      <c r="E17677" t="s">
        <v>4320</v>
      </c>
      <c r="F17677" t="s">
        <v>4320</v>
      </c>
      <c r="G17677" t="s">
        <v>4320</v>
      </c>
      <c r="H17677" t="s">
        <v>4320</v>
      </c>
    </row>
    <row r="17678" spans="1:8" x14ac:dyDescent="0.25">
      <c r="A17678" t="s">
        <v>4320</v>
      </c>
      <c r="E17678" t="s">
        <v>4320</v>
      </c>
      <c r="F17678" t="s">
        <v>4320</v>
      </c>
      <c r="G17678" t="s">
        <v>4320</v>
      </c>
      <c r="H17678" t="s">
        <v>4320</v>
      </c>
    </row>
    <row r="17679" spans="1:8" x14ac:dyDescent="0.25">
      <c r="A17679" t="s">
        <v>4320</v>
      </c>
      <c r="E17679" t="s">
        <v>4320</v>
      </c>
      <c r="F17679" t="s">
        <v>4320</v>
      </c>
      <c r="G17679" t="s">
        <v>4320</v>
      </c>
      <c r="H17679" t="s">
        <v>4320</v>
      </c>
    </row>
    <row r="17680" spans="1:8" x14ac:dyDescent="0.25">
      <c r="A17680" t="s">
        <v>4320</v>
      </c>
      <c r="E17680" t="s">
        <v>4320</v>
      </c>
      <c r="F17680" t="s">
        <v>4320</v>
      </c>
      <c r="G17680" t="s">
        <v>4320</v>
      </c>
      <c r="H17680" t="s">
        <v>4320</v>
      </c>
    </row>
    <row r="17681" spans="1:8" x14ac:dyDescent="0.25">
      <c r="A17681" t="s">
        <v>4320</v>
      </c>
      <c r="E17681" t="s">
        <v>4320</v>
      </c>
      <c r="F17681" t="s">
        <v>4320</v>
      </c>
      <c r="G17681" t="s">
        <v>4320</v>
      </c>
      <c r="H17681" t="s">
        <v>4320</v>
      </c>
    </row>
    <row r="17682" spans="1:8" x14ac:dyDescent="0.25">
      <c r="A17682" t="s">
        <v>4320</v>
      </c>
      <c r="E17682" t="s">
        <v>4320</v>
      </c>
      <c r="F17682" t="s">
        <v>4320</v>
      </c>
      <c r="G17682" t="s">
        <v>4320</v>
      </c>
      <c r="H17682" t="s">
        <v>4320</v>
      </c>
    </row>
    <row r="17683" spans="1:8" x14ac:dyDescent="0.25">
      <c r="A17683" t="s">
        <v>4320</v>
      </c>
      <c r="E17683" t="s">
        <v>4320</v>
      </c>
      <c r="F17683" t="s">
        <v>4320</v>
      </c>
      <c r="G17683" t="s">
        <v>4320</v>
      </c>
      <c r="H17683" t="s">
        <v>4320</v>
      </c>
    </row>
    <row r="17684" spans="1:8" x14ac:dyDescent="0.25">
      <c r="A17684" t="s">
        <v>4320</v>
      </c>
      <c r="E17684" t="s">
        <v>4320</v>
      </c>
      <c r="F17684" t="s">
        <v>4320</v>
      </c>
      <c r="G17684" t="s">
        <v>4320</v>
      </c>
      <c r="H17684" t="s">
        <v>4320</v>
      </c>
    </row>
    <row r="17685" spans="1:8" x14ac:dyDescent="0.25">
      <c r="A17685" t="s">
        <v>4320</v>
      </c>
      <c r="E17685" t="s">
        <v>4320</v>
      </c>
      <c r="F17685" t="s">
        <v>4320</v>
      </c>
      <c r="G17685" t="s">
        <v>4320</v>
      </c>
      <c r="H17685" t="s">
        <v>4320</v>
      </c>
    </row>
    <row r="17686" spans="1:8" x14ac:dyDescent="0.25">
      <c r="A17686" t="s">
        <v>4320</v>
      </c>
      <c r="E17686" t="s">
        <v>4320</v>
      </c>
      <c r="F17686" t="s">
        <v>4320</v>
      </c>
      <c r="G17686" t="s">
        <v>4320</v>
      </c>
      <c r="H17686" t="s">
        <v>4320</v>
      </c>
    </row>
    <row r="17687" spans="1:8" x14ac:dyDescent="0.25">
      <c r="A17687" t="s">
        <v>4320</v>
      </c>
      <c r="E17687" t="s">
        <v>4320</v>
      </c>
      <c r="F17687" t="s">
        <v>4320</v>
      </c>
      <c r="G17687" t="s">
        <v>4320</v>
      </c>
      <c r="H17687" t="s">
        <v>4320</v>
      </c>
    </row>
    <row r="17688" spans="1:8" x14ac:dyDescent="0.25">
      <c r="A17688" t="s">
        <v>4320</v>
      </c>
      <c r="E17688" t="s">
        <v>4320</v>
      </c>
      <c r="F17688" t="s">
        <v>4320</v>
      </c>
      <c r="G17688" t="s">
        <v>4320</v>
      </c>
      <c r="H17688" t="s">
        <v>4320</v>
      </c>
    </row>
    <row r="17689" spans="1:8" x14ac:dyDescent="0.25">
      <c r="A17689" t="s">
        <v>4320</v>
      </c>
      <c r="E17689" t="s">
        <v>4320</v>
      </c>
      <c r="F17689" t="s">
        <v>4320</v>
      </c>
      <c r="G17689" t="s">
        <v>4320</v>
      </c>
      <c r="H17689" t="s">
        <v>4320</v>
      </c>
    </row>
    <row r="17690" spans="1:8" x14ac:dyDescent="0.25">
      <c r="A17690" t="s">
        <v>4320</v>
      </c>
      <c r="E17690" t="s">
        <v>4320</v>
      </c>
      <c r="F17690" t="s">
        <v>4320</v>
      </c>
      <c r="G17690" t="s">
        <v>4320</v>
      </c>
      <c r="H17690" t="s">
        <v>4320</v>
      </c>
    </row>
    <row r="17691" spans="1:8" x14ac:dyDescent="0.25">
      <c r="A17691" t="s">
        <v>4320</v>
      </c>
      <c r="E17691" t="s">
        <v>4320</v>
      </c>
      <c r="F17691" t="s">
        <v>4320</v>
      </c>
      <c r="G17691" t="s">
        <v>4320</v>
      </c>
      <c r="H17691" t="s">
        <v>4320</v>
      </c>
    </row>
    <row r="17692" spans="1:8" x14ac:dyDescent="0.25">
      <c r="A17692" t="s">
        <v>4320</v>
      </c>
      <c r="E17692" t="s">
        <v>4320</v>
      </c>
      <c r="F17692" t="s">
        <v>4320</v>
      </c>
      <c r="G17692" t="s">
        <v>4320</v>
      </c>
      <c r="H17692" t="s">
        <v>4320</v>
      </c>
    </row>
    <row r="17693" spans="1:8" x14ac:dyDescent="0.25">
      <c r="A17693" t="s">
        <v>4320</v>
      </c>
      <c r="E17693" t="s">
        <v>4320</v>
      </c>
      <c r="F17693" t="s">
        <v>4320</v>
      </c>
      <c r="G17693" t="s">
        <v>4320</v>
      </c>
      <c r="H17693" t="s">
        <v>4320</v>
      </c>
    </row>
    <row r="17694" spans="1:8" x14ac:dyDescent="0.25">
      <c r="A17694" t="s">
        <v>4320</v>
      </c>
      <c r="E17694" t="s">
        <v>4320</v>
      </c>
      <c r="F17694" t="s">
        <v>4320</v>
      </c>
      <c r="G17694" t="s">
        <v>4320</v>
      </c>
      <c r="H17694" t="s">
        <v>4320</v>
      </c>
    </row>
    <row r="17695" spans="1:8" x14ac:dyDescent="0.25">
      <c r="A17695" t="s">
        <v>4320</v>
      </c>
      <c r="E17695" t="s">
        <v>4320</v>
      </c>
      <c r="F17695" t="s">
        <v>4320</v>
      </c>
      <c r="G17695" t="s">
        <v>4320</v>
      </c>
      <c r="H17695" t="s">
        <v>4320</v>
      </c>
    </row>
    <row r="17696" spans="1:8" x14ac:dyDescent="0.25">
      <c r="A17696" t="s">
        <v>4320</v>
      </c>
      <c r="E17696" t="s">
        <v>4320</v>
      </c>
      <c r="F17696" t="s">
        <v>4320</v>
      </c>
      <c r="G17696" t="s">
        <v>4320</v>
      </c>
      <c r="H17696" t="s">
        <v>4320</v>
      </c>
    </row>
    <row r="17697" spans="1:8" x14ac:dyDescent="0.25">
      <c r="A17697" t="s">
        <v>4320</v>
      </c>
      <c r="E17697" t="s">
        <v>4320</v>
      </c>
      <c r="F17697" t="s">
        <v>4320</v>
      </c>
      <c r="G17697" t="s">
        <v>4320</v>
      </c>
      <c r="H17697" t="s">
        <v>4320</v>
      </c>
    </row>
    <row r="17698" spans="1:8" x14ac:dyDescent="0.25">
      <c r="A17698" t="s">
        <v>4320</v>
      </c>
      <c r="E17698" t="s">
        <v>4320</v>
      </c>
      <c r="F17698" t="s">
        <v>4320</v>
      </c>
      <c r="G17698" t="s">
        <v>4320</v>
      </c>
      <c r="H17698" t="s">
        <v>4320</v>
      </c>
    </row>
    <row r="17699" spans="1:8" x14ac:dyDescent="0.25">
      <c r="A17699" t="s">
        <v>4320</v>
      </c>
      <c r="E17699" t="s">
        <v>4320</v>
      </c>
      <c r="F17699" t="s">
        <v>4320</v>
      </c>
      <c r="G17699" t="s">
        <v>4320</v>
      </c>
      <c r="H17699" t="s">
        <v>4320</v>
      </c>
    </row>
    <row r="17700" spans="1:8" x14ac:dyDescent="0.25">
      <c r="A17700" t="s">
        <v>4320</v>
      </c>
      <c r="E17700" t="s">
        <v>4320</v>
      </c>
      <c r="F17700" t="s">
        <v>4320</v>
      </c>
      <c r="G17700" t="s">
        <v>4320</v>
      </c>
      <c r="H17700" t="s">
        <v>4320</v>
      </c>
    </row>
    <row r="17701" spans="1:8" x14ac:dyDescent="0.25">
      <c r="A17701" t="s">
        <v>4320</v>
      </c>
      <c r="E17701" t="s">
        <v>4320</v>
      </c>
      <c r="F17701" t="s">
        <v>4320</v>
      </c>
      <c r="G17701" t="s">
        <v>4320</v>
      </c>
      <c r="H17701" t="s">
        <v>4320</v>
      </c>
    </row>
    <row r="17702" spans="1:8" x14ac:dyDescent="0.25">
      <c r="A17702" t="s">
        <v>4320</v>
      </c>
      <c r="E17702" t="s">
        <v>4320</v>
      </c>
      <c r="F17702" t="s">
        <v>4320</v>
      </c>
      <c r="G17702" t="s">
        <v>4320</v>
      </c>
      <c r="H17702" t="s">
        <v>4320</v>
      </c>
    </row>
    <row r="17703" spans="1:8" x14ac:dyDescent="0.25">
      <c r="A17703" t="s">
        <v>4320</v>
      </c>
      <c r="E17703" t="s">
        <v>4320</v>
      </c>
      <c r="F17703" t="s">
        <v>4320</v>
      </c>
      <c r="G17703" t="s">
        <v>4320</v>
      </c>
      <c r="H17703" t="s">
        <v>4320</v>
      </c>
    </row>
    <row r="17704" spans="1:8" x14ac:dyDescent="0.25">
      <c r="A17704" t="s">
        <v>4320</v>
      </c>
      <c r="E17704" t="s">
        <v>4320</v>
      </c>
      <c r="F17704" t="s">
        <v>4320</v>
      </c>
      <c r="G17704" t="s">
        <v>4320</v>
      </c>
      <c r="H17704" t="s">
        <v>4320</v>
      </c>
    </row>
    <row r="17705" spans="1:8" x14ac:dyDescent="0.25">
      <c r="A17705" t="s">
        <v>4320</v>
      </c>
      <c r="E17705" t="s">
        <v>4320</v>
      </c>
      <c r="F17705" t="s">
        <v>4320</v>
      </c>
      <c r="G17705" t="s">
        <v>4320</v>
      </c>
      <c r="H17705" t="s">
        <v>4320</v>
      </c>
    </row>
    <row r="17706" spans="1:8" x14ac:dyDescent="0.25">
      <c r="A17706" t="s">
        <v>4320</v>
      </c>
      <c r="E17706" t="s">
        <v>4320</v>
      </c>
      <c r="F17706" t="s">
        <v>4320</v>
      </c>
      <c r="G17706" t="s">
        <v>4320</v>
      </c>
      <c r="H17706" t="s">
        <v>4320</v>
      </c>
    </row>
    <row r="17707" spans="1:8" x14ac:dyDescent="0.25">
      <c r="A17707" t="s">
        <v>4320</v>
      </c>
      <c r="E17707" t="s">
        <v>4320</v>
      </c>
      <c r="F17707" t="s">
        <v>4320</v>
      </c>
      <c r="G17707" t="s">
        <v>4320</v>
      </c>
      <c r="H17707" t="s">
        <v>4320</v>
      </c>
    </row>
    <row r="17708" spans="1:8" x14ac:dyDescent="0.25">
      <c r="A17708" t="s">
        <v>4320</v>
      </c>
      <c r="E17708" t="s">
        <v>4320</v>
      </c>
      <c r="F17708" t="s">
        <v>4320</v>
      </c>
      <c r="G17708" t="s">
        <v>4320</v>
      </c>
      <c r="H17708" t="s">
        <v>4320</v>
      </c>
    </row>
    <row r="17709" spans="1:8" x14ac:dyDescent="0.25">
      <c r="A17709" t="s">
        <v>4320</v>
      </c>
      <c r="E17709" t="s">
        <v>4320</v>
      </c>
      <c r="F17709" t="s">
        <v>4320</v>
      </c>
      <c r="G17709" t="s">
        <v>4320</v>
      </c>
      <c r="H17709" t="s">
        <v>4320</v>
      </c>
    </row>
    <row r="17710" spans="1:8" x14ac:dyDescent="0.25">
      <c r="A17710" t="s">
        <v>4320</v>
      </c>
      <c r="E17710" t="s">
        <v>4320</v>
      </c>
      <c r="F17710" t="s">
        <v>4320</v>
      </c>
      <c r="G17710" t="s">
        <v>4320</v>
      </c>
      <c r="H17710" t="s">
        <v>4320</v>
      </c>
    </row>
    <row r="17711" spans="1:8" x14ac:dyDescent="0.25">
      <c r="A17711" t="s">
        <v>4320</v>
      </c>
      <c r="E17711" t="s">
        <v>4320</v>
      </c>
      <c r="F17711" t="s">
        <v>4320</v>
      </c>
      <c r="G17711" t="s">
        <v>4320</v>
      </c>
      <c r="H17711" t="s">
        <v>4320</v>
      </c>
    </row>
    <row r="17712" spans="1:8" x14ac:dyDescent="0.25">
      <c r="A17712" t="s">
        <v>4320</v>
      </c>
      <c r="E17712" t="s">
        <v>4320</v>
      </c>
      <c r="F17712" t="s">
        <v>4320</v>
      </c>
      <c r="G17712" t="s">
        <v>4320</v>
      </c>
      <c r="H17712" t="s">
        <v>4320</v>
      </c>
    </row>
    <row r="17713" spans="1:8" x14ac:dyDescent="0.25">
      <c r="A17713" t="s">
        <v>4320</v>
      </c>
      <c r="E17713" t="s">
        <v>4320</v>
      </c>
      <c r="F17713" t="s">
        <v>4320</v>
      </c>
      <c r="G17713" t="s">
        <v>4320</v>
      </c>
      <c r="H17713" t="s">
        <v>4320</v>
      </c>
    </row>
    <row r="17714" spans="1:8" x14ac:dyDescent="0.25">
      <c r="A17714" t="s">
        <v>4320</v>
      </c>
      <c r="E17714" t="s">
        <v>4320</v>
      </c>
      <c r="F17714" t="s">
        <v>4320</v>
      </c>
      <c r="G17714" t="s">
        <v>4320</v>
      </c>
      <c r="H17714" t="s">
        <v>4320</v>
      </c>
    </row>
    <row r="17715" spans="1:8" x14ac:dyDescent="0.25">
      <c r="A17715" t="s">
        <v>4320</v>
      </c>
      <c r="E17715" t="s">
        <v>4320</v>
      </c>
      <c r="F17715" t="s">
        <v>4320</v>
      </c>
      <c r="G17715" t="s">
        <v>4320</v>
      </c>
      <c r="H17715" t="s">
        <v>4320</v>
      </c>
    </row>
    <row r="17716" spans="1:8" x14ac:dyDescent="0.25">
      <c r="A17716" t="s">
        <v>4320</v>
      </c>
      <c r="E17716" t="s">
        <v>4320</v>
      </c>
      <c r="F17716" t="s">
        <v>4320</v>
      </c>
      <c r="G17716" t="s">
        <v>4320</v>
      </c>
      <c r="H17716" t="s">
        <v>4320</v>
      </c>
    </row>
    <row r="17717" spans="1:8" x14ac:dyDescent="0.25">
      <c r="A17717" t="s">
        <v>4320</v>
      </c>
      <c r="E17717" t="s">
        <v>4320</v>
      </c>
      <c r="F17717" t="s">
        <v>4320</v>
      </c>
      <c r="G17717" t="s">
        <v>4320</v>
      </c>
      <c r="H17717" t="s">
        <v>4320</v>
      </c>
    </row>
    <row r="17718" spans="1:8" x14ac:dyDescent="0.25">
      <c r="A17718" t="s">
        <v>4320</v>
      </c>
      <c r="E17718" t="s">
        <v>4320</v>
      </c>
      <c r="F17718" t="s">
        <v>4320</v>
      </c>
      <c r="G17718" t="s">
        <v>4320</v>
      </c>
      <c r="H17718" t="s">
        <v>4320</v>
      </c>
    </row>
    <row r="17719" spans="1:8" x14ac:dyDescent="0.25">
      <c r="A17719" t="s">
        <v>4320</v>
      </c>
      <c r="E17719" t="s">
        <v>4320</v>
      </c>
      <c r="F17719" t="s">
        <v>4320</v>
      </c>
      <c r="G17719" t="s">
        <v>4320</v>
      </c>
      <c r="H17719" t="s">
        <v>4320</v>
      </c>
    </row>
    <row r="17720" spans="1:8" x14ac:dyDescent="0.25">
      <c r="A17720" t="s">
        <v>4320</v>
      </c>
      <c r="E17720" t="s">
        <v>4320</v>
      </c>
      <c r="F17720" t="s">
        <v>4320</v>
      </c>
      <c r="G17720" t="s">
        <v>4320</v>
      </c>
      <c r="H17720" t="s">
        <v>4320</v>
      </c>
    </row>
    <row r="17721" spans="1:8" x14ac:dyDescent="0.25">
      <c r="A17721" t="s">
        <v>4320</v>
      </c>
      <c r="E17721" t="s">
        <v>4320</v>
      </c>
      <c r="F17721" t="s">
        <v>4320</v>
      </c>
      <c r="G17721" t="s">
        <v>4320</v>
      </c>
      <c r="H17721" t="s">
        <v>4320</v>
      </c>
    </row>
    <row r="17722" spans="1:8" x14ac:dyDescent="0.25">
      <c r="A17722" t="s">
        <v>4320</v>
      </c>
      <c r="E17722" t="s">
        <v>4320</v>
      </c>
      <c r="F17722" t="s">
        <v>4320</v>
      </c>
      <c r="G17722" t="s">
        <v>4320</v>
      </c>
      <c r="H17722" t="s">
        <v>4320</v>
      </c>
    </row>
    <row r="17723" spans="1:8" x14ac:dyDescent="0.25">
      <c r="A17723" t="s">
        <v>4320</v>
      </c>
      <c r="E17723" t="s">
        <v>4320</v>
      </c>
      <c r="F17723" t="s">
        <v>4320</v>
      </c>
      <c r="G17723" t="s">
        <v>4320</v>
      </c>
      <c r="H17723" t="s">
        <v>4320</v>
      </c>
    </row>
    <row r="17724" spans="1:8" x14ac:dyDescent="0.25">
      <c r="A17724" t="s">
        <v>4320</v>
      </c>
      <c r="E17724" t="s">
        <v>4320</v>
      </c>
      <c r="F17724" t="s">
        <v>4320</v>
      </c>
      <c r="G17724" t="s">
        <v>4320</v>
      </c>
      <c r="H17724" t="s">
        <v>4320</v>
      </c>
    </row>
    <row r="17725" spans="1:8" x14ac:dyDescent="0.25">
      <c r="A17725" t="s">
        <v>4320</v>
      </c>
      <c r="E17725" t="s">
        <v>4320</v>
      </c>
      <c r="F17725" t="s">
        <v>4320</v>
      </c>
      <c r="G17725" t="s">
        <v>4320</v>
      </c>
      <c r="H17725" t="s">
        <v>4320</v>
      </c>
    </row>
    <row r="17726" spans="1:8" x14ac:dyDescent="0.25">
      <c r="A17726" t="s">
        <v>4320</v>
      </c>
      <c r="E17726" t="s">
        <v>4320</v>
      </c>
      <c r="F17726" t="s">
        <v>4320</v>
      </c>
      <c r="G17726" t="s">
        <v>4320</v>
      </c>
      <c r="H17726" t="s">
        <v>4320</v>
      </c>
    </row>
    <row r="17727" spans="1:8" x14ac:dyDescent="0.25">
      <c r="A17727" t="s">
        <v>4320</v>
      </c>
      <c r="E17727" t="s">
        <v>4320</v>
      </c>
      <c r="F17727" t="s">
        <v>4320</v>
      </c>
      <c r="G17727" t="s">
        <v>4320</v>
      </c>
      <c r="H17727" t="s">
        <v>4320</v>
      </c>
    </row>
    <row r="17728" spans="1:8" x14ac:dyDescent="0.25">
      <c r="A17728" t="s">
        <v>4320</v>
      </c>
      <c r="E17728" t="s">
        <v>4320</v>
      </c>
      <c r="F17728" t="s">
        <v>4320</v>
      </c>
      <c r="G17728" t="s">
        <v>4320</v>
      </c>
      <c r="H17728" t="s">
        <v>4320</v>
      </c>
    </row>
    <row r="17729" spans="1:8" x14ac:dyDescent="0.25">
      <c r="A17729" t="s">
        <v>4320</v>
      </c>
      <c r="E17729" t="s">
        <v>4320</v>
      </c>
      <c r="F17729" t="s">
        <v>4320</v>
      </c>
      <c r="G17729" t="s">
        <v>4320</v>
      </c>
      <c r="H17729" t="s">
        <v>4320</v>
      </c>
    </row>
    <row r="17730" spans="1:8" x14ac:dyDescent="0.25">
      <c r="A17730" t="s">
        <v>4320</v>
      </c>
      <c r="E17730" t="s">
        <v>4320</v>
      </c>
      <c r="F17730" t="s">
        <v>4320</v>
      </c>
      <c r="G17730" t="s">
        <v>4320</v>
      </c>
      <c r="H17730" t="s">
        <v>4320</v>
      </c>
    </row>
    <row r="17731" spans="1:8" x14ac:dyDescent="0.25">
      <c r="A17731" t="s">
        <v>4320</v>
      </c>
      <c r="E17731" t="s">
        <v>4320</v>
      </c>
      <c r="F17731" t="s">
        <v>4320</v>
      </c>
      <c r="G17731" t="s">
        <v>4320</v>
      </c>
      <c r="H17731" t="s">
        <v>4320</v>
      </c>
    </row>
    <row r="17732" spans="1:8" x14ac:dyDescent="0.25">
      <c r="A17732" t="s">
        <v>4320</v>
      </c>
      <c r="E17732" t="s">
        <v>4320</v>
      </c>
      <c r="F17732" t="s">
        <v>4320</v>
      </c>
      <c r="G17732" t="s">
        <v>4320</v>
      </c>
      <c r="H17732" t="s">
        <v>4320</v>
      </c>
    </row>
    <row r="17733" spans="1:8" x14ac:dyDescent="0.25">
      <c r="A17733" t="s">
        <v>4320</v>
      </c>
      <c r="E17733" t="s">
        <v>4320</v>
      </c>
      <c r="F17733" t="s">
        <v>4320</v>
      </c>
      <c r="G17733" t="s">
        <v>4320</v>
      </c>
      <c r="H17733" t="s">
        <v>4320</v>
      </c>
    </row>
    <row r="17734" spans="1:8" x14ac:dyDescent="0.25">
      <c r="A17734" t="s">
        <v>4320</v>
      </c>
      <c r="E17734" t="s">
        <v>4320</v>
      </c>
      <c r="F17734" t="s">
        <v>4320</v>
      </c>
      <c r="G17734" t="s">
        <v>4320</v>
      </c>
      <c r="H17734" t="s">
        <v>4320</v>
      </c>
    </row>
    <row r="17735" spans="1:8" x14ac:dyDescent="0.25">
      <c r="A17735" t="s">
        <v>4320</v>
      </c>
      <c r="E17735" t="s">
        <v>4320</v>
      </c>
      <c r="F17735" t="s">
        <v>4320</v>
      </c>
      <c r="G17735" t="s">
        <v>4320</v>
      </c>
      <c r="H17735" t="s">
        <v>4320</v>
      </c>
    </row>
    <row r="17736" spans="1:8" x14ac:dyDescent="0.25">
      <c r="A17736" t="s">
        <v>4320</v>
      </c>
      <c r="E17736" t="s">
        <v>4320</v>
      </c>
      <c r="F17736" t="s">
        <v>4320</v>
      </c>
      <c r="G17736" t="s">
        <v>4320</v>
      </c>
      <c r="H17736" t="s">
        <v>4320</v>
      </c>
    </row>
    <row r="17737" spans="1:8" x14ac:dyDescent="0.25">
      <c r="A17737" t="s">
        <v>4320</v>
      </c>
      <c r="E17737" t="s">
        <v>4320</v>
      </c>
      <c r="F17737" t="s">
        <v>4320</v>
      </c>
      <c r="G17737" t="s">
        <v>4320</v>
      </c>
      <c r="H17737" t="s">
        <v>4320</v>
      </c>
    </row>
    <row r="17738" spans="1:8" x14ac:dyDescent="0.25">
      <c r="A17738" t="s">
        <v>4320</v>
      </c>
      <c r="E17738" t="s">
        <v>4320</v>
      </c>
      <c r="F17738" t="s">
        <v>4320</v>
      </c>
      <c r="G17738" t="s">
        <v>4320</v>
      </c>
      <c r="H17738" t="s">
        <v>4320</v>
      </c>
    </row>
    <row r="17739" spans="1:8" x14ac:dyDescent="0.25">
      <c r="A17739" t="s">
        <v>4320</v>
      </c>
      <c r="E17739" t="s">
        <v>4320</v>
      </c>
      <c r="F17739" t="s">
        <v>4320</v>
      </c>
      <c r="G17739" t="s">
        <v>4320</v>
      </c>
      <c r="H17739" t="s">
        <v>4320</v>
      </c>
    </row>
    <row r="17740" spans="1:8" x14ac:dyDescent="0.25">
      <c r="A17740" t="s">
        <v>4320</v>
      </c>
      <c r="E17740" t="s">
        <v>4320</v>
      </c>
      <c r="F17740" t="s">
        <v>4320</v>
      </c>
      <c r="G17740" t="s">
        <v>4320</v>
      </c>
      <c r="H17740" t="s">
        <v>4320</v>
      </c>
    </row>
    <row r="17741" spans="1:8" x14ac:dyDescent="0.25">
      <c r="A17741" t="s">
        <v>4320</v>
      </c>
      <c r="E17741" t="s">
        <v>4320</v>
      </c>
      <c r="F17741" t="s">
        <v>4320</v>
      </c>
      <c r="G17741" t="s">
        <v>4320</v>
      </c>
      <c r="H17741" t="s">
        <v>4320</v>
      </c>
    </row>
    <row r="17742" spans="1:8" x14ac:dyDescent="0.25">
      <c r="A17742" t="s">
        <v>4320</v>
      </c>
      <c r="E17742" t="s">
        <v>4320</v>
      </c>
      <c r="F17742" t="s">
        <v>4320</v>
      </c>
      <c r="G17742" t="s">
        <v>4320</v>
      </c>
      <c r="H17742" t="s">
        <v>4320</v>
      </c>
    </row>
    <row r="17743" spans="1:8" x14ac:dyDescent="0.25">
      <c r="A17743" t="s">
        <v>4320</v>
      </c>
      <c r="E17743" t="s">
        <v>4320</v>
      </c>
      <c r="F17743" t="s">
        <v>4320</v>
      </c>
      <c r="G17743" t="s">
        <v>4320</v>
      </c>
      <c r="H17743" t="s">
        <v>4320</v>
      </c>
    </row>
    <row r="17744" spans="1:8" x14ac:dyDescent="0.25">
      <c r="A17744" t="s">
        <v>4320</v>
      </c>
      <c r="E17744" t="s">
        <v>4320</v>
      </c>
      <c r="F17744" t="s">
        <v>4320</v>
      </c>
      <c r="G17744" t="s">
        <v>4320</v>
      </c>
      <c r="H17744" t="s">
        <v>4320</v>
      </c>
    </row>
    <row r="17745" spans="1:8" x14ac:dyDescent="0.25">
      <c r="A17745" t="s">
        <v>4320</v>
      </c>
      <c r="E17745" t="s">
        <v>4320</v>
      </c>
      <c r="F17745" t="s">
        <v>4320</v>
      </c>
      <c r="G17745" t="s">
        <v>4320</v>
      </c>
      <c r="H17745" t="s">
        <v>4320</v>
      </c>
    </row>
    <row r="17746" spans="1:8" x14ac:dyDescent="0.25">
      <c r="A17746" t="s">
        <v>4320</v>
      </c>
      <c r="E17746" t="s">
        <v>4320</v>
      </c>
      <c r="F17746" t="s">
        <v>4320</v>
      </c>
      <c r="G17746" t="s">
        <v>4320</v>
      </c>
      <c r="H17746" t="s">
        <v>4320</v>
      </c>
    </row>
    <row r="17747" spans="1:8" x14ac:dyDescent="0.25">
      <c r="A17747" t="s">
        <v>4320</v>
      </c>
      <c r="E17747" t="s">
        <v>4320</v>
      </c>
      <c r="F17747" t="s">
        <v>4320</v>
      </c>
      <c r="G17747" t="s">
        <v>4320</v>
      </c>
      <c r="H17747" t="s">
        <v>4320</v>
      </c>
    </row>
    <row r="17748" spans="1:8" x14ac:dyDescent="0.25">
      <c r="A17748" t="s">
        <v>4320</v>
      </c>
      <c r="E17748" t="s">
        <v>4320</v>
      </c>
      <c r="F17748" t="s">
        <v>4320</v>
      </c>
      <c r="G17748" t="s">
        <v>4320</v>
      </c>
      <c r="H17748" t="s">
        <v>4320</v>
      </c>
    </row>
    <row r="17749" spans="1:8" x14ac:dyDescent="0.25">
      <c r="A17749" t="s">
        <v>4320</v>
      </c>
      <c r="E17749" t="s">
        <v>4320</v>
      </c>
      <c r="F17749" t="s">
        <v>4320</v>
      </c>
      <c r="G17749" t="s">
        <v>4320</v>
      </c>
      <c r="H17749" t="s">
        <v>4320</v>
      </c>
    </row>
    <row r="17750" spans="1:8" x14ac:dyDescent="0.25">
      <c r="A17750" t="s">
        <v>4320</v>
      </c>
      <c r="E17750" t="s">
        <v>4320</v>
      </c>
      <c r="F17750" t="s">
        <v>4320</v>
      </c>
      <c r="G17750" t="s">
        <v>4320</v>
      </c>
      <c r="H17750" t="s">
        <v>4320</v>
      </c>
    </row>
    <row r="17751" spans="1:8" x14ac:dyDescent="0.25">
      <c r="A17751" t="s">
        <v>4320</v>
      </c>
      <c r="E17751" t="s">
        <v>4320</v>
      </c>
      <c r="F17751" t="s">
        <v>4320</v>
      </c>
      <c r="G17751" t="s">
        <v>4320</v>
      </c>
      <c r="H17751" t="s">
        <v>4320</v>
      </c>
    </row>
    <row r="17752" spans="1:8" x14ac:dyDescent="0.25">
      <c r="A17752" t="s">
        <v>4320</v>
      </c>
      <c r="E17752" t="s">
        <v>4320</v>
      </c>
      <c r="F17752" t="s">
        <v>4320</v>
      </c>
      <c r="G17752" t="s">
        <v>4320</v>
      </c>
      <c r="H17752" t="s">
        <v>4320</v>
      </c>
    </row>
    <row r="17753" spans="1:8" x14ac:dyDescent="0.25">
      <c r="A17753" t="s">
        <v>4320</v>
      </c>
      <c r="E17753" t="s">
        <v>4320</v>
      </c>
      <c r="F17753" t="s">
        <v>4320</v>
      </c>
      <c r="G17753" t="s">
        <v>4320</v>
      </c>
      <c r="H17753" t="s">
        <v>4320</v>
      </c>
    </row>
    <row r="17754" spans="1:8" x14ac:dyDescent="0.25">
      <c r="A17754" t="s">
        <v>4320</v>
      </c>
      <c r="E17754" t="s">
        <v>4320</v>
      </c>
      <c r="F17754" t="s">
        <v>4320</v>
      </c>
      <c r="G17754" t="s">
        <v>4320</v>
      </c>
      <c r="H17754" t="s">
        <v>4320</v>
      </c>
    </row>
    <row r="17755" spans="1:8" x14ac:dyDescent="0.25">
      <c r="A17755" t="s">
        <v>4320</v>
      </c>
      <c r="E17755" t="s">
        <v>4320</v>
      </c>
      <c r="F17755" t="s">
        <v>4320</v>
      </c>
      <c r="G17755" t="s">
        <v>4320</v>
      </c>
      <c r="H17755" t="s">
        <v>4320</v>
      </c>
    </row>
    <row r="17756" spans="1:8" x14ac:dyDescent="0.25">
      <c r="A17756" t="s">
        <v>4320</v>
      </c>
      <c r="E17756" t="s">
        <v>4320</v>
      </c>
      <c r="F17756" t="s">
        <v>4320</v>
      </c>
      <c r="G17756" t="s">
        <v>4320</v>
      </c>
      <c r="H17756" t="s">
        <v>4320</v>
      </c>
    </row>
    <row r="17757" spans="1:8" x14ac:dyDescent="0.25">
      <c r="A17757" t="s">
        <v>4320</v>
      </c>
      <c r="E17757" t="s">
        <v>4320</v>
      </c>
      <c r="F17757" t="s">
        <v>4320</v>
      </c>
      <c r="G17757" t="s">
        <v>4320</v>
      </c>
      <c r="H17757" t="s">
        <v>4320</v>
      </c>
    </row>
    <row r="17758" spans="1:8" x14ac:dyDescent="0.25">
      <c r="A17758" t="s">
        <v>4320</v>
      </c>
      <c r="E17758" t="s">
        <v>4320</v>
      </c>
      <c r="F17758" t="s">
        <v>4320</v>
      </c>
      <c r="G17758" t="s">
        <v>4320</v>
      </c>
      <c r="H17758" t="s">
        <v>4320</v>
      </c>
    </row>
    <row r="17759" spans="1:8" x14ac:dyDescent="0.25">
      <c r="A17759" t="s">
        <v>4320</v>
      </c>
      <c r="E17759" t="s">
        <v>4320</v>
      </c>
      <c r="F17759" t="s">
        <v>4320</v>
      </c>
      <c r="G17759" t="s">
        <v>4320</v>
      </c>
      <c r="H17759" t="s">
        <v>4320</v>
      </c>
    </row>
    <row r="17760" spans="1:8" x14ac:dyDescent="0.25">
      <c r="A17760" t="s">
        <v>4320</v>
      </c>
      <c r="E17760" t="s">
        <v>4320</v>
      </c>
      <c r="F17760" t="s">
        <v>4320</v>
      </c>
      <c r="G17760" t="s">
        <v>4320</v>
      </c>
      <c r="H17760" t="s">
        <v>4320</v>
      </c>
    </row>
    <row r="17761" spans="1:8" x14ac:dyDescent="0.25">
      <c r="A17761" t="s">
        <v>4320</v>
      </c>
      <c r="E17761" t="s">
        <v>4320</v>
      </c>
      <c r="F17761" t="s">
        <v>4320</v>
      </c>
      <c r="G17761" t="s">
        <v>4320</v>
      </c>
      <c r="H17761" t="s">
        <v>4320</v>
      </c>
    </row>
    <row r="17762" spans="1:8" x14ac:dyDescent="0.25">
      <c r="A17762" t="s">
        <v>4320</v>
      </c>
      <c r="E17762" t="s">
        <v>4320</v>
      </c>
      <c r="F17762" t="s">
        <v>4320</v>
      </c>
      <c r="G17762" t="s">
        <v>4320</v>
      </c>
      <c r="H17762" t="s">
        <v>4320</v>
      </c>
    </row>
    <row r="17763" spans="1:8" x14ac:dyDescent="0.25">
      <c r="A17763" t="s">
        <v>4320</v>
      </c>
      <c r="E17763" t="s">
        <v>4320</v>
      </c>
      <c r="F17763" t="s">
        <v>4320</v>
      </c>
      <c r="G17763" t="s">
        <v>4320</v>
      </c>
      <c r="H17763" t="s">
        <v>4320</v>
      </c>
    </row>
    <row r="17764" spans="1:8" x14ac:dyDescent="0.25">
      <c r="A17764" t="s">
        <v>4320</v>
      </c>
      <c r="E17764" t="s">
        <v>4320</v>
      </c>
      <c r="F17764" t="s">
        <v>4320</v>
      </c>
      <c r="G17764" t="s">
        <v>4320</v>
      </c>
      <c r="H17764" t="s">
        <v>4320</v>
      </c>
    </row>
    <row r="17765" spans="1:8" x14ac:dyDescent="0.25">
      <c r="A17765" t="s">
        <v>4320</v>
      </c>
      <c r="E17765" t="s">
        <v>4320</v>
      </c>
      <c r="F17765" t="s">
        <v>4320</v>
      </c>
      <c r="G17765" t="s">
        <v>4320</v>
      </c>
      <c r="H17765" t="s">
        <v>4320</v>
      </c>
    </row>
    <row r="17766" spans="1:8" x14ac:dyDescent="0.25">
      <c r="A17766" t="s">
        <v>4320</v>
      </c>
      <c r="E17766" t="s">
        <v>4320</v>
      </c>
      <c r="F17766" t="s">
        <v>4320</v>
      </c>
      <c r="G17766" t="s">
        <v>4320</v>
      </c>
      <c r="H17766" t="s">
        <v>4320</v>
      </c>
    </row>
    <row r="17767" spans="1:8" x14ac:dyDescent="0.25">
      <c r="A17767" t="s">
        <v>4320</v>
      </c>
      <c r="E17767" t="s">
        <v>4320</v>
      </c>
      <c r="F17767" t="s">
        <v>4320</v>
      </c>
      <c r="G17767" t="s">
        <v>4320</v>
      </c>
      <c r="H17767" t="s">
        <v>4320</v>
      </c>
    </row>
    <row r="17768" spans="1:8" x14ac:dyDescent="0.25">
      <c r="A17768" t="s">
        <v>4320</v>
      </c>
      <c r="E17768" t="s">
        <v>4320</v>
      </c>
      <c r="F17768" t="s">
        <v>4320</v>
      </c>
      <c r="G17768" t="s">
        <v>4320</v>
      </c>
      <c r="H17768" t="s">
        <v>4320</v>
      </c>
    </row>
    <row r="17769" spans="1:8" x14ac:dyDescent="0.25">
      <c r="A17769" t="s">
        <v>4320</v>
      </c>
      <c r="E17769" t="s">
        <v>4320</v>
      </c>
      <c r="F17769" t="s">
        <v>4320</v>
      </c>
      <c r="G17769" t="s">
        <v>4320</v>
      </c>
      <c r="H17769" t="s">
        <v>4320</v>
      </c>
    </row>
    <row r="17770" spans="1:8" x14ac:dyDescent="0.25">
      <c r="A17770" t="s">
        <v>4320</v>
      </c>
      <c r="E17770" t="s">
        <v>4320</v>
      </c>
      <c r="F17770" t="s">
        <v>4320</v>
      </c>
      <c r="G17770" t="s">
        <v>4320</v>
      </c>
      <c r="H17770" t="s">
        <v>4320</v>
      </c>
    </row>
    <row r="17771" spans="1:8" x14ac:dyDescent="0.25">
      <c r="A17771" t="s">
        <v>4320</v>
      </c>
      <c r="E17771" t="s">
        <v>4320</v>
      </c>
      <c r="F17771" t="s">
        <v>4320</v>
      </c>
      <c r="G17771" t="s">
        <v>4320</v>
      </c>
      <c r="H17771" t="s">
        <v>4320</v>
      </c>
    </row>
    <row r="17772" spans="1:8" x14ac:dyDescent="0.25">
      <c r="A17772" t="s">
        <v>4320</v>
      </c>
      <c r="E17772" t="s">
        <v>4320</v>
      </c>
      <c r="F17772" t="s">
        <v>4320</v>
      </c>
      <c r="G17772" t="s">
        <v>4320</v>
      </c>
      <c r="H17772" t="s">
        <v>4320</v>
      </c>
    </row>
    <row r="17773" spans="1:8" x14ac:dyDescent="0.25">
      <c r="A17773" t="s">
        <v>4320</v>
      </c>
      <c r="E17773" t="s">
        <v>4320</v>
      </c>
      <c r="F17773" t="s">
        <v>4320</v>
      </c>
      <c r="G17773" t="s">
        <v>4320</v>
      </c>
      <c r="H17773" t="s">
        <v>4320</v>
      </c>
    </row>
    <row r="17774" spans="1:8" x14ac:dyDescent="0.25">
      <c r="A17774" t="s">
        <v>4320</v>
      </c>
      <c r="E17774" t="s">
        <v>4320</v>
      </c>
      <c r="F17774" t="s">
        <v>4320</v>
      </c>
      <c r="G17774" t="s">
        <v>4320</v>
      </c>
      <c r="H17774" t="s">
        <v>4320</v>
      </c>
    </row>
    <row r="17775" spans="1:8" x14ac:dyDescent="0.25">
      <c r="A17775" t="s">
        <v>4320</v>
      </c>
      <c r="E17775" t="s">
        <v>4320</v>
      </c>
      <c r="F17775" t="s">
        <v>4320</v>
      </c>
      <c r="G17775" t="s">
        <v>4320</v>
      </c>
      <c r="H17775" t="s">
        <v>4320</v>
      </c>
    </row>
    <row r="17776" spans="1:8" x14ac:dyDescent="0.25">
      <c r="A17776" t="s">
        <v>4320</v>
      </c>
      <c r="E17776" t="s">
        <v>4320</v>
      </c>
      <c r="F17776" t="s">
        <v>4320</v>
      </c>
      <c r="G17776" t="s">
        <v>4320</v>
      </c>
      <c r="H17776" t="s">
        <v>4320</v>
      </c>
    </row>
    <row r="17777" spans="1:8" x14ac:dyDescent="0.25">
      <c r="A17777" t="s">
        <v>4320</v>
      </c>
      <c r="E17777" t="s">
        <v>4320</v>
      </c>
      <c r="F17777" t="s">
        <v>4320</v>
      </c>
      <c r="G17777" t="s">
        <v>4320</v>
      </c>
      <c r="H17777" t="s">
        <v>4320</v>
      </c>
    </row>
    <row r="17778" spans="1:8" x14ac:dyDescent="0.25">
      <c r="A17778" t="s">
        <v>4320</v>
      </c>
      <c r="E17778" t="s">
        <v>4320</v>
      </c>
      <c r="F17778" t="s">
        <v>4320</v>
      </c>
      <c r="G17778" t="s">
        <v>4320</v>
      </c>
      <c r="H17778" t="s">
        <v>4320</v>
      </c>
    </row>
    <row r="17779" spans="1:8" x14ac:dyDescent="0.25">
      <c r="A17779" t="s">
        <v>4320</v>
      </c>
      <c r="E17779" t="s">
        <v>4320</v>
      </c>
      <c r="F17779" t="s">
        <v>4320</v>
      </c>
      <c r="G17779" t="s">
        <v>4320</v>
      </c>
      <c r="H17779" t="s">
        <v>4320</v>
      </c>
    </row>
    <row r="17780" spans="1:8" x14ac:dyDescent="0.25">
      <c r="A17780" t="s">
        <v>4320</v>
      </c>
      <c r="E17780" t="s">
        <v>4320</v>
      </c>
      <c r="F17780" t="s">
        <v>4320</v>
      </c>
      <c r="G17780" t="s">
        <v>4320</v>
      </c>
      <c r="H17780" t="s">
        <v>4320</v>
      </c>
    </row>
    <row r="17781" spans="1:8" x14ac:dyDescent="0.25">
      <c r="A17781" t="s">
        <v>4320</v>
      </c>
      <c r="E17781" t="s">
        <v>4320</v>
      </c>
      <c r="F17781" t="s">
        <v>4320</v>
      </c>
      <c r="G17781" t="s">
        <v>4320</v>
      </c>
      <c r="H17781" t="s">
        <v>4320</v>
      </c>
    </row>
    <row r="17782" spans="1:8" x14ac:dyDescent="0.25">
      <c r="A17782" t="s">
        <v>4320</v>
      </c>
      <c r="E17782" t="s">
        <v>4320</v>
      </c>
      <c r="F17782" t="s">
        <v>4320</v>
      </c>
      <c r="G17782" t="s">
        <v>4320</v>
      </c>
      <c r="H17782" t="s">
        <v>4320</v>
      </c>
    </row>
    <row r="17783" spans="1:8" x14ac:dyDescent="0.25">
      <c r="A17783" t="s">
        <v>4320</v>
      </c>
      <c r="E17783" t="s">
        <v>4320</v>
      </c>
      <c r="F17783" t="s">
        <v>4320</v>
      </c>
      <c r="G17783" t="s">
        <v>4320</v>
      </c>
      <c r="H17783" t="s">
        <v>4320</v>
      </c>
    </row>
    <row r="17784" spans="1:8" x14ac:dyDescent="0.25">
      <c r="A17784" t="s">
        <v>4320</v>
      </c>
      <c r="E17784" t="s">
        <v>4320</v>
      </c>
      <c r="F17784" t="s">
        <v>4320</v>
      </c>
      <c r="G17784" t="s">
        <v>4320</v>
      </c>
      <c r="H17784" t="s">
        <v>4320</v>
      </c>
    </row>
    <row r="17785" spans="1:8" x14ac:dyDescent="0.25">
      <c r="A17785" t="s">
        <v>4320</v>
      </c>
      <c r="E17785" t="s">
        <v>4320</v>
      </c>
      <c r="F17785" t="s">
        <v>4320</v>
      </c>
      <c r="G17785" t="s">
        <v>4320</v>
      </c>
      <c r="H17785" t="s">
        <v>4320</v>
      </c>
    </row>
    <row r="17786" spans="1:8" x14ac:dyDescent="0.25">
      <c r="A17786" t="s">
        <v>4320</v>
      </c>
      <c r="E17786" t="s">
        <v>4320</v>
      </c>
      <c r="F17786" t="s">
        <v>4320</v>
      </c>
      <c r="G17786" t="s">
        <v>4320</v>
      </c>
      <c r="H17786" t="s">
        <v>4320</v>
      </c>
    </row>
    <row r="17787" spans="1:8" x14ac:dyDescent="0.25">
      <c r="A17787" t="s">
        <v>4320</v>
      </c>
      <c r="E17787" t="s">
        <v>4320</v>
      </c>
      <c r="F17787" t="s">
        <v>4320</v>
      </c>
      <c r="G17787" t="s">
        <v>4320</v>
      </c>
      <c r="H17787" t="s">
        <v>4320</v>
      </c>
    </row>
    <row r="17788" spans="1:8" x14ac:dyDescent="0.25">
      <c r="A17788" t="s">
        <v>4320</v>
      </c>
      <c r="E17788" t="s">
        <v>4320</v>
      </c>
      <c r="F17788" t="s">
        <v>4320</v>
      </c>
      <c r="G17788" t="s">
        <v>4320</v>
      </c>
      <c r="H17788" t="s">
        <v>4320</v>
      </c>
    </row>
    <row r="17789" spans="1:8" x14ac:dyDescent="0.25">
      <c r="A17789" t="s">
        <v>4320</v>
      </c>
      <c r="E17789" t="s">
        <v>4320</v>
      </c>
      <c r="F17789" t="s">
        <v>4320</v>
      </c>
      <c r="G17789" t="s">
        <v>4320</v>
      </c>
      <c r="H17789" t="s">
        <v>4320</v>
      </c>
    </row>
    <row r="17790" spans="1:8" x14ac:dyDescent="0.25">
      <c r="A17790" t="s">
        <v>4320</v>
      </c>
      <c r="E17790" t="s">
        <v>4320</v>
      </c>
      <c r="F17790" t="s">
        <v>4320</v>
      </c>
      <c r="G17790" t="s">
        <v>4320</v>
      </c>
      <c r="H17790" t="s">
        <v>4320</v>
      </c>
    </row>
    <row r="17791" spans="1:8" x14ac:dyDescent="0.25">
      <c r="A17791" t="s">
        <v>4320</v>
      </c>
      <c r="E17791" t="s">
        <v>4320</v>
      </c>
      <c r="F17791" t="s">
        <v>4320</v>
      </c>
      <c r="G17791" t="s">
        <v>4320</v>
      </c>
      <c r="H17791" t="s">
        <v>4320</v>
      </c>
    </row>
    <row r="17792" spans="1:8" x14ac:dyDescent="0.25">
      <c r="A17792" t="s">
        <v>4320</v>
      </c>
      <c r="E17792" t="s">
        <v>4320</v>
      </c>
      <c r="F17792" t="s">
        <v>4320</v>
      </c>
      <c r="G17792" t="s">
        <v>4320</v>
      </c>
      <c r="H17792" t="s">
        <v>4320</v>
      </c>
    </row>
    <row r="17793" spans="1:8" x14ac:dyDescent="0.25">
      <c r="A17793" t="s">
        <v>4320</v>
      </c>
      <c r="E17793" t="s">
        <v>4320</v>
      </c>
      <c r="F17793" t="s">
        <v>4320</v>
      </c>
      <c r="G17793" t="s">
        <v>4320</v>
      </c>
      <c r="H17793" t="s">
        <v>4320</v>
      </c>
    </row>
    <row r="17794" spans="1:8" x14ac:dyDescent="0.25">
      <c r="A17794" t="s">
        <v>4320</v>
      </c>
      <c r="E17794" t="s">
        <v>4320</v>
      </c>
      <c r="F17794" t="s">
        <v>4320</v>
      </c>
      <c r="G17794" t="s">
        <v>4320</v>
      </c>
      <c r="H17794" t="s">
        <v>4320</v>
      </c>
    </row>
    <row r="17795" spans="1:8" x14ac:dyDescent="0.25">
      <c r="A17795" t="s">
        <v>4320</v>
      </c>
      <c r="E17795" t="s">
        <v>4320</v>
      </c>
      <c r="F17795" t="s">
        <v>4320</v>
      </c>
      <c r="G17795" t="s">
        <v>4320</v>
      </c>
      <c r="H17795" t="s">
        <v>4320</v>
      </c>
    </row>
    <row r="17796" spans="1:8" x14ac:dyDescent="0.25">
      <c r="A17796" t="s">
        <v>4320</v>
      </c>
      <c r="E17796" t="s">
        <v>4320</v>
      </c>
      <c r="F17796" t="s">
        <v>4320</v>
      </c>
      <c r="G17796" t="s">
        <v>4320</v>
      </c>
      <c r="H17796" t="s">
        <v>4320</v>
      </c>
    </row>
    <row r="17797" spans="1:8" x14ac:dyDescent="0.25">
      <c r="A17797" t="s">
        <v>4320</v>
      </c>
      <c r="E17797" t="s">
        <v>4320</v>
      </c>
      <c r="F17797" t="s">
        <v>4320</v>
      </c>
      <c r="G17797" t="s">
        <v>4320</v>
      </c>
      <c r="H17797" t="s">
        <v>4320</v>
      </c>
    </row>
    <row r="17798" spans="1:8" x14ac:dyDescent="0.25">
      <c r="A17798" t="s">
        <v>4320</v>
      </c>
      <c r="E17798" t="s">
        <v>4320</v>
      </c>
      <c r="F17798" t="s">
        <v>4320</v>
      </c>
      <c r="G17798" t="s">
        <v>4320</v>
      </c>
      <c r="H17798" t="s">
        <v>4320</v>
      </c>
    </row>
    <row r="17799" spans="1:8" x14ac:dyDescent="0.25">
      <c r="A17799" t="s">
        <v>4320</v>
      </c>
      <c r="E17799" t="s">
        <v>4320</v>
      </c>
      <c r="F17799" t="s">
        <v>4320</v>
      </c>
      <c r="G17799" t="s">
        <v>4320</v>
      </c>
      <c r="H17799" t="s">
        <v>4320</v>
      </c>
    </row>
    <row r="17800" spans="1:8" x14ac:dyDescent="0.25">
      <c r="A17800" t="s">
        <v>4320</v>
      </c>
      <c r="E17800" t="s">
        <v>4320</v>
      </c>
      <c r="F17800" t="s">
        <v>4320</v>
      </c>
      <c r="G17800" t="s">
        <v>4320</v>
      </c>
      <c r="H17800" t="s">
        <v>4320</v>
      </c>
    </row>
    <row r="17801" spans="1:8" x14ac:dyDescent="0.25">
      <c r="A17801" t="s">
        <v>4320</v>
      </c>
      <c r="E17801" t="s">
        <v>4320</v>
      </c>
      <c r="F17801" t="s">
        <v>4320</v>
      </c>
      <c r="G17801" t="s">
        <v>4320</v>
      </c>
      <c r="H17801" t="s">
        <v>4320</v>
      </c>
    </row>
    <row r="17802" spans="1:8" x14ac:dyDescent="0.25">
      <c r="A17802" t="s">
        <v>4320</v>
      </c>
      <c r="E17802" t="s">
        <v>4320</v>
      </c>
      <c r="F17802" t="s">
        <v>4320</v>
      </c>
      <c r="G17802" t="s">
        <v>4320</v>
      </c>
      <c r="H17802" t="s">
        <v>4320</v>
      </c>
    </row>
    <row r="17803" spans="1:8" x14ac:dyDescent="0.25">
      <c r="A17803" t="s">
        <v>4320</v>
      </c>
      <c r="E17803" t="s">
        <v>4320</v>
      </c>
      <c r="F17803" t="s">
        <v>4320</v>
      </c>
      <c r="G17803" t="s">
        <v>4320</v>
      </c>
      <c r="H17803" t="s">
        <v>4320</v>
      </c>
    </row>
    <row r="17804" spans="1:8" x14ac:dyDescent="0.25">
      <c r="A17804" t="s">
        <v>4320</v>
      </c>
      <c r="E17804" t="s">
        <v>4320</v>
      </c>
      <c r="F17804" t="s">
        <v>4320</v>
      </c>
      <c r="G17804" t="s">
        <v>4320</v>
      </c>
      <c r="H17804" t="s">
        <v>4320</v>
      </c>
    </row>
    <row r="17805" spans="1:8" x14ac:dyDescent="0.25">
      <c r="A17805" t="s">
        <v>4320</v>
      </c>
      <c r="E17805" t="s">
        <v>4320</v>
      </c>
      <c r="F17805" t="s">
        <v>4320</v>
      </c>
      <c r="G17805" t="s">
        <v>4320</v>
      </c>
      <c r="H17805" t="s">
        <v>4320</v>
      </c>
    </row>
    <row r="17806" spans="1:8" x14ac:dyDescent="0.25">
      <c r="A17806" t="s">
        <v>4320</v>
      </c>
      <c r="E17806" t="s">
        <v>4320</v>
      </c>
      <c r="F17806" t="s">
        <v>4320</v>
      </c>
      <c r="G17806" t="s">
        <v>4320</v>
      </c>
      <c r="H17806" t="s">
        <v>4320</v>
      </c>
    </row>
    <row r="17807" spans="1:8" x14ac:dyDescent="0.25">
      <c r="A17807" t="s">
        <v>4320</v>
      </c>
      <c r="E17807" t="s">
        <v>4320</v>
      </c>
      <c r="F17807" t="s">
        <v>4320</v>
      </c>
      <c r="G17807" t="s">
        <v>4320</v>
      </c>
      <c r="H17807" t="s">
        <v>4320</v>
      </c>
    </row>
    <row r="17808" spans="1:8" x14ac:dyDescent="0.25">
      <c r="A17808" t="s">
        <v>4320</v>
      </c>
      <c r="E17808" t="s">
        <v>4320</v>
      </c>
      <c r="F17808" t="s">
        <v>4320</v>
      </c>
      <c r="G17808" t="s">
        <v>4320</v>
      </c>
      <c r="H17808" t="s">
        <v>4320</v>
      </c>
    </row>
    <row r="17809" spans="1:8" x14ac:dyDescent="0.25">
      <c r="A17809" t="s">
        <v>4320</v>
      </c>
      <c r="E17809" t="s">
        <v>4320</v>
      </c>
      <c r="F17809" t="s">
        <v>4320</v>
      </c>
      <c r="G17809" t="s">
        <v>4320</v>
      </c>
      <c r="H17809" t="s">
        <v>4320</v>
      </c>
    </row>
    <row r="17810" spans="1:8" x14ac:dyDescent="0.25">
      <c r="A17810" t="s">
        <v>4320</v>
      </c>
      <c r="E17810" t="s">
        <v>4320</v>
      </c>
      <c r="F17810" t="s">
        <v>4320</v>
      </c>
      <c r="G17810" t="s">
        <v>4320</v>
      </c>
      <c r="H17810" t="s">
        <v>4320</v>
      </c>
    </row>
    <row r="17811" spans="1:8" x14ac:dyDescent="0.25">
      <c r="A17811" t="s">
        <v>4320</v>
      </c>
      <c r="E17811" t="s">
        <v>4320</v>
      </c>
      <c r="F17811" t="s">
        <v>4320</v>
      </c>
      <c r="G17811" t="s">
        <v>4320</v>
      </c>
      <c r="H17811" t="s">
        <v>4320</v>
      </c>
    </row>
    <row r="17812" spans="1:8" x14ac:dyDescent="0.25">
      <c r="A17812" t="s">
        <v>4320</v>
      </c>
      <c r="E17812" t="s">
        <v>4320</v>
      </c>
      <c r="F17812" t="s">
        <v>4320</v>
      </c>
      <c r="G17812" t="s">
        <v>4320</v>
      </c>
      <c r="H17812" t="s">
        <v>4320</v>
      </c>
    </row>
    <row r="17813" spans="1:8" x14ac:dyDescent="0.25">
      <c r="A17813" t="s">
        <v>4320</v>
      </c>
      <c r="E17813" t="s">
        <v>4320</v>
      </c>
      <c r="F17813" t="s">
        <v>4320</v>
      </c>
      <c r="G17813" t="s">
        <v>4320</v>
      </c>
      <c r="H17813" t="s">
        <v>4320</v>
      </c>
    </row>
    <row r="17814" spans="1:8" x14ac:dyDescent="0.25">
      <c r="A17814" t="s">
        <v>4320</v>
      </c>
      <c r="E17814" t="s">
        <v>4320</v>
      </c>
      <c r="F17814" t="s">
        <v>4320</v>
      </c>
      <c r="G17814" t="s">
        <v>4320</v>
      </c>
      <c r="H17814" t="s">
        <v>4320</v>
      </c>
    </row>
    <row r="17815" spans="1:8" x14ac:dyDescent="0.25">
      <c r="A17815" t="s">
        <v>4320</v>
      </c>
      <c r="E17815" t="s">
        <v>4320</v>
      </c>
      <c r="F17815" t="s">
        <v>4320</v>
      </c>
      <c r="G17815" t="s">
        <v>4320</v>
      </c>
      <c r="H17815" t="s">
        <v>4320</v>
      </c>
    </row>
    <row r="17816" spans="1:8" x14ac:dyDescent="0.25">
      <c r="A17816" t="s">
        <v>4320</v>
      </c>
      <c r="E17816" t="s">
        <v>4320</v>
      </c>
      <c r="F17816" t="s">
        <v>4320</v>
      </c>
      <c r="G17816" t="s">
        <v>4320</v>
      </c>
      <c r="H17816" t="s">
        <v>4320</v>
      </c>
    </row>
    <row r="17817" spans="1:8" x14ac:dyDescent="0.25">
      <c r="A17817" t="s">
        <v>4320</v>
      </c>
      <c r="E17817" t="s">
        <v>4320</v>
      </c>
      <c r="F17817" t="s">
        <v>4320</v>
      </c>
      <c r="G17817" t="s">
        <v>4320</v>
      </c>
      <c r="H17817" t="s">
        <v>4320</v>
      </c>
    </row>
    <row r="17818" spans="1:8" x14ac:dyDescent="0.25">
      <c r="A17818" t="s">
        <v>4320</v>
      </c>
      <c r="E17818" t="s">
        <v>4320</v>
      </c>
      <c r="F17818" t="s">
        <v>4320</v>
      </c>
      <c r="G17818" t="s">
        <v>4320</v>
      </c>
      <c r="H17818" t="s">
        <v>4320</v>
      </c>
    </row>
    <row r="17819" spans="1:8" x14ac:dyDescent="0.25">
      <c r="A17819" t="s">
        <v>4320</v>
      </c>
      <c r="E17819" t="s">
        <v>4320</v>
      </c>
      <c r="F17819" t="s">
        <v>4320</v>
      </c>
      <c r="G17819" t="s">
        <v>4320</v>
      </c>
      <c r="H17819" t="s">
        <v>4320</v>
      </c>
    </row>
    <row r="17820" spans="1:8" x14ac:dyDescent="0.25">
      <c r="A17820" t="s">
        <v>4320</v>
      </c>
      <c r="E17820" t="s">
        <v>4320</v>
      </c>
      <c r="F17820" t="s">
        <v>4320</v>
      </c>
      <c r="G17820" t="s">
        <v>4320</v>
      </c>
      <c r="H17820" t="s">
        <v>4320</v>
      </c>
    </row>
    <row r="17821" spans="1:8" x14ac:dyDescent="0.25">
      <c r="A17821" t="s">
        <v>4320</v>
      </c>
      <c r="E17821" t="s">
        <v>4320</v>
      </c>
      <c r="F17821" t="s">
        <v>4320</v>
      </c>
      <c r="G17821" t="s">
        <v>4320</v>
      </c>
      <c r="H17821" t="s">
        <v>4320</v>
      </c>
    </row>
    <row r="17822" spans="1:8" x14ac:dyDescent="0.25">
      <c r="A17822" t="s">
        <v>4320</v>
      </c>
      <c r="E17822" t="s">
        <v>4320</v>
      </c>
      <c r="F17822" t="s">
        <v>4320</v>
      </c>
      <c r="G17822" t="s">
        <v>4320</v>
      </c>
      <c r="H17822" t="s">
        <v>4320</v>
      </c>
    </row>
    <row r="17823" spans="1:8" x14ac:dyDescent="0.25">
      <c r="A17823" t="s">
        <v>4320</v>
      </c>
      <c r="E17823" t="s">
        <v>4320</v>
      </c>
      <c r="F17823" t="s">
        <v>4320</v>
      </c>
      <c r="G17823" t="s">
        <v>4320</v>
      </c>
      <c r="H17823" t="s">
        <v>4320</v>
      </c>
    </row>
    <row r="17824" spans="1:8" x14ac:dyDescent="0.25">
      <c r="A17824" t="s">
        <v>4320</v>
      </c>
      <c r="E17824" t="s">
        <v>4320</v>
      </c>
      <c r="F17824" t="s">
        <v>4320</v>
      </c>
      <c r="G17824" t="s">
        <v>4320</v>
      </c>
      <c r="H17824" t="s">
        <v>4320</v>
      </c>
    </row>
    <row r="17825" spans="1:8" x14ac:dyDescent="0.25">
      <c r="A17825" t="s">
        <v>4320</v>
      </c>
      <c r="E17825" t="s">
        <v>4320</v>
      </c>
      <c r="F17825" t="s">
        <v>4320</v>
      </c>
      <c r="G17825" t="s">
        <v>4320</v>
      </c>
      <c r="H17825" t="s">
        <v>4320</v>
      </c>
    </row>
    <row r="17826" spans="1:8" x14ac:dyDescent="0.25">
      <c r="A17826" t="s">
        <v>4320</v>
      </c>
      <c r="E17826" t="s">
        <v>4320</v>
      </c>
      <c r="F17826" t="s">
        <v>4320</v>
      </c>
      <c r="G17826" t="s">
        <v>4320</v>
      </c>
      <c r="H17826" t="s">
        <v>4320</v>
      </c>
    </row>
    <row r="17827" spans="1:8" x14ac:dyDescent="0.25">
      <c r="A17827" t="s">
        <v>4320</v>
      </c>
      <c r="E17827" t="s">
        <v>4320</v>
      </c>
      <c r="F17827" t="s">
        <v>4320</v>
      </c>
      <c r="G17827" t="s">
        <v>4320</v>
      </c>
      <c r="H17827" t="s">
        <v>4320</v>
      </c>
    </row>
    <row r="17828" spans="1:8" x14ac:dyDescent="0.25">
      <c r="A17828" t="s">
        <v>4320</v>
      </c>
      <c r="E17828" t="s">
        <v>4320</v>
      </c>
      <c r="F17828" t="s">
        <v>4320</v>
      </c>
      <c r="G17828" t="s">
        <v>4320</v>
      </c>
      <c r="H17828" t="s">
        <v>4320</v>
      </c>
    </row>
    <row r="17829" spans="1:8" x14ac:dyDescent="0.25">
      <c r="A17829" t="s">
        <v>4320</v>
      </c>
      <c r="E17829" t="s">
        <v>4320</v>
      </c>
      <c r="F17829" t="s">
        <v>4320</v>
      </c>
      <c r="G17829" t="s">
        <v>4320</v>
      </c>
      <c r="H17829" t="s">
        <v>4320</v>
      </c>
    </row>
    <row r="17830" spans="1:8" x14ac:dyDescent="0.25">
      <c r="A17830" t="s">
        <v>4320</v>
      </c>
      <c r="E17830" t="s">
        <v>4320</v>
      </c>
      <c r="F17830" t="s">
        <v>4320</v>
      </c>
      <c r="G17830" t="s">
        <v>4320</v>
      </c>
      <c r="H17830" t="s">
        <v>4320</v>
      </c>
    </row>
    <row r="17831" spans="1:8" x14ac:dyDescent="0.25">
      <c r="A17831" t="s">
        <v>4320</v>
      </c>
      <c r="E17831" t="s">
        <v>4320</v>
      </c>
      <c r="F17831" t="s">
        <v>4320</v>
      </c>
      <c r="G17831" t="s">
        <v>4320</v>
      </c>
      <c r="H17831" t="s">
        <v>4320</v>
      </c>
    </row>
    <row r="17832" spans="1:8" x14ac:dyDescent="0.25">
      <c r="A17832" t="s">
        <v>4320</v>
      </c>
      <c r="E17832" t="s">
        <v>4320</v>
      </c>
      <c r="F17832" t="s">
        <v>4320</v>
      </c>
      <c r="G17832" t="s">
        <v>4320</v>
      </c>
      <c r="H17832" t="s">
        <v>4320</v>
      </c>
    </row>
    <row r="17833" spans="1:8" x14ac:dyDescent="0.25">
      <c r="A17833" t="s">
        <v>4320</v>
      </c>
      <c r="E17833" t="s">
        <v>4320</v>
      </c>
      <c r="F17833" t="s">
        <v>4320</v>
      </c>
      <c r="G17833" t="s">
        <v>4320</v>
      </c>
      <c r="H17833" t="s">
        <v>4320</v>
      </c>
    </row>
    <row r="17834" spans="1:8" x14ac:dyDescent="0.25">
      <c r="A17834" t="s">
        <v>4320</v>
      </c>
      <c r="E17834" t="s">
        <v>4320</v>
      </c>
      <c r="F17834" t="s">
        <v>4320</v>
      </c>
      <c r="G17834" t="s">
        <v>4320</v>
      </c>
      <c r="H17834" t="s">
        <v>4320</v>
      </c>
    </row>
    <row r="17835" spans="1:8" x14ac:dyDescent="0.25">
      <c r="A17835" t="s">
        <v>4320</v>
      </c>
      <c r="E17835" t="s">
        <v>4320</v>
      </c>
      <c r="F17835" t="s">
        <v>4320</v>
      </c>
      <c r="G17835" t="s">
        <v>4320</v>
      </c>
      <c r="H17835" t="s">
        <v>4320</v>
      </c>
    </row>
    <row r="17836" spans="1:8" x14ac:dyDescent="0.25">
      <c r="A17836" t="s">
        <v>4320</v>
      </c>
      <c r="E17836" t="s">
        <v>4320</v>
      </c>
      <c r="F17836" t="s">
        <v>4320</v>
      </c>
      <c r="G17836" t="s">
        <v>4320</v>
      </c>
      <c r="H17836" t="s">
        <v>4320</v>
      </c>
    </row>
    <row r="17837" spans="1:8" x14ac:dyDescent="0.25">
      <c r="A17837" t="s">
        <v>4320</v>
      </c>
      <c r="E17837" t="s">
        <v>4320</v>
      </c>
      <c r="F17837" t="s">
        <v>4320</v>
      </c>
      <c r="G17837" t="s">
        <v>4320</v>
      </c>
      <c r="H17837" t="s">
        <v>4320</v>
      </c>
    </row>
    <row r="17838" spans="1:8" x14ac:dyDescent="0.25">
      <c r="A17838" t="s">
        <v>4320</v>
      </c>
      <c r="E17838" t="s">
        <v>4320</v>
      </c>
      <c r="F17838" t="s">
        <v>4320</v>
      </c>
      <c r="G17838" t="s">
        <v>4320</v>
      </c>
      <c r="H17838" t="s">
        <v>4320</v>
      </c>
    </row>
    <row r="17839" spans="1:8" x14ac:dyDescent="0.25">
      <c r="A17839" t="s">
        <v>4320</v>
      </c>
      <c r="E17839" t="s">
        <v>4320</v>
      </c>
      <c r="F17839" t="s">
        <v>4320</v>
      </c>
      <c r="G17839" t="s">
        <v>4320</v>
      </c>
      <c r="H17839" t="s">
        <v>4320</v>
      </c>
    </row>
    <row r="17840" spans="1:8" x14ac:dyDescent="0.25">
      <c r="A17840" t="s">
        <v>4320</v>
      </c>
      <c r="E17840" t="s">
        <v>4320</v>
      </c>
      <c r="F17840" t="s">
        <v>4320</v>
      </c>
      <c r="G17840" t="s">
        <v>4320</v>
      </c>
      <c r="H17840" t="s">
        <v>4320</v>
      </c>
    </row>
    <row r="17841" spans="1:8" x14ac:dyDescent="0.25">
      <c r="A17841" t="s">
        <v>4320</v>
      </c>
      <c r="E17841" t="s">
        <v>4320</v>
      </c>
      <c r="F17841" t="s">
        <v>4320</v>
      </c>
      <c r="G17841" t="s">
        <v>4320</v>
      </c>
      <c r="H17841" t="s">
        <v>4320</v>
      </c>
    </row>
    <row r="17842" spans="1:8" x14ac:dyDescent="0.25">
      <c r="A17842" t="s">
        <v>4320</v>
      </c>
      <c r="E17842" t="s">
        <v>4320</v>
      </c>
      <c r="F17842" t="s">
        <v>4320</v>
      </c>
      <c r="G17842" t="s">
        <v>4320</v>
      </c>
      <c r="H17842" t="s">
        <v>4320</v>
      </c>
    </row>
    <row r="17843" spans="1:8" x14ac:dyDescent="0.25">
      <c r="A17843" t="s">
        <v>4320</v>
      </c>
      <c r="E17843" t="s">
        <v>4320</v>
      </c>
      <c r="F17843" t="s">
        <v>4320</v>
      </c>
      <c r="G17843" t="s">
        <v>4320</v>
      </c>
      <c r="H17843" t="s">
        <v>4320</v>
      </c>
    </row>
    <row r="17844" spans="1:8" x14ac:dyDescent="0.25">
      <c r="A17844" t="s">
        <v>4320</v>
      </c>
      <c r="E17844" t="s">
        <v>4320</v>
      </c>
      <c r="F17844" t="s">
        <v>4320</v>
      </c>
      <c r="G17844" t="s">
        <v>4320</v>
      </c>
      <c r="H17844" t="s">
        <v>4320</v>
      </c>
    </row>
    <row r="17845" spans="1:8" x14ac:dyDescent="0.25">
      <c r="A17845" t="s">
        <v>4320</v>
      </c>
      <c r="E17845" t="s">
        <v>4320</v>
      </c>
      <c r="F17845" t="s">
        <v>4320</v>
      </c>
      <c r="G17845" t="s">
        <v>4320</v>
      </c>
      <c r="H17845" t="s">
        <v>4320</v>
      </c>
    </row>
    <row r="17846" spans="1:8" x14ac:dyDescent="0.25">
      <c r="A17846" t="s">
        <v>4320</v>
      </c>
      <c r="E17846" t="s">
        <v>4320</v>
      </c>
      <c r="F17846" t="s">
        <v>4320</v>
      </c>
      <c r="G17846" t="s">
        <v>4320</v>
      </c>
      <c r="H17846" t="s">
        <v>4320</v>
      </c>
    </row>
    <row r="17847" spans="1:8" x14ac:dyDescent="0.25">
      <c r="A17847" t="s">
        <v>4320</v>
      </c>
      <c r="E17847" t="s">
        <v>4320</v>
      </c>
      <c r="F17847" t="s">
        <v>4320</v>
      </c>
      <c r="G17847" t="s">
        <v>4320</v>
      </c>
      <c r="H17847" t="s">
        <v>4320</v>
      </c>
    </row>
    <row r="17848" spans="1:8" x14ac:dyDescent="0.25">
      <c r="A17848" t="s">
        <v>4320</v>
      </c>
      <c r="E17848" t="s">
        <v>4320</v>
      </c>
      <c r="F17848" t="s">
        <v>4320</v>
      </c>
      <c r="G17848" t="s">
        <v>4320</v>
      </c>
      <c r="H17848" t="s">
        <v>4320</v>
      </c>
    </row>
    <row r="17849" spans="1:8" x14ac:dyDescent="0.25">
      <c r="A17849" t="s">
        <v>4320</v>
      </c>
      <c r="E17849" t="s">
        <v>4320</v>
      </c>
      <c r="F17849" t="s">
        <v>4320</v>
      </c>
      <c r="G17849" t="s">
        <v>4320</v>
      </c>
      <c r="H17849" t="s">
        <v>4320</v>
      </c>
    </row>
    <row r="17850" spans="1:8" x14ac:dyDescent="0.25">
      <c r="A17850" t="s">
        <v>4320</v>
      </c>
      <c r="E17850" t="s">
        <v>4320</v>
      </c>
      <c r="F17850" t="s">
        <v>4320</v>
      </c>
      <c r="G17850" t="s">
        <v>4320</v>
      </c>
      <c r="H17850" t="s">
        <v>4320</v>
      </c>
    </row>
    <row r="17851" spans="1:8" x14ac:dyDescent="0.25">
      <c r="A17851" t="s">
        <v>4320</v>
      </c>
      <c r="E17851" t="s">
        <v>4320</v>
      </c>
      <c r="F17851" t="s">
        <v>4320</v>
      </c>
      <c r="G17851" t="s">
        <v>4320</v>
      </c>
      <c r="H17851" t="s">
        <v>4320</v>
      </c>
    </row>
    <row r="17852" spans="1:8" x14ac:dyDescent="0.25">
      <c r="A17852" t="s">
        <v>4320</v>
      </c>
      <c r="E17852" t="s">
        <v>4320</v>
      </c>
      <c r="F17852" t="s">
        <v>4320</v>
      </c>
      <c r="G17852" t="s">
        <v>4320</v>
      </c>
      <c r="H17852" t="s">
        <v>4320</v>
      </c>
    </row>
    <row r="17853" spans="1:8" x14ac:dyDescent="0.25">
      <c r="A17853" t="s">
        <v>4320</v>
      </c>
      <c r="E17853" t="s">
        <v>4320</v>
      </c>
      <c r="F17853" t="s">
        <v>4320</v>
      </c>
      <c r="G17853" t="s">
        <v>4320</v>
      </c>
      <c r="H17853" t="s">
        <v>4320</v>
      </c>
    </row>
    <row r="17854" spans="1:8" x14ac:dyDescent="0.25">
      <c r="A17854" t="s">
        <v>4320</v>
      </c>
      <c r="E17854" t="s">
        <v>4320</v>
      </c>
      <c r="F17854" t="s">
        <v>4320</v>
      </c>
      <c r="G17854" t="s">
        <v>4320</v>
      </c>
      <c r="H17854" t="s">
        <v>4320</v>
      </c>
    </row>
    <row r="17855" spans="1:8" x14ac:dyDescent="0.25">
      <c r="A17855" t="s">
        <v>4320</v>
      </c>
      <c r="E17855" t="s">
        <v>4320</v>
      </c>
      <c r="F17855" t="s">
        <v>4320</v>
      </c>
      <c r="G17855" t="s">
        <v>4320</v>
      </c>
      <c r="H17855" t="s">
        <v>4320</v>
      </c>
    </row>
    <row r="17856" spans="1:8" x14ac:dyDescent="0.25">
      <c r="A17856" t="s">
        <v>4320</v>
      </c>
      <c r="E17856" t="s">
        <v>4320</v>
      </c>
      <c r="F17856" t="s">
        <v>4320</v>
      </c>
      <c r="G17856" t="s">
        <v>4320</v>
      </c>
      <c r="H17856" t="s">
        <v>4320</v>
      </c>
    </row>
    <row r="17857" spans="1:8" x14ac:dyDescent="0.25">
      <c r="A17857" t="s">
        <v>4320</v>
      </c>
      <c r="E17857" t="s">
        <v>4320</v>
      </c>
      <c r="F17857" t="s">
        <v>4320</v>
      </c>
      <c r="G17857" t="s">
        <v>4320</v>
      </c>
      <c r="H17857" t="s">
        <v>4320</v>
      </c>
    </row>
    <row r="17858" spans="1:8" x14ac:dyDescent="0.25">
      <c r="A17858" t="s">
        <v>4320</v>
      </c>
      <c r="E17858" t="s">
        <v>4320</v>
      </c>
      <c r="F17858" t="s">
        <v>4320</v>
      </c>
      <c r="G17858" t="s">
        <v>4320</v>
      </c>
      <c r="H17858" t="s">
        <v>4320</v>
      </c>
    </row>
    <row r="17859" spans="1:8" x14ac:dyDescent="0.25">
      <c r="A17859" t="s">
        <v>4320</v>
      </c>
      <c r="E17859" t="s">
        <v>4320</v>
      </c>
      <c r="F17859" t="s">
        <v>4320</v>
      </c>
      <c r="G17859" t="s">
        <v>4320</v>
      </c>
      <c r="H17859" t="s">
        <v>4320</v>
      </c>
    </row>
    <row r="17860" spans="1:8" x14ac:dyDescent="0.25">
      <c r="A17860" t="s">
        <v>4320</v>
      </c>
      <c r="E17860" t="s">
        <v>4320</v>
      </c>
      <c r="F17860" t="s">
        <v>4320</v>
      </c>
      <c r="G17860" t="s">
        <v>4320</v>
      </c>
      <c r="H17860" t="s">
        <v>4320</v>
      </c>
    </row>
    <row r="17861" spans="1:8" x14ac:dyDescent="0.25">
      <c r="A17861" t="s">
        <v>4320</v>
      </c>
      <c r="E17861" t="s">
        <v>4320</v>
      </c>
      <c r="F17861" t="s">
        <v>4320</v>
      </c>
      <c r="G17861" t="s">
        <v>4320</v>
      </c>
      <c r="H17861" t="s">
        <v>4320</v>
      </c>
    </row>
    <row r="17862" spans="1:8" x14ac:dyDescent="0.25">
      <c r="A17862" t="s">
        <v>4320</v>
      </c>
      <c r="E17862" t="s">
        <v>4320</v>
      </c>
      <c r="F17862" t="s">
        <v>4320</v>
      </c>
      <c r="G17862" t="s">
        <v>4320</v>
      </c>
      <c r="H17862" t="s">
        <v>4320</v>
      </c>
    </row>
    <row r="17863" spans="1:8" x14ac:dyDescent="0.25">
      <c r="A17863" t="s">
        <v>4320</v>
      </c>
      <c r="E17863" t="s">
        <v>4320</v>
      </c>
      <c r="F17863" t="s">
        <v>4320</v>
      </c>
      <c r="G17863" t="s">
        <v>4320</v>
      </c>
      <c r="H17863" t="s">
        <v>4320</v>
      </c>
    </row>
    <row r="17864" spans="1:8" x14ac:dyDescent="0.25">
      <c r="A17864" t="s">
        <v>4320</v>
      </c>
      <c r="E17864" t="s">
        <v>4320</v>
      </c>
      <c r="F17864" t="s">
        <v>4320</v>
      </c>
      <c r="G17864" t="s">
        <v>4320</v>
      </c>
      <c r="H17864" t="s">
        <v>4320</v>
      </c>
    </row>
    <row r="17865" spans="1:8" x14ac:dyDescent="0.25">
      <c r="A17865" t="s">
        <v>4320</v>
      </c>
      <c r="E17865" t="s">
        <v>4320</v>
      </c>
      <c r="F17865" t="s">
        <v>4320</v>
      </c>
      <c r="G17865" t="s">
        <v>4320</v>
      </c>
      <c r="H17865" t="s">
        <v>4320</v>
      </c>
    </row>
    <row r="17866" spans="1:8" x14ac:dyDescent="0.25">
      <c r="A17866" t="s">
        <v>4320</v>
      </c>
      <c r="E17866" t="s">
        <v>4320</v>
      </c>
      <c r="F17866" t="s">
        <v>4320</v>
      </c>
      <c r="G17866" t="s">
        <v>4320</v>
      </c>
      <c r="H17866" t="s">
        <v>4320</v>
      </c>
    </row>
    <row r="17867" spans="1:8" x14ac:dyDescent="0.25">
      <c r="A17867" t="s">
        <v>4320</v>
      </c>
      <c r="E17867" t="s">
        <v>4320</v>
      </c>
      <c r="F17867" t="s">
        <v>4320</v>
      </c>
      <c r="G17867" t="s">
        <v>4320</v>
      </c>
      <c r="H17867" t="s">
        <v>4320</v>
      </c>
    </row>
    <row r="17868" spans="1:8" x14ac:dyDescent="0.25">
      <c r="A17868" t="s">
        <v>4320</v>
      </c>
      <c r="E17868" t="s">
        <v>4320</v>
      </c>
      <c r="F17868" t="s">
        <v>4320</v>
      </c>
      <c r="G17868" t="s">
        <v>4320</v>
      </c>
      <c r="H17868" t="s">
        <v>4320</v>
      </c>
    </row>
    <row r="17869" spans="1:8" x14ac:dyDescent="0.25">
      <c r="A17869" t="s">
        <v>4320</v>
      </c>
      <c r="E17869" t="s">
        <v>4320</v>
      </c>
      <c r="F17869" t="s">
        <v>4320</v>
      </c>
      <c r="G17869" t="s">
        <v>4320</v>
      </c>
      <c r="H17869" t="s">
        <v>4320</v>
      </c>
    </row>
    <row r="17870" spans="1:8" x14ac:dyDescent="0.25">
      <c r="A17870" t="s">
        <v>4320</v>
      </c>
      <c r="E17870" t="s">
        <v>4320</v>
      </c>
      <c r="F17870" t="s">
        <v>4320</v>
      </c>
      <c r="G17870" t="s">
        <v>4320</v>
      </c>
      <c r="H17870" t="s">
        <v>4320</v>
      </c>
    </row>
    <row r="17871" spans="1:8" x14ac:dyDescent="0.25">
      <c r="A17871" t="s">
        <v>4320</v>
      </c>
      <c r="E17871" t="s">
        <v>4320</v>
      </c>
      <c r="F17871" t="s">
        <v>4320</v>
      </c>
      <c r="G17871" t="s">
        <v>4320</v>
      </c>
      <c r="H17871" t="s">
        <v>4320</v>
      </c>
    </row>
    <row r="17872" spans="1:8" x14ac:dyDescent="0.25">
      <c r="A17872" t="s">
        <v>4320</v>
      </c>
      <c r="E17872" t="s">
        <v>4320</v>
      </c>
      <c r="F17872" t="s">
        <v>4320</v>
      </c>
      <c r="G17872" t="s">
        <v>4320</v>
      </c>
      <c r="H17872" t="s">
        <v>4320</v>
      </c>
    </row>
    <row r="17873" spans="1:8" x14ac:dyDescent="0.25">
      <c r="A17873" t="s">
        <v>4320</v>
      </c>
      <c r="E17873" t="s">
        <v>4320</v>
      </c>
      <c r="F17873" t="s">
        <v>4320</v>
      </c>
      <c r="G17873" t="s">
        <v>4320</v>
      </c>
      <c r="H17873" t="s">
        <v>4320</v>
      </c>
    </row>
    <row r="17874" spans="1:8" x14ac:dyDescent="0.25">
      <c r="A17874" t="s">
        <v>4320</v>
      </c>
      <c r="E17874" t="s">
        <v>4320</v>
      </c>
      <c r="F17874" t="s">
        <v>4320</v>
      </c>
      <c r="G17874" t="s">
        <v>4320</v>
      </c>
      <c r="H17874" t="s">
        <v>4320</v>
      </c>
    </row>
    <row r="17875" spans="1:8" x14ac:dyDescent="0.25">
      <c r="A17875" t="s">
        <v>4320</v>
      </c>
      <c r="E17875" t="s">
        <v>4320</v>
      </c>
      <c r="F17875" t="s">
        <v>4320</v>
      </c>
      <c r="G17875" t="s">
        <v>4320</v>
      </c>
      <c r="H17875" t="s">
        <v>4320</v>
      </c>
    </row>
    <row r="17876" spans="1:8" x14ac:dyDescent="0.25">
      <c r="A17876" t="s">
        <v>4320</v>
      </c>
      <c r="E17876" t="s">
        <v>4320</v>
      </c>
      <c r="F17876" t="s">
        <v>4320</v>
      </c>
      <c r="G17876" t="s">
        <v>4320</v>
      </c>
      <c r="H17876" t="s">
        <v>4320</v>
      </c>
    </row>
    <row r="17877" spans="1:8" x14ac:dyDescent="0.25">
      <c r="A17877" t="s">
        <v>4320</v>
      </c>
      <c r="E17877" t="s">
        <v>4320</v>
      </c>
      <c r="F17877" t="s">
        <v>4320</v>
      </c>
      <c r="G17877" t="s">
        <v>4320</v>
      </c>
      <c r="H17877" t="s">
        <v>4320</v>
      </c>
    </row>
    <row r="17878" spans="1:8" x14ac:dyDescent="0.25">
      <c r="A17878" t="s">
        <v>4320</v>
      </c>
      <c r="E17878" t="s">
        <v>4320</v>
      </c>
      <c r="F17878" t="s">
        <v>4320</v>
      </c>
      <c r="G17878" t="s">
        <v>4320</v>
      </c>
      <c r="H17878" t="s">
        <v>4320</v>
      </c>
    </row>
    <row r="17879" spans="1:8" x14ac:dyDescent="0.25">
      <c r="A17879" t="s">
        <v>4320</v>
      </c>
      <c r="E17879" t="s">
        <v>4320</v>
      </c>
      <c r="F17879" t="s">
        <v>4320</v>
      </c>
      <c r="G17879" t="s">
        <v>4320</v>
      </c>
      <c r="H17879" t="s">
        <v>4320</v>
      </c>
    </row>
    <row r="17880" spans="1:8" x14ac:dyDescent="0.25">
      <c r="A17880" t="s">
        <v>4320</v>
      </c>
      <c r="E17880" t="s">
        <v>4320</v>
      </c>
      <c r="F17880" t="s">
        <v>4320</v>
      </c>
      <c r="G17880" t="s">
        <v>4320</v>
      </c>
      <c r="H17880" t="s">
        <v>4320</v>
      </c>
    </row>
    <row r="17881" spans="1:8" x14ac:dyDescent="0.25">
      <c r="A17881" t="s">
        <v>4320</v>
      </c>
      <c r="E17881" t="s">
        <v>4320</v>
      </c>
      <c r="F17881" t="s">
        <v>4320</v>
      </c>
      <c r="G17881" t="s">
        <v>4320</v>
      </c>
      <c r="H17881" t="s">
        <v>4320</v>
      </c>
    </row>
    <row r="17882" spans="1:8" x14ac:dyDescent="0.25">
      <c r="A17882" t="s">
        <v>4320</v>
      </c>
      <c r="E17882" t="s">
        <v>4320</v>
      </c>
      <c r="F17882" t="s">
        <v>4320</v>
      </c>
      <c r="G17882" t="s">
        <v>4320</v>
      </c>
      <c r="H17882" t="s">
        <v>4320</v>
      </c>
    </row>
    <row r="17883" spans="1:8" x14ac:dyDescent="0.25">
      <c r="A17883" t="s">
        <v>4320</v>
      </c>
      <c r="E17883" t="s">
        <v>4320</v>
      </c>
      <c r="F17883" t="s">
        <v>4320</v>
      </c>
      <c r="G17883" t="s">
        <v>4320</v>
      </c>
      <c r="H17883" t="s">
        <v>4320</v>
      </c>
    </row>
    <row r="17884" spans="1:8" x14ac:dyDescent="0.25">
      <c r="A17884" t="s">
        <v>4320</v>
      </c>
      <c r="E17884" t="s">
        <v>4320</v>
      </c>
      <c r="F17884" t="s">
        <v>4320</v>
      </c>
      <c r="G17884" t="s">
        <v>4320</v>
      </c>
      <c r="H17884" t="s">
        <v>4320</v>
      </c>
    </row>
    <row r="17885" spans="1:8" x14ac:dyDescent="0.25">
      <c r="A17885" t="s">
        <v>4320</v>
      </c>
      <c r="E17885" t="s">
        <v>4320</v>
      </c>
      <c r="F17885" t="s">
        <v>4320</v>
      </c>
      <c r="G17885" t="s">
        <v>4320</v>
      </c>
      <c r="H17885" t="s">
        <v>4320</v>
      </c>
    </row>
    <row r="17886" spans="1:8" x14ac:dyDescent="0.25">
      <c r="A17886" t="s">
        <v>4320</v>
      </c>
      <c r="E17886" t="s">
        <v>4320</v>
      </c>
      <c r="F17886" t="s">
        <v>4320</v>
      </c>
      <c r="G17886" t="s">
        <v>4320</v>
      </c>
      <c r="H17886" t="s">
        <v>4320</v>
      </c>
    </row>
    <row r="17887" spans="1:8" x14ac:dyDescent="0.25">
      <c r="A17887" t="s">
        <v>4320</v>
      </c>
      <c r="E17887" t="s">
        <v>4320</v>
      </c>
      <c r="F17887" t="s">
        <v>4320</v>
      </c>
      <c r="G17887" t="s">
        <v>4320</v>
      </c>
      <c r="H17887" t="s">
        <v>4320</v>
      </c>
    </row>
    <row r="17888" spans="1:8" x14ac:dyDescent="0.25">
      <c r="A17888" t="s">
        <v>4320</v>
      </c>
      <c r="E17888" t="s">
        <v>4320</v>
      </c>
      <c r="F17888" t="s">
        <v>4320</v>
      </c>
      <c r="G17888" t="s">
        <v>4320</v>
      </c>
      <c r="H17888" t="s">
        <v>4320</v>
      </c>
    </row>
    <row r="17889" spans="1:8" x14ac:dyDescent="0.25">
      <c r="A17889" t="s">
        <v>4320</v>
      </c>
      <c r="E17889" t="s">
        <v>4320</v>
      </c>
      <c r="F17889" t="s">
        <v>4320</v>
      </c>
      <c r="G17889" t="s">
        <v>4320</v>
      </c>
      <c r="H17889" t="s">
        <v>4320</v>
      </c>
    </row>
    <row r="17890" spans="1:8" x14ac:dyDescent="0.25">
      <c r="A17890" t="s">
        <v>4320</v>
      </c>
      <c r="E17890" t="s">
        <v>4320</v>
      </c>
      <c r="F17890" t="s">
        <v>4320</v>
      </c>
      <c r="G17890" t="s">
        <v>4320</v>
      </c>
      <c r="H17890" t="s">
        <v>4320</v>
      </c>
    </row>
    <row r="17891" spans="1:8" x14ac:dyDescent="0.25">
      <c r="A17891" t="s">
        <v>4320</v>
      </c>
      <c r="E17891" t="s">
        <v>4320</v>
      </c>
      <c r="F17891" t="s">
        <v>4320</v>
      </c>
      <c r="G17891" t="s">
        <v>4320</v>
      </c>
      <c r="H17891" t="s">
        <v>4320</v>
      </c>
    </row>
    <row r="17892" spans="1:8" x14ac:dyDescent="0.25">
      <c r="A17892" t="s">
        <v>4320</v>
      </c>
      <c r="E17892" t="s">
        <v>4320</v>
      </c>
      <c r="F17892" t="s">
        <v>4320</v>
      </c>
      <c r="G17892" t="s">
        <v>4320</v>
      </c>
      <c r="H17892" t="s">
        <v>4320</v>
      </c>
    </row>
    <row r="17893" spans="1:8" x14ac:dyDescent="0.25">
      <c r="A17893" t="s">
        <v>4320</v>
      </c>
      <c r="E17893" t="s">
        <v>4320</v>
      </c>
      <c r="F17893" t="s">
        <v>4320</v>
      </c>
      <c r="G17893" t="s">
        <v>4320</v>
      </c>
      <c r="H17893" t="s">
        <v>4320</v>
      </c>
    </row>
    <row r="17894" spans="1:8" x14ac:dyDescent="0.25">
      <c r="A17894" t="s">
        <v>4320</v>
      </c>
      <c r="E17894" t="s">
        <v>4320</v>
      </c>
      <c r="F17894" t="s">
        <v>4320</v>
      </c>
      <c r="G17894" t="s">
        <v>4320</v>
      </c>
      <c r="H17894" t="s">
        <v>4320</v>
      </c>
    </row>
    <row r="17895" spans="1:8" x14ac:dyDescent="0.25">
      <c r="A17895" t="s">
        <v>4320</v>
      </c>
      <c r="E17895" t="s">
        <v>4320</v>
      </c>
      <c r="F17895" t="s">
        <v>4320</v>
      </c>
      <c r="G17895" t="s">
        <v>4320</v>
      </c>
      <c r="H17895" t="s">
        <v>4320</v>
      </c>
    </row>
    <row r="17896" spans="1:8" x14ac:dyDescent="0.25">
      <c r="A17896" t="s">
        <v>4320</v>
      </c>
      <c r="E17896" t="s">
        <v>4320</v>
      </c>
      <c r="F17896" t="s">
        <v>4320</v>
      </c>
      <c r="G17896" t="s">
        <v>4320</v>
      </c>
      <c r="H17896" t="s">
        <v>4320</v>
      </c>
    </row>
    <row r="17897" spans="1:8" x14ac:dyDescent="0.25">
      <c r="A17897" t="s">
        <v>4320</v>
      </c>
      <c r="E17897" t="s">
        <v>4320</v>
      </c>
      <c r="F17897" t="s">
        <v>4320</v>
      </c>
      <c r="G17897" t="s">
        <v>4320</v>
      </c>
      <c r="H17897" t="s">
        <v>4320</v>
      </c>
    </row>
    <row r="17898" spans="1:8" x14ac:dyDescent="0.25">
      <c r="A17898" t="s">
        <v>4320</v>
      </c>
      <c r="E17898" t="s">
        <v>4320</v>
      </c>
      <c r="F17898" t="s">
        <v>4320</v>
      </c>
      <c r="G17898" t="s">
        <v>4320</v>
      </c>
      <c r="H17898" t="s">
        <v>4320</v>
      </c>
    </row>
    <row r="17899" spans="1:8" x14ac:dyDescent="0.25">
      <c r="A17899" t="s">
        <v>4320</v>
      </c>
      <c r="E17899" t="s">
        <v>4320</v>
      </c>
      <c r="F17899" t="s">
        <v>4320</v>
      </c>
      <c r="G17899" t="s">
        <v>4320</v>
      </c>
      <c r="H17899" t="s">
        <v>4320</v>
      </c>
    </row>
    <row r="17900" spans="1:8" x14ac:dyDescent="0.25">
      <c r="A17900" t="s">
        <v>4320</v>
      </c>
      <c r="E17900" t="s">
        <v>4320</v>
      </c>
      <c r="F17900" t="s">
        <v>4320</v>
      </c>
      <c r="G17900" t="s">
        <v>4320</v>
      </c>
      <c r="H17900" t="s">
        <v>4320</v>
      </c>
    </row>
    <row r="17901" spans="1:8" x14ac:dyDescent="0.25">
      <c r="A17901" t="s">
        <v>4320</v>
      </c>
      <c r="E17901" t="s">
        <v>4320</v>
      </c>
      <c r="F17901" t="s">
        <v>4320</v>
      </c>
      <c r="G17901" t="s">
        <v>4320</v>
      </c>
      <c r="H17901" t="s">
        <v>4320</v>
      </c>
    </row>
    <row r="17902" spans="1:8" x14ac:dyDescent="0.25">
      <c r="A17902" t="s">
        <v>4320</v>
      </c>
      <c r="E17902" t="s">
        <v>4320</v>
      </c>
      <c r="F17902" t="s">
        <v>4320</v>
      </c>
      <c r="G17902" t="s">
        <v>4320</v>
      </c>
      <c r="H17902" t="s">
        <v>4320</v>
      </c>
    </row>
    <row r="17903" spans="1:8" x14ac:dyDescent="0.25">
      <c r="A17903" t="s">
        <v>4320</v>
      </c>
      <c r="E17903" t="s">
        <v>4320</v>
      </c>
      <c r="F17903" t="s">
        <v>4320</v>
      </c>
      <c r="G17903" t="s">
        <v>4320</v>
      </c>
      <c r="H17903" t="s">
        <v>4320</v>
      </c>
    </row>
    <row r="17904" spans="1:8" x14ac:dyDescent="0.25">
      <c r="A17904" t="s">
        <v>4320</v>
      </c>
      <c r="E17904" t="s">
        <v>4320</v>
      </c>
      <c r="F17904" t="s">
        <v>4320</v>
      </c>
      <c r="G17904" t="s">
        <v>4320</v>
      </c>
      <c r="H17904" t="s">
        <v>4320</v>
      </c>
    </row>
    <row r="17905" spans="1:8" x14ac:dyDescent="0.25">
      <c r="A17905" t="s">
        <v>4320</v>
      </c>
      <c r="E17905" t="s">
        <v>4320</v>
      </c>
      <c r="F17905" t="s">
        <v>4320</v>
      </c>
      <c r="G17905" t="s">
        <v>4320</v>
      </c>
      <c r="H17905" t="s">
        <v>4320</v>
      </c>
    </row>
    <row r="17906" spans="1:8" x14ac:dyDescent="0.25">
      <c r="A17906" t="s">
        <v>4320</v>
      </c>
      <c r="E17906" t="s">
        <v>4320</v>
      </c>
      <c r="F17906" t="s">
        <v>4320</v>
      </c>
      <c r="G17906" t="s">
        <v>4320</v>
      </c>
      <c r="H17906" t="s">
        <v>4320</v>
      </c>
    </row>
    <row r="17907" spans="1:8" x14ac:dyDescent="0.25">
      <c r="A17907" t="s">
        <v>4320</v>
      </c>
      <c r="E17907" t="s">
        <v>4320</v>
      </c>
      <c r="F17907" t="s">
        <v>4320</v>
      </c>
      <c r="G17907" t="s">
        <v>4320</v>
      </c>
      <c r="H17907" t="s">
        <v>4320</v>
      </c>
    </row>
    <row r="17908" spans="1:8" x14ac:dyDescent="0.25">
      <c r="A17908" t="s">
        <v>4320</v>
      </c>
      <c r="E17908" t="s">
        <v>4320</v>
      </c>
      <c r="F17908" t="s">
        <v>4320</v>
      </c>
      <c r="G17908" t="s">
        <v>4320</v>
      </c>
      <c r="H17908" t="s">
        <v>4320</v>
      </c>
    </row>
    <row r="17909" spans="1:8" x14ac:dyDescent="0.25">
      <c r="A17909" t="s">
        <v>4320</v>
      </c>
      <c r="E17909" t="s">
        <v>4320</v>
      </c>
      <c r="F17909" t="s">
        <v>4320</v>
      </c>
      <c r="G17909" t="s">
        <v>4320</v>
      </c>
      <c r="H17909" t="s">
        <v>4320</v>
      </c>
    </row>
    <row r="17910" spans="1:8" x14ac:dyDescent="0.25">
      <c r="A17910" t="s">
        <v>4320</v>
      </c>
      <c r="E17910" t="s">
        <v>4320</v>
      </c>
      <c r="F17910" t="s">
        <v>4320</v>
      </c>
      <c r="G17910" t="s">
        <v>4320</v>
      </c>
      <c r="H17910" t="s">
        <v>4320</v>
      </c>
    </row>
    <row r="17911" spans="1:8" x14ac:dyDescent="0.25">
      <c r="A17911" t="s">
        <v>4320</v>
      </c>
      <c r="E17911" t="s">
        <v>4320</v>
      </c>
      <c r="F17911" t="s">
        <v>4320</v>
      </c>
      <c r="G17911" t="s">
        <v>4320</v>
      </c>
      <c r="H17911" t="s">
        <v>4320</v>
      </c>
    </row>
    <row r="17912" spans="1:8" x14ac:dyDescent="0.25">
      <c r="A17912" t="s">
        <v>4320</v>
      </c>
      <c r="E17912" t="s">
        <v>4320</v>
      </c>
      <c r="F17912" t="s">
        <v>4320</v>
      </c>
      <c r="G17912" t="s">
        <v>4320</v>
      </c>
      <c r="H17912" t="s">
        <v>4320</v>
      </c>
    </row>
    <row r="17913" spans="1:8" x14ac:dyDescent="0.25">
      <c r="A17913" t="s">
        <v>4320</v>
      </c>
      <c r="E17913" t="s">
        <v>4320</v>
      </c>
      <c r="F17913" t="s">
        <v>4320</v>
      </c>
      <c r="G17913" t="s">
        <v>4320</v>
      </c>
      <c r="H17913" t="s">
        <v>4320</v>
      </c>
    </row>
    <row r="17914" spans="1:8" x14ac:dyDescent="0.25">
      <c r="A17914" t="s">
        <v>4320</v>
      </c>
      <c r="E17914" t="s">
        <v>4320</v>
      </c>
      <c r="F17914" t="s">
        <v>4320</v>
      </c>
      <c r="G17914" t="s">
        <v>4320</v>
      </c>
      <c r="H17914" t="s">
        <v>4320</v>
      </c>
    </row>
    <row r="17915" spans="1:8" x14ac:dyDescent="0.25">
      <c r="A17915" t="s">
        <v>4320</v>
      </c>
      <c r="E17915" t="s">
        <v>4320</v>
      </c>
      <c r="F17915" t="s">
        <v>4320</v>
      </c>
      <c r="G17915" t="s">
        <v>4320</v>
      </c>
      <c r="H17915" t="s">
        <v>4320</v>
      </c>
    </row>
    <row r="17916" spans="1:8" x14ac:dyDescent="0.25">
      <c r="A17916" t="s">
        <v>4320</v>
      </c>
      <c r="E17916" t="s">
        <v>4320</v>
      </c>
      <c r="F17916" t="s">
        <v>4320</v>
      </c>
      <c r="G17916" t="s">
        <v>4320</v>
      </c>
      <c r="H17916" t="s">
        <v>4320</v>
      </c>
    </row>
    <row r="17917" spans="1:8" x14ac:dyDescent="0.25">
      <c r="A17917" t="s">
        <v>4320</v>
      </c>
      <c r="E17917" t="s">
        <v>4320</v>
      </c>
      <c r="F17917" t="s">
        <v>4320</v>
      </c>
      <c r="G17917" t="s">
        <v>4320</v>
      </c>
      <c r="H17917" t="s">
        <v>4320</v>
      </c>
    </row>
    <row r="17918" spans="1:8" x14ac:dyDescent="0.25">
      <c r="A17918" t="s">
        <v>4320</v>
      </c>
      <c r="E17918" t="s">
        <v>4320</v>
      </c>
      <c r="F17918" t="s">
        <v>4320</v>
      </c>
      <c r="G17918" t="s">
        <v>4320</v>
      </c>
      <c r="H17918" t="s">
        <v>4320</v>
      </c>
    </row>
    <row r="17919" spans="1:8" x14ac:dyDescent="0.25">
      <c r="A17919" t="s">
        <v>4320</v>
      </c>
      <c r="E17919" t="s">
        <v>4320</v>
      </c>
      <c r="F17919" t="s">
        <v>4320</v>
      </c>
      <c r="G17919" t="s">
        <v>4320</v>
      </c>
      <c r="H17919" t="s">
        <v>4320</v>
      </c>
    </row>
    <row r="17920" spans="1:8" x14ac:dyDescent="0.25">
      <c r="A17920" t="s">
        <v>4320</v>
      </c>
      <c r="E17920" t="s">
        <v>4320</v>
      </c>
      <c r="F17920" t="s">
        <v>4320</v>
      </c>
      <c r="G17920" t="s">
        <v>4320</v>
      </c>
      <c r="H17920" t="s">
        <v>4320</v>
      </c>
    </row>
    <row r="17921" spans="1:8" x14ac:dyDescent="0.25">
      <c r="A17921" t="s">
        <v>4320</v>
      </c>
      <c r="E17921" t="s">
        <v>4320</v>
      </c>
      <c r="F17921" t="s">
        <v>4320</v>
      </c>
      <c r="G17921" t="s">
        <v>4320</v>
      </c>
      <c r="H17921" t="s">
        <v>4320</v>
      </c>
    </row>
    <row r="17922" spans="1:8" x14ac:dyDescent="0.25">
      <c r="A17922" t="s">
        <v>4320</v>
      </c>
      <c r="E17922" t="s">
        <v>4320</v>
      </c>
      <c r="F17922" t="s">
        <v>4320</v>
      </c>
      <c r="G17922" t="s">
        <v>4320</v>
      </c>
      <c r="H17922" t="s">
        <v>4320</v>
      </c>
    </row>
    <row r="17923" spans="1:8" x14ac:dyDescent="0.25">
      <c r="A17923" t="s">
        <v>4320</v>
      </c>
      <c r="E17923" t="s">
        <v>4320</v>
      </c>
      <c r="F17923" t="s">
        <v>4320</v>
      </c>
      <c r="G17923" t="s">
        <v>4320</v>
      </c>
      <c r="H17923" t="s">
        <v>4320</v>
      </c>
    </row>
    <row r="17924" spans="1:8" x14ac:dyDescent="0.25">
      <c r="A17924" t="s">
        <v>4320</v>
      </c>
      <c r="E17924" t="s">
        <v>4320</v>
      </c>
      <c r="F17924" t="s">
        <v>4320</v>
      </c>
      <c r="G17924" t="s">
        <v>4320</v>
      </c>
      <c r="H17924" t="s">
        <v>4320</v>
      </c>
    </row>
    <row r="17925" spans="1:8" x14ac:dyDescent="0.25">
      <c r="A17925" t="s">
        <v>4320</v>
      </c>
      <c r="E17925" t="s">
        <v>4320</v>
      </c>
      <c r="F17925" t="s">
        <v>4320</v>
      </c>
      <c r="G17925" t="s">
        <v>4320</v>
      </c>
      <c r="H17925" t="s">
        <v>4320</v>
      </c>
    </row>
    <row r="17926" spans="1:8" x14ac:dyDescent="0.25">
      <c r="A17926" t="s">
        <v>4320</v>
      </c>
      <c r="E17926" t="s">
        <v>4320</v>
      </c>
      <c r="F17926" t="s">
        <v>4320</v>
      </c>
      <c r="G17926" t="s">
        <v>4320</v>
      </c>
      <c r="H17926" t="s">
        <v>4320</v>
      </c>
    </row>
    <row r="17927" spans="1:8" x14ac:dyDescent="0.25">
      <c r="A17927" t="s">
        <v>4320</v>
      </c>
      <c r="E17927" t="s">
        <v>4320</v>
      </c>
      <c r="F17927" t="s">
        <v>4320</v>
      </c>
      <c r="G17927" t="s">
        <v>4320</v>
      </c>
      <c r="H17927" t="s">
        <v>4320</v>
      </c>
    </row>
    <row r="17928" spans="1:8" x14ac:dyDescent="0.25">
      <c r="A17928" t="s">
        <v>4320</v>
      </c>
      <c r="E17928" t="s">
        <v>4320</v>
      </c>
      <c r="F17928" t="s">
        <v>4320</v>
      </c>
      <c r="G17928" t="s">
        <v>4320</v>
      </c>
      <c r="H17928" t="s">
        <v>4320</v>
      </c>
    </row>
    <row r="17929" spans="1:8" x14ac:dyDescent="0.25">
      <c r="A17929" t="s">
        <v>4320</v>
      </c>
      <c r="E17929" t="s">
        <v>4320</v>
      </c>
      <c r="F17929" t="s">
        <v>4320</v>
      </c>
      <c r="G17929" t="s">
        <v>4320</v>
      </c>
      <c r="H17929" t="s">
        <v>4320</v>
      </c>
    </row>
    <row r="17930" spans="1:8" x14ac:dyDescent="0.25">
      <c r="A17930" t="s">
        <v>4320</v>
      </c>
      <c r="E17930" t="s">
        <v>4320</v>
      </c>
      <c r="F17930" t="s">
        <v>4320</v>
      </c>
      <c r="G17930" t="s">
        <v>4320</v>
      </c>
      <c r="H17930" t="s">
        <v>4320</v>
      </c>
    </row>
    <row r="17931" spans="1:8" x14ac:dyDescent="0.25">
      <c r="A17931" t="s">
        <v>4320</v>
      </c>
      <c r="E17931" t="s">
        <v>4320</v>
      </c>
      <c r="F17931" t="s">
        <v>4320</v>
      </c>
      <c r="G17931" t="s">
        <v>4320</v>
      </c>
      <c r="H17931" t="s">
        <v>4320</v>
      </c>
    </row>
    <row r="17932" spans="1:8" x14ac:dyDescent="0.25">
      <c r="A17932" t="s">
        <v>4320</v>
      </c>
      <c r="E17932" t="s">
        <v>4320</v>
      </c>
      <c r="F17932" t="s">
        <v>4320</v>
      </c>
      <c r="G17932" t="s">
        <v>4320</v>
      </c>
      <c r="H17932" t="s">
        <v>4320</v>
      </c>
    </row>
    <row r="17933" spans="1:8" x14ac:dyDescent="0.25">
      <c r="A17933" t="s">
        <v>4320</v>
      </c>
      <c r="E17933" t="s">
        <v>4320</v>
      </c>
      <c r="F17933" t="s">
        <v>4320</v>
      </c>
      <c r="G17933" t="s">
        <v>4320</v>
      </c>
      <c r="H17933" t="s">
        <v>4320</v>
      </c>
    </row>
    <row r="17934" spans="1:8" x14ac:dyDescent="0.25">
      <c r="A17934" t="s">
        <v>4320</v>
      </c>
      <c r="E17934" t="s">
        <v>4320</v>
      </c>
      <c r="F17934" t="s">
        <v>4320</v>
      </c>
      <c r="G17934" t="s">
        <v>4320</v>
      </c>
      <c r="H17934" t="s">
        <v>4320</v>
      </c>
    </row>
    <row r="17935" spans="1:8" x14ac:dyDescent="0.25">
      <c r="A17935" t="s">
        <v>4320</v>
      </c>
      <c r="E17935" t="s">
        <v>4320</v>
      </c>
      <c r="F17935" t="s">
        <v>4320</v>
      </c>
      <c r="G17935" t="s">
        <v>4320</v>
      </c>
      <c r="H17935" t="s">
        <v>4320</v>
      </c>
    </row>
    <row r="17936" spans="1:8" x14ac:dyDescent="0.25">
      <c r="A17936" t="s">
        <v>4320</v>
      </c>
      <c r="E17936" t="s">
        <v>4320</v>
      </c>
      <c r="F17936" t="s">
        <v>4320</v>
      </c>
      <c r="G17936" t="s">
        <v>4320</v>
      </c>
      <c r="H17936" t="s">
        <v>4320</v>
      </c>
    </row>
    <row r="17937" spans="1:8" x14ac:dyDescent="0.25">
      <c r="A17937" t="s">
        <v>4320</v>
      </c>
      <c r="E17937" t="s">
        <v>4320</v>
      </c>
      <c r="F17937" t="s">
        <v>4320</v>
      </c>
      <c r="G17937" t="s">
        <v>4320</v>
      </c>
      <c r="H17937" t="s">
        <v>4320</v>
      </c>
    </row>
    <row r="17938" spans="1:8" x14ac:dyDescent="0.25">
      <c r="A17938" t="s">
        <v>4320</v>
      </c>
      <c r="E17938" t="s">
        <v>4320</v>
      </c>
      <c r="F17938" t="s">
        <v>4320</v>
      </c>
      <c r="G17938" t="s">
        <v>4320</v>
      </c>
      <c r="H17938" t="s">
        <v>4320</v>
      </c>
    </row>
    <row r="17939" spans="1:8" x14ac:dyDescent="0.25">
      <c r="A17939" t="s">
        <v>4320</v>
      </c>
      <c r="E17939" t="s">
        <v>4320</v>
      </c>
      <c r="F17939" t="s">
        <v>4320</v>
      </c>
      <c r="G17939" t="s">
        <v>4320</v>
      </c>
      <c r="H17939" t="s">
        <v>4320</v>
      </c>
    </row>
    <row r="17940" spans="1:8" x14ac:dyDescent="0.25">
      <c r="A17940" t="s">
        <v>4320</v>
      </c>
      <c r="E17940" t="s">
        <v>4320</v>
      </c>
      <c r="F17940" t="s">
        <v>4320</v>
      </c>
      <c r="G17940" t="s">
        <v>4320</v>
      </c>
      <c r="H17940" t="s">
        <v>4320</v>
      </c>
    </row>
    <row r="17941" spans="1:8" x14ac:dyDescent="0.25">
      <c r="A17941" t="s">
        <v>4320</v>
      </c>
      <c r="E17941" t="s">
        <v>4320</v>
      </c>
      <c r="F17941" t="s">
        <v>4320</v>
      </c>
      <c r="G17941" t="s">
        <v>4320</v>
      </c>
      <c r="H17941" t="s">
        <v>4320</v>
      </c>
    </row>
    <row r="17942" spans="1:8" x14ac:dyDescent="0.25">
      <c r="A17942" t="s">
        <v>4320</v>
      </c>
      <c r="E17942" t="s">
        <v>4320</v>
      </c>
      <c r="F17942" t="s">
        <v>4320</v>
      </c>
      <c r="G17942" t="s">
        <v>4320</v>
      </c>
      <c r="H17942" t="s">
        <v>4320</v>
      </c>
    </row>
    <row r="17943" spans="1:8" x14ac:dyDescent="0.25">
      <c r="A17943" t="s">
        <v>4320</v>
      </c>
      <c r="E17943" t="s">
        <v>4320</v>
      </c>
      <c r="F17943" t="s">
        <v>4320</v>
      </c>
      <c r="G17943" t="s">
        <v>4320</v>
      </c>
      <c r="H17943" t="s">
        <v>4320</v>
      </c>
    </row>
    <row r="17944" spans="1:8" x14ac:dyDescent="0.25">
      <c r="A17944" t="s">
        <v>4320</v>
      </c>
      <c r="E17944" t="s">
        <v>4320</v>
      </c>
      <c r="F17944" t="s">
        <v>4320</v>
      </c>
      <c r="G17944" t="s">
        <v>4320</v>
      </c>
      <c r="H17944" t="s">
        <v>4320</v>
      </c>
    </row>
    <row r="17945" spans="1:8" x14ac:dyDescent="0.25">
      <c r="A17945" t="s">
        <v>4320</v>
      </c>
      <c r="E17945" t="s">
        <v>4320</v>
      </c>
      <c r="F17945" t="s">
        <v>4320</v>
      </c>
      <c r="G17945" t="s">
        <v>4320</v>
      </c>
      <c r="H17945" t="s">
        <v>4320</v>
      </c>
    </row>
    <row r="17946" spans="1:8" x14ac:dyDescent="0.25">
      <c r="A17946" t="s">
        <v>4320</v>
      </c>
      <c r="E17946" t="s">
        <v>4320</v>
      </c>
      <c r="F17946" t="s">
        <v>4320</v>
      </c>
      <c r="G17946" t="s">
        <v>4320</v>
      </c>
      <c r="H17946" t="s">
        <v>4320</v>
      </c>
    </row>
    <row r="17947" spans="1:8" x14ac:dyDescent="0.25">
      <c r="A17947" t="s">
        <v>4320</v>
      </c>
      <c r="E17947" t="s">
        <v>4320</v>
      </c>
      <c r="F17947" t="s">
        <v>4320</v>
      </c>
      <c r="G17947" t="s">
        <v>4320</v>
      </c>
      <c r="H17947" t="s">
        <v>4320</v>
      </c>
    </row>
    <row r="17948" spans="1:8" x14ac:dyDescent="0.25">
      <c r="A17948" t="s">
        <v>4320</v>
      </c>
      <c r="E17948" t="s">
        <v>4320</v>
      </c>
      <c r="F17948" t="s">
        <v>4320</v>
      </c>
      <c r="G17948" t="s">
        <v>4320</v>
      </c>
      <c r="H17948" t="s">
        <v>4320</v>
      </c>
    </row>
    <row r="17949" spans="1:8" x14ac:dyDescent="0.25">
      <c r="A17949" t="s">
        <v>4320</v>
      </c>
      <c r="E17949" t="s">
        <v>4320</v>
      </c>
      <c r="F17949" t="s">
        <v>4320</v>
      </c>
      <c r="G17949" t="s">
        <v>4320</v>
      </c>
      <c r="H17949" t="s">
        <v>4320</v>
      </c>
    </row>
    <row r="17950" spans="1:8" x14ac:dyDescent="0.25">
      <c r="A17950" t="s">
        <v>4320</v>
      </c>
      <c r="E17950" t="s">
        <v>4320</v>
      </c>
      <c r="F17950" t="s">
        <v>4320</v>
      </c>
      <c r="G17950" t="s">
        <v>4320</v>
      </c>
      <c r="H17950" t="s">
        <v>4320</v>
      </c>
    </row>
    <row r="17951" spans="1:8" x14ac:dyDescent="0.25">
      <c r="A17951" t="s">
        <v>4320</v>
      </c>
      <c r="E17951" t="s">
        <v>4320</v>
      </c>
      <c r="F17951" t="s">
        <v>4320</v>
      </c>
      <c r="G17951" t="s">
        <v>4320</v>
      </c>
      <c r="H17951" t="s">
        <v>4320</v>
      </c>
    </row>
    <row r="17952" spans="1:8" x14ac:dyDescent="0.25">
      <c r="A17952" t="s">
        <v>4320</v>
      </c>
      <c r="E17952" t="s">
        <v>4320</v>
      </c>
      <c r="F17952" t="s">
        <v>4320</v>
      </c>
      <c r="G17952" t="s">
        <v>4320</v>
      </c>
      <c r="H17952" t="s">
        <v>4320</v>
      </c>
    </row>
    <row r="17953" spans="1:8" x14ac:dyDescent="0.25">
      <c r="A17953" t="s">
        <v>4320</v>
      </c>
      <c r="E17953" t="s">
        <v>4320</v>
      </c>
      <c r="F17953" t="s">
        <v>4320</v>
      </c>
      <c r="G17953" t="s">
        <v>4320</v>
      </c>
      <c r="H17953" t="s">
        <v>4320</v>
      </c>
    </row>
    <row r="17954" spans="1:8" x14ac:dyDescent="0.25">
      <c r="A17954" t="s">
        <v>4320</v>
      </c>
      <c r="E17954" t="s">
        <v>4320</v>
      </c>
      <c r="F17954" t="s">
        <v>4320</v>
      </c>
      <c r="G17954" t="s">
        <v>4320</v>
      </c>
      <c r="H17954" t="s">
        <v>4320</v>
      </c>
    </row>
    <row r="17955" spans="1:8" x14ac:dyDescent="0.25">
      <c r="A17955" t="s">
        <v>4320</v>
      </c>
      <c r="E17955" t="s">
        <v>4320</v>
      </c>
      <c r="F17955" t="s">
        <v>4320</v>
      </c>
      <c r="G17955" t="s">
        <v>4320</v>
      </c>
      <c r="H17955" t="s">
        <v>4320</v>
      </c>
    </row>
    <row r="17956" spans="1:8" x14ac:dyDescent="0.25">
      <c r="A17956" t="s">
        <v>4320</v>
      </c>
      <c r="E17956" t="s">
        <v>4320</v>
      </c>
      <c r="F17956" t="s">
        <v>4320</v>
      </c>
      <c r="G17956" t="s">
        <v>4320</v>
      </c>
      <c r="H17956" t="s">
        <v>4320</v>
      </c>
    </row>
    <row r="17957" spans="1:8" x14ac:dyDescent="0.25">
      <c r="A17957" t="s">
        <v>4320</v>
      </c>
      <c r="E17957" t="s">
        <v>4320</v>
      </c>
      <c r="F17957" t="s">
        <v>4320</v>
      </c>
      <c r="G17957" t="s">
        <v>4320</v>
      </c>
      <c r="H17957" t="s">
        <v>4320</v>
      </c>
    </row>
    <row r="17958" spans="1:8" x14ac:dyDescent="0.25">
      <c r="A17958" t="s">
        <v>4320</v>
      </c>
      <c r="E17958" t="s">
        <v>4320</v>
      </c>
      <c r="F17958" t="s">
        <v>4320</v>
      </c>
      <c r="G17958" t="s">
        <v>4320</v>
      </c>
      <c r="H17958" t="s">
        <v>4320</v>
      </c>
    </row>
    <row r="17959" spans="1:8" x14ac:dyDescent="0.25">
      <c r="A17959" t="s">
        <v>4320</v>
      </c>
      <c r="E17959" t="s">
        <v>4320</v>
      </c>
      <c r="F17959" t="s">
        <v>4320</v>
      </c>
      <c r="G17959" t="s">
        <v>4320</v>
      </c>
      <c r="H17959" t="s">
        <v>4320</v>
      </c>
    </row>
    <row r="17960" spans="1:8" x14ac:dyDescent="0.25">
      <c r="A17960" t="s">
        <v>4320</v>
      </c>
      <c r="E17960" t="s">
        <v>4320</v>
      </c>
      <c r="F17960" t="s">
        <v>4320</v>
      </c>
      <c r="G17960" t="s">
        <v>4320</v>
      </c>
      <c r="H17960" t="s">
        <v>4320</v>
      </c>
    </row>
    <row r="17961" spans="1:8" x14ac:dyDescent="0.25">
      <c r="A17961" t="s">
        <v>4320</v>
      </c>
      <c r="E17961" t="s">
        <v>4320</v>
      </c>
      <c r="F17961" t="s">
        <v>4320</v>
      </c>
      <c r="G17961" t="s">
        <v>4320</v>
      </c>
      <c r="H17961" t="s">
        <v>4320</v>
      </c>
    </row>
    <row r="17962" spans="1:8" x14ac:dyDescent="0.25">
      <c r="A17962" t="s">
        <v>4320</v>
      </c>
      <c r="E17962" t="s">
        <v>4320</v>
      </c>
      <c r="F17962" t="s">
        <v>4320</v>
      </c>
      <c r="G17962" t="s">
        <v>4320</v>
      </c>
      <c r="H17962" t="s">
        <v>4320</v>
      </c>
    </row>
    <row r="17963" spans="1:8" x14ac:dyDescent="0.25">
      <c r="A17963" t="s">
        <v>4320</v>
      </c>
      <c r="E17963" t="s">
        <v>4320</v>
      </c>
      <c r="F17963" t="s">
        <v>4320</v>
      </c>
      <c r="G17963" t="s">
        <v>4320</v>
      </c>
      <c r="H17963" t="s">
        <v>4320</v>
      </c>
    </row>
    <row r="17964" spans="1:8" x14ac:dyDescent="0.25">
      <c r="A17964" t="s">
        <v>4320</v>
      </c>
      <c r="E17964" t="s">
        <v>4320</v>
      </c>
      <c r="F17964" t="s">
        <v>4320</v>
      </c>
      <c r="G17964" t="s">
        <v>4320</v>
      </c>
      <c r="H17964" t="s">
        <v>4320</v>
      </c>
    </row>
    <row r="17965" spans="1:8" x14ac:dyDescent="0.25">
      <c r="A17965" t="s">
        <v>4320</v>
      </c>
      <c r="E17965" t="s">
        <v>4320</v>
      </c>
      <c r="F17965" t="s">
        <v>4320</v>
      </c>
      <c r="G17965" t="s">
        <v>4320</v>
      </c>
      <c r="H17965" t="s">
        <v>4320</v>
      </c>
    </row>
    <row r="17966" spans="1:8" x14ac:dyDescent="0.25">
      <c r="A17966" t="s">
        <v>4320</v>
      </c>
      <c r="E17966" t="s">
        <v>4320</v>
      </c>
      <c r="F17966" t="s">
        <v>4320</v>
      </c>
      <c r="G17966" t="s">
        <v>4320</v>
      </c>
      <c r="H17966" t="s">
        <v>4320</v>
      </c>
    </row>
    <row r="17967" spans="1:8" x14ac:dyDescent="0.25">
      <c r="A17967" t="s">
        <v>4320</v>
      </c>
      <c r="E17967" t="s">
        <v>4320</v>
      </c>
      <c r="F17967" t="s">
        <v>4320</v>
      </c>
      <c r="G17967" t="s">
        <v>4320</v>
      </c>
      <c r="H17967" t="s">
        <v>4320</v>
      </c>
    </row>
    <row r="17968" spans="1:8" x14ac:dyDescent="0.25">
      <c r="A17968" t="s">
        <v>4320</v>
      </c>
      <c r="E17968" t="s">
        <v>4320</v>
      </c>
      <c r="F17968" t="s">
        <v>4320</v>
      </c>
      <c r="G17968" t="s">
        <v>4320</v>
      </c>
      <c r="H17968" t="s">
        <v>4320</v>
      </c>
    </row>
    <row r="17969" spans="1:8" x14ac:dyDescent="0.25">
      <c r="A17969" t="s">
        <v>4320</v>
      </c>
      <c r="E17969" t="s">
        <v>4320</v>
      </c>
      <c r="F17969" t="s">
        <v>4320</v>
      </c>
      <c r="G17969" t="s">
        <v>4320</v>
      </c>
      <c r="H17969" t="s">
        <v>4320</v>
      </c>
    </row>
    <row r="17970" spans="1:8" x14ac:dyDescent="0.25">
      <c r="A17970" t="s">
        <v>4320</v>
      </c>
      <c r="E17970" t="s">
        <v>4320</v>
      </c>
      <c r="F17970" t="s">
        <v>4320</v>
      </c>
      <c r="G17970" t="s">
        <v>4320</v>
      </c>
      <c r="H17970" t="s">
        <v>4320</v>
      </c>
    </row>
    <row r="17971" spans="1:8" x14ac:dyDescent="0.25">
      <c r="A17971" t="s">
        <v>4320</v>
      </c>
      <c r="E17971" t="s">
        <v>4320</v>
      </c>
      <c r="F17971" t="s">
        <v>4320</v>
      </c>
      <c r="G17971" t="s">
        <v>4320</v>
      </c>
      <c r="H17971" t="s">
        <v>4320</v>
      </c>
    </row>
    <row r="17972" spans="1:8" x14ac:dyDescent="0.25">
      <c r="A17972" t="s">
        <v>4320</v>
      </c>
      <c r="E17972" t="s">
        <v>4320</v>
      </c>
      <c r="F17972" t="s">
        <v>4320</v>
      </c>
      <c r="G17972" t="s">
        <v>4320</v>
      </c>
      <c r="H17972" t="s">
        <v>4320</v>
      </c>
    </row>
    <row r="17973" spans="1:8" x14ac:dyDescent="0.25">
      <c r="A17973" t="s">
        <v>4320</v>
      </c>
      <c r="E17973" t="s">
        <v>4320</v>
      </c>
      <c r="F17973" t="s">
        <v>4320</v>
      </c>
      <c r="G17973" t="s">
        <v>4320</v>
      </c>
      <c r="H17973" t="s">
        <v>4320</v>
      </c>
    </row>
    <row r="17974" spans="1:8" x14ac:dyDescent="0.25">
      <c r="A17974" t="s">
        <v>4320</v>
      </c>
      <c r="E17974" t="s">
        <v>4320</v>
      </c>
      <c r="F17974" t="s">
        <v>4320</v>
      </c>
      <c r="G17974" t="s">
        <v>4320</v>
      </c>
      <c r="H17974" t="s">
        <v>4320</v>
      </c>
    </row>
    <row r="17975" spans="1:8" x14ac:dyDescent="0.25">
      <c r="A17975" t="s">
        <v>4320</v>
      </c>
      <c r="E17975" t="s">
        <v>4320</v>
      </c>
      <c r="F17975" t="s">
        <v>4320</v>
      </c>
      <c r="G17975" t="s">
        <v>4320</v>
      </c>
      <c r="H17975" t="s">
        <v>4320</v>
      </c>
    </row>
    <row r="17976" spans="1:8" x14ac:dyDescent="0.25">
      <c r="A17976" t="s">
        <v>4320</v>
      </c>
      <c r="E17976" t="s">
        <v>4320</v>
      </c>
      <c r="F17976" t="s">
        <v>4320</v>
      </c>
      <c r="G17976" t="s">
        <v>4320</v>
      </c>
      <c r="H17976" t="s">
        <v>4320</v>
      </c>
    </row>
    <row r="17977" spans="1:8" x14ac:dyDescent="0.25">
      <c r="A17977" t="s">
        <v>4320</v>
      </c>
      <c r="E17977" t="s">
        <v>4320</v>
      </c>
      <c r="F17977" t="s">
        <v>4320</v>
      </c>
      <c r="G17977" t="s">
        <v>4320</v>
      </c>
      <c r="H17977" t="s">
        <v>4320</v>
      </c>
    </row>
    <row r="17978" spans="1:8" x14ac:dyDescent="0.25">
      <c r="A17978" t="s">
        <v>4320</v>
      </c>
      <c r="E17978" t="s">
        <v>4320</v>
      </c>
      <c r="F17978" t="s">
        <v>4320</v>
      </c>
      <c r="G17978" t="s">
        <v>4320</v>
      </c>
      <c r="H17978" t="s">
        <v>4320</v>
      </c>
    </row>
    <row r="17979" spans="1:8" x14ac:dyDescent="0.25">
      <c r="A17979" t="s">
        <v>4320</v>
      </c>
      <c r="E17979" t="s">
        <v>4320</v>
      </c>
      <c r="F17979" t="s">
        <v>4320</v>
      </c>
      <c r="G17979" t="s">
        <v>4320</v>
      </c>
      <c r="H17979" t="s">
        <v>4320</v>
      </c>
    </row>
    <row r="17980" spans="1:8" x14ac:dyDescent="0.25">
      <c r="A17980" t="s">
        <v>4320</v>
      </c>
      <c r="E17980" t="s">
        <v>4320</v>
      </c>
      <c r="F17980" t="s">
        <v>4320</v>
      </c>
      <c r="G17980" t="s">
        <v>4320</v>
      </c>
      <c r="H17980" t="s">
        <v>4320</v>
      </c>
    </row>
    <row r="17981" spans="1:8" x14ac:dyDescent="0.25">
      <c r="A17981" t="s">
        <v>4320</v>
      </c>
      <c r="E17981" t="s">
        <v>4320</v>
      </c>
      <c r="F17981" t="s">
        <v>4320</v>
      </c>
      <c r="G17981" t="s">
        <v>4320</v>
      </c>
      <c r="H17981" t="s">
        <v>4320</v>
      </c>
    </row>
    <row r="17982" spans="1:8" x14ac:dyDescent="0.25">
      <c r="A17982" t="s">
        <v>4320</v>
      </c>
      <c r="E17982" t="s">
        <v>4320</v>
      </c>
      <c r="F17982" t="s">
        <v>4320</v>
      </c>
      <c r="G17982" t="s">
        <v>4320</v>
      </c>
      <c r="H17982" t="s">
        <v>4320</v>
      </c>
    </row>
    <row r="17983" spans="1:8" x14ac:dyDescent="0.25">
      <c r="A17983" t="s">
        <v>4320</v>
      </c>
      <c r="E17983" t="s">
        <v>4320</v>
      </c>
      <c r="F17983" t="s">
        <v>4320</v>
      </c>
      <c r="G17983" t="s">
        <v>4320</v>
      </c>
      <c r="H17983" t="s">
        <v>4320</v>
      </c>
    </row>
    <row r="17984" spans="1:8" x14ac:dyDescent="0.25">
      <c r="A17984" t="s">
        <v>4320</v>
      </c>
      <c r="E17984" t="s">
        <v>4320</v>
      </c>
      <c r="F17984" t="s">
        <v>4320</v>
      </c>
      <c r="G17984" t="s">
        <v>4320</v>
      </c>
      <c r="H17984" t="s">
        <v>4320</v>
      </c>
    </row>
    <row r="17985" spans="1:8" x14ac:dyDescent="0.25">
      <c r="A17985" t="s">
        <v>4320</v>
      </c>
      <c r="E17985" t="s">
        <v>4320</v>
      </c>
      <c r="F17985" t="s">
        <v>4320</v>
      </c>
      <c r="G17985" t="s">
        <v>4320</v>
      </c>
      <c r="H17985" t="s">
        <v>4320</v>
      </c>
    </row>
    <row r="17986" spans="1:8" x14ac:dyDescent="0.25">
      <c r="A17986" t="s">
        <v>4320</v>
      </c>
      <c r="E17986" t="s">
        <v>4320</v>
      </c>
      <c r="F17986" t="s">
        <v>4320</v>
      </c>
      <c r="G17986" t="s">
        <v>4320</v>
      </c>
      <c r="H17986" t="s">
        <v>4320</v>
      </c>
    </row>
    <row r="17987" spans="1:8" x14ac:dyDescent="0.25">
      <c r="A17987" t="s">
        <v>4320</v>
      </c>
      <c r="E17987" t="s">
        <v>4320</v>
      </c>
      <c r="F17987" t="s">
        <v>4320</v>
      </c>
      <c r="G17987" t="s">
        <v>4320</v>
      </c>
      <c r="H17987" t="s">
        <v>4320</v>
      </c>
    </row>
    <row r="17988" spans="1:8" x14ac:dyDescent="0.25">
      <c r="A17988" t="s">
        <v>4320</v>
      </c>
      <c r="E17988" t="s">
        <v>4320</v>
      </c>
      <c r="F17988" t="s">
        <v>4320</v>
      </c>
      <c r="G17988" t="s">
        <v>4320</v>
      </c>
      <c r="H17988" t="s">
        <v>4320</v>
      </c>
    </row>
    <row r="17989" spans="1:8" x14ac:dyDescent="0.25">
      <c r="A17989" t="s">
        <v>4320</v>
      </c>
      <c r="E17989" t="s">
        <v>4320</v>
      </c>
      <c r="F17989" t="s">
        <v>4320</v>
      </c>
      <c r="G17989" t="s">
        <v>4320</v>
      </c>
      <c r="H17989" t="s">
        <v>4320</v>
      </c>
    </row>
    <row r="17990" spans="1:8" x14ac:dyDescent="0.25">
      <c r="A17990" t="s">
        <v>4320</v>
      </c>
      <c r="E17990" t="s">
        <v>4320</v>
      </c>
      <c r="F17990" t="s">
        <v>4320</v>
      </c>
      <c r="G17990" t="s">
        <v>4320</v>
      </c>
      <c r="H17990" t="s">
        <v>4320</v>
      </c>
    </row>
    <row r="17991" spans="1:8" x14ac:dyDescent="0.25">
      <c r="A17991" t="s">
        <v>4320</v>
      </c>
      <c r="E17991" t="s">
        <v>4320</v>
      </c>
      <c r="F17991" t="s">
        <v>4320</v>
      </c>
      <c r="G17991" t="s">
        <v>4320</v>
      </c>
      <c r="H17991" t="s">
        <v>4320</v>
      </c>
    </row>
    <row r="17992" spans="1:8" x14ac:dyDescent="0.25">
      <c r="A17992" t="s">
        <v>4320</v>
      </c>
      <c r="E17992" t="s">
        <v>4320</v>
      </c>
      <c r="F17992" t="s">
        <v>4320</v>
      </c>
      <c r="G17992" t="s">
        <v>4320</v>
      </c>
      <c r="H17992" t="s">
        <v>4320</v>
      </c>
    </row>
    <row r="17993" spans="1:8" x14ac:dyDescent="0.25">
      <c r="A17993" t="s">
        <v>4320</v>
      </c>
      <c r="E17993" t="s">
        <v>4320</v>
      </c>
      <c r="F17993" t="s">
        <v>4320</v>
      </c>
      <c r="G17993" t="s">
        <v>4320</v>
      </c>
      <c r="H17993" t="s">
        <v>4320</v>
      </c>
    </row>
    <row r="17994" spans="1:8" x14ac:dyDescent="0.25">
      <c r="A17994" t="s">
        <v>4320</v>
      </c>
      <c r="E17994" t="s">
        <v>4320</v>
      </c>
      <c r="F17994" t="s">
        <v>4320</v>
      </c>
      <c r="G17994" t="s">
        <v>4320</v>
      </c>
      <c r="H17994" t="s">
        <v>4320</v>
      </c>
    </row>
    <row r="17995" spans="1:8" x14ac:dyDescent="0.25">
      <c r="A17995" t="s">
        <v>4320</v>
      </c>
      <c r="E17995" t="s">
        <v>4320</v>
      </c>
      <c r="F17995" t="s">
        <v>4320</v>
      </c>
      <c r="G17995" t="s">
        <v>4320</v>
      </c>
      <c r="H17995" t="s">
        <v>4320</v>
      </c>
    </row>
    <row r="17996" spans="1:8" x14ac:dyDescent="0.25">
      <c r="A17996" t="s">
        <v>4320</v>
      </c>
      <c r="E17996" t="s">
        <v>4320</v>
      </c>
      <c r="F17996" t="s">
        <v>4320</v>
      </c>
      <c r="G17996" t="s">
        <v>4320</v>
      </c>
      <c r="H17996" t="s">
        <v>4320</v>
      </c>
    </row>
    <row r="17997" spans="1:8" x14ac:dyDescent="0.25">
      <c r="A17997" t="s">
        <v>4320</v>
      </c>
      <c r="E17997" t="s">
        <v>4320</v>
      </c>
      <c r="F17997" t="s">
        <v>4320</v>
      </c>
      <c r="G17997" t="s">
        <v>4320</v>
      </c>
      <c r="H17997" t="s">
        <v>4320</v>
      </c>
    </row>
    <row r="17998" spans="1:8" x14ac:dyDescent="0.25">
      <c r="A17998" t="s">
        <v>4320</v>
      </c>
      <c r="E17998" t="s">
        <v>4320</v>
      </c>
      <c r="F17998" t="s">
        <v>4320</v>
      </c>
      <c r="G17998" t="s">
        <v>4320</v>
      </c>
      <c r="H17998" t="s">
        <v>4320</v>
      </c>
    </row>
    <row r="17999" spans="1:8" x14ac:dyDescent="0.25">
      <c r="A17999" t="s">
        <v>4320</v>
      </c>
      <c r="E17999" t="s">
        <v>4320</v>
      </c>
      <c r="F17999" t="s">
        <v>4320</v>
      </c>
      <c r="G17999" t="s">
        <v>4320</v>
      </c>
      <c r="H17999" t="s">
        <v>4320</v>
      </c>
    </row>
    <row r="18000" spans="1:8" x14ac:dyDescent="0.25">
      <c r="A18000" t="s">
        <v>4320</v>
      </c>
      <c r="E18000" t="s">
        <v>4320</v>
      </c>
      <c r="F18000" t="s">
        <v>4320</v>
      </c>
      <c r="G18000" t="s">
        <v>4320</v>
      </c>
      <c r="H18000" t="s">
        <v>4320</v>
      </c>
    </row>
    <row r="18001" spans="1:8" x14ac:dyDescent="0.25">
      <c r="A18001" t="s">
        <v>4320</v>
      </c>
      <c r="E18001" t="s">
        <v>4320</v>
      </c>
      <c r="F18001" t="s">
        <v>4320</v>
      </c>
      <c r="G18001" t="s">
        <v>4320</v>
      </c>
      <c r="H18001" t="s">
        <v>4320</v>
      </c>
    </row>
    <row r="18002" spans="1:8" x14ac:dyDescent="0.25">
      <c r="A18002" t="s">
        <v>4320</v>
      </c>
      <c r="E18002" t="s">
        <v>4320</v>
      </c>
      <c r="F18002" t="s">
        <v>4320</v>
      </c>
      <c r="G18002" t="s">
        <v>4320</v>
      </c>
      <c r="H18002" t="s">
        <v>4320</v>
      </c>
    </row>
    <row r="18003" spans="1:8" x14ac:dyDescent="0.25">
      <c r="A18003" t="s">
        <v>4320</v>
      </c>
      <c r="E18003" t="s">
        <v>4320</v>
      </c>
      <c r="F18003" t="s">
        <v>4320</v>
      </c>
      <c r="G18003" t="s">
        <v>4320</v>
      </c>
      <c r="H18003" t="s">
        <v>4320</v>
      </c>
    </row>
    <row r="18004" spans="1:8" x14ac:dyDescent="0.25">
      <c r="A18004" t="s">
        <v>4320</v>
      </c>
      <c r="E18004" t="s">
        <v>4320</v>
      </c>
      <c r="F18004" t="s">
        <v>4320</v>
      </c>
      <c r="G18004" t="s">
        <v>4320</v>
      </c>
      <c r="H18004" t="s">
        <v>4320</v>
      </c>
    </row>
    <row r="18005" spans="1:8" x14ac:dyDescent="0.25">
      <c r="A18005" t="s">
        <v>4320</v>
      </c>
      <c r="E18005" t="s">
        <v>4320</v>
      </c>
      <c r="F18005" t="s">
        <v>4320</v>
      </c>
      <c r="G18005" t="s">
        <v>4320</v>
      </c>
      <c r="H18005" t="s">
        <v>4320</v>
      </c>
    </row>
    <row r="18006" spans="1:8" x14ac:dyDescent="0.25">
      <c r="A18006" t="s">
        <v>4320</v>
      </c>
      <c r="E18006" t="s">
        <v>4320</v>
      </c>
      <c r="F18006" t="s">
        <v>4320</v>
      </c>
      <c r="G18006" t="s">
        <v>4320</v>
      </c>
      <c r="H18006" t="s">
        <v>4320</v>
      </c>
    </row>
    <row r="18007" spans="1:8" x14ac:dyDescent="0.25">
      <c r="A18007" t="s">
        <v>4320</v>
      </c>
      <c r="E18007" t="s">
        <v>4320</v>
      </c>
      <c r="F18007" t="s">
        <v>4320</v>
      </c>
      <c r="G18007" t="s">
        <v>4320</v>
      </c>
      <c r="H18007" t="s">
        <v>4320</v>
      </c>
    </row>
    <row r="18008" spans="1:8" x14ac:dyDescent="0.25">
      <c r="A18008" t="s">
        <v>4320</v>
      </c>
      <c r="E18008" t="s">
        <v>4320</v>
      </c>
      <c r="F18008" t="s">
        <v>4320</v>
      </c>
      <c r="G18008" t="s">
        <v>4320</v>
      </c>
      <c r="H18008" t="s">
        <v>4320</v>
      </c>
    </row>
    <row r="18009" spans="1:8" x14ac:dyDescent="0.25">
      <c r="A18009" t="s">
        <v>4320</v>
      </c>
      <c r="E18009" t="s">
        <v>4320</v>
      </c>
      <c r="F18009" t="s">
        <v>4320</v>
      </c>
      <c r="G18009" t="s">
        <v>4320</v>
      </c>
      <c r="H18009" t="s">
        <v>4320</v>
      </c>
    </row>
    <row r="18010" spans="1:8" x14ac:dyDescent="0.25">
      <c r="A18010" t="s">
        <v>4320</v>
      </c>
      <c r="E18010" t="s">
        <v>4320</v>
      </c>
      <c r="F18010" t="s">
        <v>4320</v>
      </c>
      <c r="G18010" t="s">
        <v>4320</v>
      </c>
      <c r="H18010" t="s">
        <v>4320</v>
      </c>
    </row>
    <row r="18011" spans="1:8" x14ac:dyDescent="0.25">
      <c r="A18011" t="s">
        <v>4320</v>
      </c>
      <c r="E18011" t="s">
        <v>4320</v>
      </c>
      <c r="F18011" t="s">
        <v>4320</v>
      </c>
      <c r="G18011" t="s">
        <v>4320</v>
      </c>
      <c r="H18011" t="s">
        <v>4320</v>
      </c>
    </row>
    <row r="18012" spans="1:8" x14ac:dyDescent="0.25">
      <c r="A18012" t="s">
        <v>4320</v>
      </c>
      <c r="E18012" t="s">
        <v>4320</v>
      </c>
      <c r="F18012" t="s">
        <v>4320</v>
      </c>
      <c r="G18012" t="s">
        <v>4320</v>
      </c>
      <c r="H18012" t="s">
        <v>4320</v>
      </c>
    </row>
    <row r="18013" spans="1:8" x14ac:dyDescent="0.25">
      <c r="A18013" t="s">
        <v>4320</v>
      </c>
      <c r="E18013" t="s">
        <v>4320</v>
      </c>
      <c r="F18013" t="s">
        <v>4320</v>
      </c>
      <c r="G18013" t="s">
        <v>4320</v>
      </c>
      <c r="H18013" t="s">
        <v>4320</v>
      </c>
    </row>
    <row r="18014" spans="1:8" x14ac:dyDescent="0.25">
      <c r="A18014" t="s">
        <v>4320</v>
      </c>
      <c r="E18014" t="s">
        <v>4320</v>
      </c>
      <c r="F18014" t="s">
        <v>4320</v>
      </c>
      <c r="G18014" t="s">
        <v>4320</v>
      </c>
      <c r="H18014" t="s">
        <v>4320</v>
      </c>
    </row>
    <row r="18015" spans="1:8" x14ac:dyDescent="0.25">
      <c r="A18015" t="s">
        <v>4320</v>
      </c>
      <c r="E18015" t="s">
        <v>4320</v>
      </c>
      <c r="F18015" t="s">
        <v>4320</v>
      </c>
      <c r="G18015" t="s">
        <v>4320</v>
      </c>
      <c r="H18015" t="s">
        <v>4320</v>
      </c>
    </row>
    <row r="18016" spans="1:8" x14ac:dyDescent="0.25">
      <c r="A18016" t="s">
        <v>4320</v>
      </c>
      <c r="E18016" t="s">
        <v>4320</v>
      </c>
      <c r="F18016" t="s">
        <v>4320</v>
      </c>
      <c r="G18016" t="s">
        <v>4320</v>
      </c>
      <c r="H18016" t="s">
        <v>4320</v>
      </c>
    </row>
    <row r="18017" spans="1:8" x14ac:dyDescent="0.25">
      <c r="A18017" t="s">
        <v>4320</v>
      </c>
      <c r="E18017" t="s">
        <v>4320</v>
      </c>
      <c r="F18017" t="s">
        <v>4320</v>
      </c>
      <c r="G18017" t="s">
        <v>4320</v>
      </c>
      <c r="H18017" t="s">
        <v>4320</v>
      </c>
    </row>
    <row r="18018" spans="1:8" x14ac:dyDescent="0.25">
      <c r="A18018" t="s">
        <v>4320</v>
      </c>
      <c r="E18018" t="s">
        <v>4320</v>
      </c>
      <c r="F18018" t="s">
        <v>4320</v>
      </c>
      <c r="G18018" t="s">
        <v>4320</v>
      </c>
      <c r="H18018" t="s">
        <v>4320</v>
      </c>
    </row>
    <row r="18019" spans="1:8" x14ac:dyDescent="0.25">
      <c r="A18019" t="s">
        <v>4320</v>
      </c>
      <c r="E18019" t="s">
        <v>4320</v>
      </c>
      <c r="F18019" t="s">
        <v>4320</v>
      </c>
      <c r="G18019" t="s">
        <v>4320</v>
      </c>
      <c r="H18019" t="s">
        <v>4320</v>
      </c>
    </row>
    <row r="18020" spans="1:8" x14ac:dyDescent="0.25">
      <c r="A18020" t="s">
        <v>4320</v>
      </c>
      <c r="E18020" t="s">
        <v>4320</v>
      </c>
      <c r="F18020" t="s">
        <v>4320</v>
      </c>
      <c r="G18020" t="s">
        <v>4320</v>
      </c>
      <c r="H18020" t="s">
        <v>4320</v>
      </c>
    </row>
    <row r="18021" spans="1:8" x14ac:dyDescent="0.25">
      <c r="A18021" t="s">
        <v>4320</v>
      </c>
      <c r="E18021" t="s">
        <v>4320</v>
      </c>
      <c r="F18021" t="s">
        <v>4320</v>
      </c>
      <c r="G18021" t="s">
        <v>4320</v>
      </c>
      <c r="H18021" t="s">
        <v>4320</v>
      </c>
    </row>
    <row r="18022" spans="1:8" x14ac:dyDescent="0.25">
      <c r="A18022" t="s">
        <v>4320</v>
      </c>
      <c r="E18022" t="s">
        <v>4320</v>
      </c>
      <c r="F18022" t="s">
        <v>4320</v>
      </c>
      <c r="G18022" t="s">
        <v>4320</v>
      </c>
      <c r="H18022" t="s">
        <v>4320</v>
      </c>
    </row>
    <row r="18023" spans="1:8" x14ac:dyDescent="0.25">
      <c r="A18023" t="s">
        <v>4320</v>
      </c>
      <c r="E18023" t="s">
        <v>4320</v>
      </c>
      <c r="F18023" t="s">
        <v>4320</v>
      </c>
      <c r="G18023" t="s">
        <v>4320</v>
      </c>
      <c r="H18023" t="s">
        <v>4320</v>
      </c>
    </row>
    <row r="18024" spans="1:8" x14ac:dyDescent="0.25">
      <c r="A18024" t="s">
        <v>4320</v>
      </c>
      <c r="E18024" t="s">
        <v>4320</v>
      </c>
      <c r="F18024" t="s">
        <v>4320</v>
      </c>
      <c r="G18024" t="s">
        <v>4320</v>
      </c>
      <c r="H18024" t="s">
        <v>4320</v>
      </c>
    </row>
    <row r="18025" spans="1:8" x14ac:dyDescent="0.25">
      <c r="A18025" t="s">
        <v>4320</v>
      </c>
      <c r="E18025" t="s">
        <v>4320</v>
      </c>
      <c r="F18025" t="s">
        <v>4320</v>
      </c>
      <c r="G18025" t="s">
        <v>4320</v>
      </c>
      <c r="H18025" t="s">
        <v>4320</v>
      </c>
    </row>
    <row r="18026" spans="1:8" x14ac:dyDescent="0.25">
      <c r="A18026" t="s">
        <v>4320</v>
      </c>
      <c r="E18026" t="s">
        <v>4320</v>
      </c>
      <c r="F18026" t="s">
        <v>4320</v>
      </c>
      <c r="G18026" t="s">
        <v>4320</v>
      </c>
      <c r="H18026" t="s">
        <v>4320</v>
      </c>
    </row>
    <row r="18027" spans="1:8" x14ac:dyDescent="0.25">
      <c r="A18027" t="s">
        <v>4320</v>
      </c>
      <c r="E18027" t="s">
        <v>4320</v>
      </c>
      <c r="F18027" t="s">
        <v>4320</v>
      </c>
      <c r="G18027" t="s">
        <v>4320</v>
      </c>
      <c r="H18027" t="s">
        <v>4320</v>
      </c>
    </row>
    <row r="18028" spans="1:8" x14ac:dyDescent="0.25">
      <c r="A18028" t="s">
        <v>4320</v>
      </c>
      <c r="E18028" t="s">
        <v>4320</v>
      </c>
      <c r="F18028" t="s">
        <v>4320</v>
      </c>
      <c r="G18028" t="s">
        <v>4320</v>
      </c>
      <c r="H18028" t="s">
        <v>4320</v>
      </c>
    </row>
    <row r="18029" spans="1:8" x14ac:dyDescent="0.25">
      <c r="A18029" t="s">
        <v>4320</v>
      </c>
      <c r="E18029" t="s">
        <v>4320</v>
      </c>
      <c r="F18029" t="s">
        <v>4320</v>
      </c>
      <c r="G18029" t="s">
        <v>4320</v>
      </c>
      <c r="H18029" t="s">
        <v>4320</v>
      </c>
    </row>
    <row r="18030" spans="1:8" x14ac:dyDescent="0.25">
      <c r="A18030" t="s">
        <v>4320</v>
      </c>
      <c r="E18030" t="s">
        <v>4320</v>
      </c>
      <c r="F18030" t="s">
        <v>4320</v>
      </c>
      <c r="G18030" t="s">
        <v>4320</v>
      </c>
      <c r="H18030" t="s">
        <v>4320</v>
      </c>
    </row>
    <row r="18031" spans="1:8" x14ac:dyDescent="0.25">
      <c r="A18031" t="s">
        <v>4320</v>
      </c>
      <c r="E18031" t="s">
        <v>4320</v>
      </c>
      <c r="F18031" t="s">
        <v>4320</v>
      </c>
      <c r="G18031" t="s">
        <v>4320</v>
      </c>
      <c r="H18031" t="s">
        <v>4320</v>
      </c>
    </row>
    <row r="18032" spans="1:8" x14ac:dyDescent="0.25">
      <c r="A18032" t="s">
        <v>4320</v>
      </c>
      <c r="E18032" t="s">
        <v>4320</v>
      </c>
      <c r="F18032" t="s">
        <v>4320</v>
      </c>
      <c r="G18032" t="s">
        <v>4320</v>
      </c>
      <c r="H18032" t="s">
        <v>4320</v>
      </c>
    </row>
    <row r="18033" spans="1:8" x14ac:dyDescent="0.25">
      <c r="A18033" t="s">
        <v>4320</v>
      </c>
      <c r="E18033" t="s">
        <v>4320</v>
      </c>
      <c r="F18033" t="s">
        <v>4320</v>
      </c>
      <c r="G18033" t="s">
        <v>4320</v>
      </c>
      <c r="H18033" t="s">
        <v>4320</v>
      </c>
    </row>
    <row r="18034" spans="1:8" x14ac:dyDescent="0.25">
      <c r="A18034" t="s">
        <v>4320</v>
      </c>
      <c r="E18034" t="s">
        <v>4320</v>
      </c>
      <c r="F18034" t="s">
        <v>4320</v>
      </c>
      <c r="G18034" t="s">
        <v>4320</v>
      </c>
      <c r="H18034" t="s">
        <v>4320</v>
      </c>
    </row>
    <row r="18035" spans="1:8" x14ac:dyDescent="0.25">
      <c r="A18035" t="s">
        <v>4320</v>
      </c>
      <c r="E18035" t="s">
        <v>4320</v>
      </c>
      <c r="F18035" t="s">
        <v>4320</v>
      </c>
      <c r="G18035" t="s">
        <v>4320</v>
      </c>
      <c r="H18035" t="s">
        <v>4320</v>
      </c>
    </row>
    <row r="18036" spans="1:8" x14ac:dyDescent="0.25">
      <c r="A18036" t="s">
        <v>4320</v>
      </c>
      <c r="E18036" t="s">
        <v>4320</v>
      </c>
      <c r="F18036" t="s">
        <v>4320</v>
      </c>
      <c r="G18036" t="s">
        <v>4320</v>
      </c>
      <c r="H18036" t="s">
        <v>4320</v>
      </c>
    </row>
    <row r="18037" spans="1:8" x14ac:dyDescent="0.25">
      <c r="A18037" t="s">
        <v>4320</v>
      </c>
      <c r="E18037" t="s">
        <v>4320</v>
      </c>
      <c r="F18037" t="s">
        <v>4320</v>
      </c>
      <c r="G18037" t="s">
        <v>4320</v>
      </c>
      <c r="H18037" t="s">
        <v>4320</v>
      </c>
    </row>
    <row r="18038" spans="1:8" x14ac:dyDescent="0.25">
      <c r="A18038" t="s">
        <v>4320</v>
      </c>
      <c r="E18038" t="s">
        <v>4320</v>
      </c>
      <c r="F18038" t="s">
        <v>4320</v>
      </c>
      <c r="G18038" t="s">
        <v>4320</v>
      </c>
      <c r="H18038" t="s">
        <v>4320</v>
      </c>
    </row>
    <row r="18039" spans="1:8" x14ac:dyDescent="0.25">
      <c r="A18039" t="s">
        <v>4320</v>
      </c>
      <c r="E18039" t="s">
        <v>4320</v>
      </c>
      <c r="F18039" t="s">
        <v>4320</v>
      </c>
      <c r="G18039" t="s">
        <v>4320</v>
      </c>
      <c r="H18039" t="s">
        <v>4320</v>
      </c>
    </row>
    <row r="18040" spans="1:8" x14ac:dyDescent="0.25">
      <c r="A18040" t="s">
        <v>4320</v>
      </c>
      <c r="E18040" t="s">
        <v>4320</v>
      </c>
      <c r="F18040" t="s">
        <v>4320</v>
      </c>
      <c r="G18040" t="s">
        <v>4320</v>
      </c>
      <c r="H18040" t="s">
        <v>4320</v>
      </c>
    </row>
    <row r="18041" spans="1:8" x14ac:dyDescent="0.25">
      <c r="A18041" t="s">
        <v>4320</v>
      </c>
      <c r="E18041" t="s">
        <v>4320</v>
      </c>
      <c r="F18041" t="s">
        <v>4320</v>
      </c>
      <c r="G18041" t="s">
        <v>4320</v>
      </c>
      <c r="H18041" t="s">
        <v>4320</v>
      </c>
    </row>
    <row r="18042" spans="1:8" x14ac:dyDescent="0.25">
      <c r="A18042" t="s">
        <v>4320</v>
      </c>
      <c r="E18042" t="s">
        <v>4320</v>
      </c>
      <c r="F18042" t="s">
        <v>4320</v>
      </c>
      <c r="G18042" t="s">
        <v>4320</v>
      </c>
      <c r="H18042" t="s">
        <v>4320</v>
      </c>
    </row>
    <row r="18043" spans="1:8" x14ac:dyDescent="0.25">
      <c r="A18043" t="s">
        <v>4320</v>
      </c>
      <c r="E18043" t="s">
        <v>4320</v>
      </c>
      <c r="F18043" t="s">
        <v>4320</v>
      </c>
      <c r="G18043" t="s">
        <v>4320</v>
      </c>
      <c r="H18043" t="s">
        <v>4320</v>
      </c>
    </row>
    <row r="18044" spans="1:8" x14ac:dyDescent="0.25">
      <c r="A18044" t="s">
        <v>4320</v>
      </c>
      <c r="E18044" t="s">
        <v>4320</v>
      </c>
      <c r="F18044" t="s">
        <v>4320</v>
      </c>
      <c r="G18044" t="s">
        <v>4320</v>
      </c>
      <c r="H18044" t="s">
        <v>4320</v>
      </c>
    </row>
    <row r="18045" spans="1:8" x14ac:dyDescent="0.25">
      <c r="A18045" t="s">
        <v>4320</v>
      </c>
      <c r="E18045" t="s">
        <v>4320</v>
      </c>
      <c r="F18045" t="s">
        <v>4320</v>
      </c>
      <c r="G18045" t="s">
        <v>4320</v>
      </c>
      <c r="H18045" t="s">
        <v>4320</v>
      </c>
    </row>
    <row r="18046" spans="1:8" x14ac:dyDescent="0.25">
      <c r="A18046" t="s">
        <v>4320</v>
      </c>
      <c r="E18046" t="s">
        <v>4320</v>
      </c>
      <c r="F18046" t="s">
        <v>4320</v>
      </c>
      <c r="G18046" t="s">
        <v>4320</v>
      </c>
      <c r="H18046" t="s">
        <v>4320</v>
      </c>
    </row>
    <row r="18047" spans="1:8" x14ac:dyDescent="0.25">
      <c r="A18047" t="s">
        <v>4320</v>
      </c>
      <c r="E18047" t="s">
        <v>4320</v>
      </c>
      <c r="F18047" t="s">
        <v>4320</v>
      </c>
      <c r="G18047" t="s">
        <v>4320</v>
      </c>
      <c r="H18047" t="s">
        <v>4320</v>
      </c>
    </row>
    <row r="18048" spans="1:8" x14ac:dyDescent="0.25">
      <c r="A18048" t="s">
        <v>4320</v>
      </c>
      <c r="E18048" t="s">
        <v>4320</v>
      </c>
      <c r="F18048" t="s">
        <v>4320</v>
      </c>
      <c r="G18048" t="s">
        <v>4320</v>
      </c>
      <c r="H18048" t="s">
        <v>4320</v>
      </c>
    </row>
    <row r="18049" spans="1:8" x14ac:dyDescent="0.25">
      <c r="A18049" t="s">
        <v>4320</v>
      </c>
      <c r="E18049" t="s">
        <v>4320</v>
      </c>
      <c r="F18049" t="s">
        <v>4320</v>
      </c>
      <c r="G18049" t="s">
        <v>4320</v>
      </c>
      <c r="H18049" t="s">
        <v>4320</v>
      </c>
    </row>
    <row r="18050" spans="1:8" x14ac:dyDescent="0.25">
      <c r="A18050" t="s">
        <v>4320</v>
      </c>
      <c r="E18050" t="s">
        <v>4320</v>
      </c>
      <c r="F18050" t="s">
        <v>4320</v>
      </c>
      <c r="G18050" t="s">
        <v>4320</v>
      </c>
      <c r="H18050" t="s">
        <v>4320</v>
      </c>
    </row>
    <row r="18051" spans="1:8" x14ac:dyDescent="0.25">
      <c r="A18051" t="s">
        <v>4320</v>
      </c>
      <c r="E18051" t="s">
        <v>4320</v>
      </c>
      <c r="F18051" t="s">
        <v>4320</v>
      </c>
      <c r="G18051" t="s">
        <v>4320</v>
      </c>
      <c r="H18051" t="s">
        <v>4320</v>
      </c>
    </row>
    <row r="18052" spans="1:8" x14ac:dyDescent="0.25">
      <c r="A18052" t="s">
        <v>4320</v>
      </c>
      <c r="E18052" t="s">
        <v>4320</v>
      </c>
      <c r="F18052" t="s">
        <v>4320</v>
      </c>
      <c r="G18052" t="s">
        <v>4320</v>
      </c>
      <c r="H18052" t="s">
        <v>4320</v>
      </c>
    </row>
    <row r="18053" spans="1:8" x14ac:dyDescent="0.25">
      <c r="A18053" t="s">
        <v>4320</v>
      </c>
      <c r="E18053" t="s">
        <v>4320</v>
      </c>
      <c r="F18053" t="s">
        <v>4320</v>
      </c>
      <c r="G18053" t="s">
        <v>4320</v>
      </c>
      <c r="H18053" t="s">
        <v>4320</v>
      </c>
    </row>
    <row r="18054" spans="1:8" x14ac:dyDescent="0.25">
      <c r="A18054" t="s">
        <v>4320</v>
      </c>
      <c r="E18054" t="s">
        <v>4320</v>
      </c>
      <c r="F18054" t="s">
        <v>4320</v>
      </c>
      <c r="G18054" t="s">
        <v>4320</v>
      </c>
      <c r="H18054" t="s">
        <v>4320</v>
      </c>
    </row>
    <row r="18055" spans="1:8" x14ac:dyDescent="0.25">
      <c r="A18055" t="s">
        <v>4320</v>
      </c>
      <c r="E18055" t="s">
        <v>4320</v>
      </c>
      <c r="F18055" t="s">
        <v>4320</v>
      </c>
      <c r="G18055" t="s">
        <v>4320</v>
      </c>
      <c r="H18055" t="s">
        <v>4320</v>
      </c>
    </row>
    <row r="18056" spans="1:8" x14ac:dyDescent="0.25">
      <c r="A18056" t="s">
        <v>4320</v>
      </c>
      <c r="E18056" t="s">
        <v>4320</v>
      </c>
      <c r="F18056" t="s">
        <v>4320</v>
      </c>
      <c r="G18056" t="s">
        <v>4320</v>
      </c>
      <c r="H18056" t="s">
        <v>4320</v>
      </c>
    </row>
    <row r="18057" spans="1:8" x14ac:dyDescent="0.25">
      <c r="A18057" t="s">
        <v>4320</v>
      </c>
      <c r="E18057" t="s">
        <v>4320</v>
      </c>
      <c r="F18057" t="s">
        <v>4320</v>
      </c>
      <c r="G18057" t="s">
        <v>4320</v>
      </c>
      <c r="H18057" t="s">
        <v>4320</v>
      </c>
    </row>
    <row r="18058" spans="1:8" x14ac:dyDescent="0.25">
      <c r="A18058" t="s">
        <v>4320</v>
      </c>
      <c r="E18058" t="s">
        <v>4320</v>
      </c>
      <c r="F18058" t="s">
        <v>4320</v>
      </c>
      <c r="G18058" t="s">
        <v>4320</v>
      </c>
      <c r="H18058" t="s">
        <v>4320</v>
      </c>
    </row>
    <row r="18059" spans="1:8" x14ac:dyDescent="0.25">
      <c r="A18059" t="s">
        <v>4320</v>
      </c>
      <c r="E18059" t="s">
        <v>4320</v>
      </c>
      <c r="F18059" t="s">
        <v>4320</v>
      </c>
      <c r="G18059" t="s">
        <v>4320</v>
      </c>
      <c r="H18059" t="s">
        <v>4320</v>
      </c>
    </row>
    <row r="18060" spans="1:8" x14ac:dyDescent="0.25">
      <c r="A18060" t="s">
        <v>4320</v>
      </c>
      <c r="E18060" t="s">
        <v>4320</v>
      </c>
      <c r="F18060" t="s">
        <v>4320</v>
      </c>
      <c r="G18060" t="s">
        <v>4320</v>
      </c>
      <c r="H18060" t="s">
        <v>4320</v>
      </c>
    </row>
    <row r="18061" spans="1:8" x14ac:dyDescent="0.25">
      <c r="A18061" t="s">
        <v>4320</v>
      </c>
      <c r="E18061" t="s">
        <v>4320</v>
      </c>
      <c r="F18061" t="s">
        <v>4320</v>
      </c>
      <c r="G18061" t="s">
        <v>4320</v>
      </c>
      <c r="H18061" t="s">
        <v>4320</v>
      </c>
    </row>
    <row r="18062" spans="1:8" x14ac:dyDescent="0.25">
      <c r="A18062" t="s">
        <v>4320</v>
      </c>
      <c r="E18062" t="s">
        <v>4320</v>
      </c>
      <c r="F18062" t="s">
        <v>4320</v>
      </c>
      <c r="G18062" t="s">
        <v>4320</v>
      </c>
      <c r="H18062" t="s">
        <v>4320</v>
      </c>
    </row>
    <row r="18063" spans="1:8" x14ac:dyDescent="0.25">
      <c r="A18063" t="s">
        <v>4320</v>
      </c>
      <c r="E18063" t="s">
        <v>4320</v>
      </c>
      <c r="F18063" t="s">
        <v>4320</v>
      </c>
      <c r="G18063" t="s">
        <v>4320</v>
      </c>
      <c r="H18063" t="s">
        <v>4320</v>
      </c>
    </row>
    <row r="18064" spans="1:8" x14ac:dyDescent="0.25">
      <c r="A18064" t="s">
        <v>4320</v>
      </c>
      <c r="E18064" t="s">
        <v>4320</v>
      </c>
      <c r="F18064" t="s">
        <v>4320</v>
      </c>
      <c r="G18064" t="s">
        <v>4320</v>
      </c>
      <c r="H18064" t="s">
        <v>4320</v>
      </c>
    </row>
    <row r="18065" spans="1:8" x14ac:dyDescent="0.25">
      <c r="A18065" t="s">
        <v>4320</v>
      </c>
      <c r="E18065" t="s">
        <v>4320</v>
      </c>
      <c r="F18065" t="s">
        <v>4320</v>
      </c>
      <c r="G18065" t="s">
        <v>4320</v>
      </c>
      <c r="H18065" t="s">
        <v>4320</v>
      </c>
    </row>
    <row r="18066" spans="1:8" x14ac:dyDescent="0.25">
      <c r="A18066" t="s">
        <v>4320</v>
      </c>
      <c r="E18066" t="s">
        <v>4320</v>
      </c>
      <c r="F18066" t="s">
        <v>4320</v>
      </c>
      <c r="G18066" t="s">
        <v>4320</v>
      </c>
      <c r="H18066" t="s">
        <v>4320</v>
      </c>
    </row>
    <row r="18067" spans="1:8" x14ac:dyDescent="0.25">
      <c r="A18067" t="s">
        <v>4320</v>
      </c>
      <c r="E18067" t="s">
        <v>4320</v>
      </c>
      <c r="F18067" t="s">
        <v>4320</v>
      </c>
      <c r="G18067" t="s">
        <v>4320</v>
      </c>
      <c r="H18067" t="s">
        <v>4320</v>
      </c>
    </row>
    <row r="18068" spans="1:8" x14ac:dyDescent="0.25">
      <c r="A18068" t="s">
        <v>4320</v>
      </c>
      <c r="E18068" t="s">
        <v>4320</v>
      </c>
      <c r="F18068" t="s">
        <v>4320</v>
      </c>
      <c r="G18068" t="s">
        <v>4320</v>
      </c>
      <c r="H18068" t="s">
        <v>4320</v>
      </c>
    </row>
    <row r="18069" spans="1:8" x14ac:dyDescent="0.25">
      <c r="A18069" t="s">
        <v>4320</v>
      </c>
      <c r="E18069" t="s">
        <v>4320</v>
      </c>
      <c r="F18069" t="s">
        <v>4320</v>
      </c>
      <c r="G18069" t="s">
        <v>4320</v>
      </c>
      <c r="H18069" t="s">
        <v>4320</v>
      </c>
    </row>
    <row r="18070" spans="1:8" x14ac:dyDescent="0.25">
      <c r="A18070" t="s">
        <v>4320</v>
      </c>
      <c r="E18070" t="s">
        <v>4320</v>
      </c>
      <c r="F18070" t="s">
        <v>4320</v>
      </c>
      <c r="G18070" t="s">
        <v>4320</v>
      </c>
      <c r="H18070" t="s">
        <v>4320</v>
      </c>
    </row>
    <row r="18071" spans="1:8" x14ac:dyDescent="0.25">
      <c r="A18071" t="s">
        <v>4320</v>
      </c>
      <c r="E18071" t="s">
        <v>4320</v>
      </c>
      <c r="F18071" t="s">
        <v>4320</v>
      </c>
      <c r="G18071" t="s">
        <v>4320</v>
      </c>
      <c r="H18071" t="s">
        <v>4320</v>
      </c>
    </row>
    <row r="18072" spans="1:8" x14ac:dyDescent="0.25">
      <c r="A18072" t="s">
        <v>4320</v>
      </c>
      <c r="E18072" t="s">
        <v>4320</v>
      </c>
      <c r="F18072" t="s">
        <v>4320</v>
      </c>
      <c r="G18072" t="s">
        <v>4320</v>
      </c>
      <c r="H18072" t="s">
        <v>4320</v>
      </c>
    </row>
    <row r="18073" spans="1:8" x14ac:dyDescent="0.25">
      <c r="A18073" t="s">
        <v>4320</v>
      </c>
      <c r="E18073" t="s">
        <v>4320</v>
      </c>
      <c r="F18073" t="s">
        <v>4320</v>
      </c>
      <c r="G18073" t="s">
        <v>4320</v>
      </c>
      <c r="H18073" t="s">
        <v>4320</v>
      </c>
    </row>
    <row r="18074" spans="1:8" x14ac:dyDescent="0.25">
      <c r="A18074" t="s">
        <v>4320</v>
      </c>
      <c r="E18074" t="s">
        <v>4320</v>
      </c>
      <c r="F18074" t="s">
        <v>4320</v>
      </c>
      <c r="G18074" t="s">
        <v>4320</v>
      </c>
      <c r="H18074" t="s">
        <v>4320</v>
      </c>
    </row>
    <row r="18075" spans="1:8" x14ac:dyDescent="0.25">
      <c r="A18075" t="s">
        <v>4320</v>
      </c>
      <c r="E18075" t="s">
        <v>4320</v>
      </c>
      <c r="F18075" t="s">
        <v>4320</v>
      </c>
      <c r="G18075" t="s">
        <v>4320</v>
      </c>
      <c r="H18075" t="s">
        <v>4320</v>
      </c>
    </row>
    <row r="18076" spans="1:8" x14ac:dyDescent="0.25">
      <c r="A18076" t="s">
        <v>4320</v>
      </c>
      <c r="E18076" t="s">
        <v>4320</v>
      </c>
      <c r="F18076" t="s">
        <v>4320</v>
      </c>
      <c r="G18076" t="s">
        <v>4320</v>
      </c>
      <c r="H18076" t="s">
        <v>4320</v>
      </c>
    </row>
    <row r="18077" spans="1:8" x14ac:dyDescent="0.25">
      <c r="A18077" t="s">
        <v>4320</v>
      </c>
      <c r="E18077" t="s">
        <v>4320</v>
      </c>
      <c r="F18077" t="s">
        <v>4320</v>
      </c>
      <c r="G18077" t="s">
        <v>4320</v>
      </c>
      <c r="H18077" t="s">
        <v>4320</v>
      </c>
    </row>
    <row r="18078" spans="1:8" x14ac:dyDescent="0.25">
      <c r="A18078" t="s">
        <v>4320</v>
      </c>
      <c r="E18078" t="s">
        <v>4320</v>
      </c>
      <c r="F18078" t="s">
        <v>4320</v>
      </c>
      <c r="G18078" t="s">
        <v>4320</v>
      </c>
      <c r="H18078" t="s">
        <v>4320</v>
      </c>
    </row>
    <row r="18079" spans="1:8" x14ac:dyDescent="0.25">
      <c r="A18079" t="s">
        <v>4320</v>
      </c>
      <c r="E18079" t="s">
        <v>4320</v>
      </c>
      <c r="F18079" t="s">
        <v>4320</v>
      </c>
      <c r="G18079" t="s">
        <v>4320</v>
      </c>
      <c r="H18079" t="s">
        <v>4320</v>
      </c>
    </row>
    <row r="18080" spans="1:8" x14ac:dyDescent="0.25">
      <c r="A18080" t="s">
        <v>4320</v>
      </c>
      <c r="E18080" t="s">
        <v>4320</v>
      </c>
      <c r="F18080" t="s">
        <v>4320</v>
      </c>
      <c r="G18080" t="s">
        <v>4320</v>
      </c>
      <c r="H18080" t="s">
        <v>4320</v>
      </c>
    </row>
    <row r="18081" spans="1:8" x14ac:dyDescent="0.25">
      <c r="A18081" t="s">
        <v>4320</v>
      </c>
      <c r="E18081" t="s">
        <v>4320</v>
      </c>
      <c r="F18081" t="s">
        <v>4320</v>
      </c>
      <c r="G18081" t="s">
        <v>4320</v>
      </c>
      <c r="H18081" t="s">
        <v>4320</v>
      </c>
    </row>
    <row r="18082" spans="1:8" x14ac:dyDescent="0.25">
      <c r="A18082" t="s">
        <v>4320</v>
      </c>
      <c r="E18082" t="s">
        <v>4320</v>
      </c>
      <c r="F18082" t="s">
        <v>4320</v>
      </c>
      <c r="G18082" t="s">
        <v>4320</v>
      </c>
      <c r="H18082" t="s">
        <v>4320</v>
      </c>
    </row>
    <row r="18083" spans="1:8" x14ac:dyDescent="0.25">
      <c r="A18083" t="s">
        <v>4320</v>
      </c>
      <c r="E18083" t="s">
        <v>4320</v>
      </c>
      <c r="F18083" t="s">
        <v>4320</v>
      </c>
      <c r="G18083" t="s">
        <v>4320</v>
      </c>
      <c r="H18083" t="s">
        <v>4320</v>
      </c>
    </row>
    <row r="18084" spans="1:8" x14ac:dyDescent="0.25">
      <c r="A18084" t="s">
        <v>4320</v>
      </c>
      <c r="E18084" t="s">
        <v>4320</v>
      </c>
      <c r="F18084" t="s">
        <v>4320</v>
      </c>
      <c r="G18084" t="s">
        <v>4320</v>
      </c>
      <c r="H18084" t="s">
        <v>4320</v>
      </c>
    </row>
    <row r="18085" spans="1:8" x14ac:dyDescent="0.25">
      <c r="A18085" t="s">
        <v>4320</v>
      </c>
      <c r="E18085" t="s">
        <v>4320</v>
      </c>
      <c r="F18085" t="s">
        <v>4320</v>
      </c>
      <c r="G18085" t="s">
        <v>4320</v>
      </c>
      <c r="H18085" t="s">
        <v>4320</v>
      </c>
    </row>
    <row r="18086" spans="1:8" x14ac:dyDescent="0.25">
      <c r="A18086" t="s">
        <v>4320</v>
      </c>
      <c r="E18086" t="s">
        <v>4320</v>
      </c>
      <c r="F18086" t="s">
        <v>4320</v>
      </c>
      <c r="G18086" t="s">
        <v>4320</v>
      </c>
      <c r="H18086" t="s">
        <v>4320</v>
      </c>
    </row>
    <row r="18087" spans="1:8" x14ac:dyDescent="0.25">
      <c r="A18087" t="s">
        <v>4320</v>
      </c>
      <c r="E18087" t="s">
        <v>4320</v>
      </c>
      <c r="F18087" t="s">
        <v>4320</v>
      </c>
      <c r="G18087" t="s">
        <v>4320</v>
      </c>
      <c r="H18087" t="s">
        <v>4320</v>
      </c>
    </row>
    <row r="18088" spans="1:8" x14ac:dyDescent="0.25">
      <c r="A18088" t="s">
        <v>4320</v>
      </c>
      <c r="E18088" t="s">
        <v>4320</v>
      </c>
      <c r="F18088" t="s">
        <v>4320</v>
      </c>
      <c r="G18088" t="s">
        <v>4320</v>
      </c>
      <c r="H18088" t="s">
        <v>4320</v>
      </c>
    </row>
    <row r="18089" spans="1:8" x14ac:dyDescent="0.25">
      <c r="A18089" t="s">
        <v>4320</v>
      </c>
      <c r="E18089" t="s">
        <v>4320</v>
      </c>
      <c r="F18089" t="s">
        <v>4320</v>
      </c>
      <c r="G18089" t="s">
        <v>4320</v>
      </c>
      <c r="H18089" t="s">
        <v>4320</v>
      </c>
    </row>
    <row r="18090" spans="1:8" x14ac:dyDescent="0.25">
      <c r="A18090" t="s">
        <v>4320</v>
      </c>
      <c r="E18090" t="s">
        <v>4320</v>
      </c>
      <c r="F18090" t="s">
        <v>4320</v>
      </c>
      <c r="G18090" t="s">
        <v>4320</v>
      </c>
      <c r="H18090" t="s">
        <v>4320</v>
      </c>
    </row>
    <row r="18091" spans="1:8" x14ac:dyDescent="0.25">
      <c r="A18091" t="s">
        <v>4320</v>
      </c>
      <c r="E18091" t="s">
        <v>4320</v>
      </c>
      <c r="F18091" t="s">
        <v>4320</v>
      </c>
      <c r="G18091" t="s">
        <v>4320</v>
      </c>
      <c r="H18091" t="s">
        <v>4320</v>
      </c>
    </row>
    <row r="18092" spans="1:8" x14ac:dyDescent="0.25">
      <c r="A18092" t="s">
        <v>4320</v>
      </c>
      <c r="E18092" t="s">
        <v>4320</v>
      </c>
      <c r="F18092" t="s">
        <v>4320</v>
      </c>
      <c r="G18092" t="s">
        <v>4320</v>
      </c>
      <c r="H18092" t="s">
        <v>4320</v>
      </c>
    </row>
    <row r="18093" spans="1:8" x14ac:dyDescent="0.25">
      <c r="A18093" t="s">
        <v>4320</v>
      </c>
      <c r="E18093" t="s">
        <v>4320</v>
      </c>
      <c r="F18093" t="s">
        <v>4320</v>
      </c>
      <c r="G18093" t="s">
        <v>4320</v>
      </c>
      <c r="H18093" t="s">
        <v>4320</v>
      </c>
    </row>
    <row r="18094" spans="1:8" x14ac:dyDescent="0.25">
      <c r="A18094" t="s">
        <v>4320</v>
      </c>
      <c r="E18094" t="s">
        <v>4320</v>
      </c>
      <c r="F18094" t="s">
        <v>4320</v>
      </c>
      <c r="G18094" t="s">
        <v>4320</v>
      </c>
      <c r="H18094" t="s">
        <v>4320</v>
      </c>
    </row>
    <row r="18095" spans="1:8" x14ac:dyDescent="0.25">
      <c r="A18095" t="s">
        <v>4320</v>
      </c>
      <c r="E18095" t="s">
        <v>4320</v>
      </c>
      <c r="F18095" t="s">
        <v>4320</v>
      </c>
      <c r="G18095" t="s">
        <v>4320</v>
      </c>
      <c r="H18095" t="s">
        <v>4320</v>
      </c>
    </row>
    <row r="18096" spans="1:8" x14ac:dyDescent="0.25">
      <c r="A18096" t="s">
        <v>4320</v>
      </c>
      <c r="E18096" t="s">
        <v>4320</v>
      </c>
      <c r="F18096" t="s">
        <v>4320</v>
      </c>
      <c r="G18096" t="s">
        <v>4320</v>
      </c>
      <c r="H18096" t="s">
        <v>4320</v>
      </c>
    </row>
    <row r="18097" spans="1:8" x14ac:dyDescent="0.25">
      <c r="A18097" t="s">
        <v>4320</v>
      </c>
      <c r="E18097" t="s">
        <v>4320</v>
      </c>
      <c r="F18097" t="s">
        <v>4320</v>
      </c>
      <c r="G18097" t="s">
        <v>4320</v>
      </c>
      <c r="H18097" t="s">
        <v>4320</v>
      </c>
    </row>
    <row r="18098" spans="1:8" x14ac:dyDescent="0.25">
      <c r="A18098" t="s">
        <v>4320</v>
      </c>
      <c r="E18098" t="s">
        <v>4320</v>
      </c>
      <c r="F18098" t="s">
        <v>4320</v>
      </c>
      <c r="G18098" t="s">
        <v>4320</v>
      </c>
      <c r="H18098" t="s">
        <v>4320</v>
      </c>
    </row>
    <row r="18099" spans="1:8" x14ac:dyDescent="0.25">
      <c r="A18099" t="s">
        <v>4320</v>
      </c>
      <c r="E18099" t="s">
        <v>4320</v>
      </c>
      <c r="F18099" t="s">
        <v>4320</v>
      </c>
      <c r="G18099" t="s">
        <v>4320</v>
      </c>
      <c r="H18099" t="s">
        <v>4320</v>
      </c>
    </row>
    <row r="18100" spans="1:8" x14ac:dyDescent="0.25">
      <c r="A18100" t="s">
        <v>4320</v>
      </c>
      <c r="E18100" t="s">
        <v>4320</v>
      </c>
      <c r="F18100" t="s">
        <v>4320</v>
      </c>
      <c r="G18100" t="s">
        <v>4320</v>
      </c>
      <c r="H18100" t="s">
        <v>4320</v>
      </c>
    </row>
    <row r="18101" spans="1:8" x14ac:dyDescent="0.25">
      <c r="A18101" t="s">
        <v>4320</v>
      </c>
      <c r="E18101" t="s">
        <v>4320</v>
      </c>
      <c r="F18101" t="s">
        <v>4320</v>
      </c>
      <c r="G18101" t="s">
        <v>4320</v>
      </c>
      <c r="H18101" t="s">
        <v>4320</v>
      </c>
    </row>
    <row r="18102" spans="1:8" x14ac:dyDescent="0.25">
      <c r="A18102" t="s">
        <v>4320</v>
      </c>
      <c r="E18102" t="s">
        <v>4320</v>
      </c>
      <c r="F18102" t="s">
        <v>4320</v>
      </c>
      <c r="G18102" t="s">
        <v>4320</v>
      </c>
      <c r="H18102" t="s">
        <v>4320</v>
      </c>
    </row>
    <row r="18103" spans="1:8" x14ac:dyDescent="0.25">
      <c r="A18103" t="s">
        <v>4320</v>
      </c>
      <c r="E18103" t="s">
        <v>4320</v>
      </c>
      <c r="F18103" t="s">
        <v>4320</v>
      </c>
      <c r="G18103" t="s">
        <v>4320</v>
      </c>
      <c r="H18103" t="s">
        <v>4320</v>
      </c>
    </row>
    <row r="18104" spans="1:8" x14ac:dyDescent="0.25">
      <c r="A18104" t="s">
        <v>4320</v>
      </c>
      <c r="E18104" t="s">
        <v>4320</v>
      </c>
      <c r="F18104" t="s">
        <v>4320</v>
      </c>
      <c r="G18104" t="s">
        <v>4320</v>
      </c>
      <c r="H18104" t="s">
        <v>4320</v>
      </c>
    </row>
    <row r="18105" spans="1:8" x14ac:dyDescent="0.25">
      <c r="A18105" t="s">
        <v>4320</v>
      </c>
      <c r="E18105" t="s">
        <v>4320</v>
      </c>
      <c r="F18105" t="s">
        <v>4320</v>
      </c>
      <c r="G18105" t="s">
        <v>4320</v>
      </c>
      <c r="H18105" t="s">
        <v>4320</v>
      </c>
    </row>
    <row r="18106" spans="1:8" x14ac:dyDescent="0.25">
      <c r="A18106" t="s">
        <v>4320</v>
      </c>
      <c r="E18106" t="s">
        <v>4320</v>
      </c>
      <c r="F18106" t="s">
        <v>4320</v>
      </c>
      <c r="G18106" t="s">
        <v>4320</v>
      </c>
      <c r="H18106" t="s">
        <v>4320</v>
      </c>
    </row>
    <row r="18107" spans="1:8" x14ac:dyDescent="0.25">
      <c r="A18107" t="s">
        <v>4320</v>
      </c>
      <c r="E18107" t="s">
        <v>4320</v>
      </c>
      <c r="F18107" t="s">
        <v>4320</v>
      </c>
      <c r="G18107" t="s">
        <v>4320</v>
      </c>
      <c r="H18107" t="s">
        <v>4320</v>
      </c>
    </row>
    <row r="18108" spans="1:8" x14ac:dyDescent="0.25">
      <c r="A18108" t="s">
        <v>4320</v>
      </c>
      <c r="E18108" t="s">
        <v>4320</v>
      </c>
      <c r="F18108" t="s">
        <v>4320</v>
      </c>
      <c r="G18108" t="s">
        <v>4320</v>
      </c>
      <c r="H18108" t="s">
        <v>4320</v>
      </c>
    </row>
    <row r="18109" spans="1:8" x14ac:dyDescent="0.25">
      <c r="A18109" t="s">
        <v>4320</v>
      </c>
      <c r="E18109" t="s">
        <v>4320</v>
      </c>
      <c r="F18109" t="s">
        <v>4320</v>
      </c>
      <c r="G18109" t="s">
        <v>4320</v>
      </c>
      <c r="H18109" t="s">
        <v>4320</v>
      </c>
    </row>
    <row r="18110" spans="1:8" x14ac:dyDescent="0.25">
      <c r="A18110" t="s">
        <v>4320</v>
      </c>
      <c r="E18110" t="s">
        <v>4320</v>
      </c>
      <c r="F18110" t="s">
        <v>4320</v>
      </c>
      <c r="G18110" t="s">
        <v>4320</v>
      </c>
      <c r="H18110" t="s">
        <v>4320</v>
      </c>
    </row>
    <row r="18111" spans="1:8" x14ac:dyDescent="0.25">
      <c r="A18111" t="s">
        <v>4320</v>
      </c>
      <c r="E18111" t="s">
        <v>4320</v>
      </c>
      <c r="F18111" t="s">
        <v>4320</v>
      </c>
      <c r="G18111" t="s">
        <v>4320</v>
      </c>
      <c r="H18111" t="s">
        <v>4320</v>
      </c>
    </row>
    <row r="18112" spans="1:8" x14ac:dyDescent="0.25">
      <c r="A18112" t="s">
        <v>4320</v>
      </c>
      <c r="E18112" t="s">
        <v>4320</v>
      </c>
      <c r="F18112" t="s">
        <v>4320</v>
      </c>
      <c r="G18112" t="s">
        <v>4320</v>
      </c>
      <c r="H18112" t="s">
        <v>4320</v>
      </c>
    </row>
    <row r="18113" spans="1:8" x14ac:dyDescent="0.25">
      <c r="A18113" t="s">
        <v>4320</v>
      </c>
      <c r="E18113" t="s">
        <v>4320</v>
      </c>
      <c r="F18113" t="s">
        <v>4320</v>
      </c>
      <c r="G18113" t="s">
        <v>4320</v>
      </c>
      <c r="H18113" t="s">
        <v>4320</v>
      </c>
    </row>
    <row r="18114" spans="1:8" x14ac:dyDescent="0.25">
      <c r="A18114" t="s">
        <v>4320</v>
      </c>
      <c r="E18114" t="s">
        <v>4320</v>
      </c>
      <c r="F18114" t="s">
        <v>4320</v>
      </c>
      <c r="G18114" t="s">
        <v>4320</v>
      </c>
      <c r="H18114" t="s">
        <v>4320</v>
      </c>
    </row>
    <row r="18115" spans="1:8" x14ac:dyDescent="0.25">
      <c r="A18115" t="s">
        <v>4320</v>
      </c>
      <c r="E18115" t="s">
        <v>4320</v>
      </c>
      <c r="F18115" t="s">
        <v>4320</v>
      </c>
      <c r="G18115" t="s">
        <v>4320</v>
      </c>
      <c r="H18115" t="s">
        <v>4320</v>
      </c>
    </row>
    <row r="18116" spans="1:8" x14ac:dyDescent="0.25">
      <c r="A18116" t="s">
        <v>4320</v>
      </c>
      <c r="E18116" t="s">
        <v>4320</v>
      </c>
      <c r="F18116" t="s">
        <v>4320</v>
      </c>
      <c r="G18116" t="s">
        <v>4320</v>
      </c>
      <c r="H18116" t="s">
        <v>4320</v>
      </c>
    </row>
    <row r="18117" spans="1:8" x14ac:dyDescent="0.25">
      <c r="A18117" t="s">
        <v>4320</v>
      </c>
      <c r="E18117" t="s">
        <v>4320</v>
      </c>
      <c r="F18117" t="s">
        <v>4320</v>
      </c>
      <c r="G18117" t="s">
        <v>4320</v>
      </c>
      <c r="H18117" t="s">
        <v>4320</v>
      </c>
    </row>
    <row r="18118" spans="1:8" x14ac:dyDescent="0.25">
      <c r="A18118" t="s">
        <v>4320</v>
      </c>
      <c r="E18118" t="s">
        <v>4320</v>
      </c>
      <c r="F18118" t="s">
        <v>4320</v>
      </c>
      <c r="G18118" t="s">
        <v>4320</v>
      </c>
      <c r="H18118" t="s">
        <v>4320</v>
      </c>
    </row>
    <row r="18119" spans="1:8" x14ac:dyDescent="0.25">
      <c r="A18119" t="s">
        <v>4320</v>
      </c>
      <c r="E18119" t="s">
        <v>4320</v>
      </c>
      <c r="F18119" t="s">
        <v>4320</v>
      </c>
      <c r="G18119" t="s">
        <v>4320</v>
      </c>
      <c r="H18119" t="s">
        <v>4320</v>
      </c>
    </row>
    <row r="18120" spans="1:8" x14ac:dyDescent="0.25">
      <c r="A18120" t="s">
        <v>4320</v>
      </c>
      <c r="E18120" t="s">
        <v>4320</v>
      </c>
      <c r="F18120" t="s">
        <v>4320</v>
      </c>
      <c r="G18120" t="s">
        <v>4320</v>
      </c>
      <c r="H18120" t="s">
        <v>4320</v>
      </c>
    </row>
    <row r="18121" spans="1:8" x14ac:dyDescent="0.25">
      <c r="A18121" t="s">
        <v>4320</v>
      </c>
      <c r="E18121" t="s">
        <v>4320</v>
      </c>
      <c r="F18121" t="s">
        <v>4320</v>
      </c>
      <c r="G18121" t="s">
        <v>4320</v>
      </c>
      <c r="H18121" t="s">
        <v>4320</v>
      </c>
    </row>
    <row r="18122" spans="1:8" x14ac:dyDescent="0.25">
      <c r="A18122" t="s">
        <v>4320</v>
      </c>
      <c r="E18122" t="s">
        <v>4320</v>
      </c>
      <c r="F18122" t="s">
        <v>4320</v>
      </c>
      <c r="G18122" t="s">
        <v>4320</v>
      </c>
      <c r="H18122" t="s">
        <v>4320</v>
      </c>
    </row>
    <row r="18123" spans="1:8" x14ac:dyDescent="0.25">
      <c r="A18123" t="s">
        <v>4320</v>
      </c>
      <c r="E18123" t="s">
        <v>4320</v>
      </c>
      <c r="F18123" t="s">
        <v>4320</v>
      </c>
      <c r="G18123" t="s">
        <v>4320</v>
      </c>
      <c r="H18123" t="s">
        <v>4320</v>
      </c>
    </row>
    <row r="18124" spans="1:8" x14ac:dyDescent="0.25">
      <c r="A18124" t="s">
        <v>4320</v>
      </c>
      <c r="E18124" t="s">
        <v>4320</v>
      </c>
      <c r="F18124" t="s">
        <v>4320</v>
      </c>
      <c r="G18124" t="s">
        <v>4320</v>
      </c>
      <c r="H18124" t="s">
        <v>4320</v>
      </c>
    </row>
    <row r="18125" spans="1:8" x14ac:dyDescent="0.25">
      <c r="A18125" t="s">
        <v>4320</v>
      </c>
      <c r="E18125" t="s">
        <v>4320</v>
      </c>
      <c r="F18125" t="s">
        <v>4320</v>
      </c>
      <c r="G18125" t="s">
        <v>4320</v>
      </c>
      <c r="H18125" t="s">
        <v>4320</v>
      </c>
    </row>
    <row r="18126" spans="1:8" x14ac:dyDescent="0.25">
      <c r="A18126" t="s">
        <v>4320</v>
      </c>
      <c r="E18126" t="s">
        <v>4320</v>
      </c>
      <c r="F18126" t="s">
        <v>4320</v>
      </c>
      <c r="G18126" t="s">
        <v>4320</v>
      </c>
      <c r="H18126" t="s">
        <v>4320</v>
      </c>
    </row>
    <row r="18127" spans="1:8" x14ac:dyDescent="0.25">
      <c r="A18127" t="s">
        <v>4320</v>
      </c>
      <c r="E18127" t="s">
        <v>4320</v>
      </c>
      <c r="F18127" t="s">
        <v>4320</v>
      </c>
      <c r="G18127" t="s">
        <v>4320</v>
      </c>
      <c r="H18127" t="s">
        <v>4320</v>
      </c>
    </row>
    <row r="18128" spans="1:8" x14ac:dyDescent="0.25">
      <c r="A18128" t="s">
        <v>4320</v>
      </c>
      <c r="E18128" t="s">
        <v>4320</v>
      </c>
      <c r="F18128" t="s">
        <v>4320</v>
      </c>
      <c r="G18128" t="s">
        <v>4320</v>
      </c>
      <c r="H18128" t="s">
        <v>4320</v>
      </c>
    </row>
    <row r="18129" spans="1:8" x14ac:dyDescent="0.25">
      <c r="A18129" t="s">
        <v>4320</v>
      </c>
      <c r="E18129" t="s">
        <v>4320</v>
      </c>
      <c r="F18129" t="s">
        <v>4320</v>
      </c>
      <c r="G18129" t="s">
        <v>4320</v>
      </c>
      <c r="H18129" t="s">
        <v>4320</v>
      </c>
    </row>
    <row r="18130" spans="1:8" x14ac:dyDescent="0.25">
      <c r="A18130" t="s">
        <v>4320</v>
      </c>
      <c r="E18130" t="s">
        <v>4320</v>
      </c>
      <c r="F18130" t="s">
        <v>4320</v>
      </c>
      <c r="G18130" t="s">
        <v>4320</v>
      </c>
      <c r="H18130" t="s">
        <v>4320</v>
      </c>
    </row>
    <row r="18131" spans="1:8" x14ac:dyDescent="0.25">
      <c r="A18131" t="s">
        <v>4320</v>
      </c>
      <c r="E18131" t="s">
        <v>4320</v>
      </c>
      <c r="F18131" t="s">
        <v>4320</v>
      </c>
      <c r="G18131" t="s">
        <v>4320</v>
      </c>
      <c r="H18131" t="s">
        <v>4320</v>
      </c>
    </row>
    <row r="18132" spans="1:8" x14ac:dyDescent="0.25">
      <c r="A18132" t="s">
        <v>4320</v>
      </c>
      <c r="E18132" t="s">
        <v>4320</v>
      </c>
      <c r="F18132" t="s">
        <v>4320</v>
      </c>
      <c r="G18132" t="s">
        <v>4320</v>
      </c>
      <c r="H18132" t="s">
        <v>4320</v>
      </c>
    </row>
    <row r="18133" spans="1:8" x14ac:dyDescent="0.25">
      <c r="A18133" t="s">
        <v>4320</v>
      </c>
      <c r="E18133" t="s">
        <v>4320</v>
      </c>
      <c r="F18133" t="s">
        <v>4320</v>
      </c>
      <c r="G18133" t="s">
        <v>4320</v>
      </c>
      <c r="H18133" t="s">
        <v>4320</v>
      </c>
    </row>
    <row r="18134" spans="1:8" x14ac:dyDescent="0.25">
      <c r="A18134" t="s">
        <v>4320</v>
      </c>
      <c r="E18134" t="s">
        <v>4320</v>
      </c>
      <c r="F18134" t="s">
        <v>4320</v>
      </c>
      <c r="G18134" t="s">
        <v>4320</v>
      </c>
      <c r="H18134" t="s">
        <v>4320</v>
      </c>
    </row>
    <row r="18135" spans="1:8" x14ac:dyDescent="0.25">
      <c r="A18135" t="s">
        <v>4320</v>
      </c>
      <c r="E18135" t="s">
        <v>4320</v>
      </c>
      <c r="F18135" t="s">
        <v>4320</v>
      </c>
      <c r="G18135" t="s">
        <v>4320</v>
      </c>
      <c r="H18135" t="s">
        <v>4320</v>
      </c>
    </row>
    <row r="18136" spans="1:8" x14ac:dyDescent="0.25">
      <c r="A18136" t="s">
        <v>4320</v>
      </c>
      <c r="E18136" t="s">
        <v>4320</v>
      </c>
      <c r="F18136" t="s">
        <v>4320</v>
      </c>
      <c r="G18136" t="s">
        <v>4320</v>
      </c>
      <c r="H18136" t="s">
        <v>4320</v>
      </c>
    </row>
    <row r="18137" spans="1:8" x14ac:dyDescent="0.25">
      <c r="A18137" t="s">
        <v>4320</v>
      </c>
      <c r="E18137" t="s">
        <v>4320</v>
      </c>
      <c r="F18137" t="s">
        <v>4320</v>
      </c>
      <c r="G18137" t="s">
        <v>4320</v>
      </c>
      <c r="H18137" t="s">
        <v>4320</v>
      </c>
    </row>
    <row r="18138" spans="1:8" x14ac:dyDescent="0.25">
      <c r="A18138" t="s">
        <v>4320</v>
      </c>
      <c r="E18138" t="s">
        <v>4320</v>
      </c>
      <c r="F18138" t="s">
        <v>4320</v>
      </c>
      <c r="G18138" t="s">
        <v>4320</v>
      </c>
      <c r="H18138" t="s">
        <v>4320</v>
      </c>
    </row>
    <row r="18139" spans="1:8" x14ac:dyDescent="0.25">
      <c r="A18139" t="s">
        <v>4320</v>
      </c>
      <c r="E18139" t="s">
        <v>4320</v>
      </c>
      <c r="F18139" t="s">
        <v>4320</v>
      </c>
      <c r="G18139" t="s">
        <v>4320</v>
      </c>
      <c r="H18139" t="s">
        <v>4320</v>
      </c>
    </row>
    <row r="18140" spans="1:8" x14ac:dyDescent="0.25">
      <c r="A18140" t="s">
        <v>4320</v>
      </c>
      <c r="E18140" t="s">
        <v>4320</v>
      </c>
      <c r="F18140" t="s">
        <v>4320</v>
      </c>
      <c r="G18140" t="s">
        <v>4320</v>
      </c>
      <c r="H18140" t="s">
        <v>4320</v>
      </c>
    </row>
    <row r="18141" spans="1:8" x14ac:dyDescent="0.25">
      <c r="A18141" t="s">
        <v>4320</v>
      </c>
      <c r="E18141" t="s">
        <v>4320</v>
      </c>
      <c r="F18141" t="s">
        <v>4320</v>
      </c>
      <c r="G18141" t="s">
        <v>4320</v>
      </c>
      <c r="H18141" t="s">
        <v>4320</v>
      </c>
    </row>
    <row r="18142" spans="1:8" x14ac:dyDescent="0.25">
      <c r="A18142" t="s">
        <v>4320</v>
      </c>
      <c r="E18142" t="s">
        <v>4320</v>
      </c>
      <c r="F18142" t="s">
        <v>4320</v>
      </c>
      <c r="G18142" t="s">
        <v>4320</v>
      </c>
      <c r="H18142" t="s">
        <v>4320</v>
      </c>
    </row>
    <row r="18143" spans="1:8" x14ac:dyDescent="0.25">
      <c r="A18143" t="s">
        <v>4320</v>
      </c>
      <c r="E18143" t="s">
        <v>4320</v>
      </c>
      <c r="F18143" t="s">
        <v>4320</v>
      </c>
      <c r="G18143" t="s">
        <v>4320</v>
      </c>
      <c r="H18143" t="s">
        <v>4320</v>
      </c>
    </row>
    <row r="18144" spans="1:8" x14ac:dyDescent="0.25">
      <c r="A18144" t="s">
        <v>4320</v>
      </c>
      <c r="E18144" t="s">
        <v>4320</v>
      </c>
      <c r="F18144" t="s">
        <v>4320</v>
      </c>
      <c r="G18144" t="s">
        <v>4320</v>
      </c>
      <c r="H18144" t="s">
        <v>4320</v>
      </c>
    </row>
    <row r="18145" spans="1:8" x14ac:dyDescent="0.25">
      <c r="A18145" t="s">
        <v>4320</v>
      </c>
      <c r="E18145" t="s">
        <v>4320</v>
      </c>
      <c r="F18145" t="s">
        <v>4320</v>
      </c>
      <c r="G18145" t="s">
        <v>4320</v>
      </c>
      <c r="H18145" t="s">
        <v>4320</v>
      </c>
    </row>
    <row r="18146" spans="1:8" x14ac:dyDescent="0.25">
      <c r="A18146" t="s">
        <v>4320</v>
      </c>
      <c r="E18146" t="s">
        <v>4320</v>
      </c>
      <c r="F18146" t="s">
        <v>4320</v>
      </c>
      <c r="G18146" t="s">
        <v>4320</v>
      </c>
      <c r="H18146" t="s">
        <v>4320</v>
      </c>
    </row>
    <row r="18147" spans="1:8" x14ac:dyDescent="0.25">
      <c r="A18147" t="s">
        <v>4320</v>
      </c>
      <c r="E18147" t="s">
        <v>4320</v>
      </c>
      <c r="F18147" t="s">
        <v>4320</v>
      </c>
      <c r="G18147" t="s">
        <v>4320</v>
      </c>
      <c r="H18147" t="s">
        <v>4320</v>
      </c>
    </row>
    <row r="18148" spans="1:8" x14ac:dyDescent="0.25">
      <c r="A18148" t="s">
        <v>4320</v>
      </c>
      <c r="E18148" t="s">
        <v>4320</v>
      </c>
      <c r="F18148" t="s">
        <v>4320</v>
      </c>
      <c r="G18148" t="s">
        <v>4320</v>
      </c>
      <c r="H18148" t="s">
        <v>4320</v>
      </c>
    </row>
    <row r="18149" spans="1:8" x14ac:dyDescent="0.25">
      <c r="A18149" t="s">
        <v>4320</v>
      </c>
      <c r="E18149" t="s">
        <v>4320</v>
      </c>
      <c r="F18149" t="s">
        <v>4320</v>
      </c>
      <c r="G18149" t="s">
        <v>4320</v>
      </c>
      <c r="H18149" t="s">
        <v>4320</v>
      </c>
    </row>
    <row r="18150" spans="1:8" x14ac:dyDescent="0.25">
      <c r="A18150" t="s">
        <v>4320</v>
      </c>
      <c r="E18150" t="s">
        <v>4320</v>
      </c>
      <c r="F18150" t="s">
        <v>4320</v>
      </c>
      <c r="G18150" t="s">
        <v>4320</v>
      </c>
      <c r="H18150" t="s">
        <v>4320</v>
      </c>
    </row>
    <row r="18151" spans="1:8" x14ac:dyDescent="0.25">
      <c r="A18151" t="s">
        <v>4320</v>
      </c>
      <c r="E18151" t="s">
        <v>4320</v>
      </c>
      <c r="F18151" t="s">
        <v>4320</v>
      </c>
      <c r="G18151" t="s">
        <v>4320</v>
      </c>
      <c r="H18151" t="s">
        <v>4320</v>
      </c>
    </row>
    <row r="18152" spans="1:8" x14ac:dyDescent="0.25">
      <c r="A18152" t="s">
        <v>4320</v>
      </c>
      <c r="E18152" t="s">
        <v>4320</v>
      </c>
      <c r="F18152" t="s">
        <v>4320</v>
      </c>
      <c r="G18152" t="s">
        <v>4320</v>
      </c>
      <c r="H18152" t="s">
        <v>4320</v>
      </c>
    </row>
    <row r="18153" spans="1:8" x14ac:dyDescent="0.25">
      <c r="A18153" t="s">
        <v>4320</v>
      </c>
      <c r="E18153" t="s">
        <v>4320</v>
      </c>
      <c r="F18153" t="s">
        <v>4320</v>
      </c>
      <c r="G18153" t="s">
        <v>4320</v>
      </c>
      <c r="H18153" t="s">
        <v>4320</v>
      </c>
    </row>
    <row r="18154" spans="1:8" x14ac:dyDescent="0.25">
      <c r="A18154" t="s">
        <v>4320</v>
      </c>
      <c r="E18154" t="s">
        <v>4320</v>
      </c>
      <c r="F18154" t="s">
        <v>4320</v>
      </c>
      <c r="G18154" t="s">
        <v>4320</v>
      </c>
      <c r="H18154" t="s">
        <v>4320</v>
      </c>
    </row>
    <row r="18155" spans="1:8" x14ac:dyDescent="0.25">
      <c r="A18155" t="s">
        <v>4320</v>
      </c>
      <c r="E18155" t="s">
        <v>4320</v>
      </c>
      <c r="F18155" t="s">
        <v>4320</v>
      </c>
      <c r="G18155" t="s">
        <v>4320</v>
      </c>
      <c r="H18155" t="s">
        <v>4320</v>
      </c>
    </row>
    <row r="18156" spans="1:8" x14ac:dyDescent="0.25">
      <c r="A18156" t="s">
        <v>4320</v>
      </c>
      <c r="E18156" t="s">
        <v>4320</v>
      </c>
      <c r="F18156" t="s">
        <v>4320</v>
      </c>
      <c r="G18156" t="s">
        <v>4320</v>
      </c>
      <c r="H18156" t="s">
        <v>4320</v>
      </c>
    </row>
    <row r="18157" spans="1:8" x14ac:dyDescent="0.25">
      <c r="A18157" t="s">
        <v>4320</v>
      </c>
      <c r="E18157" t="s">
        <v>4320</v>
      </c>
      <c r="F18157" t="s">
        <v>4320</v>
      </c>
      <c r="G18157" t="s">
        <v>4320</v>
      </c>
      <c r="H18157" t="s">
        <v>4320</v>
      </c>
    </row>
    <row r="18158" spans="1:8" x14ac:dyDescent="0.25">
      <c r="A18158" t="s">
        <v>4320</v>
      </c>
      <c r="E18158" t="s">
        <v>4320</v>
      </c>
      <c r="F18158" t="s">
        <v>4320</v>
      </c>
      <c r="G18158" t="s">
        <v>4320</v>
      </c>
      <c r="H18158" t="s">
        <v>4320</v>
      </c>
    </row>
    <row r="18159" spans="1:8" x14ac:dyDescent="0.25">
      <c r="A18159" t="s">
        <v>4320</v>
      </c>
      <c r="E18159" t="s">
        <v>4320</v>
      </c>
      <c r="F18159" t="s">
        <v>4320</v>
      </c>
      <c r="G18159" t="s">
        <v>4320</v>
      </c>
      <c r="H18159" t="s">
        <v>4320</v>
      </c>
    </row>
    <row r="18160" spans="1:8" x14ac:dyDescent="0.25">
      <c r="A18160" t="s">
        <v>4320</v>
      </c>
      <c r="E18160" t="s">
        <v>4320</v>
      </c>
      <c r="F18160" t="s">
        <v>4320</v>
      </c>
      <c r="G18160" t="s">
        <v>4320</v>
      </c>
      <c r="H18160" t="s">
        <v>4320</v>
      </c>
    </row>
    <row r="18161" spans="1:8" x14ac:dyDescent="0.25">
      <c r="A18161" t="s">
        <v>4320</v>
      </c>
      <c r="E18161" t="s">
        <v>4320</v>
      </c>
      <c r="F18161" t="s">
        <v>4320</v>
      </c>
      <c r="G18161" t="s">
        <v>4320</v>
      </c>
      <c r="H18161" t="s">
        <v>4320</v>
      </c>
    </row>
    <row r="18162" spans="1:8" x14ac:dyDescent="0.25">
      <c r="A18162" t="s">
        <v>4320</v>
      </c>
      <c r="E18162" t="s">
        <v>4320</v>
      </c>
      <c r="F18162" t="s">
        <v>4320</v>
      </c>
      <c r="G18162" t="s">
        <v>4320</v>
      </c>
      <c r="H18162" t="s">
        <v>4320</v>
      </c>
    </row>
    <row r="18163" spans="1:8" x14ac:dyDescent="0.25">
      <c r="A18163" t="s">
        <v>4320</v>
      </c>
      <c r="E18163" t="s">
        <v>4320</v>
      </c>
      <c r="F18163" t="s">
        <v>4320</v>
      </c>
      <c r="G18163" t="s">
        <v>4320</v>
      </c>
      <c r="H18163" t="s">
        <v>4320</v>
      </c>
    </row>
    <row r="18164" spans="1:8" x14ac:dyDescent="0.25">
      <c r="A18164" t="s">
        <v>4320</v>
      </c>
      <c r="E18164" t="s">
        <v>4320</v>
      </c>
      <c r="F18164" t="s">
        <v>4320</v>
      </c>
      <c r="G18164" t="s">
        <v>4320</v>
      </c>
      <c r="H18164" t="s">
        <v>4320</v>
      </c>
    </row>
    <row r="18165" spans="1:8" x14ac:dyDescent="0.25">
      <c r="A18165" t="s">
        <v>4320</v>
      </c>
      <c r="E18165" t="s">
        <v>4320</v>
      </c>
      <c r="F18165" t="s">
        <v>4320</v>
      </c>
      <c r="G18165" t="s">
        <v>4320</v>
      </c>
      <c r="H18165" t="s">
        <v>4320</v>
      </c>
    </row>
    <row r="18166" spans="1:8" x14ac:dyDescent="0.25">
      <c r="A18166" t="s">
        <v>4320</v>
      </c>
      <c r="E18166" t="s">
        <v>4320</v>
      </c>
      <c r="F18166" t="s">
        <v>4320</v>
      </c>
      <c r="G18166" t="s">
        <v>4320</v>
      </c>
      <c r="H18166" t="s">
        <v>4320</v>
      </c>
    </row>
    <row r="18167" spans="1:8" x14ac:dyDescent="0.25">
      <c r="A18167" t="s">
        <v>4320</v>
      </c>
      <c r="E18167" t="s">
        <v>4320</v>
      </c>
      <c r="F18167" t="s">
        <v>4320</v>
      </c>
      <c r="G18167" t="s">
        <v>4320</v>
      </c>
      <c r="H18167" t="s">
        <v>4320</v>
      </c>
    </row>
    <row r="18168" spans="1:8" x14ac:dyDescent="0.25">
      <c r="A18168" t="s">
        <v>4320</v>
      </c>
      <c r="E18168" t="s">
        <v>4320</v>
      </c>
      <c r="F18168" t="s">
        <v>4320</v>
      </c>
      <c r="G18168" t="s">
        <v>4320</v>
      </c>
      <c r="H18168" t="s">
        <v>4320</v>
      </c>
    </row>
    <row r="18169" spans="1:8" x14ac:dyDescent="0.25">
      <c r="A18169" t="s">
        <v>4320</v>
      </c>
      <c r="E18169" t="s">
        <v>4320</v>
      </c>
      <c r="F18169" t="s">
        <v>4320</v>
      </c>
      <c r="G18169" t="s">
        <v>4320</v>
      </c>
      <c r="H18169" t="s">
        <v>4320</v>
      </c>
    </row>
    <row r="18170" spans="1:8" x14ac:dyDescent="0.25">
      <c r="A18170" t="s">
        <v>4320</v>
      </c>
      <c r="E18170" t="s">
        <v>4320</v>
      </c>
      <c r="F18170" t="s">
        <v>4320</v>
      </c>
      <c r="G18170" t="s">
        <v>4320</v>
      </c>
      <c r="H18170" t="s">
        <v>4320</v>
      </c>
    </row>
    <row r="18171" spans="1:8" x14ac:dyDescent="0.25">
      <c r="A18171" t="s">
        <v>4320</v>
      </c>
      <c r="E18171" t="s">
        <v>4320</v>
      </c>
      <c r="F18171" t="s">
        <v>4320</v>
      </c>
      <c r="G18171" t="s">
        <v>4320</v>
      </c>
      <c r="H18171" t="s">
        <v>4320</v>
      </c>
    </row>
    <row r="18172" spans="1:8" x14ac:dyDescent="0.25">
      <c r="A18172" t="s">
        <v>4320</v>
      </c>
      <c r="E18172" t="s">
        <v>4320</v>
      </c>
      <c r="F18172" t="s">
        <v>4320</v>
      </c>
      <c r="G18172" t="s">
        <v>4320</v>
      </c>
      <c r="H18172" t="s">
        <v>4320</v>
      </c>
    </row>
    <row r="18173" spans="1:8" x14ac:dyDescent="0.25">
      <c r="A18173" t="s">
        <v>4320</v>
      </c>
      <c r="E18173" t="s">
        <v>4320</v>
      </c>
      <c r="F18173" t="s">
        <v>4320</v>
      </c>
      <c r="G18173" t="s">
        <v>4320</v>
      </c>
      <c r="H18173" t="s">
        <v>4320</v>
      </c>
    </row>
    <row r="18174" spans="1:8" x14ac:dyDescent="0.25">
      <c r="A18174" t="s">
        <v>4320</v>
      </c>
      <c r="E18174" t="s">
        <v>4320</v>
      </c>
      <c r="F18174" t="s">
        <v>4320</v>
      </c>
      <c r="G18174" t="s">
        <v>4320</v>
      </c>
      <c r="H18174" t="s">
        <v>4320</v>
      </c>
    </row>
    <row r="18175" spans="1:8" x14ac:dyDescent="0.25">
      <c r="A18175" t="s">
        <v>4320</v>
      </c>
      <c r="E18175" t="s">
        <v>4320</v>
      </c>
      <c r="F18175" t="s">
        <v>4320</v>
      </c>
      <c r="G18175" t="s">
        <v>4320</v>
      </c>
      <c r="H18175" t="s">
        <v>4320</v>
      </c>
    </row>
    <row r="18176" spans="1:8" x14ac:dyDescent="0.25">
      <c r="A18176" t="s">
        <v>4320</v>
      </c>
      <c r="E18176" t="s">
        <v>4320</v>
      </c>
      <c r="F18176" t="s">
        <v>4320</v>
      </c>
      <c r="G18176" t="s">
        <v>4320</v>
      </c>
      <c r="H18176" t="s">
        <v>4320</v>
      </c>
    </row>
    <row r="18177" spans="1:8" x14ac:dyDescent="0.25">
      <c r="A18177" t="s">
        <v>4320</v>
      </c>
      <c r="E18177" t="s">
        <v>4320</v>
      </c>
      <c r="F18177" t="s">
        <v>4320</v>
      </c>
      <c r="G18177" t="s">
        <v>4320</v>
      </c>
      <c r="H18177" t="s">
        <v>4320</v>
      </c>
    </row>
    <row r="18178" spans="1:8" x14ac:dyDescent="0.25">
      <c r="A18178" t="s">
        <v>4320</v>
      </c>
      <c r="E18178" t="s">
        <v>4320</v>
      </c>
      <c r="F18178" t="s">
        <v>4320</v>
      </c>
      <c r="G18178" t="s">
        <v>4320</v>
      </c>
      <c r="H18178" t="s">
        <v>4320</v>
      </c>
    </row>
    <row r="18179" spans="1:8" x14ac:dyDescent="0.25">
      <c r="A18179" t="s">
        <v>4320</v>
      </c>
      <c r="E18179" t="s">
        <v>4320</v>
      </c>
      <c r="F18179" t="s">
        <v>4320</v>
      </c>
      <c r="G18179" t="s">
        <v>4320</v>
      </c>
      <c r="H18179" t="s">
        <v>4320</v>
      </c>
    </row>
    <row r="18180" spans="1:8" x14ac:dyDescent="0.25">
      <c r="A18180" t="s">
        <v>4320</v>
      </c>
      <c r="E18180" t="s">
        <v>4320</v>
      </c>
      <c r="F18180" t="s">
        <v>4320</v>
      </c>
      <c r="G18180" t="s">
        <v>4320</v>
      </c>
      <c r="H18180" t="s">
        <v>4320</v>
      </c>
    </row>
    <row r="18181" spans="1:8" x14ac:dyDescent="0.25">
      <c r="A18181" t="s">
        <v>4320</v>
      </c>
      <c r="E18181" t="s">
        <v>4320</v>
      </c>
      <c r="F18181" t="s">
        <v>4320</v>
      </c>
      <c r="G18181" t="s">
        <v>4320</v>
      </c>
      <c r="H18181" t="s">
        <v>4320</v>
      </c>
    </row>
    <row r="18182" spans="1:8" x14ac:dyDescent="0.25">
      <c r="A18182" t="s">
        <v>4320</v>
      </c>
      <c r="E18182" t="s">
        <v>4320</v>
      </c>
      <c r="F18182" t="s">
        <v>4320</v>
      </c>
      <c r="G18182" t="s">
        <v>4320</v>
      </c>
      <c r="H18182" t="s">
        <v>4320</v>
      </c>
    </row>
    <row r="18183" spans="1:8" x14ac:dyDescent="0.25">
      <c r="A18183" t="s">
        <v>4320</v>
      </c>
      <c r="E18183" t="s">
        <v>4320</v>
      </c>
      <c r="F18183" t="s">
        <v>4320</v>
      </c>
      <c r="G18183" t="s">
        <v>4320</v>
      </c>
      <c r="H18183" t="s">
        <v>4320</v>
      </c>
    </row>
    <row r="18184" spans="1:8" x14ac:dyDescent="0.25">
      <c r="A18184" t="s">
        <v>4320</v>
      </c>
      <c r="E18184" t="s">
        <v>4320</v>
      </c>
      <c r="F18184" t="s">
        <v>4320</v>
      </c>
      <c r="G18184" t="s">
        <v>4320</v>
      </c>
      <c r="H18184" t="s">
        <v>4320</v>
      </c>
    </row>
    <row r="18185" spans="1:8" x14ac:dyDescent="0.25">
      <c r="A18185" t="s">
        <v>4320</v>
      </c>
      <c r="E18185" t="s">
        <v>4320</v>
      </c>
      <c r="F18185" t="s">
        <v>4320</v>
      </c>
      <c r="G18185" t="s">
        <v>4320</v>
      </c>
      <c r="H18185" t="s">
        <v>4320</v>
      </c>
    </row>
    <row r="18186" spans="1:8" x14ac:dyDescent="0.25">
      <c r="A18186" t="s">
        <v>4320</v>
      </c>
      <c r="E18186" t="s">
        <v>4320</v>
      </c>
      <c r="F18186" t="s">
        <v>4320</v>
      </c>
      <c r="G18186" t="s">
        <v>4320</v>
      </c>
      <c r="H18186" t="s">
        <v>4320</v>
      </c>
    </row>
    <row r="18187" spans="1:8" x14ac:dyDescent="0.25">
      <c r="A18187" t="s">
        <v>4320</v>
      </c>
      <c r="E18187" t="s">
        <v>4320</v>
      </c>
      <c r="F18187" t="s">
        <v>4320</v>
      </c>
      <c r="G18187" t="s">
        <v>4320</v>
      </c>
      <c r="H18187" t="s">
        <v>4320</v>
      </c>
    </row>
    <row r="18188" spans="1:8" x14ac:dyDescent="0.25">
      <c r="A18188" t="s">
        <v>4320</v>
      </c>
      <c r="E18188" t="s">
        <v>4320</v>
      </c>
      <c r="F18188" t="s">
        <v>4320</v>
      </c>
      <c r="G18188" t="s">
        <v>4320</v>
      </c>
      <c r="H18188" t="s">
        <v>4320</v>
      </c>
    </row>
    <row r="18189" spans="1:8" x14ac:dyDescent="0.25">
      <c r="A18189" t="s">
        <v>4320</v>
      </c>
      <c r="E18189" t="s">
        <v>4320</v>
      </c>
      <c r="F18189" t="s">
        <v>4320</v>
      </c>
      <c r="G18189" t="s">
        <v>4320</v>
      </c>
      <c r="H18189" t="s">
        <v>4320</v>
      </c>
    </row>
    <row r="18190" spans="1:8" x14ac:dyDescent="0.25">
      <c r="A18190" t="s">
        <v>4320</v>
      </c>
      <c r="E18190" t="s">
        <v>4320</v>
      </c>
      <c r="F18190" t="s">
        <v>4320</v>
      </c>
      <c r="G18190" t="s">
        <v>4320</v>
      </c>
      <c r="H18190" t="s">
        <v>4320</v>
      </c>
    </row>
    <row r="18191" spans="1:8" x14ac:dyDescent="0.25">
      <c r="A18191" t="s">
        <v>4320</v>
      </c>
      <c r="E18191" t="s">
        <v>4320</v>
      </c>
      <c r="F18191" t="s">
        <v>4320</v>
      </c>
      <c r="G18191" t="s">
        <v>4320</v>
      </c>
      <c r="H18191" t="s">
        <v>4320</v>
      </c>
    </row>
    <row r="18192" spans="1:8" x14ac:dyDescent="0.25">
      <c r="A18192" t="s">
        <v>4320</v>
      </c>
      <c r="E18192" t="s">
        <v>4320</v>
      </c>
      <c r="F18192" t="s">
        <v>4320</v>
      </c>
      <c r="G18192" t="s">
        <v>4320</v>
      </c>
      <c r="H18192" t="s">
        <v>4320</v>
      </c>
    </row>
    <row r="18193" spans="1:8" x14ac:dyDescent="0.25">
      <c r="A18193" t="s">
        <v>4320</v>
      </c>
      <c r="E18193" t="s">
        <v>4320</v>
      </c>
      <c r="F18193" t="s">
        <v>4320</v>
      </c>
      <c r="G18193" t="s">
        <v>4320</v>
      </c>
      <c r="H18193" t="s">
        <v>4320</v>
      </c>
    </row>
    <row r="18194" spans="1:8" x14ac:dyDescent="0.25">
      <c r="A18194" t="s">
        <v>4320</v>
      </c>
      <c r="E18194" t="s">
        <v>4320</v>
      </c>
      <c r="F18194" t="s">
        <v>4320</v>
      </c>
      <c r="G18194" t="s">
        <v>4320</v>
      </c>
      <c r="H18194" t="s">
        <v>4320</v>
      </c>
    </row>
    <row r="18195" spans="1:8" x14ac:dyDescent="0.25">
      <c r="A18195" t="s">
        <v>4320</v>
      </c>
      <c r="E18195" t="s">
        <v>4320</v>
      </c>
      <c r="F18195" t="s">
        <v>4320</v>
      </c>
      <c r="G18195" t="s">
        <v>4320</v>
      </c>
      <c r="H18195" t="s">
        <v>4320</v>
      </c>
    </row>
    <row r="18196" spans="1:8" x14ac:dyDescent="0.25">
      <c r="A18196" t="s">
        <v>4320</v>
      </c>
      <c r="E18196" t="s">
        <v>4320</v>
      </c>
      <c r="F18196" t="s">
        <v>4320</v>
      </c>
      <c r="G18196" t="s">
        <v>4320</v>
      </c>
      <c r="H18196" t="s">
        <v>4320</v>
      </c>
    </row>
    <row r="18197" spans="1:8" x14ac:dyDescent="0.25">
      <c r="A18197" t="s">
        <v>4320</v>
      </c>
      <c r="E18197" t="s">
        <v>4320</v>
      </c>
      <c r="F18197" t="s">
        <v>4320</v>
      </c>
      <c r="G18197" t="s">
        <v>4320</v>
      </c>
      <c r="H18197" t="s">
        <v>4320</v>
      </c>
    </row>
    <row r="18198" spans="1:8" x14ac:dyDescent="0.25">
      <c r="A18198" t="s">
        <v>4320</v>
      </c>
      <c r="E18198" t="s">
        <v>4320</v>
      </c>
      <c r="F18198" t="s">
        <v>4320</v>
      </c>
      <c r="G18198" t="s">
        <v>4320</v>
      </c>
      <c r="H18198" t="s">
        <v>4320</v>
      </c>
    </row>
    <row r="18199" spans="1:8" x14ac:dyDescent="0.25">
      <c r="A18199" t="s">
        <v>4320</v>
      </c>
      <c r="E18199" t="s">
        <v>4320</v>
      </c>
      <c r="F18199" t="s">
        <v>4320</v>
      </c>
      <c r="G18199" t="s">
        <v>4320</v>
      </c>
      <c r="H18199" t="s">
        <v>4320</v>
      </c>
    </row>
    <row r="18200" spans="1:8" x14ac:dyDescent="0.25">
      <c r="A18200" t="s">
        <v>4320</v>
      </c>
      <c r="E18200" t="s">
        <v>4320</v>
      </c>
      <c r="F18200" t="s">
        <v>4320</v>
      </c>
      <c r="G18200" t="s">
        <v>4320</v>
      </c>
      <c r="H18200" t="s">
        <v>4320</v>
      </c>
    </row>
    <row r="18201" spans="1:8" x14ac:dyDescent="0.25">
      <c r="A18201" t="s">
        <v>4320</v>
      </c>
      <c r="E18201" t="s">
        <v>4320</v>
      </c>
      <c r="F18201" t="s">
        <v>4320</v>
      </c>
      <c r="G18201" t="s">
        <v>4320</v>
      </c>
      <c r="H18201" t="s">
        <v>4320</v>
      </c>
    </row>
    <row r="18202" spans="1:8" x14ac:dyDescent="0.25">
      <c r="A18202" t="s">
        <v>4320</v>
      </c>
      <c r="E18202" t="s">
        <v>4320</v>
      </c>
      <c r="F18202" t="s">
        <v>4320</v>
      </c>
      <c r="G18202" t="s">
        <v>4320</v>
      </c>
      <c r="H18202" t="s">
        <v>4320</v>
      </c>
    </row>
    <row r="18203" spans="1:8" x14ac:dyDescent="0.25">
      <c r="A18203" t="s">
        <v>4320</v>
      </c>
      <c r="E18203" t="s">
        <v>4320</v>
      </c>
      <c r="F18203" t="s">
        <v>4320</v>
      </c>
      <c r="G18203" t="s">
        <v>4320</v>
      </c>
      <c r="H18203" t="s">
        <v>4320</v>
      </c>
    </row>
    <row r="18204" spans="1:8" x14ac:dyDescent="0.25">
      <c r="A18204" t="s">
        <v>4320</v>
      </c>
      <c r="E18204" t="s">
        <v>4320</v>
      </c>
      <c r="F18204" t="s">
        <v>4320</v>
      </c>
      <c r="G18204" t="s">
        <v>4320</v>
      </c>
      <c r="H18204" t="s">
        <v>4320</v>
      </c>
    </row>
    <row r="18205" spans="1:8" x14ac:dyDescent="0.25">
      <c r="A18205" t="s">
        <v>4320</v>
      </c>
      <c r="E18205" t="s">
        <v>4320</v>
      </c>
      <c r="F18205" t="s">
        <v>4320</v>
      </c>
      <c r="G18205" t="s">
        <v>4320</v>
      </c>
      <c r="H18205" t="s">
        <v>4320</v>
      </c>
    </row>
    <row r="18206" spans="1:8" x14ac:dyDescent="0.25">
      <c r="A18206" t="s">
        <v>4320</v>
      </c>
      <c r="E18206" t="s">
        <v>4320</v>
      </c>
      <c r="F18206" t="s">
        <v>4320</v>
      </c>
      <c r="G18206" t="s">
        <v>4320</v>
      </c>
      <c r="H18206" t="s">
        <v>4320</v>
      </c>
    </row>
    <row r="18207" spans="1:8" x14ac:dyDescent="0.25">
      <c r="A18207" t="s">
        <v>4320</v>
      </c>
      <c r="E18207" t="s">
        <v>4320</v>
      </c>
      <c r="F18207" t="s">
        <v>4320</v>
      </c>
      <c r="G18207" t="s">
        <v>4320</v>
      </c>
      <c r="H18207" t="s">
        <v>4320</v>
      </c>
    </row>
    <row r="18208" spans="1:8" x14ac:dyDescent="0.25">
      <c r="A18208" t="s">
        <v>4320</v>
      </c>
      <c r="E18208" t="s">
        <v>4320</v>
      </c>
      <c r="F18208" t="s">
        <v>4320</v>
      </c>
      <c r="G18208" t="s">
        <v>4320</v>
      </c>
      <c r="H18208" t="s">
        <v>4320</v>
      </c>
    </row>
    <row r="18209" spans="1:8" x14ac:dyDescent="0.25">
      <c r="A18209" t="s">
        <v>4320</v>
      </c>
      <c r="E18209" t="s">
        <v>4320</v>
      </c>
      <c r="F18209" t="s">
        <v>4320</v>
      </c>
      <c r="G18209" t="s">
        <v>4320</v>
      </c>
      <c r="H18209" t="s">
        <v>4320</v>
      </c>
    </row>
    <row r="18210" spans="1:8" x14ac:dyDescent="0.25">
      <c r="A18210" t="s">
        <v>4320</v>
      </c>
      <c r="E18210" t="s">
        <v>4320</v>
      </c>
      <c r="F18210" t="s">
        <v>4320</v>
      </c>
      <c r="G18210" t="s">
        <v>4320</v>
      </c>
      <c r="H18210" t="s">
        <v>4320</v>
      </c>
    </row>
    <row r="18211" spans="1:8" x14ac:dyDescent="0.25">
      <c r="A18211" t="s">
        <v>4320</v>
      </c>
      <c r="E18211" t="s">
        <v>4320</v>
      </c>
      <c r="F18211" t="s">
        <v>4320</v>
      </c>
      <c r="G18211" t="s">
        <v>4320</v>
      </c>
      <c r="H18211" t="s">
        <v>4320</v>
      </c>
    </row>
    <row r="18212" spans="1:8" x14ac:dyDescent="0.25">
      <c r="A18212" t="s">
        <v>4320</v>
      </c>
      <c r="E18212" t="s">
        <v>4320</v>
      </c>
      <c r="F18212" t="s">
        <v>4320</v>
      </c>
      <c r="G18212" t="s">
        <v>4320</v>
      </c>
      <c r="H18212" t="s">
        <v>4320</v>
      </c>
    </row>
    <row r="18213" spans="1:8" x14ac:dyDescent="0.25">
      <c r="A18213" t="s">
        <v>4320</v>
      </c>
      <c r="E18213" t="s">
        <v>4320</v>
      </c>
      <c r="F18213" t="s">
        <v>4320</v>
      </c>
      <c r="G18213" t="s">
        <v>4320</v>
      </c>
      <c r="H18213" t="s">
        <v>4320</v>
      </c>
    </row>
    <row r="18214" spans="1:8" x14ac:dyDescent="0.25">
      <c r="A18214" t="s">
        <v>4320</v>
      </c>
      <c r="E18214" t="s">
        <v>4320</v>
      </c>
      <c r="F18214" t="s">
        <v>4320</v>
      </c>
      <c r="G18214" t="s">
        <v>4320</v>
      </c>
      <c r="H18214" t="s">
        <v>4320</v>
      </c>
    </row>
    <row r="18215" spans="1:8" x14ac:dyDescent="0.25">
      <c r="A18215" t="s">
        <v>4320</v>
      </c>
      <c r="E18215" t="s">
        <v>4320</v>
      </c>
      <c r="F18215" t="s">
        <v>4320</v>
      </c>
      <c r="G18215" t="s">
        <v>4320</v>
      </c>
      <c r="H18215" t="s">
        <v>4320</v>
      </c>
    </row>
    <row r="18216" spans="1:8" x14ac:dyDescent="0.25">
      <c r="A18216" t="s">
        <v>4320</v>
      </c>
      <c r="E18216" t="s">
        <v>4320</v>
      </c>
      <c r="F18216" t="s">
        <v>4320</v>
      </c>
      <c r="G18216" t="s">
        <v>4320</v>
      </c>
      <c r="H18216" t="s">
        <v>4320</v>
      </c>
    </row>
    <row r="18217" spans="1:8" x14ac:dyDescent="0.25">
      <c r="A18217" t="s">
        <v>4320</v>
      </c>
      <c r="E18217" t="s">
        <v>4320</v>
      </c>
      <c r="F18217" t="s">
        <v>4320</v>
      </c>
      <c r="G18217" t="s">
        <v>4320</v>
      </c>
      <c r="H18217" t="s">
        <v>4320</v>
      </c>
    </row>
    <row r="18218" spans="1:8" x14ac:dyDescent="0.25">
      <c r="A18218" t="s">
        <v>4320</v>
      </c>
      <c r="E18218" t="s">
        <v>4320</v>
      </c>
      <c r="F18218" t="s">
        <v>4320</v>
      </c>
      <c r="G18218" t="s">
        <v>4320</v>
      </c>
      <c r="H18218" t="s">
        <v>4320</v>
      </c>
    </row>
    <row r="18219" spans="1:8" x14ac:dyDescent="0.25">
      <c r="A18219" t="s">
        <v>4320</v>
      </c>
      <c r="E18219" t="s">
        <v>4320</v>
      </c>
      <c r="F18219" t="s">
        <v>4320</v>
      </c>
      <c r="G18219" t="s">
        <v>4320</v>
      </c>
      <c r="H18219" t="s">
        <v>4320</v>
      </c>
    </row>
    <row r="18220" spans="1:8" x14ac:dyDescent="0.25">
      <c r="A18220" t="s">
        <v>4320</v>
      </c>
      <c r="E18220" t="s">
        <v>4320</v>
      </c>
      <c r="F18220" t="s">
        <v>4320</v>
      </c>
      <c r="G18220" t="s">
        <v>4320</v>
      </c>
      <c r="H18220" t="s">
        <v>4320</v>
      </c>
    </row>
    <row r="18221" spans="1:8" x14ac:dyDescent="0.25">
      <c r="A18221" t="s">
        <v>4320</v>
      </c>
      <c r="E18221" t="s">
        <v>4320</v>
      </c>
      <c r="F18221" t="s">
        <v>4320</v>
      </c>
      <c r="G18221" t="s">
        <v>4320</v>
      </c>
      <c r="H18221" t="s">
        <v>4320</v>
      </c>
    </row>
    <row r="18222" spans="1:8" x14ac:dyDescent="0.25">
      <c r="A18222" t="s">
        <v>4320</v>
      </c>
      <c r="E18222" t="s">
        <v>4320</v>
      </c>
      <c r="F18222" t="s">
        <v>4320</v>
      </c>
      <c r="G18222" t="s">
        <v>4320</v>
      </c>
      <c r="H18222" t="s">
        <v>4320</v>
      </c>
    </row>
    <row r="18223" spans="1:8" x14ac:dyDescent="0.25">
      <c r="A18223" t="s">
        <v>4320</v>
      </c>
      <c r="E18223" t="s">
        <v>4320</v>
      </c>
      <c r="F18223" t="s">
        <v>4320</v>
      </c>
      <c r="G18223" t="s">
        <v>4320</v>
      </c>
      <c r="H18223" t="s">
        <v>4320</v>
      </c>
    </row>
    <row r="18224" spans="1:8" x14ac:dyDescent="0.25">
      <c r="A18224" t="s">
        <v>4320</v>
      </c>
      <c r="E18224" t="s">
        <v>4320</v>
      </c>
      <c r="F18224" t="s">
        <v>4320</v>
      </c>
      <c r="G18224" t="s">
        <v>4320</v>
      </c>
      <c r="H18224" t="s">
        <v>4320</v>
      </c>
    </row>
    <row r="18225" spans="1:8" x14ac:dyDescent="0.25">
      <c r="A18225" t="s">
        <v>4320</v>
      </c>
      <c r="E18225" t="s">
        <v>4320</v>
      </c>
      <c r="F18225" t="s">
        <v>4320</v>
      </c>
      <c r="G18225" t="s">
        <v>4320</v>
      </c>
      <c r="H18225" t="s">
        <v>4320</v>
      </c>
    </row>
    <row r="18226" spans="1:8" x14ac:dyDescent="0.25">
      <c r="A18226" t="s">
        <v>4320</v>
      </c>
      <c r="E18226" t="s">
        <v>4320</v>
      </c>
      <c r="F18226" t="s">
        <v>4320</v>
      </c>
      <c r="G18226" t="s">
        <v>4320</v>
      </c>
      <c r="H18226" t="s">
        <v>4320</v>
      </c>
    </row>
    <row r="18227" spans="1:8" x14ac:dyDescent="0.25">
      <c r="A18227" t="s">
        <v>4320</v>
      </c>
      <c r="E18227" t="s">
        <v>4320</v>
      </c>
      <c r="F18227" t="s">
        <v>4320</v>
      </c>
      <c r="G18227" t="s">
        <v>4320</v>
      </c>
      <c r="H18227" t="s">
        <v>4320</v>
      </c>
    </row>
    <row r="18228" spans="1:8" x14ac:dyDescent="0.25">
      <c r="A18228" t="s">
        <v>4320</v>
      </c>
      <c r="E18228" t="s">
        <v>4320</v>
      </c>
      <c r="F18228" t="s">
        <v>4320</v>
      </c>
      <c r="G18228" t="s">
        <v>4320</v>
      </c>
      <c r="H18228" t="s">
        <v>4320</v>
      </c>
    </row>
    <row r="18229" spans="1:8" x14ac:dyDescent="0.25">
      <c r="A18229" t="s">
        <v>4320</v>
      </c>
      <c r="E18229" t="s">
        <v>4320</v>
      </c>
      <c r="F18229" t="s">
        <v>4320</v>
      </c>
      <c r="G18229" t="s">
        <v>4320</v>
      </c>
      <c r="H18229" t="s">
        <v>4320</v>
      </c>
    </row>
    <row r="18230" spans="1:8" x14ac:dyDescent="0.25">
      <c r="A18230" t="s">
        <v>4320</v>
      </c>
      <c r="E18230" t="s">
        <v>4320</v>
      </c>
      <c r="F18230" t="s">
        <v>4320</v>
      </c>
      <c r="G18230" t="s">
        <v>4320</v>
      </c>
      <c r="H18230" t="s">
        <v>4320</v>
      </c>
    </row>
    <row r="18231" spans="1:8" x14ac:dyDescent="0.25">
      <c r="A18231" t="s">
        <v>4320</v>
      </c>
      <c r="E18231" t="s">
        <v>4320</v>
      </c>
      <c r="F18231" t="s">
        <v>4320</v>
      </c>
      <c r="G18231" t="s">
        <v>4320</v>
      </c>
      <c r="H18231" t="s">
        <v>4320</v>
      </c>
    </row>
    <row r="18232" spans="1:8" x14ac:dyDescent="0.25">
      <c r="A18232" t="s">
        <v>4320</v>
      </c>
      <c r="E18232" t="s">
        <v>4320</v>
      </c>
      <c r="F18232" t="s">
        <v>4320</v>
      </c>
      <c r="G18232" t="s">
        <v>4320</v>
      </c>
      <c r="H18232" t="s">
        <v>4320</v>
      </c>
    </row>
    <row r="18233" spans="1:8" x14ac:dyDescent="0.25">
      <c r="A18233" t="s">
        <v>4320</v>
      </c>
      <c r="E18233" t="s">
        <v>4320</v>
      </c>
      <c r="F18233" t="s">
        <v>4320</v>
      </c>
      <c r="G18233" t="s">
        <v>4320</v>
      </c>
      <c r="H18233" t="s">
        <v>4320</v>
      </c>
    </row>
    <row r="18234" spans="1:8" x14ac:dyDescent="0.25">
      <c r="A18234" t="s">
        <v>4320</v>
      </c>
      <c r="E18234" t="s">
        <v>4320</v>
      </c>
      <c r="F18234" t="s">
        <v>4320</v>
      </c>
      <c r="G18234" t="s">
        <v>4320</v>
      </c>
      <c r="H18234" t="s">
        <v>4320</v>
      </c>
    </row>
    <row r="18235" spans="1:8" x14ac:dyDescent="0.25">
      <c r="A18235" t="s">
        <v>4320</v>
      </c>
      <c r="E18235" t="s">
        <v>4320</v>
      </c>
      <c r="F18235" t="s">
        <v>4320</v>
      </c>
      <c r="G18235" t="s">
        <v>4320</v>
      </c>
      <c r="H18235" t="s">
        <v>4320</v>
      </c>
    </row>
    <row r="18236" spans="1:8" x14ac:dyDescent="0.25">
      <c r="A18236" t="s">
        <v>4320</v>
      </c>
      <c r="E18236" t="s">
        <v>4320</v>
      </c>
      <c r="F18236" t="s">
        <v>4320</v>
      </c>
      <c r="G18236" t="s">
        <v>4320</v>
      </c>
      <c r="H18236" t="s">
        <v>4320</v>
      </c>
    </row>
    <row r="18237" spans="1:8" x14ac:dyDescent="0.25">
      <c r="A18237" t="s">
        <v>4320</v>
      </c>
      <c r="E18237" t="s">
        <v>4320</v>
      </c>
      <c r="F18237" t="s">
        <v>4320</v>
      </c>
      <c r="G18237" t="s">
        <v>4320</v>
      </c>
      <c r="H18237" t="s">
        <v>4320</v>
      </c>
    </row>
    <row r="18238" spans="1:8" x14ac:dyDescent="0.25">
      <c r="A18238" t="s">
        <v>4320</v>
      </c>
      <c r="E18238" t="s">
        <v>4320</v>
      </c>
      <c r="F18238" t="s">
        <v>4320</v>
      </c>
      <c r="G18238" t="s">
        <v>4320</v>
      </c>
      <c r="H18238" t="s">
        <v>4320</v>
      </c>
    </row>
    <row r="18239" spans="1:8" x14ac:dyDescent="0.25">
      <c r="A18239" t="s">
        <v>4320</v>
      </c>
      <c r="E18239" t="s">
        <v>4320</v>
      </c>
      <c r="F18239" t="s">
        <v>4320</v>
      </c>
      <c r="G18239" t="s">
        <v>4320</v>
      </c>
      <c r="H18239" t="s">
        <v>4320</v>
      </c>
    </row>
    <row r="18240" spans="1:8" x14ac:dyDescent="0.25">
      <c r="A18240" t="s">
        <v>4320</v>
      </c>
      <c r="E18240" t="s">
        <v>4320</v>
      </c>
      <c r="F18240" t="s">
        <v>4320</v>
      </c>
      <c r="G18240" t="s">
        <v>4320</v>
      </c>
      <c r="H18240" t="s">
        <v>4320</v>
      </c>
    </row>
    <row r="18241" spans="1:8" x14ac:dyDescent="0.25">
      <c r="A18241" t="s">
        <v>4320</v>
      </c>
      <c r="E18241" t="s">
        <v>4320</v>
      </c>
      <c r="F18241" t="s">
        <v>4320</v>
      </c>
      <c r="G18241" t="s">
        <v>4320</v>
      </c>
      <c r="H18241" t="s">
        <v>4320</v>
      </c>
    </row>
    <row r="18242" spans="1:8" x14ac:dyDescent="0.25">
      <c r="A18242" t="s">
        <v>4320</v>
      </c>
      <c r="E18242" t="s">
        <v>4320</v>
      </c>
      <c r="F18242" t="s">
        <v>4320</v>
      </c>
      <c r="G18242" t="s">
        <v>4320</v>
      </c>
      <c r="H18242" t="s">
        <v>4320</v>
      </c>
    </row>
    <row r="18243" spans="1:8" x14ac:dyDescent="0.25">
      <c r="A18243" t="s">
        <v>4320</v>
      </c>
      <c r="E18243" t="s">
        <v>4320</v>
      </c>
      <c r="F18243" t="s">
        <v>4320</v>
      </c>
      <c r="G18243" t="s">
        <v>4320</v>
      </c>
      <c r="H18243" t="s">
        <v>4320</v>
      </c>
    </row>
    <row r="18244" spans="1:8" x14ac:dyDescent="0.25">
      <c r="A18244" t="s">
        <v>4320</v>
      </c>
      <c r="E18244" t="s">
        <v>4320</v>
      </c>
      <c r="F18244" t="s">
        <v>4320</v>
      </c>
      <c r="G18244" t="s">
        <v>4320</v>
      </c>
      <c r="H18244" t="s">
        <v>4320</v>
      </c>
    </row>
    <row r="18245" spans="1:8" x14ac:dyDescent="0.25">
      <c r="A18245" t="s">
        <v>4320</v>
      </c>
      <c r="E18245" t="s">
        <v>4320</v>
      </c>
      <c r="F18245" t="s">
        <v>4320</v>
      </c>
      <c r="G18245" t="s">
        <v>4320</v>
      </c>
      <c r="H18245" t="s">
        <v>4320</v>
      </c>
    </row>
    <row r="18246" spans="1:8" x14ac:dyDescent="0.25">
      <c r="A18246" t="s">
        <v>4320</v>
      </c>
      <c r="E18246" t="s">
        <v>4320</v>
      </c>
      <c r="F18246" t="s">
        <v>4320</v>
      </c>
      <c r="G18246" t="s">
        <v>4320</v>
      </c>
      <c r="H18246" t="s">
        <v>4320</v>
      </c>
    </row>
    <row r="18247" spans="1:8" x14ac:dyDescent="0.25">
      <c r="A18247" t="s">
        <v>4320</v>
      </c>
      <c r="E18247" t="s">
        <v>4320</v>
      </c>
      <c r="F18247" t="s">
        <v>4320</v>
      </c>
      <c r="G18247" t="s">
        <v>4320</v>
      </c>
      <c r="H18247" t="s">
        <v>4320</v>
      </c>
    </row>
    <row r="18248" spans="1:8" x14ac:dyDescent="0.25">
      <c r="A18248" t="s">
        <v>4320</v>
      </c>
      <c r="E18248" t="s">
        <v>4320</v>
      </c>
      <c r="F18248" t="s">
        <v>4320</v>
      </c>
      <c r="G18248" t="s">
        <v>4320</v>
      </c>
      <c r="H18248" t="s">
        <v>4320</v>
      </c>
    </row>
    <row r="18249" spans="1:8" x14ac:dyDescent="0.25">
      <c r="A18249" t="s">
        <v>4320</v>
      </c>
      <c r="E18249" t="s">
        <v>4320</v>
      </c>
      <c r="F18249" t="s">
        <v>4320</v>
      </c>
      <c r="G18249" t="s">
        <v>4320</v>
      </c>
      <c r="H18249" t="s">
        <v>4320</v>
      </c>
    </row>
    <row r="18250" spans="1:8" x14ac:dyDescent="0.25">
      <c r="A18250" t="s">
        <v>4320</v>
      </c>
      <c r="E18250" t="s">
        <v>4320</v>
      </c>
      <c r="F18250" t="s">
        <v>4320</v>
      </c>
      <c r="G18250" t="s">
        <v>4320</v>
      </c>
      <c r="H18250" t="s">
        <v>4320</v>
      </c>
    </row>
    <row r="18251" spans="1:8" x14ac:dyDescent="0.25">
      <c r="A18251" t="s">
        <v>4320</v>
      </c>
      <c r="E18251" t="s">
        <v>4320</v>
      </c>
      <c r="F18251" t="s">
        <v>4320</v>
      </c>
      <c r="G18251" t="s">
        <v>4320</v>
      </c>
      <c r="H18251" t="s">
        <v>4320</v>
      </c>
    </row>
    <row r="18252" spans="1:8" x14ac:dyDescent="0.25">
      <c r="A18252" t="s">
        <v>4320</v>
      </c>
      <c r="E18252" t="s">
        <v>4320</v>
      </c>
      <c r="F18252" t="s">
        <v>4320</v>
      </c>
      <c r="G18252" t="s">
        <v>4320</v>
      </c>
      <c r="H18252" t="s">
        <v>4320</v>
      </c>
    </row>
    <row r="18253" spans="1:8" x14ac:dyDescent="0.25">
      <c r="A18253" t="s">
        <v>4320</v>
      </c>
      <c r="E18253" t="s">
        <v>4320</v>
      </c>
      <c r="F18253" t="s">
        <v>4320</v>
      </c>
      <c r="G18253" t="s">
        <v>4320</v>
      </c>
      <c r="H18253" t="s">
        <v>4320</v>
      </c>
    </row>
    <row r="18254" spans="1:8" x14ac:dyDescent="0.25">
      <c r="A18254" t="s">
        <v>4320</v>
      </c>
      <c r="E18254" t="s">
        <v>4320</v>
      </c>
      <c r="F18254" t="s">
        <v>4320</v>
      </c>
      <c r="G18254" t="s">
        <v>4320</v>
      </c>
      <c r="H18254" t="s">
        <v>4320</v>
      </c>
    </row>
    <row r="18255" spans="1:8" x14ac:dyDescent="0.25">
      <c r="A18255" t="s">
        <v>4320</v>
      </c>
      <c r="E18255" t="s">
        <v>4320</v>
      </c>
      <c r="F18255" t="s">
        <v>4320</v>
      </c>
      <c r="G18255" t="s">
        <v>4320</v>
      </c>
      <c r="H18255" t="s">
        <v>4320</v>
      </c>
    </row>
    <row r="18256" spans="1:8" x14ac:dyDescent="0.25">
      <c r="A18256" t="s">
        <v>4320</v>
      </c>
      <c r="E18256" t="s">
        <v>4320</v>
      </c>
      <c r="F18256" t="s">
        <v>4320</v>
      </c>
      <c r="G18256" t="s">
        <v>4320</v>
      </c>
      <c r="H18256" t="s">
        <v>4320</v>
      </c>
    </row>
    <row r="18257" spans="1:8" x14ac:dyDescent="0.25">
      <c r="A18257" t="s">
        <v>4320</v>
      </c>
      <c r="E18257" t="s">
        <v>4320</v>
      </c>
      <c r="F18257" t="s">
        <v>4320</v>
      </c>
      <c r="G18257" t="s">
        <v>4320</v>
      </c>
      <c r="H18257" t="s">
        <v>4320</v>
      </c>
    </row>
    <row r="18258" spans="1:8" x14ac:dyDescent="0.25">
      <c r="A18258" t="s">
        <v>4320</v>
      </c>
      <c r="E18258" t="s">
        <v>4320</v>
      </c>
      <c r="F18258" t="s">
        <v>4320</v>
      </c>
      <c r="G18258" t="s">
        <v>4320</v>
      </c>
      <c r="H18258" t="s">
        <v>4320</v>
      </c>
    </row>
    <row r="18259" spans="1:8" x14ac:dyDescent="0.25">
      <c r="A18259" t="s">
        <v>4320</v>
      </c>
      <c r="E18259" t="s">
        <v>4320</v>
      </c>
      <c r="F18259" t="s">
        <v>4320</v>
      </c>
      <c r="G18259" t="s">
        <v>4320</v>
      </c>
      <c r="H18259" t="s">
        <v>4320</v>
      </c>
    </row>
    <row r="18260" spans="1:8" x14ac:dyDescent="0.25">
      <c r="A18260" t="s">
        <v>4320</v>
      </c>
      <c r="E18260" t="s">
        <v>4320</v>
      </c>
      <c r="F18260" t="s">
        <v>4320</v>
      </c>
      <c r="G18260" t="s">
        <v>4320</v>
      </c>
      <c r="H18260" t="s">
        <v>4320</v>
      </c>
    </row>
    <row r="18261" spans="1:8" x14ac:dyDescent="0.25">
      <c r="A18261" t="s">
        <v>4320</v>
      </c>
      <c r="E18261" t="s">
        <v>4320</v>
      </c>
      <c r="F18261" t="s">
        <v>4320</v>
      </c>
      <c r="G18261" t="s">
        <v>4320</v>
      </c>
      <c r="H18261" t="s">
        <v>4320</v>
      </c>
    </row>
    <row r="18262" spans="1:8" x14ac:dyDescent="0.25">
      <c r="A18262" t="s">
        <v>4320</v>
      </c>
      <c r="E18262" t="s">
        <v>4320</v>
      </c>
      <c r="F18262" t="s">
        <v>4320</v>
      </c>
      <c r="G18262" t="s">
        <v>4320</v>
      </c>
      <c r="H18262" t="s">
        <v>4320</v>
      </c>
    </row>
    <row r="18263" spans="1:8" x14ac:dyDescent="0.25">
      <c r="A18263" t="s">
        <v>4320</v>
      </c>
      <c r="E18263" t="s">
        <v>4320</v>
      </c>
      <c r="F18263" t="s">
        <v>4320</v>
      </c>
      <c r="G18263" t="s">
        <v>4320</v>
      </c>
      <c r="H18263" t="s">
        <v>4320</v>
      </c>
    </row>
    <row r="18264" spans="1:8" x14ac:dyDescent="0.25">
      <c r="A18264" t="s">
        <v>4320</v>
      </c>
      <c r="E18264" t="s">
        <v>4320</v>
      </c>
      <c r="F18264" t="s">
        <v>4320</v>
      </c>
      <c r="G18264" t="s">
        <v>4320</v>
      </c>
      <c r="H18264" t="s">
        <v>4320</v>
      </c>
    </row>
    <row r="18265" spans="1:8" x14ac:dyDescent="0.25">
      <c r="A18265" t="s">
        <v>4320</v>
      </c>
      <c r="E18265" t="s">
        <v>4320</v>
      </c>
      <c r="F18265" t="s">
        <v>4320</v>
      </c>
      <c r="G18265" t="s">
        <v>4320</v>
      </c>
      <c r="H18265" t="s">
        <v>4320</v>
      </c>
    </row>
    <row r="18266" spans="1:8" x14ac:dyDescent="0.25">
      <c r="A18266" t="s">
        <v>4320</v>
      </c>
      <c r="E18266" t="s">
        <v>4320</v>
      </c>
      <c r="F18266" t="s">
        <v>4320</v>
      </c>
      <c r="G18266" t="s">
        <v>4320</v>
      </c>
      <c r="H18266" t="s">
        <v>4320</v>
      </c>
    </row>
    <row r="18267" spans="1:8" x14ac:dyDescent="0.25">
      <c r="A18267" t="s">
        <v>4320</v>
      </c>
      <c r="E18267" t="s">
        <v>4320</v>
      </c>
      <c r="F18267" t="s">
        <v>4320</v>
      </c>
      <c r="G18267" t="s">
        <v>4320</v>
      </c>
      <c r="H18267" t="s">
        <v>4320</v>
      </c>
    </row>
    <row r="18268" spans="1:8" x14ac:dyDescent="0.25">
      <c r="A18268" t="s">
        <v>4320</v>
      </c>
      <c r="E18268" t="s">
        <v>4320</v>
      </c>
      <c r="F18268" t="s">
        <v>4320</v>
      </c>
      <c r="G18268" t="s">
        <v>4320</v>
      </c>
      <c r="H18268" t="s">
        <v>4320</v>
      </c>
    </row>
    <row r="18269" spans="1:8" x14ac:dyDescent="0.25">
      <c r="A18269" t="s">
        <v>4320</v>
      </c>
      <c r="E18269" t="s">
        <v>4320</v>
      </c>
      <c r="F18269" t="s">
        <v>4320</v>
      </c>
      <c r="G18269" t="s">
        <v>4320</v>
      </c>
      <c r="H18269" t="s">
        <v>4320</v>
      </c>
    </row>
    <row r="18270" spans="1:8" x14ac:dyDescent="0.25">
      <c r="A18270" t="s">
        <v>4320</v>
      </c>
      <c r="E18270" t="s">
        <v>4320</v>
      </c>
      <c r="F18270" t="s">
        <v>4320</v>
      </c>
      <c r="G18270" t="s">
        <v>4320</v>
      </c>
      <c r="H18270" t="s">
        <v>4320</v>
      </c>
    </row>
    <row r="18271" spans="1:8" x14ac:dyDescent="0.25">
      <c r="A18271" t="s">
        <v>4320</v>
      </c>
      <c r="E18271" t="s">
        <v>4320</v>
      </c>
      <c r="F18271" t="s">
        <v>4320</v>
      </c>
      <c r="G18271" t="s">
        <v>4320</v>
      </c>
      <c r="H18271" t="s">
        <v>4320</v>
      </c>
    </row>
    <row r="18272" spans="1:8" x14ac:dyDescent="0.25">
      <c r="A18272" t="s">
        <v>4320</v>
      </c>
      <c r="E18272" t="s">
        <v>4320</v>
      </c>
      <c r="F18272" t="s">
        <v>4320</v>
      </c>
      <c r="G18272" t="s">
        <v>4320</v>
      </c>
      <c r="H18272" t="s">
        <v>4320</v>
      </c>
    </row>
    <row r="18273" spans="1:8" x14ac:dyDescent="0.25">
      <c r="A18273" t="s">
        <v>4320</v>
      </c>
      <c r="E18273" t="s">
        <v>4320</v>
      </c>
      <c r="F18273" t="s">
        <v>4320</v>
      </c>
      <c r="G18273" t="s">
        <v>4320</v>
      </c>
      <c r="H18273" t="s">
        <v>4320</v>
      </c>
    </row>
    <row r="18274" spans="1:8" x14ac:dyDescent="0.25">
      <c r="A18274" t="s">
        <v>4320</v>
      </c>
      <c r="E18274" t="s">
        <v>4320</v>
      </c>
      <c r="F18274" t="s">
        <v>4320</v>
      </c>
      <c r="G18274" t="s">
        <v>4320</v>
      </c>
      <c r="H18274" t="s">
        <v>4320</v>
      </c>
    </row>
    <row r="18275" spans="1:8" x14ac:dyDescent="0.25">
      <c r="A18275" t="s">
        <v>4320</v>
      </c>
      <c r="E18275" t="s">
        <v>4320</v>
      </c>
      <c r="F18275" t="s">
        <v>4320</v>
      </c>
      <c r="G18275" t="s">
        <v>4320</v>
      </c>
      <c r="H18275" t="s">
        <v>4320</v>
      </c>
    </row>
    <row r="18276" spans="1:8" x14ac:dyDescent="0.25">
      <c r="A18276" t="s">
        <v>4320</v>
      </c>
      <c r="E18276" t="s">
        <v>4320</v>
      </c>
      <c r="F18276" t="s">
        <v>4320</v>
      </c>
      <c r="G18276" t="s">
        <v>4320</v>
      </c>
      <c r="H18276" t="s">
        <v>4320</v>
      </c>
    </row>
    <row r="18277" spans="1:8" x14ac:dyDescent="0.25">
      <c r="A18277" t="s">
        <v>4320</v>
      </c>
      <c r="E18277" t="s">
        <v>4320</v>
      </c>
      <c r="F18277" t="s">
        <v>4320</v>
      </c>
      <c r="G18277" t="s">
        <v>4320</v>
      </c>
      <c r="H18277" t="s">
        <v>4320</v>
      </c>
    </row>
    <row r="18278" spans="1:8" x14ac:dyDescent="0.25">
      <c r="A18278" t="s">
        <v>4320</v>
      </c>
      <c r="E18278" t="s">
        <v>4320</v>
      </c>
      <c r="F18278" t="s">
        <v>4320</v>
      </c>
      <c r="G18278" t="s">
        <v>4320</v>
      </c>
      <c r="H18278" t="s">
        <v>4320</v>
      </c>
    </row>
    <row r="18279" spans="1:8" x14ac:dyDescent="0.25">
      <c r="A18279" t="s">
        <v>4320</v>
      </c>
      <c r="E18279" t="s">
        <v>4320</v>
      </c>
      <c r="F18279" t="s">
        <v>4320</v>
      </c>
      <c r="G18279" t="s">
        <v>4320</v>
      </c>
      <c r="H18279" t="s">
        <v>4320</v>
      </c>
    </row>
    <row r="18280" spans="1:8" x14ac:dyDescent="0.25">
      <c r="A18280" t="s">
        <v>4320</v>
      </c>
      <c r="E18280" t="s">
        <v>4320</v>
      </c>
      <c r="F18280" t="s">
        <v>4320</v>
      </c>
      <c r="G18280" t="s">
        <v>4320</v>
      </c>
      <c r="H18280" t="s">
        <v>4320</v>
      </c>
    </row>
    <row r="18281" spans="1:8" x14ac:dyDescent="0.25">
      <c r="A18281" t="s">
        <v>4320</v>
      </c>
      <c r="E18281" t="s">
        <v>4320</v>
      </c>
      <c r="F18281" t="s">
        <v>4320</v>
      </c>
      <c r="G18281" t="s">
        <v>4320</v>
      </c>
      <c r="H18281" t="s">
        <v>4320</v>
      </c>
    </row>
    <row r="18282" spans="1:8" x14ac:dyDescent="0.25">
      <c r="A18282" t="s">
        <v>4320</v>
      </c>
      <c r="E18282" t="s">
        <v>4320</v>
      </c>
      <c r="F18282" t="s">
        <v>4320</v>
      </c>
      <c r="G18282" t="s">
        <v>4320</v>
      </c>
      <c r="H18282" t="s">
        <v>4320</v>
      </c>
    </row>
    <row r="18283" spans="1:8" x14ac:dyDescent="0.25">
      <c r="A18283" t="s">
        <v>4320</v>
      </c>
      <c r="E18283" t="s">
        <v>4320</v>
      </c>
      <c r="F18283" t="s">
        <v>4320</v>
      </c>
      <c r="G18283" t="s">
        <v>4320</v>
      </c>
      <c r="H18283" t="s">
        <v>4320</v>
      </c>
    </row>
    <row r="18284" spans="1:8" x14ac:dyDescent="0.25">
      <c r="A18284" t="s">
        <v>4320</v>
      </c>
      <c r="E18284" t="s">
        <v>4320</v>
      </c>
      <c r="F18284" t="s">
        <v>4320</v>
      </c>
      <c r="G18284" t="s">
        <v>4320</v>
      </c>
      <c r="H18284" t="s">
        <v>4320</v>
      </c>
    </row>
    <row r="18285" spans="1:8" x14ac:dyDescent="0.25">
      <c r="A18285" t="s">
        <v>4320</v>
      </c>
      <c r="E18285" t="s">
        <v>4320</v>
      </c>
      <c r="F18285" t="s">
        <v>4320</v>
      </c>
      <c r="G18285" t="s">
        <v>4320</v>
      </c>
      <c r="H18285" t="s">
        <v>4320</v>
      </c>
    </row>
    <row r="18286" spans="1:8" x14ac:dyDescent="0.25">
      <c r="A18286" t="s">
        <v>4320</v>
      </c>
      <c r="E18286" t="s">
        <v>4320</v>
      </c>
      <c r="F18286" t="s">
        <v>4320</v>
      </c>
      <c r="G18286" t="s">
        <v>4320</v>
      </c>
      <c r="H18286" t="s">
        <v>4320</v>
      </c>
    </row>
    <row r="18287" spans="1:8" x14ac:dyDescent="0.25">
      <c r="A18287" t="s">
        <v>4320</v>
      </c>
      <c r="E18287" t="s">
        <v>4320</v>
      </c>
      <c r="F18287" t="s">
        <v>4320</v>
      </c>
      <c r="G18287" t="s">
        <v>4320</v>
      </c>
      <c r="H18287" t="s">
        <v>4320</v>
      </c>
    </row>
    <row r="18288" spans="1:8" x14ac:dyDescent="0.25">
      <c r="A18288" t="s">
        <v>4320</v>
      </c>
      <c r="E18288" t="s">
        <v>4320</v>
      </c>
      <c r="F18288" t="s">
        <v>4320</v>
      </c>
      <c r="G18288" t="s">
        <v>4320</v>
      </c>
      <c r="H18288" t="s">
        <v>4320</v>
      </c>
    </row>
    <row r="18289" spans="1:8" x14ac:dyDescent="0.25">
      <c r="A18289" t="s">
        <v>4320</v>
      </c>
      <c r="E18289" t="s">
        <v>4320</v>
      </c>
      <c r="F18289" t="s">
        <v>4320</v>
      </c>
      <c r="G18289" t="s">
        <v>4320</v>
      </c>
      <c r="H18289" t="s">
        <v>4320</v>
      </c>
    </row>
    <row r="18290" spans="1:8" x14ac:dyDescent="0.25">
      <c r="A18290" t="s">
        <v>4320</v>
      </c>
      <c r="E18290" t="s">
        <v>4320</v>
      </c>
      <c r="F18290" t="s">
        <v>4320</v>
      </c>
      <c r="G18290" t="s">
        <v>4320</v>
      </c>
      <c r="H18290" t="s">
        <v>4320</v>
      </c>
    </row>
    <row r="18291" spans="1:8" x14ac:dyDescent="0.25">
      <c r="A18291" t="s">
        <v>4320</v>
      </c>
      <c r="E18291" t="s">
        <v>4320</v>
      </c>
      <c r="F18291" t="s">
        <v>4320</v>
      </c>
      <c r="G18291" t="s">
        <v>4320</v>
      </c>
      <c r="H18291" t="s">
        <v>4320</v>
      </c>
    </row>
    <row r="18292" spans="1:8" x14ac:dyDescent="0.25">
      <c r="A18292" t="s">
        <v>4320</v>
      </c>
      <c r="E18292" t="s">
        <v>4320</v>
      </c>
      <c r="F18292" t="s">
        <v>4320</v>
      </c>
      <c r="G18292" t="s">
        <v>4320</v>
      </c>
      <c r="H18292" t="s">
        <v>4320</v>
      </c>
    </row>
    <row r="18293" spans="1:8" x14ac:dyDescent="0.25">
      <c r="A18293" t="s">
        <v>4320</v>
      </c>
      <c r="E18293" t="s">
        <v>4320</v>
      </c>
      <c r="F18293" t="s">
        <v>4320</v>
      </c>
      <c r="G18293" t="s">
        <v>4320</v>
      </c>
      <c r="H18293" t="s">
        <v>4320</v>
      </c>
    </row>
    <row r="18294" spans="1:8" x14ac:dyDescent="0.25">
      <c r="A18294" t="s">
        <v>4320</v>
      </c>
      <c r="E18294" t="s">
        <v>4320</v>
      </c>
      <c r="F18294" t="s">
        <v>4320</v>
      </c>
      <c r="G18294" t="s">
        <v>4320</v>
      </c>
      <c r="H18294" t="s">
        <v>4320</v>
      </c>
    </row>
    <row r="18295" spans="1:8" x14ac:dyDescent="0.25">
      <c r="A18295" t="s">
        <v>4320</v>
      </c>
      <c r="E18295" t="s">
        <v>4320</v>
      </c>
      <c r="F18295" t="s">
        <v>4320</v>
      </c>
      <c r="G18295" t="s">
        <v>4320</v>
      </c>
      <c r="H18295" t="s">
        <v>4320</v>
      </c>
    </row>
    <row r="18296" spans="1:8" x14ac:dyDescent="0.25">
      <c r="A18296" t="s">
        <v>4320</v>
      </c>
      <c r="E18296" t="s">
        <v>4320</v>
      </c>
      <c r="F18296" t="s">
        <v>4320</v>
      </c>
      <c r="G18296" t="s">
        <v>4320</v>
      </c>
      <c r="H18296" t="s">
        <v>4320</v>
      </c>
    </row>
    <row r="18297" spans="1:8" x14ac:dyDescent="0.25">
      <c r="A18297" t="s">
        <v>4320</v>
      </c>
      <c r="E18297" t="s">
        <v>4320</v>
      </c>
      <c r="F18297" t="s">
        <v>4320</v>
      </c>
      <c r="G18297" t="s">
        <v>4320</v>
      </c>
      <c r="H18297" t="s">
        <v>4320</v>
      </c>
    </row>
    <row r="18298" spans="1:8" x14ac:dyDescent="0.25">
      <c r="A18298" t="s">
        <v>4320</v>
      </c>
      <c r="E18298" t="s">
        <v>4320</v>
      </c>
      <c r="F18298" t="s">
        <v>4320</v>
      </c>
      <c r="G18298" t="s">
        <v>4320</v>
      </c>
      <c r="H18298" t="s">
        <v>4320</v>
      </c>
    </row>
    <row r="18299" spans="1:8" x14ac:dyDescent="0.25">
      <c r="A18299" t="s">
        <v>4320</v>
      </c>
      <c r="E18299" t="s">
        <v>4320</v>
      </c>
      <c r="F18299" t="s">
        <v>4320</v>
      </c>
      <c r="G18299" t="s">
        <v>4320</v>
      </c>
      <c r="H18299" t="s">
        <v>4320</v>
      </c>
    </row>
    <row r="18300" spans="1:8" x14ac:dyDescent="0.25">
      <c r="A18300" t="s">
        <v>4320</v>
      </c>
      <c r="E18300" t="s">
        <v>4320</v>
      </c>
      <c r="F18300" t="s">
        <v>4320</v>
      </c>
      <c r="G18300" t="s">
        <v>4320</v>
      </c>
      <c r="H18300" t="s">
        <v>4320</v>
      </c>
    </row>
    <row r="18301" spans="1:8" x14ac:dyDescent="0.25">
      <c r="A18301" t="s">
        <v>4320</v>
      </c>
      <c r="E18301" t="s">
        <v>4320</v>
      </c>
      <c r="F18301" t="s">
        <v>4320</v>
      </c>
      <c r="G18301" t="s">
        <v>4320</v>
      </c>
      <c r="H18301" t="s">
        <v>4320</v>
      </c>
    </row>
    <row r="18302" spans="1:8" x14ac:dyDescent="0.25">
      <c r="A18302" t="s">
        <v>4320</v>
      </c>
      <c r="E18302" t="s">
        <v>4320</v>
      </c>
      <c r="F18302" t="s">
        <v>4320</v>
      </c>
      <c r="G18302" t="s">
        <v>4320</v>
      </c>
      <c r="H18302" t="s">
        <v>4320</v>
      </c>
    </row>
    <row r="18303" spans="1:8" x14ac:dyDescent="0.25">
      <c r="A18303" t="s">
        <v>4320</v>
      </c>
      <c r="E18303" t="s">
        <v>4320</v>
      </c>
      <c r="F18303" t="s">
        <v>4320</v>
      </c>
      <c r="G18303" t="s">
        <v>4320</v>
      </c>
      <c r="H18303" t="s">
        <v>4320</v>
      </c>
    </row>
    <row r="18304" spans="1:8" x14ac:dyDescent="0.25">
      <c r="A18304" t="s">
        <v>4320</v>
      </c>
      <c r="E18304" t="s">
        <v>4320</v>
      </c>
      <c r="F18304" t="s">
        <v>4320</v>
      </c>
      <c r="G18304" t="s">
        <v>4320</v>
      </c>
      <c r="H18304" t="s">
        <v>4320</v>
      </c>
    </row>
    <row r="18305" spans="1:8" x14ac:dyDescent="0.25">
      <c r="A18305" t="s">
        <v>4320</v>
      </c>
      <c r="E18305" t="s">
        <v>4320</v>
      </c>
      <c r="F18305" t="s">
        <v>4320</v>
      </c>
      <c r="G18305" t="s">
        <v>4320</v>
      </c>
      <c r="H18305" t="s">
        <v>4320</v>
      </c>
    </row>
    <row r="18306" spans="1:8" x14ac:dyDescent="0.25">
      <c r="A18306" t="s">
        <v>4320</v>
      </c>
      <c r="E18306" t="s">
        <v>4320</v>
      </c>
      <c r="F18306" t="s">
        <v>4320</v>
      </c>
      <c r="G18306" t="s">
        <v>4320</v>
      </c>
      <c r="H18306" t="s">
        <v>4320</v>
      </c>
    </row>
    <row r="18307" spans="1:8" x14ac:dyDescent="0.25">
      <c r="A18307" t="s">
        <v>4320</v>
      </c>
      <c r="E18307" t="s">
        <v>4320</v>
      </c>
      <c r="F18307" t="s">
        <v>4320</v>
      </c>
      <c r="G18307" t="s">
        <v>4320</v>
      </c>
      <c r="H18307" t="s">
        <v>4320</v>
      </c>
    </row>
    <row r="18308" spans="1:8" x14ac:dyDescent="0.25">
      <c r="A18308" t="s">
        <v>4320</v>
      </c>
      <c r="E18308" t="s">
        <v>4320</v>
      </c>
      <c r="F18308" t="s">
        <v>4320</v>
      </c>
      <c r="G18308" t="s">
        <v>4320</v>
      </c>
      <c r="H18308" t="s">
        <v>4320</v>
      </c>
    </row>
    <row r="18309" spans="1:8" x14ac:dyDescent="0.25">
      <c r="A18309" t="s">
        <v>4320</v>
      </c>
      <c r="E18309" t="s">
        <v>4320</v>
      </c>
      <c r="F18309" t="s">
        <v>4320</v>
      </c>
      <c r="G18309" t="s">
        <v>4320</v>
      </c>
      <c r="H18309" t="s">
        <v>4320</v>
      </c>
    </row>
    <row r="18310" spans="1:8" x14ac:dyDescent="0.25">
      <c r="A18310" t="s">
        <v>4320</v>
      </c>
      <c r="E18310" t="s">
        <v>4320</v>
      </c>
      <c r="F18310" t="s">
        <v>4320</v>
      </c>
      <c r="G18310" t="s">
        <v>4320</v>
      </c>
      <c r="H18310" t="s">
        <v>4320</v>
      </c>
    </row>
    <row r="18311" spans="1:8" x14ac:dyDescent="0.25">
      <c r="A18311" t="s">
        <v>4320</v>
      </c>
      <c r="E18311" t="s">
        <v>4320</v>
      </c>
      <c r="F18311" t="s">
        <v>4320</v>
      </c>
      <c r="G18311" t="s">
        <v>4320</v>
      </c>
      <c r="H18311" t="s">
        <v>4320</v>
      </c>
    </row>
    <row r="18312" spans="1:8" x14ac:dyDescent="0.25">
      <c r="A18312" t="s">
        <v>4320</v>
      </c>
      <c r="E18312" t="s">
        <v>4320</v>
      </c>
      <c r="F18312" t="s">
        <v>4320</v>
      </c>
      <c r="G18312" t="s">
        <v>4320</v>
      </c>
      <c r="H18312" t="s">
        <v>4320</v>
      </c>
    </row>
    <row r="18313" spans="1:8" x14ac:dyDescent="0.25">
      <c r="A18313" t="s">
        <v>4320</v>
      </c>
      <c r="E18313" t="s">
        <v>4320</v>
      </c>
      <c r="F18313" t="s">
        <v>4320</v>
      </c>
      <c r="G18313" t="s">
        <v>4320</v>
      </c>
      <c r="H18313" t="s">
        <v>4320</v>
      </c>
    </row>
    <row r="18314" spans="1:8" x14ac:dyDescent="0.25">
      <c r="A18314" t="s">
        <v>4320</v>
      </c>
      <c r="E18314" t="s">
        <v>4320</v>
      </c>
      <c r="F18314" t="s">
        <v>4320</v>
      </c>
      <c r="G18314" t="s">
        <v>4320</v>
      </c>
      <c r="H18314" t="s">
        <v>4320</v>
      </c>
    </row>
    <row r="18315" spans="1:8" x14ac:dyDescent="0.25">
      <c r="A18315" t="s">
        <v>4320</v>
      </c>
      <c r="E18315" t="s">
        <v>4320</v>
      </c>
      <c r="F18315" t="s">
        <v>4320</v>
      </c>
      <c r="G18315" t="s">
        <v>4320</v>
      </c>
      <c r="H18315" t="s">
        <v>4320</v>
      </c>
    </row>
    <row r="18316" spans="1:8" x14ac:dyDescent="0.25">
      <c r="A18316" t="s">
        <v>4320</v>
      </c>
      <c r="E18316" t="s">
        <v>4320</v>
      </c>
      <c r="F18316" t="s">
        <v>4320</v>
      </c>
      <c r="G18316" t="s">
        <v>4320</v>
      </c>
      <c r="H18316" t="s">
        <v>4320</v>
      </c>
    </row>
    <row r="18317" spans="1:8" x14ac:dyDescent="0.25">
      <c r="A18317" t="s">
        <v>4320</v>
      </c>
      <c r="E18317" t="s">
        <v>4320</v>
      </c>
      <c r="F18317" t="s">
        <v>4320</v>
      </c>
      <c r="G18317" t="s">
        <v>4320</v>
      </c>
      <c r="H18317" t="s">
        <v>4320</v>
      </c>
    </row>
    <row r="18318" spans="1:8" x14ac:dyDescent="0.25">
      <c r="A18318" t="s">
        <v>4320</v>
      </c>
      <c r="E18318" t="s">
        <v>4320</v>
      </c>
      <c r="F18318" t="s">
        <v>4320</v>
      </c>
      <c r="G18318" t="s">
        <v>4320</v>
      </c>
      <c r="H18318" t="s">
        <v>4320</v>
      </c>
    </row>
    <row r="18319" spans="1:8" x14ac:dyDescent="0.25">
      <c r="A18319" t="s">
        <v>4320</v>
      </c>
      <c r="E18319" t="s">
        <v>4320</v>
      </c>
      <c r="F18319" t="s">
        <v>4320</v>
      </c>
      <c r="G18319" t="s">
        <v>4320</v>
      </c>
      <c r="H18319" t="s">
        <v>4320</v>
      </c>
    </row>
    <row r="18320" spans="1:8" x14ac:dyDescent="0.25">
      <c r="A18320" t="s">
        <v>4320</v>
      </c>
      <c r="E18320" t="s">
        <v>4320</v>
      </c>
      <c r="F18320" t="s">
        <v>4320</v>
      </c>
      <c r="G18320" t="s">
        <v>4320</v>
      </c>
      <c r="H18320" t="s">
        <v>4320</v>
      </c>
    </row>
    <row r="18321" spans="1:8" x14ac:dyDescent="0.25">
      <c r="A18321" t="s">
        <v>4320</v>
      </c>
      <c r="E18321" t="s">
        <v>4320</v>
      </c>
      <c r="F18321" t="s">
        <v>4320</v>
      </c>
      <c r="G18321" t="s">
        <v>4320</v>
      </c>
      <c r="H18321" t="s">
        <v>4320</v>
      </c>
    </row>
    <row r="18322" spans="1:8" x14ac:dyDescent="0.25">
      <c r="A18322" t="s">
        <v>4320</v>
      </c>
      <c r="E18322" t="s">
        <v>4320</v>
      </c>
      <c r="F18322" t="s">
        <v>4320</v>
      </c>
      <c r="G18322" t="s">
        <v>4320</v>
      </c>
      <c r="H18322" t="s">
        <v>4320</v>
      </c>
    </row>
    <row r="18323" spans="1:8" x14ac:dyDescent="0.25">
      <c r="A18323" t="s">
        <v>4320</v>
      </c>
      <c r="E18323" t="s">
        <v>4320</v>
      </c>
      <c r="F18323" t="s">
        <v>4320</v>
      </c>
      <c r="G18323" t="s">
        <v>4320</v>
      </c>
      <c r="H18323" t="s">
        <v>4320</v>
      </c>
    </row>
    <row r="18324" spans="1:8" x14ac:dyDescent="0.25">
      <c r="A18324" t="s">
        <v>4320</v>
      </c>
      <c r="E18324" t="s">
        <v>4320</v>
      </c>
      <c r="F18324" t="s">
        <v>4320</v>
      </c>
      <c r="G18324" t="s">
        <v>4320</v>
      </c>
      <c r="H18324" t="s">
        <v>4320</v>
      </c>
    </row>
    <row r="18325" spans="1:8" x14ac:dyDescent="0.25">
      <c r="A18325" t="s">
        <v>4320</v>
      </c>
      <c r="E18325" t="s">
        <v>4320</v>
      </c>
      <c r="F18325" t="s">
        <v>4320</v>
      </c>
      <c r="G18325" t="s">
        <v>4320</v>
      </c>
      <c r="H18325" t="s">
        <v>4320</v>
      </c>
    </row>
    <row r="18326" spans="1:8" x14ac:dyDescent="0.25">
      <c r="A18326" t="s">
        <v>4320</v>
      </c>
      <c r="E18326" t="s">
        <v>4320</v>
      </c>
      <c r="F18326" t="s">
        <v>4320</v>
      </c>
      <c r="G18326" t="s">
        <v>4320</v>
      </c>
      <c r="H18326" t="s">
        <v>4320</v>
      </c>
    </row>
    <row r="18327" spans="1:8" x14ac:dyDescent="0.25">
      <c r="A18327" t="s">
        <v>4320</v>
      </c>
      <c r="E18327" t="s">
        <v>4320</v>
      </c>
      <c r="F18327" t="s">
        <v>4320</v>
      </c>
      <c r="G18327" t="s">
        <v>4320</v>
      </c>
      <c r="H18327" t="s">
        <v>4320</v>
      </c>
    </row>
    <row r="18328" spans="1:8" x14ac:dyDescent="0.25">
      <c r="A18328" t="s">
        <v>4320</v>
      </c>
      <c r="E18328" t="s">
        <v>4320</v>
      </c>
      <c r="F18328" t="s">
        <v>4320</v>
      </c>
      <c r="G18328" t="s">
        <v>4320</v>
      </c>
      <c r="H18328" t="s">
        <v>4320</v>
      </c>
    </row>
    <row r="18329" spans="1:8" x14ac:dyDescent="0.25">
      <c r="A18329" t="s">
        <v>4320</v>
      </c>
      <c r="E18329" t="s">
        <v>4320</v>
      </c>
      <c r="F18329" t="s">
        <v>4320</v>
      </c>
      <c r="G18329" t="s">
        <v>4320</v>
      </c>
      <c r="H18329" t="s">
        <v>4320</v>
      </c>
    </row>
    <row r="18330" spans="1:8" x14ac:dyDescent="0.25">
      <c r="A18330" t="s">
        <v>4320</v>
      </c>
      <c r="E18330" t="s">
        <v>4320</v>
      </c>
      <c r="F18330" t="s">
        <v>4320</v>
      </c>
      <c r="G18330" t="s">
        <v>4320</v>
      </c>
      <c r="H18330" t="s">
        <v>4320</v>
      </c>
    </row>
    <row r="18331" spans="1:8" x14ac:dyDescent="0.25">
      <c r="A18331" t="s">
        <v>4320</v>
      </c>
      <c r="E18331" t="s">
        <v>4320</v>
      </c>
      <c r="F18331" t="s">
        <v>4320</v>
      </c>
      <c r="G18331" t="s">
        <v>4320</v>
      </c>
      <c r="H18331" t="s">
        <v>4320</v>
      </c>
    </row>
    <row r="18332" spans="1:8" x14ac:dyDescent="0.25">
      <c r="A18332" t="s">
        <v>4320</v>
      </c>
      <c r="E18332" t="s">
        <v>4320</v>
      </c>
      <c r="F18332" t="s">
        <v>4320</v>
      </c>
      <c r="G18332" t="s">
        <v>4320</v>
      </c>
      <c r="H18332" t="s">
        <v>4320</v>
      </c>
    </row>
    <row r="18333" spans="1:8" x14ac:dyDescent="0.25">
      <c r="A18333" t="s">
        <v>4320</v>
      </c>
      <c r="E18333" t="s">
        <v>4320</v>
      </c>
      <c r="F18333" t="s">
        <v>4320</v>
      </c>
      <c r="G18333" t="s">
        <v>4320</v>
      </c>
      <c r="H18333" t="s">
        <v>4320</v>
      </c>
    </row>
    <row r="18334" spans="1:8" x14ac:dyDescent="0.25">
      <c r="A18334" t="s">
        <v>4320</v>
      </c>
      <c r="E18334" t="s">
        <v>4320</v>
      </c>
      <c r="F18334" t="s">
        <v>4320</v>
      </c>
      <c r="G18334" t="s">
        <v>4320</v>
      </c>
      <c r="H18334" t="s">
        <v>4320</v>
      </c>
    </row>
    <row r="18335" spans="1:8" x14ac:dyDescent="0.25">
      <c r="A18335" t="s">
        <v>4320</v>
      </c>
      <c r="E18335" t="s">
        <v>4320</v>
      </c>
      <c r="F18335" t="s">
        <v>4320</v>
      </c>
      <c r="G18335" t="s">
        <v>4320</v>
      </c>
      <c r="H18335" t="s">
        <v>4320</v>
      </c>
    </row>
    <row r="18336" spans="1:8" x14ac:dyDescent="0.25">
      <c r="A18336" t="s">
        <v>4320</v>
      </c>
      <c r="E18336" t="s">
        <v>4320</v>
      </c>
      <c r="F18336" t="s">
        <v>4320</v>
      </c>
      <c r="G18336" t="s">
        <v>4320</v>
      </c>
      <c r="H18336" t="s">
        <v>4320</v>
      </c>
    </row>
    <row r="18337" spans="1:8" x14ac:dyDescent="0.25">
      <c r="A18337" t="s">
        <v>4320</v>
      </c>
      <c r="E18337" t="s">
        <v>4320</v>
      </c>
      <c r="F18337" t="s">
        <v>4320</v>
      </c>
      <c r="G18337" t="s">
        <v>4320</v>
      </c>
      <c r="H18337" t="s">
        <v>4320</v>
      </c>
    </row>
    <row r="18338" spans="1:8" x14ac:dyDescent="0.25">
      <c r="A18338" t="s">
        <v>4320</v>
      </c>
      <c r="E18338" t="s">
        <v>4320</v>
      </c>
      <c r="F18338" t="s">
        <v>4320</v>
      </c>
      <c r="G18338" t="s">
        <v>4320</v>
      </c>
      <c r="H18338" t="s">
        <v>4320</v>
      </c>
    </row>
    <row r="18339" spans="1:8" x14ac:dyDescent="0.25">
      <c r="A18339" t="s">
        <v>4320</v>
      </c>
      <c r="E18339" t="s">
        <v>4320</v>
      </c>
      <c r="F18339" t="s">
        <v>4320</v>
      </c>
      <c r="G18339" t="s">
        <v>4320</v>
      </c>
      <c r="H18339" t="s">
        <v>4320</v>
      </c>
    </row>
    <row r="18340" spans="1:8" x14ac:dyDescent="0.25">
      <c r="A18340" t="s">
        <v>4320</v>
      </c>
      <c r="E18340" t="s">
        <v>4320</v>
      </c>
      <c r="F18340" t="s">
        <v>4320</v>
      </c>
      <c r="G18340" t="s">
        <v>4320</v>
      </c>
      <c r="H18340" t="s">
        <v>4320</v>
      </c>
    </row>
    <row r="18341" spans="1:8" x14ac:dyDescent="0.25">
      <c r="A18341" t="s">
        <v>4320</v>
      </c>
      <c r="E18341" t="s">
        <v>4320</v>
      </c>
      <c r="F18341" t="s">
        <v>4320</v>
      </c>
      <c r="G18341" t="s">
        <v>4320</v>
      </c>
      <c r="H18341" t="s">
        <v>4320</v>
      </c>
    </row>
    <row r="18342" spans="1:8" x14ac:dyDescent="0.25">
      <c r="A18342" t="s">
        <v>4320</v>
      </c>
      <c r="E18342" t="s">
        <v>4320</v>
      </c>
      <c r="F18342" t="s">
        <v>4320</v>
      </c>
      <c r="G18342" t="s">
        <v>4320</v>
      </c>
      <c r="H18342" t="s">
        <v>4320</v>
      </c>
    </row>
    <row r="18343" spans="1:8" x14ac:dyDescent="0.25">
      <c r="A18343" t="s">
        <v>4320</v>
      </c>
      <c r="E18343" t="s">
        <v>4320</v>
      </c>
      <c r="F18343" t="s">
        <v>4320</v>
      </c>
      <c r="G18343" t="s">
        <v>4320</v>
      </c>
      <c r="H18343" t="s">
        <v>4320</v>
      </c>
    </row>
    <row r="18344" spans="1:8" x14ac:dyDescent="0.25">
      <c r="A18344" t="s">
        <v>4320</v>
      </c>
      <c r="E18344" t="s">
        <v>4320</v>
      </c>
      <c r="F18344" t="s">
        <v>4320</v>
      </c>
      <c r="G18344" t="s">
        <v>4320</v>
      </c>
      <c r="H18344" t="s">
        <v>4320</v>
      </c>
    </row>
    <row r="18345" spans="1:8" x14ac:dyDescent="0.25">
      <c r="A18345" t="s">
        <v>4320</v>
      </c>
      <c r="E18345" t="s">
        <v>4320</v>
      </c>
      <c r="F18345" t="s">
        <v>4320</v>
      </c>
      <c r="G18345" t="s">
        <v>4320</v>
      </c>
      <c r="H18345" t="s">
        <v>4320</v>
      </c>
    </row>
    <row r="18346" spans="1:8" x14ac:dyDescent="0.25">
      <c r="A18346" t="s">
        <v>4320</v>
      </c>
      <c r="E18346" t="s">
        <v>4320</v>
      </c>
      <c r="F18346" t="s">
        <v>4320</v>
      </c>
      <c r="G18346" t="s">
        <v>4320</v>
      </c>
      <c r="H18346" t="s">
        <v>4320</v>
      </c>
    </row>
    <row r="18347" spans="1:8" x14ac:dyDescent="0.25">
      <c r="A18347" t="s">
        <v>4320</v>
      </c>
      <c r="E18347" t="s">
        <v>4320</v>
      </c>
      <c r="F18347" t="s">
        <v>4320</v>
      </c>
      <c r="G18347" t="s">
        <v>4320</v>
      </c>
      <c r="H18347" t="s">
        <v>4320</v>
      </c>
    </row>
    <row r="18348" spans="1:8" x14ac:dyDescent="0.25">
      <c r="A18348" t="s">
        <v>4320</v>
      </c>
      <c r="E18348" t="s">
        <v>4320</v>
      </c>
      <c r="F18348" t="s">
        <v>4320</v>
      </c>
      <c r="G18348" t="s">
        <v>4320</v>
      </c>
      <c r="H18348" t="s">
        <v>4320</v>
      </c>
    </row>
    <row r="18349" spans="1:8" x14ac:dyDescent="0.25">
      <c r="A18349" t="s">
        <v>4320</v>
      </c>
      <c r="E18349" t="s">
        <v>4320</v>
      </c>
      <c r="F18349" t="s">
        <v>4320</v>
      </c>
      <c r="G18349" t="s">
        <v>4320</v>
      </c>
      <c r="H18349" t="s">
        <v>4320</v>
      </c>
    </row>
    <row r="18350" spans="1:8" x14ac:dyDescent="0.25">
      <c r="A18350" t="s">
        <v>4320</v>
      </c>
      <c r="E18350" t="s">
        <v>4320</v>
      </c>
      <c r="F18350" t="s">
        <v>4320</v>
      </c>
      <c r="G18350" t="s">
        <v>4320</v>
      </c>
      <c r="H18350" t="s">
        <v>4320</v>
      </c>
    </row>
    <row r="18351" spans="1:8" x14ac:dyDescent="0.25">
      <c r="A18351" t="s">
        <v>4320</v>
      </c>
      <c r="E18351" t="s">
        <v>4320</v>
      </c>
      <c r="F18351" t="s">
        <v>4320</v>
      </c>
      <c r="G18351" t="s">
        <v>4320</v>
      </c>
      <c r="H18351" t="s">
        <v>4320</v>
      </c>
    </row>
    <row r="18352" spans="1:8" x14ac:dyDescent="0.25">
      <c r="A18352" t="s">
        <v>4320</v>
      </c>
      <c r="E18352" t="s">
        <v>4320</v>
      </c>
      <c r="F18352" t="s">
        <v>4320</v>
      </c>
      <c r="G18352" t="s">
        <v>4320</v>
      </c>
      <c r="H18352" t="s">
        <v>4320</v>
      </c>
    </row>
    <row r="18353" spans="1:8" x14ac:dyDescent="0.25">
      <c r="A18353" t="s">
        <v>4320</v>
      </c>
      <c r="E18353" t="s">
        <v>4320</v>
      </c>
      <c r="F18353" t="s">
        <v>4320</v>
      </c>
      <c r="G18353" t="s">
        <v>4320</v>
      </c>
      <c r="H18353" t="s">
        <v>4320</v>
      </c>
    </row>
    <row r="18354" spans="1:8" x14ac:dyDescent="0.25">
      <c r="A18354" t="s">
        <v>4320</v>
      </c>
      <c r="E18354" t="s">
        <v>4320</v>
      </c>
      <c r="F18354" t="s">
        <v>4320</v>
      </c>
      <c r="G18354" t="s">
        <v>4320</v>
      </c>
      <c r="H18354" t="s">
        <v>4320</v>
      </c>
    </row>
    <row r="18355" spans="1:8" x14ac:dyDescent="0.25">
      <c r="A18355" t="s">
        <v>4320</v>
      </c>
      <c r="E18355" t="s">
        <v>4320</v>
      </c>
      <c r="F18355" t="s">
        <v>4320</v>
      </c>
      <c r="G18355" t="s">
        <v>4320</v>
      </c>
      <c r="H18355" t="s">
        <v>4320</v>
      </c>
    </row>
    <row r="18356" spans="1:8" x14ac:dyDescent="0.25">
      <c r="A18356" t="s">
        <v>4320</v>
      </c>
      <c r="E18356" t="s">
        <v>4320</v>
      </c>
      <c r="F18356" t="s">
        <v>4320</v>
      </c>
      <c r="G18356" t="s">
        <v>4320</v>
      </c>
      <c r="H18356" t="s">
        <v>4320</v>
      </c>
    </row>
    <row r="18357" spans="1:8" x14ac:dyDescent="0.25">
      <c r="A18357" t="s">
        <v>4320</v>
      </c>
      <c r="E18357" t="s">
        <v>4320</v>
      </c>
      <c r="F18357" t="s">
        <v>4320</v>
      </c>
      <c r="G18357" t="s">
        <v>4320</v>
      </c>
      <c r="H18357" t="s">
        <v>4320</v>
      </c>
    </row>
    <row r="18358" spans="1:8" x14ac:dyDescent="0.25">
      <c r="A18358" t="s">
        <v>4320</v>
      </c>
      <c r="E18358" t="s">
        <v>4320</v>
      </c>
      <c r="F18358" t="s">
        <v>4320</v>
      </c>
      <c r="G18358" t="s">
        <v>4320</v>
      </c>
      <c r="H18358" t="s">
        <v>4320</v>
      </c>
    </row>
    <row r="18359" spans="1:8" x14ac:dyDescent="0.25">
      <c r="A18359" t="s">
        <v>4320</v>
      </c>
      <c r="E18359" t="s">
        <v>4320</v>
      </c>
      <c r="F18359" t="s">
        <v>4320</v>
      </c>
      <c r="G18359" t="s">
        <v>4320</v>
      </c>
      <c r="H18359" t="s">
        <v>4320</v>
      </c>
    </row>
    <row r="18360" spans="1:8" x14ac:dyDescent="0.25">
      <c r="A18360" t="s">
        <v>4320</v>
      </c>
      <c r="E18360" t="s">
        <v>4320</v>
      </c>
      <c r="F18360" t="s">
        <v>4320</v>
      </c>
      <c r="G18360" t="s">
        <v>4320</v>
      </c>
      <c r="H18360" t="s">
        <v>4320</v>
      </c>
    </row>
    <row r="18361" spans="1:8" x14ac:dyDescent="0.25">
      <c r="A18361" t="s">
        <v>4320</v>
      </c>
      <c r="E18361" t="s">
        <v>4320</v>
      </c>
      <c r="F18361" t="s">
        <v>4320</v>
      </c>
      <c r="G18361" t="s">
        <v>4320</v>
      </c>
      <c r="H18361" t="s">
        <v>4320</v>
      </c>
    </row>
    <row r="18362" spans="1:8" x14ac:dyDescent="0.25">
      <c r="A18362" t="s">
        <v>4320</v>
      </c>
      <c r="E18362" t="s">
        <v>4320</v>
      </c>
      <c r="F18362" t="s">
        <v>4320</v>
      </c>
      <c r="G18362" t="s">
        <v>4320</v>
      </c>
      <c r="H18362" t="s">
        <v>4320</v>
      </c>
    </row>
    <row r="18363" spans="1:8" x14ac:dyDescent="0.25">
      <c r="A18363" t="s">
        <v>4320</v>
      </c>
      <c r="E18363" t="s">
        <v>4320</v>
      </c>
      <c r="F18363" t="s">
        <v>4320</v>
      </c>
      <c r="G18363" t="s">
        <v>4320</v>
      </c>
      <c r="H18363" t="s">
        <v>4320</v>
      </c>
    </row>
    <row r="18364" spans="1:8" x14ac:dyDescent="0.25">
      <c r="A18364" t="s">
        <v>4320</v>
      </c>
      <c r="E18364" t="s">
        <v>4320</v>
      </c>
      <c r="F18364" t="s">
        <v>4320</v>
      </c>
      <c r="G18364" t="s">
        <v>4320</v>
      </c>
      <c r="H18364" t="s">
        <v>4320</v>
      </c>
    </row>
    <row r="18365" spans="1:8" x14ac:dyDescent="0.25">
      <c r="A18365" t="s">
        <v>4320</v>
      </c>
      <c r="E18365" t="s">
        <v>4320</v>
      </c>
      <c r="F18365" t="s">
        <v>4320</v>
      </c>
      <c r="G18365" t="s">
        <v>4320</v>
      </c>
      <c r="H18365" t="s">
        <v>4320</v>
      </c>
    </row>
    <row r="18366" spans="1:8" x14ac:dyDescent="0.25">
      <c r="A18366" t="s">
        <v>4320</v>
      </c>
      <c r="E18366" t="s">
        <v>4320</v>
      </c>
      <c r="F18366" t="s">
        <v>4320</v>
      </c>
      <c r="G18366" t="s">
        <v>4320</v>
      </c>
      <c r="H18366" t="s">
        <v>4320</v>
      </c>
    </row>
    <row r="18367" spans="1:8" x14ac:dyDescent="0.25">
      <c r="A18367" t="s">
        <v>4320</v>
      </c>
      <c r="E18367" t="s">
        <v>4320</v>
      </c>
      <c r="F18367" t="s">
        <v>4320</v>
      </c>
      <c r="G18367" t="s">
        <v>4320</v>
      </c>
      <c r="H18367" t="s">
        <v>4320</v>
      </c>
    </row>
    <row r="18368" spans="1:8" x14ac:dyDescent="0.25">
      <c r="A18368" t="s">
        <v>4320</v>
      </c>
      <c r="E18368" t="s">
        <v>4320</v>
      </c>
      <c r="F18368" t="s">
        <v>4320</v>
      </c>
      <c r="G18368" t="s">
        <v>4320</v>
      </c>
      <c r="H18368" t="s">
        <v>4320</v>
      </c>
    </row>
    <row r="18369" spans="1:8" x14ac:dyDescent="0.25">
      <c r="A18369" t="s">
        <v>4320</v>
      </c>
      <c r="E18369" t="s">
        <v>4320</v>
      </c>
      <c r="F18369" t="s">
        <v>4320</v>
      </c>
      <c r="G18369" t="s">
        <v>4320</v>
      </c>
      <c r="H18369" t="s">
        <v>4320</v>
      </c>
    </row>
    <row r="18370" spans="1:8" x14ac:dyDescent="0.25">
      <c r="A18370" t="s">
        <v>4320</v>
      </c>
      <c r="E18370" t="s">
        <v>4320</v>
      </c>
      <c r="F18370" t="s">
        <v>4320</v>
      </c>
      <c r="G18370" t="s">
        <v>4320</v>
      </c>
      <c r="H18370" t="s">
        <v>4320</v>
      </c>
    </row>
    <row r="18371" spans="1:8" x14ac:dyDescent="0.25">
      <c r="A18371" t="s">
        <v>4320</v>
      </c>
      <c r="E18371" t="s">
        <v>4320</v>
      </c>
      <c r="F18371" t="s">
        <v>4320</v>
      </c>
      <c r="G18371" t="s">
        <v>4320</v>
      </c>
      <c r="H18371" t="s">
        <v>4320</v>
      </c>
    </row>
    <row r="18372" spans="1:8" x14ac:dyDescent="0.25">
      <c r="A18372" t="s">
        <v>4320</v>
      </c>
      <c r="E18372" t="s">
        <v>4320</v>
      </c>
      <c r="F18372" t="s">
        <v>4320</v>
      </c>
      <c r="G18372" t="s">
        <v>4320</v>
      </c>
      <c r="H18372" t="s">
        <v>4320</v>
      </c>
    </row>
    <row r="18373" spans="1:8" x14ac:dyDescent="0.25">
      <c r="A18373" t="s">
        <v>4320</v>
      </c>
      <c r="E18373" t="s">
        <v>4320</v>
      </c>
      <c r="F18373" t="s">
        <v>4320</v>
      </c>
      <c r="G18373" t="s">
        <v>4320</v>
      </c>
      <c r="H18373" t="s">
        <v>4320</v>
      </c>
    </row>
    <row r="18374" spans="1:8" x14ac:dyDescent="0.25">
      <c r="A18374" t="s">
        <v>4320</v>
      </c>
      <c r="E18374" t="s">
        <v>4320</v>
      </c>
      <c r="F18374" t="s">
        <v>4320</v>
      </c>
      <c r="G18374" t="s">
        <v>4320</v>
      </c>
      <c r="H18374" t="s">
        <v>4320</v>
      </c>
    </row>
    <row r="18375" spans="1:8" x14ac:dyDescent="0.25">
      <c r="A18375" t="s">
        <v>4320</v>
      </c>
      <c r="E18375" t="s">
        <v>4320</v>
      </c>
      <c r="F18375" t="s">
        <v>4320</v>
      </c>
      <c r="G18375" t="s">
        <v>4320</v>
      </c>
      <c r="H18375" t="s">
        <v>4320</v>
      </c>
    </row>
    <row r="18376" spans="1:8" x14ac:dyDescent="0.25">
      <c r="A18376" t="s">
        <v>4320</v>
      </c>
      <c r="E18376" t="s">
        <v>4320</v>
      </c>
      <c r="F18376" t="s">
        <v>4320</v>
      </c>
      <c r="G18376" t="s">
        <v>4320</v>
      </c>
      <c r="H18376" t="s">
        <v>4320</v>
      </c>
    </row>
    <row r="18377" spans="1:8" x14ac:dyDescent="0.25">
      <c r="A18377" t="s">
        <v>4320</v>
      </c>
      <c r="E18377" t="s">
        <v>4320</v>
      </c>
      <c r="F18377" t="s">
        <v>4320</v>
      </c>
      <c r="G18377" t="s">
        <v>4320</v>
      </c>
      <c r="H18377" t="s">
        <v>4320</v>
      </c>
    </row>
    <row r="18378" spans="1:8" x14ac:dyDescent="0.25">
      <c r="A18378" t="s">
        <v>4320</v>
      </c>
      <c r="E18378" t="s">
        <v>4320</v>
      </c>
      <c r="F18378" t="s">
        <v>4320</v>
      </c>
      <c r="G18378" t="s">
        <v>4320</v>
      </c>
      <c r="H18378" t="s">
        <v>4320</v>
      </c>
    </row>
    <row r="18379" spans="1:8" x14ac:dyDescent="0.25">
      <c r="A18379" t="s">
        <v>4320</v>
      </c>
      <c r="E18379" t="s">
        <v>4320</v>
      </c>
      <c r="F18379" t="s">
        <v>4320</v>
      </c>
      <c r="G18379" t="s">
        <v>4320</v>
      </c>
      <c r="H18379" t="s">
        <v>4320</v>
      </c>
    </row>
    <row r="18380" spans="1:8" x14ac:dyDescent="0.25">
      <c r="A18380" t="s">
        <v>4320</v>
      </c>
      <c r="E18380" t="s">
        <v>4320</v>
      </c>
      <c r="F18380" t="s">
        <v>4320</v>
      </c>
      <c r="G18380" t="s">
        <v>4320</v>
      </c>
      <c r="H18380" t="s">
        <v>4320</v>
      </c>
    </row>
    <row r="18381" spans="1:8" x14ac:dyDescent="0.25">
      <c r="A18381" t="s">
        <v>4320</v>
      </c>
      <c r="E18381" t="s">
        <v>4320</v>
      </c>
      <c r="F18381" t="s">
        <v>4320</v>
      </c>
      <c r="G18381" t="s">
        <v>4320</v>
      </c>
      <c r="H18381" t="s">
        <v>4320</v>
      </c>
    </row>
    <row r="18382" spans="1:8" x14ac:dyDescent="0.25">
      <c r="A18382" t="s">
        <v>4320</v>
      </c>
      <c r="E18382" t="s">
        <v>4320</v>
      </c>
      <c r="F18382" t="s">
        <v>4320</v>
      </c>
      <c r="G18382" t="s">
        <v>4320</v>
      </c>
      <c r="H18382" t="s">
        <v>4320</v>
      </c>
    </row>
    <row r="18383" spans="1:8" x14ac:dyDescent="0.25">
      <c r="A18383" t="s">
        <v>4320</v>
      </c>
      <c r="E18383" t="s">
        <v>4320</v>
      </c>
      <c r="F18383" t="s">
        <v>4320</v>
      </c>
      <c r="G18383" t="s">
        <v>4320</v>
      </c>
      <c r="H18383" t="s">
        <v>4320</v>
      </c>
    </row>
    <row r="18384" spans="1:8" x14ac:dyDescent="0.25">
      <c r="A18384" t="s">
        <v>4320</v>
      </c>
      <c r="E18384" t="s">
        <v>4320</v>
      </c>
      <c r="F18384" t="s">
        <v>4320</v>
      </c>
      <c r="G18384" t="s">
        <v>4320</v>
      </c>
      <c r="H18384" t="s">
        <v>4320</v>
      </c>
    </row>
    <row r="18385" spans="1:8" x14ac:dyDescent="0.25">
      <c r="A18385" t="s">
        <v>4320</v>
      </c>
      <c r="E18385" t="s">
        <v>4320</v>
      </c>
      <c r="F18385" t="s">
        <v>4320</v>
      </c>
      <c r="G18385" t="s">
        <v>4320</v>
      </c>
      <c r="H18385" t="s">
        <v>4320</v>
      </c>
    </row>
    <row r="18386" spans="1:8" x14ac:dyDescent="0.25">
      <c r="A18386" t="s">
        <v>4320</v>
      </c>
      <c r="E18386" t="s">
        <v>4320</v>
      </c>
      <c r="F18386" t="s">
        <v>4320</v>
      </c>
      <c r="G18386" t="s">
        <v>4320</v>
      </c>
      <c r="H18386" t="s">
        <v>4320</v>
      </c>
    </row>
    <row r="18387" spans="1:8" x14ac:dyDescent="0.25">
      <c r="A18387" t="s">
        <v>4320</v>
      </c>
      <c r="E18387" t="s">
        <v>4320</v>
      </c>
      <c r="F18387" t="s">
        <v>4320</v>
      </c>
      <c r="G18387" t="s">
        <v>4320</v>
      </c>
      <c r="H18387" t="s">
        <v>4320</v>
      </c>
    </row>
    <row r="18388" spans="1:8" x14ac:dyDescent="0.25">
      <c r="A18388" t="s">
        <v>4320</v>
      </c>
      <c r="E18388" t="s">
        <v>4320</v>
      </c>
      <c r="F18388" t="s">
        <v>4320</v>
      </c>
      <c r="G18388" t="s">
        <v>4320</v>
      </c>
      <c r="H18388" t="s">
        <v>4320</v>
      </c>
    </row>
    <row r="18389" spans="1:8" x14ac:dyDescent="0.25">
      <c r="A18389" t="s">
        <v>4320</v>
      </c>
      <c r="E18389" t="s">
        <v>4320</v>
      </c>
      <c r="F18389" t="s">
        <v>4320</v>
      </c>
      <c r="G18389" t="s">
        <v>4320</v>
      </c>
      <c r="H18389" t="s">
        <v>4320</v>
      </c>
    </row>
    <row r="18390" spans="1:8" x14ac:dyDescent="0.25">
      <c r="A18390" t="s">
        <v>4320</v>
      </c>
      <c r="E18390" t="s">
        <v>4320</v>
      </c>
      <c r="F18390" t="s">
        <v>4320</v>
      </c>
      <c r="G18390" t="s">
        <v>4320</v>
      </c>
      <c r="H18390" t="s">
        <v>4320</v>
      </c>
    </row>
    <row r="18391" spans="1:8" x14ac:dyDescent="0.25">
      <c r="A18391" t="s">
        <v>4320</v>
      </c>
      <c r="E18391" t="s">
        <v>4320</v>
      </c>
      <c r="F18391" t="s">
        <v>4320</v>
      </c>
      <c r="G18391" t="s">
        <v>4320</v>
      </c>
      <c r="H18391" t="s">
        <v>4320</v>
      </c>
    </row>
    <row r="18392" spans="1:8" x14ac:dyDescent="0.25">
      <c r="A18392" t="s">
        <v>4320</v>
      </c>
      <c r="E18392" t="s">
        <v>4320</v>
      </c>
      <c r="F18392" t="s">
        <v>4320</v>
      </c>
      <c r="G18392" t="s">
        <v>4320</v>
      </c>
      <c r="H18392" t="s">
        <v>4320</v>
      </c>
    </row>
    <row r="18393" spans="1:8" x14ac:dyDescent="0.25">
      <c r="A18393" t="s">
        <v>4320</v>
      </c>
      <c r="E18393" t="s">
        <v>4320</v>
      </c>
      <c r="F18393" t="s">
        <v>4320</v>
      </c>
      <c r="G18393" t="s">
        <v>4320</v>
      </c>
      <c r="H18393" t="s">
        <v>4320</v>
      </c>
    </row>
    <row r="18394" spans="1:8" x14ac:dyDescent="0.25">
      <c r="A18394" t="s">
        <v>4320</v>
      </c>
      <c r="E18394" t="s">
        <v>4320</v>
      </c>
      <c r="F18394" t="s">
        <v>4320</v>
      </c>
      <c r="G18394" t="s">
        <v>4320</v>
      </c>
      <c r="H18394" t="s">
        <v>4320</v>
      </c>
    </row>
    <row r="18395" spans="1:8" x14ac:dyDescent="0.25">
      <c r="A18395" t="s">
        <v>4320</v>
      </c>
      <c r="E18395" t="s">
        <v>4320</v>
      </c>
      <c r="F18395" t="s">
        <v>4320</v>
      </c>
      <c r="G18395" t="s">
        <v>4320</v>
      </c>
      <c r="H18395" t="s">
        <v>4320</v>
      </c>
    </row>
    <row r="18396" spans="1:8" x14ac:dyDescent="0.25">
      <c r="A18396" t="s">
        <v>4320</v>
      </c>
      <c r="E18396" t="s">
        <v>4320</v>
      </c>
      <c r="F18396" t="s">
        <v>4320</v>
      </c>
      <c r="G18396" t="s">
        <v>4320</v>
      </c>
      <c r="H18396" t="s">
        <v>4320</v>
      </c>
    </row>
    <row r="18397" spans="1:8" x14ac:dyDescent="0.25">
      <c r="A18397" t="s">
        <v>4320</v>
      </c>
      <c r="E18397" t="s">
        <v>4320</v>
      </c>
      <c r="F18397" t="s">
        <v>4320</v>
      </c>
      <c r="G18397" t="s">
        <v>4320</v>
      </c>
      <c r="H18397" t="s">
        <v>4320</v>
      </c>
    </row>
    <row r="18398" spans="1:8" x14ac:dyDescent="0.25">
      <c r="A18398" t="s">
        <v>4320</v>
      </c>
      <c r="E18398" t="s">
        <v>4320</v>
      </c>
      <c r="F18398" t="s">
        <v>4320</v>
      </c>
      <c r="G18398" t="s">
        <v>4320</v>
      </c>
      <c r="H18398" t="s">
        <v>4320</v>
      </c>
    </row>
    <row r="18399" spans="1:8" x14ac:dyDescent="0.25">
      <c r="A18399" t="s">
        <v>4320</v>
      </c>
      <c r="E18399" t="s">
        <v>4320</v>
      </c>
      <c r="F18399" t="s">
        <v>4320</v>
      </c>
      <c r="G18399" t="s">
        <v>4320</v>
      </c>
      <c r="H18399" t="s">
        <v>4320</v>
      </c>
    </row>
    <row r="18400" spans="1:8" x14ac:dyDescent="0.25">
      <c r="A18400" t="s">
        <v>4320</v>
      </c>
      <c r="E18400" t="s">
        <v>4320</v>
      </c>
      <c r="F18400" t="s">
        <v>4320</v>
      </c>
      <c r="G18400" t="s">
        <v>4320</v>
      </c>
      <c r="H18400" t="s">
        <v>4320</v>
      </c>
    </row>
    <row r="18401" spans="1:8" x14ac:dyDescent="0.25">
      <c r="A18401" t="s">
        <v>4320</v>
      </c>
      <c r="E18401" t="s">
        <v>4320</v>
      </c>
      <c r="F18401" t="s">
        <v>4320</v>
      </c>
      <c r="G18401" t="s">
        <v>4320</v>
      </c>
      <c r="H18401" t="s">
        <v>4320</v>
      </c>
    </row>
    <row r="18402" spans="1:8" x14ac:dyDescent="0.25">
      <c r="A18402" t="s">
        <v>4320</v>
      </c>
      <c r="E18402" t="s">
        <v>4320</v>
      </c>
      <c r="F18402" t="s">
        <v>4320</v>
      </c>
      <c r="G18402" t="s">
        <v>4320</v>
      </c>
      <c r="H18402" t="s">
        <v>4320</v>
      </c>
    </row>
    <row r="18403" spans="1:8" x14ac:dyDescent="0.25">
      <c r="A18403" t="s">
        <v>4320</v>
      </c>
      <c r="E18403" t="s">
        <v>4320</v>
      </c>
      <c r="F18403" t="s">
        <v>4320</v>
      </c>
      <c r="G18403" t="s">
        <v>4320</v>
      </c>
      <c r="H18403" t="s">
        <v>4320</v>
      </c>
    </row>
    <row r="18404" spans="1:8" x14ac:dyDescent="0.25">
      <c r="A18404" t="s">
        <v>4320</v>
      </c>
      <c r="E18404" t="s">
        <v>4320</v>
      </c>
      <c r="F18404" t="s">
        <v>4320</v>
      </c>
      <c r="G18404" t="s">
        <v>4320</v>
      </c>
      <c r="H18404" t="s">
        <v>4320</v>
      </c>
    </row>
    <row r="18405" spans="1:8" x14ac:dyDescent="0.25">
      <c r="A18405" t="s">
        <v>4320</v>
      </c>
      <c r="E18405" t="s">
        <v>4320</v>
      </c>
      <c r="F18405" t="s">
        <v>4320</v>
      </c>
      <c r="G18405" t="s">
        <v>4320</v>
      </c>
      <c r="H18405" t="s">
        <v>4320</v>
      </c>
    </row>
    <row r="18406" spans="1:8" x14ac:dyDescent="0.25">
      <c r="A18406" t="s">
        <v>4320</v>
      </c>
      <c r="E18406" t="s">
        <v>4320</v>
      </c>
      <c r="F18406" t="s">
        <v>4320</v>
      </c>
      <c r="G18406" t="s">
        <v>4320</v>
      </c>
      <c r="H18406" t="s">
        <v>4320</v>
      </c>
    </row>
    <row r="18407" spans="1:8" x14ac:dyDescent="0.25">
      <c r="A18407" t="s">
        <v>4320</v>
      </c>
      <c r="E18407" t="s">
        <v>4320</v>
      </c>
      <c r="F18407" t="s">
        <v>4320</v>
      </c>
      <c r="G18407" t="s">
        <v>4320</v>
      </c>
      <c r="H18407" t="s">
        <v>4320</v>
      </c>
    </row>
    <row r="18408" spans="1:8" x14ac:dyDescent="0.25">
      <c r="A18408" t="s">
        <v>4320</v>
      </c>
      <c r="E18408" t="s">
        <v>4320</v>
      </c>
      <c r="F18408" t="s">
        <v>4320</v>
      </c>
      <c r="G18408" t="s">
        <v>4320</v>
      </c>
      <c r="H18408" t="s">
        <v>4320</v>
      </c>
    </row>
    <row r="18409" spans="1:8" x14ac:dyDescent="0.25">
      <c r="A18409" t="s">
        <v>4320</v>
      </c>
      <c r="E18409" t="s">
        <v>4320</v>
      </c>
      <c r="F18409" t="s">
        <v>4320</v>
      </c>
      <c r="G18409" t="s">
        <v>4320</v>
      </c>
      <c r="H18409" t="s">
        <v>4320</v>
      </c>
    </row>
    <row r="18410" spans="1:8" x14ac:dyDescent="0.25">
      <c r="A18410" t="s">
        <v>4320</v>
      </c>
      <c r="E18410" t="s">
        <v>4320</v>
      </c>
      <c r="F18410" t="s">
        <v>4320</v>
      </c>
      <c r="G18410" t="s">
        <v>4320</v>
      </c>
      <c r="H18410" t="s">
        <v>4320</v>
      </c>
    </row>
    <row r="18411" spans="1:8" x14ac:dyDescent="0.25">
      <c r="A18411" t="s">
        <v>4320</v>
      </c>
      <c r="E18411" t="s">
        <v>4320</v>
      </c>
      <c r="F18411" t="s">
        <v>4320</v>
      </c>
      <c r="G18411" t="s">
        <v>4320</v>
      </c>
      <c r="H18411" t="s">
        <v>4320</v>
      </c>
    </row>
    <row r="18412" spans="1:8" x14ac:dyDescent="0.25">
      <c r="A18412" t="s">
        <v>4320</v>
      </c>
      <c r="E18412" t="s">
        <v>4320</v>
      </c>
      <c r="F18412" t="s">
        <v>4320</v>
      </c>
      <c r="G18412" t="s">
        <v>4320</v>
      </c>
      <c r="H18412" t="s">
        <v>4320</v>
      </c>
    </row>
    <row r="18413" spans="1:8" x14ac:dyDescent="0.25">
      <c r="A18413" t="s">
        <v>4320</v>
      </c>
      <c r="E18413" t="s">
        <v>4320</v>
      </c>
      <c r="F18413" t="s">
        <v>4320</v>
      </c>
      <c r="G18413" t="s">
        <v>4320</v>
      </c>
      <c r="H18413" t="s">
        <v>4320</v>
      </c>
    </row>
    <row r="18414" spans="1:8" x14ac:dyDescent="0.25">
      <c r="A18414" t="s">
        <v>4320</v>
      </c>
      <c r="E18414" t="s">
        <v>4320</v>
      </c>
      <c r="F18414" t="s">
        <v>4320</v>
      </c>
      <c r="G18414" t="s">
        <v>4320</v>
      </c>
      <c r="H18414" t="s">
        <v>4320</v>
      </c>
    </row>
    <row r="18415" spans="1:8" x14ac:dyDescent="0.25">
      <c r="A18415" t="s">
        <v>4320</v>
      </c>
      <c r="E18415" t="s">
        <v>4320</v>
      </c>
      <c r="F18415" t="s">
        <v>4320</v>
      </c>
      <c r="G18415" t="s">
        <v>4320</v>
      </c>
      <c r="H18415" t="s">
        <v>4320</v>
      </c>
    </row>
    <row r="18416" spans="1:8" x14ac:dyDescent="0.25">
      <c r="A18416" t="s">
        <v>4320</v>
      </c>
      <c r="E18416" t="s">
        <v>4320</v>
      </c>
      <c r="F18416" t="s">
        <v>4320</v>
      </c>
      <c r="G18416" t="s">
        <v>4320</v>
      </c>
      <c r="H18416" t="s">
        <v>4320</v>
      </c>
    </row>
    <row r="18417" spans="1:8" x14ac:dyDescent="0.25">
      <c r="A18417" t="s">
        <v>4320</v>
      </c>
      <c r="E18417" t="s">
        <v>4320</v>
      </c>
      <c r="F18417" t="s">
        <v>4320</v>
      </c>
      <c r="G18417" t="s">
        <v>4320</v>
      </c>
      <c r="H18417" t="s">
        <v>4320</v>
      </c>
    </row>
    <row r="18418" spans="1:8" x14ac:dyDescent="0.25">
      <c r="A18418" t="s">
        <v>4320</v>
      </c>
      <c r="E18418" t="s">
        <v>4320</v>
      </c>
      <c r="F18418" t="s">
        <v>4320</v>
      </c>
      <c r="G18418" t="s">
        <v>4320</v>
      </c>
      <c r="H18418" t="s">
        <v>4320</v>
      </c>
    </row>
    <row r="18419" spans="1:8" x14ac:dyDescent="0.25">
      <c r="A18419" t="s">
        <v>4320</v>
      </c>
      <c r="E18419" t="s">
        <v>4320</v>
      </c>
      <c r="F18419" t="s">
        <v>4320</v>
      </c>
      <c r="G18419" t="s">
        <v>4320</v>
      </c>
      <c r="H18419" t="s">
        <v>4320</v>
      </c>
    </row>
    <row r="18420" spans="1:8" x14ac:dyDescent="0.25">
      <c r="A18420" t="s">
        <v>4320</v>
      </c>
      <c r="E18420" t="s">
        <v>4320</v>
      </c>
      <c r="F18420" t="s">
        <v>4320</v>
      </c>
      <c r="G18420" t="s">
        <v>4320</v>
      </c>
      <c r="H18420" t="s">
        <v>4320</v>
      </c>
    </row>
    <row r="18421" spans="1:8" x14ac:dyDescent="0.25">
      <c r="A18421" t="s">
        <v>4320</v>
      </c>
      <c r="E18421" t="s">
        <v>4320</v>
      </c>
      <c r="F18421" t="s">
        <v>4320</v>
      </c>
      <c r="G18421" t="s">
        <v>4320</v>
      </c>
      <c r="H18421" t="s">
        <v>4320</v>
      </c>
    </row>
    <row r="18422" spans="1:8" x14ac:dyDescent="0.25">
      <c r="A18422" t="s">
        <v>4320</v>
      </c>
      <c r="E18422" t="s">
        <v>4320</v>
      </c>
      <c r="F18422" t="s">
        <v>4320</v>
      </c>
      <c r="G18422" t="s">
        <v>4320</v>
      </c>
      <c r="H18422" t="s">
        <v>4320</v>
      </c>
    </row>
    <row r="18423" spans="1:8" x14ac:dyDescent="0.25">
      <c r="A18423" t="s">
        <v>4320</v>
      </c>
      <c r="E18423" t="s">
        <v>4320</v>
      </c>
      <c r="F18423" t="s">
        <v>4320</v>
      </c>
      <c r="G18423" t="s">
        <v>4320</v>
      </c>
      <c r="H18423" t="s">
        <v>4320</v>
      </c>
    </row>
    <row r="18424" spans="1:8" x14ac:dyDescent="0.25">
      <c r="A18424" t="s">
        <v>4320</v>
      </c>
      <c r="E18424" t="s">
        <v>4320</v>
      </c>
      <c r="F18424" t="s">
        <v>4320</v>
      </c>
      <c r="G18424" t="s">
        <v>4320</v>
      </c>
      <c r="H18424" t="s">
        <v>4320</v>
      </c>
    </row>
    <row r="18425" spans="1:8" x14ac:dyDescent="0.25">
      <c r="A18425" t="s">
        <v>4320</v>
      </c>
      <c r="E18425" t="s">
        <v>4320</v>
      </c>
      <c r="F18425" t="s">
        <v>4320</v>
      </c>
      <c r="G18425" t="s">
        <v>4320</v>
      </c>
      <c r="H18425" t="s">
        <v>4320</v>
      </c>
    </row>
    <row r="18426" spans="1:8" x14ac:dyDescent="0.25">
      <c r="A18426" t="s">
        <v>4320</v>
      </c>
      <c r="E18426" t="s">
        <v>4320</v>
      </c>
      <c r="F18426" t="s">
        <v>4320</v>
      </c>
      <c r="G18426" t="s">
        <v>4320</v>
      </c>
      <c r="H18426" t="s">
        <v>4320</v>
      </c>
    </row>
    <row r="18427" spans="1:8" x14ac:dyDescent="0.25">
      <c r="A18427" t="s">
        <v>4320</v>
      </c>
      <c r="E18427" t="s">
        <v>4320</v>
      </c>
      <c r="F18427" t="s">
        <v>4320</v>
      </c>
      <c r="G18427" t="s">
        <v>4320</v>
      </c>
      <c r="H18427" t="s">
        <v>4320</v>
      </c>
    </row>
    <row r="18428" spans="1:8" x14ac:dyDescent="0.25">
      <c r="A18428" t="s">
        <v>4320</v>
      </c>
      <c r="E18428" t="s">
        <v>4320</v>
      </c>
      <c r="F18428" t="s">
        <v>4320</v>
      </c>
      <c r="G18428" t="s">
        <v>4320</v>
      </c>
      <c r="H18428" t="s">
        <v>4320</v>
      </c>
    </row>
    <row r="18429" spans="1:8" x14ac:dyDescent="0.25">
      <c r="A18429" t="s">
        <v>4320</v>
      </c>
      <c r="E18429" t="s">
        <v>4320</v>
      </c>
      <c r="F18429" t="s">
        <v>4320</v>
      </c>
      <c r="G18429" t="s">
        <v>4320</v>
      </c>
      <c r="H18429" t="s">
        <v>4320</v>
      </c>
    </row>
    <row r="18430" spans="1:8" x14ac:dyDescent="0.25">
      <c r="A18430" t="s">
        <v>4320</v>
      </c>
      <c r="E18430" t="s">
        <v>4320</v>
      </c>
      <c r="F18430" t="s">
        <v>4320</v>
      </c>
      <c r="G18430" t="s">
        <v>4320</v>
      </c>
      <c r="H18430" t="s">
        <v>4320</v>
      </c>
    </row>
    <row r="18431" spans="1:8" x14ac:dyDescent="0.25">
      <c r="A18431" t="s">
        <v>4320</v>
      </c>
      <c r="E18431" t="s">
        <v>4320</v>
      </c>
      <c r="F18431" t="s">
        <v>4320</v>
      </c>
      <c r="G18431" t="s">
        <v>4320</v>
      </c>
      <c r="H18431" t="s">
        <v>4320</v>
      </c>
    </row>
    <row r="18432" spans="1:8" x14ac:dyDescent="0.25">
      <c r="A18432" t="s">
        <v>4320</v>
      </c>
      <c r="E18432" t="s">
        <v>4320</v>
      </c>
      <c r="F18432" t="s">
        <v>4320</v>
      </c>
      <c r="G18432" t="s">
        <v>4320</v>
      </c>
      <c r="H18432" t="s">
        <v>4320</v>
      </c>
    </row>
    <row r="18433" spans="1:8" x14ac:dyDescent="0.25">
      <c r="A18433" t="s">
        <v>4320</v>
      </c>
      <c r="E18433" t="s">
        <v>4320</v>
      </c>
      <c r="F18433" t="s">
        <v>4320</v>
      </c>
      <c r="G18433" t="s">
        <v>4320</v>
      </c>
      <c r="H18433" t="s">
        <v>4320</v>
      </c>
    </row>
    <row r="18434" spans="1:8" x14ac:dyDescent="0.25">
      <c r="A18434" t="s">
        <v>4320</v>
      </c>
      <c r="E18434" t="s">
        <v>4320</v>
      </c>
      <c r="F18434" t="s">
        <v>4320</v>
      </c>
      <c r="G18434" t="s">
        <v>4320</v>
      </c>
      <c r="H18434" t="s">
        <v>4320</v>
      </c>
    </row>
    <row r="18435" spans="1:8" x14ac:dyDescent="0.25">
      <c r="A18435" t="s">
        <v>4320</v>
      </c>
      <c r="E18435" t="s">
        <v>4320</v>
      </c>
      <c r="F18435" t="s">
        <v>4320</v>
      </c>
      <c r="G18435" t="s">
        <v>4320</v>
      </c>
      <c r="H18435" t="s">
        <v>4320</v>
      </c>
    </row>
    <row r="18436" spans="1:8" x14ac:dyDescent="0.25">
      <c r="A18436" t="s">
        <v>4320</v>
      </c>
      <c r="E18436" t="s">
        <v>4320</v>
      </c>
      <c r="F18436" t="s">
        <v>4320</v>
      </c>
      <c r="G18436" t="s">
        <v>4320</v>
      </c>
      <c r="H18436" t="s">
        <v>4320</v>
      </c>
    </row>
    <row r="18437" spans="1:8" x14ac:dyDescent="0.25">
      <c r="A18437" t="s">
        <v>4320</v>
      </c>
      <c r="E18437" t="s">
        <v>4320</v>
      </c>
      <c r="F18437" t="s">
        <v>4320</v>
      </c>
      <c r="G18437" t="s">
        <v>4320</v>
      </c>
      <c r="H18437" t="s">
        <v>4320</v>
      </c>
    </row>
    <row r="18438" spans="1:8" x14ac:dyDescent="0.25">
      <c r="A18438" t="s">
        <v>4320</v>
      </c>
      <c r="E18438" t="s">
        <v>4320</v>
      </c>
      <c r="F18438" t="s">
        <v>4320</v>
      </c>
      <c r="G18438" t="s">
        <v>4320</v>
      </c>
      <c r="H18438" t="s">
        <v>4320</v>
      </c>
    </row>
    <row r="18439" spans="1:8" x14ac:dyDescent="0.25">
      <c r="A18439" t="s">
        <v>4320</v>
      </c>
      <c r="E18439" t="s">
        <v>4320</v>
      </c>
      <c r="F18439" t="s">
        <v>4320</v>
      </c>
      <c r="G18439" t="s">
        <v>4320</v>
      </c>
      <c r="H18439" t="s">
        <v>4320</v>
      </c>
    </row>
    <row r="18440" spans="1:8" x14ac:dyDescent="0.25">
      <c r="A18440" t="s">
        <v>4320</v>
      </c>
      <c r="E18440" t="s">
        <v>4320</v>
      </c>
      <c r="F18440" t="s">
        <v>4320</v>
      </c>
      <c r="G18440" t="s">
        <v>4320</v>
      </c>
      <c r="H18440" t="s">
        <v>4320</v>
      </c>
    </row>
    <row r="18441" spans="1:8" x14ac:dyDescent="0.25">
      <c r="A18441" t="s">
        <v>4320</v>
      </c>
      <c r="E18441" t="s">
        <v>4320</v>
      </c>
      <c r="F18441" t="s">
        <v>4320</v>
      </c>
      <c r="G18441" t="s">
        <v>4320</v>
      </c>
      <c r="H18441" t="s">
        <v>4320</v>
      </c>
    </row>
    <row r="18442" spans="1:8" x14ac:dyDescent="0.25">
      <c r="A18442" t="s">
        <v>4320</v>
      </c>
      <c r="E18442" t="s">
        <v>4320</v>
      </c>
      <c r="F18442" t="s">
        <v>4320</v>
      </c>
      <c r="G18442" t="s">
        <v>4320</v>
      </c>
      <c r="H18442" t="s">
        <v>4320</v>
      </c>
    </row>
    <row r="18443" spans="1:8" x14ac:dyDescent="0.25">
      <c r="A18443" t="s">
        <v>4320</v>
      </c>
      <c r="E18443" t="s">
        <v>4320</v>
      </c>
      <c r="F18443" t="s">
        <v>4320</v>
      </c>
      <c r="G18443" t="s">
        <v>4320</v>
      </c>
      <c r="H18443" t="s">
        <v>4320</v>
      </c>
    </row>
    <row r="18444" spans="1:8" x14ac:dyDescent="0.25">
      <c r="A18444" t="s">
        <v>4320</v>
      </c>
      <c r="E18444" t="s">
        <v>4320</v>
      </c>
      <c r="F18444" t="s">
        <v>4320</v>
      </c>
      <c r="G18444" t="s">
        <v>4320</v>
      </c>
      <c r="H18444" t="s">
        <v>4320</v>
      </c>
    </row>
    <row r="18445" spans="1:8" x14ac:dyDescent="0.25">
      <c r="A18445" t="s">
        <v>4320</v>
      </c>
      <c r="E18445" t="s">
        <v>4320</v>
      </c>
      <c r="F18445" t="s">
        <v>4320</v>
      </c>
      <c r="G18445" t="s">
        <v>4320</v>
      </c>
      <c r="H18445" t="s">
        <v>4320</v>
      </c>
    </row>
    <row r="18446" spans="1:8" x14ac:dyDescent="0.25">
      <c r="A18446" t="s">
        <v>4320</v>
      </c>
      <c r="E18446" t="s">
        <v>4320</v>
      </c>
      <c r="F18446" t="s">
        <v>4320</v>
      </c>
      <c r="G18446" t="s">
        <v>4320</v>
      </c>
      <c r="H18446" t="s">
        <v>4320</v>
      </c>
    </row>
    <row r="18447" spans="1:8" x14ac:dyDescent="0.25">
      <c r="A18447" t="s">
        <v>4320</v>
      </c>
      <c r="E18447" t="s">
        <v>4320</v>
      </c>
      <c r="F18447" t="s">
        <v>4320</v>
      </c>
      <c r="G18447" t="s">
        <v>4320</v>
      </c>
      <c r="H18447" t="s">
        <v>4320</v>
      </c>
    </row>
    <row r="18448" spans="1:8" x14ac:dyDescent="0.25">
      <c r="A18448" t="s">
        <v>4320</v>
      </c>
      <c r="E18448" t="s">
        <v>4320</v>
      </c>
      <c r="F18448" t="s">
        <v>4320</v>
      </c>
      <c r="G18448" t="s">
        <v>4320</v>
      </c>
      <c r="H18448" t="s">
        <v>4320</v>
      </c>
    </row>
    <row r="18449" spans="1:8" x14ac:dyDescent="0.25">
      <c r="A18449" t="s">
        <v>4320</v>
      </c>
      <c r="E18449" t="s">
        <v>4320</v>
      </c>
      <c r="F18449" t="s">
        <v>4320</v>
      </c>
      <c r="G18449" t="s">
        <v>4320</v>
      </c>
      <c r="H18449" t="s">
        <v>4320</v>
      </c>
    </row>
    <row r="18450" spans="1:8" x14ac:dyDescent="0.25">
      <c r="A18450" t="s">
        <v>4320</v>
      </c>
      <c r="E18450" t="s">
        <v>4320</v>
      </c>
      <c r="F18450" t="s">
        <v>4320</v>
      </c>
      <c r="G18450" t="s">
        <v>4320</v>
      </c>
      <c r="H18450" t="s">
        <v>4320</v>
      </c>
    </row>
    <row r="18451" spans="1:8" x14ac:dyDescent="0.25">
      <c r="A18451" t="s">
        <v>4320</v>
      </c>
      <c r="E18451" t="s">
        <v>4320</v>
      </c>
      <c r="F18451" t="s">
        <v>4320</v>
      </c>
      <c r="G18451" t="s">
        <v>4320</v>
      </c>
      <c r="H18451" t="s">
        <v>4320</v>
      </c>
    </row>
    <row r="18452" spans="1:8" x14ac:dyDescent="0.25">
      <c r="A18452" t="s">
        <v>4320</v>
      </c>
      <c r="E18452" t="s">
        <v>4320</v>
      </c>
      <c r="F18452" t="s">
        <v>4320</v>
      </c>
      <c r="G18452" t="s">
        <v>4320</v>
      </c>
      <c r="H18452" t="s">
        <v>4320</v>
      </c>
    </row>
    <row r="18453" spans="1:8" x14ac:dyDescent="0.25">
      <c r="A18453" t="s">
        <v>4320</v>
      </c>
      <c r="E18453" t="s">
        <v>4320</v>
      </c>
      <c r="F18453" t="s">
        <v>4320</v>
      </c>
      <c r="G18453" t="s">
        <v>4320</v>
      </c>
      <c r="H18453" t="s">
        <v>4320</v>
      </c>
    </row>
    <row r="18454" spans="1:8" x14ac:dyDescent="0.25">
      <c r="A18454" t="s">
        <v>4320</v>
      </c>
      <c r="E18454" t="s">
        <v>4320</v>
      </c>
      <c r="F18454" t="s">
        <v>4320</v>
      </c>
      <c r="G18454" t="s">
        <v>4320</v>
      </c>
      <c r="H18454" t="s">
        <v>4320</v>
      </c>
    </row>
    <row r="18455" spans="1:8" x14ac:dyDescent="0.25">
      <c r="A18455" t="s">
        <v>4320</v>
      </c>
      <c r="E18455" t="s">
        <v>4320</v>
      </c>
      <c r="F18455" t="s">
        <v>4320</v>
      </c>
      <c r="G18455" t="s">
        <v>4320</v>
      </c>
      <c r="H18455" t="s">
        <v>4320</v>
      </c>
    </row>
    <row r="18456" spans="1:8" x14ac:dyDescent="0.25">
      <c r="A18456" t="s">
        <v>4320</v>
      </c>
      <c r="E18456" t="s">
        <v>4320</v>
      </c>
      <c r="F18456" t="s">
        <v>4320</v>
      </c>
      <c r="G18456" t="s">
        <v>4320</v>
      </c>
      <c r="H18456" t="s">
        <v>4320</v>
      </c>
    </row>
    <row r="18457" spans="1:8" x14ac:dyDescent="0.25">
      <c r="A18457" t="s">
        <v>4320</v>
      </c>
      <c r="E18457" t="s">
        <v>4320</v>
      </c>
      <c r="F18457" t="s">
        <v>4320</v>
      </c>
      <c r="G18457" t="s">
        <v>4320</v>
      </c>
      <c r="H18457" t="s">
        <v>4320</v>
      </c>
    </row>
    <row r="18458" spans="1:8" x14ac:dyDescent="0.25">
      <c r="A18458" t="s">
        <v>4320</v>
      </c>
      <c r="E18458" t="s">
        <v>4320</v>
      </c>
      <c r="F18458" t="s">
        <v>4320</v>
      </c>
      <c r="G18458" t="s">
        <v>4320</v>
      </c>
      <c r="H18458" t="s">
        <v>4320</v>
      </c>
    </row>
    <row r="18459" spans="1:8" x14ac:dyDescent="0.25">
      <c r="A18459" t="s">
        <v>4320</v>
      </c>
      <c r="E18459" t="s">
        <v>4320</v>
      </c>
      <c r="F18459" t="s">
        <v>4320</v>
      </c>
      <c r="G18459" t="s">
        <v>4320</v>
      </c>
      <c r="H18459" t="s">
        <v>4320</v>
      </c>
    </row>
    <row r="18460" spans="1:8" x14ac:dyDescent="0.25">
      <c r="A18460" t="s">
        <v>4320</v>
      </c>
      <c r="E18460" t="s">
        <v>4320</v>
      </c>
      <c r="F18460" t="s">
        <v>4320</v>
      </c>
      <c r="G18460" t="s">
        <v>4320</v>
      </c>
      <c r="H18460" t="s">
        <v>4320</v>
      </c>
    </row>
    <row r="18461" spans="1:8" x14ac:dyDescent="0.25">
      <c r="A18461" t="s">
        <v>4320</v>
      </c>
      <c r="E18461" t="s">
        <v>4320</v>
      </c>
      <c r="F18461" t="s">
        <v>4320</v>
      </c>
      <c r="G18461" t="s">
        <v>4320</v>
      </c>
      <c r="H18461" t="s">
        <v>4320</v>
      </c>
    </row>
    <row r="18462" spans="1:8" x14ac:dyDescent="0.25">
      <c r="A18462" t="s">
        <v>4320</v>
      </c>
      <c r="E18462" t="s">
        <v>4320</v>
      </c>
      <c r="F18462" t="s">
        <v>4320</v>
      </c>
      <c r="G18462" t="s">
        <v>4320</v>
      </c>
      <c r="H18462" t="s">
        <v>4320</v>
      </c>
    </row>
    <row r="18463" spans="1:8" x14ac:dyDescent="0.25">
      <c r="A18463" t="s">
        <v>4320</v>
      </c>
      <c r="E18463" t="s">
        <v>4320</v>
      </c>
      <c r="F18463" t="s">
        <v>4320</v>
      </c>
      <c r="G18463" t="s">
        <v>4320</v>
      </c>
      <c r="H18463" t="s">
        <v>4320</v>
      </c>
    </row>
    <row r="18464" spans="1:8" x14ac:dyDescent="0.25">
      <c r="A18464" t="s">
        <v>4320</v>
      </c>
      <c r="E18464" t="s">
        <v>4320</v>
      </c>
      <c r="F18464" t="s">
        <v>4320</v>
      </c>
      <c r="G18464" t="s">
        <v>4320</v>
      </c>
      <c r="H18464" t="s">
        <v>4320</v>
      </c>
    </row>
    <row r="18465" spans="1:8" x14ac:dyDescent="0.25">
      <c r="A18465" t="s">
        <v>4320</v>
      </c>
      <c r="E18465" t="s">
        <v>4320</v>
      </c>
      <c r="F18465" t="s">
        <v>4320</v>
      </c>
      <c r="G18465" t="s">
        <v>4320</v>
      </c>
      <c r="H18465" t="s">
        <v>4320</v>
      </c>
    </row>
    <row r="18466" spans="1:8" x14ac:dyDescent="0.25">
      <c r="A18466" t="s">
        <v>4320</v>
      </c>
      <c r="E18466" t="s">
        <v>4320</v>
      </c>
      <c r="F18466" t="s">
        <v>4320</v>
      </c>
      <c r="G18466" t="s">
        <v>4320</v>
      </c>
      <c r="H18466" t="s">
        <v>4320</v>
      </c>
    </row>
    <row r="18467" spans="1:8" x14ac:dyDescent="0.25">
      <c r="A18467" t="s">
        <v>4320</v>
      </c>
      <c r="E18467" t="s">
        <v>4320</v>
      </c>
      <c r="F18467" t="s">
        <v>4320</v>
      </c>
      <c r="G18467" t="s">
        <v>4320</v>
      </c>
      <c r="H18467" t="s">
        <v>4320</v>
      </c>
    </row>
    <row r="18468" spans="1:8" x14ac:dyDescent="0.25">
      <c r="A18468" t="s">
        <v>4320</v>
      </c>
      <c r="E18468" t="s">
        <v>4320</v>
      </c>
      <c r="F18468" t="s">
        <v>4320</v>
      </c>
      <c r="G18468" t="s">
        <v>4320</v>
      </c>
      <c r="H18468" t="s">
        <v>4320</v>
      </c>
    </row>
    <row r="18469" spans="1:8" x14ac:dyDescent="0.25">
      <c r="A18469" t="s">
        <v>4320</v>
      </c>
      <c r="E18469" t="s">
        <v>4320</v>
      </c>
      <c r="F18469" t="s">
        <v>4320</v>
      </c>
      <c r="G18469" t="s">
        <v>4320</v>
      </c>
      <c r="H18469" t="s">
        <v>4320</v>
      </c>
    </row>
    <row r="18470" spans="1:8" x14ac:dyDescent="0.25">
      <c r="A18470" t="s">
        <v>4320</v>
      </c>
      <c r="E18470" t="s">
        <v>4320</v>
      </c>
      <c r="F18470" t="s">
        <v>4320</v>
      </c>
      <c r="G18470" t="s">
        <v>4320</v>
      </c>
      <c r="H18470" t="s">
        <v>4320</v>
      </c>
    </row>
    <row r="18471" spans="1:8" x14ac:dyDescent="0.25">
      <c r="A18471" t="s">
        <v>4320</v>
      </c>
      <c r="E18471" t="s">
        <v>4320</v>
      </c>
      <c r="F18471" t="s">
        <v>4320</v>
      </c>
      <c r="G18471" t="s">
        <v>4320</v>
      </c>
      <c r="H18471" t="s">
        <v>4320</v>
      </c>
    </row>
    <row r="18472" spans="1:8" x14ac:dyDescent="0.25">
      <c r="A18472" t="s">
        <v>4320</v>
      </c>
      <c r="E18472" t="s">
        <v>4320</v>
      </c>
      <c r="F18472" t="s">
        <v>4320</v>
      </c>
      <c r="G18472" t="s">
        <v>4320</v>
      </c>
      <c r="H18472" t="s">
        <v>4320</v>
      </c>
    </row>
    <row r="18473" spans="1:8" x14ac:dyDescent="0.25">
      <c r="A18473" t="s">
        <v>4320</v>
      </c>
      <c r="E18473" t="s">
        <v>4320</v>
      </c>
      <c r="F18473" t="s">
        <v>4320</v>
      </c>
      <c r="G18473" t="s">
        <v>4320</v>
      </c>
      <c r="H18473" t="s">
        <v>4320</v>
      </c>
    </row>
    <row r="18474" spans="1:8" x14ac:dyDescent="0.25">
      <c r="A18474" t="s">
        <v>4320</v>
      </c>
      <c r="E18474" t="s">
        <v>4320</v>
      </c>
      <c r="F18474" t="s">
        <v>4320</v>
      </c>
      <c r="G18474" t="s">
        <v>4320</v>
      </c>
      <c r="H18474" t="s">
        <v>4320</v>
      </c>
    </row>
    <row r="18475" spans="1:8" x14ac:dyDescent="0.25">
      <c r="A18475" t="s">
        <v>4320</v>
      </c>
      <c r="E18475" t="s">
        <v>4320</v>
      </c>
      <c r="F18475" t="s">
        <v>4320</v>
      </c>
      <c r="G18475" t="s">
        <v>4320</v>
      </c>
      <c r="H18475" t="s">
        <v>4320</v>
      </c>
    </row>
    <row r="18476" spans="1:8" x14ac:dyDescent="0.25">
      <c r="A18476" t="s">
        <v>4320</v>
      </c>
      <c r="E18476" t="s">
        <v>4320</v>
      </c>
      <c r="F18476" t="s">
        <v>4320</v>
      </c>
      <c r="G18476" t="s">
        <v>4320</v>
      </c>
      <c r="H18476" t="s">
        <v>4320</v>
      </c>
    </row>
    <row r="18477" spans="1:8" x14ac:dyDescent="0.25">
      <c r="A18477" t="s">
        <v>4320</v>
      </c>
      <c r="E18477" t="s">
        <v>4320</v>
      </c>
      <c r="F18477" t="s">
        <v>4320</v>
      </c>
      <c r="G18477" t="s">
        <v>4320</v>
      </c>
      <c r="H18477" t="s">
        <v>4320</v>
      </c>
    </row>
    <row r="18478" spans="1:8" x14ac:dyDescent="0.25">
      <c r="A18478" t="s">
        <v>4320</v>
      </c>
      <c r="E18478" t="s">
        <v>4320</v>
      </c>
      <c r="F18478" t="s">
        <v>4320</v>
      </c>
      <c r="G18478" t="s">
        <v>4320</v>
      </c>
      <c r="H18478" t="s">
        <v>4320</v>
      </c>
    </row>
    <row r="18479" spans="1:8" x14ac:dyDescent="0.25">
      <c r="A18479" t="s">
        <v>4320</v>
      </c>
      <c r="E18479" t="s">
        <v>4320</v>
      </c>
      <c r="F18479" t="s">
        <v>4320</v>
      </c>
      <c r="G18479" t="s">
        <v>4320</v>
      </c>
      <c r="H18479" t="s">
        <v>4320</v>
      </c>
    </row>
    <row r="18480" spans="1:8" x14ac:dyDescent="0.25">
      <c r="A18480" t="s">
        <v>4320</v>
      </c>
      <c r="E18480" t="s">
        <v>4320</v>
      </c>
      <c r="F18480" t="s">
        <v>4320</v>
      </c>
      <c r="G18480" t="s">
        <v>4320</v>
      </c>
      <c r="H18480" t="s">
        <v>4320</v>
      </c>
    </row>
    <row r="18481" spans="1:8" x14ac:dyDescent="0.25">
      <c r="A18481" t="s">
        <v>4320</v>
      </c>
      <c r="E18481" t="s">
        <v>4320</v>
      </c>
      <c r="F18481" t="s">
        <v>4320</v>
      </c>
      <c r="G18481" t="s">
        <v>4320</v>
      </c>
      <c r="H18481" t="s">
        <v>4320</v>
      </c>
    </row>
    <row r="18482" spans="1:8" x14ac:dyDescent="0.25">
      <c r="A18482" t="s">
        <v>4320</v>
      </c>
      <c r="E18482" t="s">
        <v>4320</v>
      </c>
      <c r="F18482" t="s">
        <v>4320</v>
      </c>
      <c r="G18482" t="s">
        <v>4320</v>
      </c>
      <c r="H18482" t="s">
        <v>4320</v>
      </c>
    </row>
    <row r="18483" spans="1:8" x14ac:dyDescent="0.25">
      <c r="A18483" t="s">
        <v>4320</v>
      </c>
      <c r="E18483" t="s">
        <v>4320</v>
      </c>
      <c r="F18483" t="s">
        <v>4320</v>
      </c>
      <c r="G18483" t="s">
        <v>4320</v>
      </c>
      <c r="H18483" t="s">
        <v>4320</v>
      </c>
    </row>
    <row r="18484" spans="1:8" x14ac:dyDescent="0.25">
      <c r="A18484" t="s">
        <v>4320</v>
      </c>
      <c r="E18484" t="s">
        <v>4320</v>
      </c>
      <c r="F18484" t="s">
        <v>4320</v>
      </c>
      <c r="G18484" t="s">
        <v>4320</v>
      </c>
      <c r="H18484" t="s">
        <v>4320</v>
      </c>
    </row>
    <row r="18485" spans="1:8" x14ac:dyDescent="0.25">
      <c r="A18485" t="s">
        <v>4320</v>
      </c>
      <c r="E18485" t="s">
        <v>4320</v>
      </c>
      <c r="F18485" t="s">
        <v>4320</v>
      </c>
      <c r="G18485" t="s">
        <v>4320</v>
      </c>
      <c r="H18485" t="s">
        <v>4320</v>
      </c>
    </row>
    <row r="18486" spans="1:8" x14ac:dyDescent="0.25">
      <c r="A18486" t="s">
        <v>4320</v>
      </c>
      <c r="E18486" t="s">
        <v>4320</v>
      </c>
      <c r="F18486" t="s">
        <v>4320</v>
      </c>
      <c r="G18486" t="s">
        <v>4320</v>
      </c>
      <c r="H18486" t="s">
        <v>4320</v>
      </c>
    </row>
    <row r="18487" spans="1:8" x14ac:dyDescent="0.25">
      <c r="A18487" t="s">
        <v>4320</v>
      </c>
      <c r="E18487" t="s">
        <v>4320</v>
      </c>
      <c r="F18487" t="s">
        <v>4320</v>
      </c>
      <c r="G18487" t="s">
        <v>4320</v>
      </c>
      <c r="H18487" t="s">
        <v>4320</v>
      </c>
    </row>
    <row r="18488" spans="1:8" x14ac:dyDescent="0.25">
      <c r="A18488" t="s">
        <v>4320</v>
      </c>
      <c r="E18488" t="s">
        <v>4320</v>
      </c>
      <c r="F18488" t="s">
        <v>4320</v>
      </c>
      <c r="G18488" t="s">
        <v>4320</v>
      </c>
      <c r="H18488" t="s">
        <v>4320</v>
      </c>
    </row>
    <row r="18489" spans="1:8" x14ac:dyDescent="0.25">
      <c r="A18489" t="s">
        <v>4320</v>
      </c>
      <c r="E18489" t="s">
        <v>4320</v>
      </c>
      <c r="F18489" t="s">
        <v>4320</v>
      </c>
      <c r="G18489" t="s">
        <v>4320</v>
      </c>
      <c r="H18489" t="s">
        <v>4320</v>
      </c>
    </row>
    <row r="18490" spans="1:8" x14ac:dyDescent="0.25">
      <c r="A18490" t="s">
        <v>4320</v>
      </c>
      <c r="E18490" t="s">
        <v>4320</v>
      </c>
      <c r="F18490" t="s">
        <v>4320</v>
      </c>
      <c r="G18490" t="s">
        <v>4320</v>
      </c>
      <c r="H18490" t="s">
        <v>4320</v>
      </c>
    </row>
    <row r="18491" spans="1:8" x14ac:dyDescent="0.25">
      <c r="A18491" t="s">
        <v>4320</v>
      </c>
      <c r="E18491" t="s">
        <v>4320</v>
      </c>
      <c r="F18491" t="s">
        <v>4320</v>
      </c>
      <c r="G18491" t="s">
        <v>4320</v>
      </c>
      <c r="H18491" t="s">
        <v>4320</v>
      </c>
    </row>
    <row r="18492" spans="1:8" x14ac:dyDescent="0.25">
      <c r="A18492" t="s">
        <v>4320</v>
      </c>
      <c r="E18492" t="s">
        <v>4320</v>
      </c>
      <c r="F18492" t="s">
        <v>4320</v>
      </c>
      <c r="G18492" t="s">
        <v>4320</v>
      </c>
      <c r="H18492" t="s">
        <v>4320</v>
      </c>
    </row>
    <row r="18493" spans="1:8" x14ac:dyDescent="0.25">
      <c r="A18493" t="s">
        <v>4320</v>
      </c>
      <c r="E18493" t="s">
        <v>4320</v>
      </c>
      <c r="F18493" t="s">
        <v>4320</v>
      </c>
      <c r="G18493" t="s">
        <v>4320</v>
      </c>
      <c r="H18493" t="s">
        <v>4320</v>
      </c>
    </row>
    <row r="18494" spans="1:8" x14ac:dyDescent="0.25">
      <c r="A18494" t="s">
        <v>4320</v>
      </c>
      <c r="E18494" t="s">
        <v>4320</v>
      </c>
      <c r="F18494" t="s">
        <v>4320</v>
      </c>
      <c r="G18494" t="s">
        <v>4320</v>
      </c>
      <c r="H18494" t="s">
        <v>4320</v>
      </c>
    </row>
    <row r="18495" spans="1:8" x14ac:dyDescent="0.25">
      <c r="A18495" t="s">
        <v>4320</v>
      </c>
      <c r="E18495" t="s">
        <v>4320</v>
      </c>
      <c r="F18495" t="s">
        <v>4320</v>
      </c>
      <c r="G18495" t="s">
        <v>4320</v>
      </c>
      <c r="H18495" t="s">
        <v>4320</v>
      </c>
    </row>
    <row r="18496" spans="1:8" x14ac:dyDescent="0.25">
      <c r="A18496" t="s">
        <v>4320</v>
      </c>
      <c r="E18496" t="s">
        <v>4320</v>
      </c>
      <c r="F18496" t="s">
        <v>4320</v>
      </c>
      <c r="G18496" t="s">
        <v>4320</v>
      </c>
      <c r="H18496" t="s">
        <v>4320</v>
      </c>
    </row>
    <row r="18497" spans="1:8" x14ac:dyDescent="0.25">
      <c r="A18497" t="s">
        <v>4320</v>
      </c>
      <c r="E18497" t="s">
        <v>4320</v>
      </c>
      <c r="F18497" t="s">
        <v>4320</v>
      </c>
      <c r="G18497" t="s">
        <v>4320</v>
      </c>
      <c r="H18497" t="s">
        <v>4320</v>
      </c>
    </row>
    <row r="18498" spans="1:8" x14ac:dyDescent="0.25">
      <c r="A18498" t="s">
        <v>4320</v>
      </c>
      <c r="E18498" t="s">
        <v>4320</v>
      </c>
      <c r="F18498" t="s">
        <v>4320</v>
      </c>
      <c r="G18498" t="s">
        <v>4320</v>
      </c>
      <c r="H18498" t="s">
        <v>4320</v>
      </c>
    </row>
    <row r="18499" spans="1:8" x14ac:dyDescent="0.25">
      <c r="A18499" t="s">
        <v>4320</v>
      </c>
      <c r="E18499" t="s">
        <v>4320</v>
      </c>
      <c r="F18499" t="s">
        <v>4320</v>
      </c>
      <c r="G18499" t="s">
        <v>4320</v>
      </c>
      <c r="H18499" t="s">
        <v>4320</v>
      </c>
    </row>
    <row r="18500" spans="1:8" x14ac:dyDescent="0.25">
      <c r="A18500" t="s">
        <v>4320</v>
      </c>
      <c r="E18500" t="s">
        <v>4320</v>
      </c>
      <c r="F18500" t="s">
        <v>4320</v>
      </c>
      <c r="G18500" t="s">
        <v>4320</v>
      </c>
      <c r="H18500" t="s">
        <v>4320</v>
      </c>
    </row>
    <row r="18501" spans="1:8" x14ac:dyDescent="0.25">
      <c r="A18501" t="s">
        <v>4320</v>
      </c>
      <c r="E18501" t="s">
        <v>4320</v>
      </c>
      <c r="F18501" t="s">
        <v>4320</v>
      </c>
      <c r="G18501" t="s">
        <v>4320</v>
      </c>
      <c r="H18501" t="s">
        <v>4320</v>
      </c>
    </row>
    <row r="18502" spans="1:8" x14ac:dyDescent="0.25">
      <c r="A18502" t="s">
        <v>4320</v>
      </c>
      <c r="E18502" t="s">
        <v>4320</v>
      </c>
      <c r="F18502" t="s">
        <v>4320</v>
      </c>
      <c r="G18502" t="s">
        <v>4320</v>
      </c>
      <c r="H18502" t="s">
        <v>4320</v>
      </c>
    </row>
    <row r="18503" spans="1:8" x14ac:dyDescent="0.25">
      <c r="A18503" t="s">
        <v>4320</v>
      </c>
      <c r="E18503" t="s">
        <v>4320</v>
      </c>
      <c r="F18503" t="s">
        <v>4320</v>
      </c>
      <c r="G18503" t="s">
        <v>4320</v>
      </c>
      <c r="H18503" t="s">
        <v>4320</v>
      </c>
    </row>
    <row r="18504" spans="1:8" x14ac:dyDescent="0.25">
      <c r="A18504" t="s">
        <v>4320</v>
      </c>
      <c r="E18504" t="s">
        <v>4320</v>
      </c>
      <c r="F18504" t="s">
        <v>4320</v>
      </c>
      <c r="G18504" t="s">
        <v>4320</v>
      </c>
      <c r="H18504" t="s">
        <v>4320</v>
      </c>
    </row>
    <row r="18505" spans="1:8" x14ac:dyDescent="0.25">
      <c r="A18505" t="s">
        <v>4320</v>
      </c>
      <c r="E18505" t="s">
        <v>4320</v>
      </c>
      <c r="F18505" t="s">
        <v>4320</v>
      </c>
      <c r="G18505" t="s">
        <v>4320</v>
      </c>
      <c r="H18505" t="s">
        <v>4320</v>
      </c>
    </row>
    <row r="18506" spans="1:8" x14ac:dyDescent="0.25">
      <c r="A18506" t="s">
        <v>4320</v>
      </c>
      <c r="E18506" t="s">
        <v>4320</v>
      </c>
      <c r="F18506" t="s">
        <v>4320</v>
      </c>
      <c r="G18506" t="s">
        <v>4320</v>
      </c>
      <c r="H18506" t="s">
        <v>4320</v>
      </c>
    </row>
    <row r="18507" spans="1:8" x14ac:dyDescent="0.25">
      <c r="A18507" t="s">
        <v>4320</v>
      </c>
      <c r="E18507" t="s">
        <v>4320</v>
      </c>
      <c r="F18507" t="s">
        <v>4320</v>
      </c>
      <c r="G18507" t="s">
        <v>4320</v>
      </c>
      <c r="H18507" t="s">
        <v>4320</v>
      </c>
    </row>
    <row r="18508" spans="1:8" x14ac:dyDescent="0.25">
      <c r="A18508" t="s">
        <v>4320</v>
      </c>
      <c r="E18508" t="s">
        <v>4320</v>
      </c>
      <c r="F18508" t="s">
        <v>4320</v>
      </c>
      <c r="G18508" t="s">
        <v>4320</v>
      </c>
      <c r="H18508" t="s">
        <v>4320</v>
      </c>
    </row>
    <row r="18509" spans="1:8" x14ac:dyDescent="0.25">
      <c r="A18509" t="s">
        <v>4320</v>
      </c>
      <c r="E18509" t="s">
        <v>4320</v>
      </c>
      <c r="F18509" t="s">
        <v>4320</v>
      </c>
      <c r="G18509" t="s">
        <v>4320</v>
      </c>
      <c r="H18509" t="s">
        <v>4320</v>
      </c>
    </row>
    <row r="18510" spans="1:8" x14ac:dyDescent="0.25">
      <c r="A18510" t="s">
        <v>4320</v>
      </c>
      <c r="E18510" t="s">
        <v>4320</v>
      </c>
      <c r="F18510" t="s">
        <v>4320</v>
      </c>
      <c r="G18510" t="s">
        <v>4320</v>
      </c>
      <c r="H18510" t="s">
        <v>4320</v>
      </c>
    </row>
    <row r="18511" spans="1:8" x14ac:dyDescent="0.25">
      <c r="A18511" t="s">
        <v>4320</v>
      </c>
      <c r="E18511" t="s">
        <v>4320</v>
      </c>
      <c r="F18511" t="s">
        <v>4320</v>
      </c>
      <c r="G18511" t="s">
        <v>4320</v>
      </c>
      <c r="H18511" t="s">
        <v>4320</v>
      </c>
    </row>
    <row r="18512" spans="1:8" x14ac:dyDescent="0.25">
      <c r="A18512" t="s">
        <v>4320</v>
      </c>
      <c r="E18512" t="s">
        <v>4320</v>
      </c>
      <c r="F18512" t="s">
        <v>4320</v>
      </c>
      <c r="G18512" t="s">
        <v>4320</v>
      </c>
      <c r="H18512" t="s">
        <v>4320</v>
      </c>
    </row>
    <row r="18513" spans="1:8" x14ac:dyDescent="0.25">
      <c r="A18513" t="s">
        <v>4320</v>
      </c>
      <c r="E18513" t="s">
        <v>4320</v>
      </c>
      <c r="F18513" t="s">
        <v>4320</v>
      </c>
      <c r="G18513" t="s">
        <v>4320</v>
      </c>
      <c r="H18513" t="s">
        <v>4320</v>
      </c>
    </row>
    <row r="18514" spans="1:8" x14ac:dyDescent="0.25">
      <c r="A18514" t="s">
        <v>4320</v>
      </c>
      <c r="E18514" t="s">
        <v>4320</v>
      </c>
      <c r="F18514" t="s">
        <v>4320</v>
      </c>
      <c r="G18514" t="s">
        <v>4320</v>
      </c>
      <c r="H18514" t="s">
        <v>4320</v>
      </c>
    </row>
    <row r="18515" spans="1:8" x14ac:dyDescent="0.25">
      <c r="A18515" t="s">
        <v>4320</v>
      </c>
      <c r="E18515" t="s">
        <v>4320</v>
      </c>
      <c r="F18515" t="s">
        <v>4320</v>
      </c>
      <c r="G18515" t="s">
        <v>4320</v>
      </c>
      <c r="H18515" t="s">
        <v>4320</v>
      </c>
    </row>
    <row r="18516" spans="1:8" x14ac:dyDescent="0.25">
      <c r="A18516" t="s">
        <v>4320</v>
      </c>
      <c r="E18516" t="s">
        <v>4320</v>
      </c>
      <c r="F18516" t="s">
        <v>4320</v>
      </c>
      <c r="G18516" t="s">
        <v>4320</v>
      </c>
      <c r="H18516" t="s">
        <v>4320</v>
      </c>
    </row>
    <row r="18517" spans="1:8" x14ac:dyDescent="0.25">
      <c r="A18517" t="s">
        <v>4320</v>
      </c>
      <c r="E18517" t="s">
        <v>4320</v>
      </c>
      <c r="F18517" t="s">
        <v>4320</v>
      </c>
      <c r="G18517" t="s">
        <v>4320</v>
      </c>
      <c r="H18517" t="s">
        <v>4320</v>
      </c>
    </row>
    <row r="18518" spans="1:8" x14ac:dyDescent="0.25">
      <c r="A18518" t="s">
        <v>4320</v>
      </c>
      <c r="E18518" t="s">
        <v>4320</v>
      </c>
      <c r="F18518" t="s">
        <v>4320</v>
      </c>
      <c r="G18518" t="s">
        <v>4320</v>
      </c>
      <c r="H18518" t="s">
        <v>4320</v>
      </c>
    </row>
    <row r="18519" spans="1:8" x14ac:dyDescent="0.25">
      <c r="A18519" t="s">
        <v>4320</v>
      </c>
      <c r="E18519" t="s">
        <v>4320</v>
      </c>
      <c r="F18519" t="s">
        <v>4320</v>
      </c>
      <c r="G18519" t="s">
        <v>4320</v>
      </c>
      <c r="H18519" t="s">
        <v>4320</v>
      </c>
    </row>
    <row r="18520" spans="1:8" x14ac:dyDescent="0.25">
      <c r="A18520" t="s">
        <v>4320</v>
      </c>
      <c r="E18520" t="s">
        <v>4320</v>
      </c>
      <c r="F18520" t="s">
        <v>4320</v>
      </c>
      <c r="G18520" t="s">
        <v>4320</v>
      </c>
      <c r="H18520" t="s">
        <v>4320</v>
      </c>
    </row>
    <row r="18521" spans="1:8" x14ac:dyDescent="0.25">
      <c r="A18521" t="s">
        <v>4320</v>
      </c>
      <c r="E18521" t="s">
        <v>4320</v>
      </c>
      <c r="F18521" t="s">
        <v>4320</v>
      </c>
      <c r="G18521" t="s">
        <v>4320</v>
      </c>
      <c r="H18521" t="s">
        <v>4320</v>
      </c>
    </row>
    <row r="18522" spans="1:8" x14ac:dyDescent="0.25">
      <c r="A18522" t="s">
        <v>4320</v>
      </c>
      <c r="E18522" t="s">
        <v>4320</v>
      </c>
      <c r="F18522" t="s">
        <v>4320</v>
      </c>
      <c r="G18522" t="s">
        <v>4320</v>
      </c>
      <c r="H18522" t="s">
        <v>4320</v>
      </c>
    </row>
    <row r="18523" spans="1:8" x14ac:dyDescent="0.25">
      <c r="A18523" t="s">
        <v>4320</v>
      </c>
      <c r="E18523" t="s">
        <v>4320</v>
      </c>
      <c r="F18523" t="s">
        <v>4320</v>
      </c>
      <c r="G18523" t="s">
        <v>4320</v>
      </c>
      <c r="H18523" t="s">
        <v>4320</v>
      </c>
    </row>
    <row r="18524" spans="1:8" x14ac:dyDescent="0.25">
      <c r="A18524" t="s">
        <v>4320</v>
      </c>
      <c r="E18524" t="s">
        <v>4320</v>
      </c>
      <c r="F18524" t="s">
        <v>4320</v>
      </c>
      <c r="G18524" t="s">
        <v>4320</v>
      </c>
      <c r="H18524" t="s">
        <v>4320</v>
      </c>
    </row>
    <row r="18525" spans="1:8" x14ac:dyDescent="0.25">
      <c r="A18525" t="s">
        <v>4320</v>
      </c>
      <c r="E18525" t="s">
        <v>4320</v>
      </c>
      <c r="F18525" t="s">
        <v>4320</v>
      </c>
      <c r="G18525" t="s">
        <v>4320</v>
      </c>
      <c r="H18525" t="s">
        <v>4320</v>
      </c>
    </row>
    <row r="18526" spans="1:8" x14ac:dyDescent="0.25">
      <c r="A18526" t="s">
        <v>4320</v>
      </c>
      <c r="E18526" t="s">
        <v>4320</v>
      </c>
      <c r="F18526" t="s">
        <v>4320</v>
      </c>
      <c r="G18526" t="s">
        <v>4320</v>
      </c>
      <c r="H18526" t="s">
        <v>4320</v>
      </c>
    </row>
    <row r="18527" spans="1:8" x14ac:dyDescent="0.25">
      <c r="A18527" t="s">
        <v>4320</v>
      </c>
      <c r="E18527" t="s">
        <v>4320</v>
      </c>
      <c r="F18527" t="s">
        <v>4320</v>
      </c>
      <c r="G18527" t="s">
        <v>4320</v>
      </c>
      <c r="H18527" t="s">
        <v>4320</v>
      </c>
    </row>
    <row r="18528" spans="1:8" x14ac:dyDescent="0.25">
      <c r="A18528" t="s">
        <v>4320</v>
      </c>
      <c r="E18528" t="s">
        <v>4320</v>
      </c>
      <c r="F18528" t="s">
        <v>4320</v>
      </c>
      <c r="G18528" t="s">
        <v>4320</v>
      </c>
      <c r="H18528" t="s">
        <v>4320</v>
      </c>
    </row>
    <row r="18529" spans="1:8" x14ac:dyDescent="0.25">
      <c r="A18529" t="s">
        <v>4320</v>
      </c>
      <c r="E18529" t="s">
        <v>4320</v>
      </c>
      <c r="F18529" t="s">
        <v>4320</v>
      </c>
      <c r="G18529" t="s">
        <v>4320</v>
      </c>
      <c r="H18529" t="s">
        <v>4320</v>
      </c>
    </row>
    <row r="18530" spans="1:8" x14ac:dyDescent="0.25">
      <c r="A18530" t="s">
        <v>4320</v>
      </c>
      <c r="E18530" t="s">
        <v>4320</v>
      </c>
      <c r="F18530" t="s">
        <v>4320</v>
      </c>
      <c r="G18530" t="s">
        <v>4320</v>
      </c>
      <c r="H18530" t="s">
        <v>4320</v>
      </c>
    </row>
    <row r="18531" spans="1:8" x14ac:dyDescent="0.25">
      <c r="A18531" t="s">
        <v>4320</v>
      </c>
      <c r="E18531" t="s">
        <v>4320</v>
      </c>
      <c r="F18531" t="s">
        <v>4320</v>
      </c>
      <c r="G18531" t="s">
        <v>4320</v>
      </c>
      <c r="H18531" t="s">
        <v>4320</v>
      </c>
    </row>
    <row r="18532" spans="1:8" x14ac:dyDescent="0.25">
      <c r="A18532" t="s">
        <v>4320</v>
      </c>
      <c r="E18532" t="s">
        <v>4320</v>
      </c>
      <c r="F18532" t="s">
        <v>4320</v>
      </c>
      <c r="G18532" t="s">
        <v>4320</v>
      </c>
      <c r="H18532" t="s">
        <v>4320</v>
      </c>
    </row>
    <row r="18533" spans="1:8" x14ac:dyDescent="0.25">
      <c r="A18533" t="s">
        <v>4320</v>
      </c>
      <c r="E18533" t="s">
        <v>4320</v>
      </c>
      <c r="F18533" t="s">
        <v>4320</v>
      </c>
      <c r="G18533" t="s">
        <v>4320</v>
      </c>
      <c r="H18533" t="s">
        <v>4320</v>
      </c>
    </row>
    <row r="18534" spans="1:8" x14ac:dyDescent="0.25">
      <c r="A18534" t="s">
        <v>4320</v>
      </c>
      <c r="E18534" t="s">
        <v>4320</v>
      </c>
      <c r="F18534" t="s">
        <v>4320</v>
      </c>
      <c r="G18534" t="s">
        <v>4320</v>
      </c>
      <c r="H18534" t="s">
        <v>4320</v>
      </c>
    </row>
    <row r="18535" spans="1:8" x14ac:dyDescent="0.25">
      <c r="A18535" t="s">
        <v>4320</v>
      </c>
      <c r="E18535" t="s">
        <v>4320</v>
      </c>
      <c r="F18535" t="s">
        <v>4320</v>
      </c>
      <c r="G18535" t="s">
        <v>4320</v>
      </c>
      <c r="H18535" t="s">
        <v>4320</v>
      </c>
    </row>
    <row r="18536" spans="1:8" x14ac:dyDescent="0.25">
      <c r="A18536" t="s">
        <v>4320</v>
      </c>
      <c r="E18536" t="s">
        <v>4320</v>
      </c>
      <c r="F18536" t="s">
        <v>4320</v>
      </c>
      <c r="G18536" t="s">
        <v>4320</v>
      </c>
      <c r="H18536" t="s">
        <v>4320</v>
      </c>
    </row>
    <row r="18537" spans="1:8" x14ac:dyDescent="0.25">
      <c r="A18537" t="s">
        <v>4320</v>
      </c>
      <c r="E18537" t="s">
        <v>4320</v>
      </c>
      <c r="F18537" t="s">
        <v>4320</v>
      </c>
      <c r="G18537" t="s">
        <v>4320</v>
      </c>
      <c r="H18537" t="s">
        <v>4320</v>
      </c>
    </row>
    <row r="18538" spans="1:8" x14ac:dyDescent="0.25">
      <c r="A18538" t="s">
        <v>4320</v>
      </c>
      <c r="E18538" t="s">
        <v>4320</v>
      </c>
      <c r="F18538" t="s">
        <v>4320</v>
      </c>
      <c r="G18538" t="s">
        <v>4320</v>
      </c>
      <c r="H18538" t="s">
        <v>4320</v>
      </c>
    </row>
    <row r="18539" spans="1:8" x14ac:dyDescent="0.25">
      <c r="A18539" t="s">
        <v>4320</v>
      </c>
      <c r="E18539" t="s">
        <v>4320</v>
      </c>
      <c r="F18539" t="s">
        <v>4320</v>
      </c>
      <c r="G18539" t="s">
        <v>4320</v>
      </c>
      <c r="H18539" t="s">
        <v>4320</v>
      </c>
    </row>
    <row r="18540" spans="1:8" x14ac:dyDescent="0.25">
      <c r="A18540" t="s">
        <v>4320</v>
      </c>
      <c r="E18540" t="s">
        <v>4320</v>
      </c>
      <c r="F18540" t="s">
        <v>4320</v>
      </c>
      <c r="G18540" t="s">
        <v>4320</v>
      </c>
      <c r="H18540" t="s">
        <v>4320</v>
      </c>
    </row>
    <row r="18541" spans="1:8" x14ac:dyDescent="0.25">
      <c r="A18541" t="s">
        <v>4320</v>
      </c>
      <c r="E18541" t="s">
        <v>4320</v>
      </c>
      <c r="F18541" t="s">
        <v>4320</v>
      </c>
      <c r="G18541" t="s">
        <v>4320</v>
      </c>
      <c r="H18541" t="s">
        <v>4320</v>
      </c>
    </row>
    <row r="18542" spans="1:8" x14ac:dyDescent="0.25">
      <c r="A18542" t="s">
        <v>4320</v>
      </c>
      <c r="E18542" t="s">
        <v>4320</v>
      </c>
      <c r="F18542" t="s">
        <v>4320</v>
      </c>
      <c r="G18542" t="s">
        <v>4320</v>
      </c>
      <c r="H18542" t="s">
        <v>4320</v>
      </c>
    </row>
    <row r="18543" spans="1:8" x14ac:dyDescent="0.25">
      <c r="A18543" t="s">
        <v>4320</v>
      </c>
      <c r="E18543" t="s">
        <v>4320</v>
      </c>
      <c r="F18543" t="s">
        <v>4320</v>
      </c>
      <c r="G18543" t="s">
        <v>4320</v>
      </c>
      <c r="H18543" t="s">
        <v>4320</v>
      </c>
    </row>
    <row r="18544" spans="1:8" x14ac:dyDescent="0.25">
      <c r="A18544" t="s">
        <v>4320</v>
      </c>
      <c r="E18544" t="s">
        <v>4320</v>
      </c>
      <c r="F18544" t="s">
        <v>4320</v>
      </c>
      <c r="G18544" t="s">
        <v>4320</v>
      </c>
      <c r="H18544" t="s">
        <v>4320</v>
      </c>
    </row>
    <row r="18545" spans="1:8" x14ac:dyDescent="0.25">
      <c r="A18545" t="s">
        <v>4320</v>
      </c>
      <c r="E18545" t="s">
        <v>4320</v>
      </c>
      <c r="F18545" t="s">
        <v>4320</v>
      </c>
      <c r="G18545" t="s">
        <v>4320</v>
      </c>
      <c r="H18545" t="s">
        <v>4320</v>
      </c>
    </row>
    <row r="18546" spans="1:8" x14ac:dyDescent="0.25">
      <c r="A18546" t="s">
        <v>4320</v>
      </c>
      <c r="E18546" t="s">
        <v>4320</v>
      </c>
      <c r="F18546" t="s">
        <v>4320</v>
      </c>
      <c r="G18546" t="s">
        <v>4320</v>
      </c>
      <c r="H18546" t="s">
        <v>4320</v>
      </c>
    </row>
    <row r="18547" spans="1:8" x14ac:dyDescent="0.25">
      <c r="A18547" t="s">
        <v>4320</v>
      </c>
      <c r="E18547" t="s">
        <v>4320</v>
      </c>
      <c r="F18547" t="s">
        <v>4320</v>
      </c>
      <c r="G18547" t="s">
        <v>4320</v>
      </c>
      <c r="H18547" t="s">
        <v>4320</v>
      </c>
    </row>
    <row r="18548" spans="1:8" x14ac:dyDescent="0.25">
      <c r="A18548" t="s">
        <v>4320</v>
      </c>
      <c r="E18548" t="s">
        <v>4320</v>
      </c>
      <c r="F18548" t="s">
        <v>4320</v>
      </c>
      <c r="G18548" t="s">
        <v>4320</v>
      </c>
      <c r="H18548" t="s">
        <v>4320</v>
      </c>
    </row>
    <row r="18549" spans="1:8" x14ac:dyDescent="0.25">
      <c r="A18549" t="s">
        <v>4320</v>
      </c>
      <c r="E18549" t="s">
        <v>4320</v>
      </c>
      <c r="F18549" t="s">
        <v>4320</v>
      </c>
      <c r="G18549" t="s">
        <v>4320</v>
      </c>
      <c r="H18549" t="s">
        <v>4320</v>
      </c>
    </row>
    <row r="18550" spans="1:8" x14ac:dyDescent="0.25">
      <c r="A18550" t="s">
        <v>4320</v>
      </c>
      <c r="E18550" t="s">
        <v>4320</v>
      </c>
      <c r="F18550" t="s">
        <v>4320</v>
      </c>
      <c r="G18550" t="s">
        <v>4320</v>
      </c>
      <c r="H18550" t="s">
        <v>4320</v>
      </c>
    </row>
    <row r="18551" spans="1:8" x14ac:dyDescent="0.25">
      <c r="A18551" t="s">
        <v>4320</v>
      </c>
      <c r="E18551" t="s">
        <v>4320</v>
      </c>
      <c r="F18551" t="s">
        <v>4320</v>
      </c>
      <c r="G18551" t="s">
        <v>4320</v>
      </c>
      <c r="H18551" t="s">
        <v>4320</v>
      </c>
    </row>
    <row r="18552" spans="1:8" x14ac:dyDescent="0.25">
      <c r="A18552" t="s">
        <v>4320</v>
      </c>
      <c r="E18552" t="s">
        <v>4320</v>
      </c>
      <c r="F18552" t="s">
        <v>4320</v>
      </c>
      <c r="G18552" t="s">
        <v>4320</v>
      </c>
      <c r="H18552" t="s">
        <v>4320</v>
      </c>
    </row>
    <row r="18553" spans="1:8" x14ac:dyDescent="0.25">
      <c r="A18553" t="s">
        <v>4320</v>
      </c>
      <c r="E18553" t="s">
        <v>4320</v>
      </c>
      <c r="F18553" t="s">
        <v>4320</v>
      </c>
      <c r="G18553" t="s">
        <v>4320</v>
      </c>
      <c r="H18553" t="s">
        <v>4320</v>
      </c>
    </row>
    <row r="18554" spans="1:8" x14ac:dyDescent="0.25">
      <c r="A18554" t="s">
        <v>4320</v>
      </c>
      <c r="E18554" t="s">
        <v>4320</v>
      </c>
      <c r="F18554" t="s">
        <v>4320</v>
      </c>
      <c r="G18554" t="s">
        <v>4320</v>
      </c>
      <c r="H18554" t="s">
        <v>4320</v>
      </c>
    </row>
    <row r="18555" spans="1:8" x14ac:dyDescent="0.25">
      <c r="A18555" t="s">
        <v>4320</v>
      </c>
      <c r="E18555" t="s">
        <v>4320</v>
      </c>
      <c r="F18555" t="s">
        <v>4320</v>
      </c>
      <c r="G18555" t="s">
        <v>4320</v>
      </c>
      <c r="H18555" t="s">
        <v>4320</v>
      </c>
    </row>
    <row r="18556" spans="1:8" x14ac:dyDescent="0.25">
      <c r="A18556" t="s">
        <v>4320</v>
      </c>
      <c r="E18556" t="s">
        <v>4320</v>
      </c>
      <c r="F18556" t="s">
        <v>4320</v>
      </c>
      <c r="G18556" t="s">
        <v>4320</v>
      </c>
      <c r="H18556" t="s">
        <v>4320</v>
      </c>
    </row>
    <row r="18557" spans="1:8" x14ac:dyDescent="0.25">
      <c r="A18557" t="s">
        <v>4320</v>
      </c>
      <c r="E18557" t="s">
        <v>4320</v>
      </c>
      <c r="F18557" t="s">
        <v>4320</v>
      </c>
      <c r="G18557" t="s">
        <v>4320</v>
      </c>
      <c r="H18557" t="s">
        <v>4320</v>
      </c>
    </row>
    <row r="18558" spans="1:8" x14ac:dyDescent="0.25">
      <c r="A18558" t="s">
        <v>4320</v>
      </c>
      <c r="E18558" t="s">
        <v>4320</v>
      </c>
      <c r="F18558" t="s">
        <v>4320</v>
      </c>
      <c r="G18558" t="s">
        <v>4320</v>
      </c>
      <c r="H18558" t="s">
        <v>4320</v>
      </c>
    </row>
    <row r="18559" spans="1:8" x14ac:dyDescent="0.25">
      <c r="A18559" t="s">
        <v>4320</v>
      </c>
      <c r="E18559" t="s">
        <v>4320</v>
      </c>
      <c r="F18559" t="s">
        <v>4320</v>
      </c>
      <c r="G18559" t="s">
        <v>4320</v>
      </c>
      <c r="H18559" t="s">
        <v>4320</v>
      </c>
    </row>
    <row r="18560" spans="1:8" x14ac:dyDescent="0.25">
      <c r="A18560" t="s">
        <v>4320</v>
      </c>
      <c r="E18560" t="s">
        <v>4320</v>
      </c>
      <c r="F18560" t="s">
        <v>4320</v>
      </c>
      <c r="G18560" t="s">
        <v>4320</v>
      </c>
      <c r="H18560" t="s">
        <v>4320</v>
      </c>
    </row>
    <row r="18561" spans="1:8" x14ac:dyDescent="0.25">
      <c r="A18561" t="s">
        <v>4320</v>
      </c>
      <c r="E18561" t="s">
        <v>4320</v>
      </c>
      <c r="F18561" t="s">
        <v>4320</v>
      </c>
      <c r="G18561" t="s">
        <v>4320</v>
      </c>
      <c r="H18561" t="s">
        <v>4320</v>
      </c>
    </row>
    <row r="18562" spans="1:8" x14ac:dyDescent="0.25">
      <c r="A18562" t="s">
        <v>4320</v>
      </c>
      <c r="E18562" t="s">
        <v>4320</v>
      </c>
      <c r="F18562" t="s">
        <v>4320</v>
      </c>
      <c r="G18562" t="s">
        <v>4320</v>
      </c>
      <c r="H18562" t="s">
        <v>4320</v>
      </c>
    </row>
    <row r="18563" spans="1:8" x14ac:dyDescent="0.25">
      <c r="A18563" t="s">
        <v>4320</v>
      </c>
      <c r="E18563" t="s">
        <v>4320</v>
      </c>
      <c r="F18563" t="s">
        <v>4320</v>
      </c>
      <c r="G18563" t="s">
        <v>4320</v>
      </c>
      <c r="H18563" t="s">
        <v>4320</v>
      </c>
    </row>
    <row r="18564" spans="1:8" x14ac:dyDescent="0.25">
      <c r="A18564" t="s">
        <v>4320</v>
      </c>
      <c r="E18564" t="s">
        <v>4320</v>
      </c>
      <c r="F18564" t="s">
        <v>4320</v>
      </c>
      <c r="G18564" t="s">
        <v>4320</v>
      </c>
      <c r="H18564" t="s">
        <v>4320</v>
      </c>
    </row>
    <row r="18565" spans="1:8" x14ac:dyDescent="0.25">
      <c r="A18565" t="s">
        <v>4320</v>
      </c>
      <c r="E18565" t="s">
        <v>4320</v>
      </c>
      <c r="F18565" t="s">
        <v>4320</v>
      </c>
      <c r="G18565" t="s">
        <v>4320</v>
      </c>
      <c r="H18565" t="s">
        <v>4320</v>
      </c>
    </row>
    <row r="18566" spans="1:8" x14ac:dyDescent="0.25">
      <c r="A18566" t="s">
        <v>4320</v>
      </c>
      <c r="E18566" t="s">
        <v>4320</v>
      </c>
      <c r="F18566" t="s">
        <v>4320</v>
      </c>
      <c r="G18566" t="s">
        <v>4320</v>
      </c>
      <c r="H18566" t="s">
        <v>4320</v>
      </c>
    </row>
    <row r="18567" spans="1:8" x14ac:dyDescent="0.25">
      <c r="A18567" t="s">
        <v>4320</v>
      </c>
      <c r="E18567" t="s">
        <v>4320</v>
      </c>
      <c r="F18567" t="s">
        <v>4320</v>
      </c>
      <c r="G18567" t="s">
        <v>4320</v>
      </c>
      <c r="H18567" t="s">
        <v>4320</v>
      </c>
    </row>
    <row r="18568" spans="1:8" x14ac:dyDescent="0.25">
      <c r="A18568" t="s">
        <v>4320</v>
      </c>
      <c r="E18568" t="s">
        <v>4320</v>
      </c>
      <c r="F18568" t="s">
        <v>4320</v>
      </c>
      <c r="G18568" t="s">
        <v>4320</v>
      </c>
      <c r="H18568" t="s">
        <v>4320</v>
      </c>
    </row>
    <row r="18569" spans="1:8" x14ac:dyDescent="0.25">
      <c r="A18569" t="s">
        <v>4320</v>
      </c>
      <c r="E18569" t="s">
        <v>4320</v>
      </c>
      <c r="F18569" t="s">
        <v>4320</v>
      </c>
      <c r="G18569" t="s">
        <v>4320</v>
      </c>
      <c r="H18569" t="s">
        <v>4320</v>
      </c>
    </row>
    <row r="18570" spans="1:8" x14ac:dyDescent="0.25">
      <c r="A18570" t="s">
        <v>4320</v>
      </c>
      <c r="E18570" t="s">
        <v>4320</v>
      </c>
      <c r="F18570" t="s">
        <v>4320</v>
      </c>
      <c r="G18570" t="s">
        <v>4320</v>
      </c>
      <c r="H18570" t="s">
        <v>4320</v>
      </c>
    </row>
    <row r="18571" spans="1:8" x14ac:dyDescent="0.25">
      <c r="A18571" t="s">
        <v>4320</v>
      </c>
      <c r="E18571" t="s">
        <v>4320</v>
      </c>
      <c r="F18571" t="s">
        <v>4320</v>
      </c>
      <c r="G18571" t="s">
        <v>4320</v>
      </c>
      <c r="H18571" t="s">
        <v>4320</v>
      </c>
    </row>
    <row r="18572" spans="1:8" x14ac:dyDescent="0.25">
      <c r="A18572" t="s">
        <v>4320</v>
      </c>
      <c r="E18572" t="s">
        <v>4320</v>
      </c>
      <c r="F18572" t="s">
        <v>4320</v>
      </c>
      <c r="G18572" t="s">
        <v>4320</v>
      </c>
      <c r="H18572" t="s">
        <v>4320</v>
      </c>
    </row>
    <row r="18573" spans="1:8" x14ac:dyDescent="0.25">
      <c r="A18573" t="s">
        <v>4320</v>
      </c>
      <c r="E18573" t="s">
        <v>4320</v>
      </c>
      <c r="F18573" t="s">
        <v>4320</v>
      </c>
      <c r="G18573" t="s">
        <v>4320</v>
      </c>
      <c r="H18573" t="s">
        <v>4320</v>
      </c>
    </row>
    <row r="18574" spans="1:8" x14ac:dyDescent="0.25">
      <c r="A18574" t="s">
        <v>4320</v>
      </c>
      <c r="E18574" t="s">
        <v>4320</v>
      </c>
      <c r="F18574" t="s">
        <v>4320</v>
      </c>
      <c r="G18574" t="s">
        <v>4320</v>
      </c>
      <c r="H18574" t="s">
        <v>4320</v>
      </c>
    </row>
    <row r="18575" spans="1:8" x14ac:dyDescent="0.25">
      <c r="A18575" t="s">
        <v>4320</v>
      </c>
      <c r="E18575" t="s">
        <v>4320</v>
      </c>
      <c r="F18575" t="s">
        <v>4320</v>
      </c>
      <c r="G18575" t="s">
        <v>4320</v>
      </c>
      <c r="H18575" t="s">
        <v>4320</v>
      </c>
    </row>
    <row r="18576" spans="1:8" x14ac:dyDescent="0.25">
      <c r="A18576" t="s">
        <v>4320</v>
      </c>
      <c r="E18576" t="s">
        <v>4320</v>
      </c>
      <c r="F18576" t="s">
        <v>4320</v>
      </c>
      <c r="G18576" t="s">
        <v>4320</v>
      </c>
      <c r="H18576" t="s">
        <v>4320</v>
      </c>
    </row>
    <row r="18577" spans="1:8" x14ac:dyDescent="0.25">
      <c r="A18577" t="s">
        <v>4320</v>
      </c>
      <c r="E18577" t="s">
        <v>4320</v>
      </c>
      <c r="F18577" t="s">
        <v>4320</v>
      </c>
      <c r="G18577" t="s">
        <v>4320</v>
      </c>
      <c r="H18577" t="s">
        <v>4320</v>
      </c>
    </row>
    <row r="18578" spans="1:8" x14ac:dyDescent="0.25">
      <c r="A18578" t="s">
        <v>4320</v>
      </c>
      <c r="E18578" t="s">
        <v>4320</v>
      </c>
      <c r="F18578" t="s">
        <v>4320</v>
      </c>
      <c r="G18578" t="s">
        <v>4320</v>
      </c>
      <c r="H18578" t="s">
        <v>4320</v>
      </c>
    </row>
    <row r="18579" spans="1:8" x14ac:dyDescent="0.25">
      <c r="A18579" t="s">
        <v>4320</v>
      </c>
      <c r="E18579" t="s">
        <v>4320</v>
      </c>
      <c r="F18579" t="s">
        <v>4320</v>
      </c>
      <c r="G18579" t="s">
        <v>4320</v>
      </c>
      <c r="H18579" t="s">
        <v>4320</v>
      </c>
    </row>
    <row r="18580" spans="1:8" x14ac:dyDescent="0.25">
      <c r="A18580" t="s">
        <v>4320</v>
      </c>
      <c r="E18580" t="s">
        <v>4320</v>
      </c>
      <c r="F18580" t="s">
        <v>4320</v>
      </c>
      <c r="G18580" t="s">
        <v>4320</v>
      </c>
      <c r="H18580" t="s">
        <v>4320</v>
      </c>
    </row>
    <row r="18581" spans="1:8" x14ac:dyDescent="0.25">
      <c r="A18581" t="s">
        <v>4320</v>
      </c>
      <c r="E18581" t="s">
        <v>4320</v>
      </c>
      <c r="F18581" t="s">
        <v>4320</v>
      </c>
      <c r="G18581" t="s">
        <v>4320</v>
      </c>
      <c r="H18581" t="s">
        <v>4320</v>
      </c>
    </row>
    <row r="18582" spans="1:8" x14ac:dyDescent="0.25">
      <c r="A18582" t="s">
        <v>4320</v>
      </c>
      <c r="E18582" t="s">
        <v>4320</v>
      </c>
      <c r="F18582" t="s">
        <v>4320</v>
      </c>
      <c r="G18582" t="s">
        <v>4320</v>
      </c>
      <c r="H18582" t="s">
        <v>4320</v>
      </c>
    </row>
    <row r="18583" spans="1:8" x14ac:dyDescent="0.25">
      <c r="A18583" t="s">
        <v>4320</v>
      </c>
      <c r="E18583" t="s">
        <v>4320</v>
      </c>
      <c r="F18583" t="s">
        <v>4320</v>
      </c>
      <c r="G18583" t="s">
        <v>4320</v>
      </c>
      <c r="H18583" t="s">
        <v>4320</v>
      </c>
    </row>
    <row r="18584" spans="1:8" x14ac:dyDescent="0.25">
      <c r="A18584" t="s">
        <v>4320</v>
      </c>
      <c r="E18584" t="s">
        <v>4320</v>
      </c>
      <c r="F18584" t="s">
        <v>4320</v>
      </c>
      <c r="G18584" t="s">
        <v>4320</v>
      </c>
      <c r="H18584" t="s">
        <v>4320</v>
      </c>
    </row>
    <row r="18585" spans="1:8" x14ac:dyDescent="0.25">
      <c r="A18585" t="s">
        <v>4320</v>
      </c>
      <c r="E18585" t="s">
        <v>4320</v>
      </c>
      <c r="F18585" t="s">
        <v>4320</v>
      </c>
      <c r="G18585" t="s">
        <v>4320</v>
      </c>
      <c r="H18585" t="s">
        <v>4320</v>
      </c>
    </row>
    <row r="18586" spans="1:8" x14ac:dyDescent="0.25">
      <c r="A18586" t="s">
        <v>4320</v>
      </c>
      <c r="E18586" t="s">
        <v>4320</v>
      </c>
      <c r="F18586" t="s">
        <v>4320</v>
      </c>
      <c r="G18586" t="s">
        <v>4320</v>
      </c>
      <c r="H18586" t="s">
        <v>4320</v>
      </c>
    </row>
    <row r="18587" spans="1:8" x14ac:dyDescent="0.25">
      <c r="A18587" t="s">
        <v>4320</v>
      </c>
      <c r="E18587" t="s">
        <v>4320</v>
      </c>
      <c r="F18587" t="s">
        <v>4320</v>
      </c>
      <c r="G18587" t="s">
        <v>4320</v>
      </c>
      <c r="H18587" t="s">
        <v>4320</v>
      </c>
    </row>
    <row r="18588" spans="1:8" x14ac:dyDescent="0.25">
      <c r="A18588" t="s">
        <v>4320</v>
      </c>
      <c r="E18588" t="s">
        <v>4320</v>
      </c>
      <c r="F18588" t="s">
        <v>4320</v>
      </c>
      <c r="G18588" t="s">
        <v>4320</v>
      </c>
      <c r="H18588" t="s">
        <v>4320</v>
      </c>
    </row>
    <row r="18589" spans="1:8" x14ac:dyDescent="0.25">
      <c r="A18589" t="s">
        <v>4320</v>
      </c>
      <c r="E18589" t="s">
        <v>4320</v>
      </c>
      <c r="F18589" t="s">
        <v>4320</v>
      </c>
      <c r="G18589" t="s">
        <v>4320</v>
      </c>
      <c r="H18589" t="s">
        <v>4320</v>
      </c>
    </row>
    <row r="18590" spans="1:8" x14ac:dyDescent="0.25">
      <c r="A18590" t="s">
        <v>4320</v>
      </c>
      <c r="E18590" t="s">
        <v>4320</v>
      </c>
      <c r="F18590" t="s">
        <v>4320</v>
      </c>
      <c r="G18590" t="s">
        <v>4320</v>
      </c>
      <c r="H18590" t="s">
        <v>4320</v>
      </c>
    </row>
    <row r="18591" spans="1:8" x14ac:dyDescent="0.25">
      <c r="A18591" t="s">
        <v>4320</v>
      </c>
      <c r="E18591" t="s">
        <v>4320</v>
      </c>
      <c r="F18591" t="s">
        <v>4320</v>
      </c>
      <c r="G18591" t="s">
        <v>4320</v>
      </c>
      <c r="H18591" t="s">
        <v>4320</v>
      </c>
    </row>
    <row r="18592" spans="1:8" x14ac:dyDescent="0.25">
      <c r="A18592" t="s">
        <v>4320</v>
      </c>
      <c r="E18592" t="s">
        <v>4320</v>
      </c>
      <c r="F18592" t="s">
        <v>4320</v>
      </c>
      <c r="G18592" t="s">
        <v>4320</v>
      </c>
      <c r="H18592" t="s">
        <v>4320</v>
      </c>
    </row>
    <row r="18593" spans="1:8" x14ac:dyDescent="0.25">
      <c r="A18593" t="s">
        <v>4320</v>
      </c>
      <c r="E18593" t="s">
        <v>4320</v>
      </c>
      <c r="F18593" t="s">
        <v>4320</v>
      </c>
      <c r="G18593" t="s">
        <v>4320</v>
      </c>
      <c r="H18593" t="s">
        <v>4320</v>
      </c>
    </row>
    <row r="18594" spans="1:8" x14ac:dyDescent="0.25">
      <c r="A18594" t="s">
        <v>4320</v>
      </c>
      <c r="E18594" t="s">
        <v>4320</v>
      </c>
      <c r="F18594" t="s">
        <v>4320</v>
      </c>
      <c r="G18594" t="s">
        <v>4320</v>
      </c>
      <c r="H18594" t="s">
        <v>4320</v>
      </c>
    </row>
    <row r="18595" spans="1:8" x14ac:dyDescent="0.25">
      <c r="A18595" t="s">
        <v>4320</v>
      </c>
      <c r="E18595" t="s">
        <v>4320</v>
      </c>
      <c r="F18595" t="s">
        <v>4320</v>
      </c>
      <c r="G18595" t="s">
        <v>4320</v>
      </c>
      <c r="H18595" t="s">
        <v>4320</v>
      </c>
    </row>
    <row r="18596" spans="1:8" x14ac:dyDescent="0.25">
      <c r="A18596" t="s">
        <v>4320</v>
      </c>
      <c r="E18596" t="s">
        <v>4320</v>
      </c>
      <c r="F18596" t="s">
        <v>4320</v>
      </c>
      <c r="G18596" t="s">
        <v>4320</v>
      </c>
      <c r="H18596" t="s">
        <v>4320</v>
      </c>
    </row>
    <row r="18597" spans="1:8" x14ac:dyDescent="0.25">
      <c r="A18597" t="s">
        <v>4320</v>
      </c>
      <c r="E18597" t="s">
        <v>4320</v>
      </c>
      <c r="F18597" t="s">
        <v>4320</v>
      </c>
      <c r="G18597" t="s">
        <v>4320</v>
      </c>
      <c r="H18597" t="s">
        <v>4320</v>
      </c>
    </row>
    <row r="18598" spans="1:8" x14ac:dyDescent="0.25">
      <c r="A18598" t="s">
        <v>4320</v>
      </c>
      <c r="E18598" t="s">
        <v>4320</v>
      </c>
      <c r="F18598" t="s">
        <v>4320</v>
      </c>
      <c r="G18598" t="s">
        <v>4320</v>
      </c>
      <c r="H18598" t="s">
        <v>4320</v>
      </c>
    </row>
    <row r="18599" spans="1:8" x14ac:dyDescent="0.25">
      <c r="A18599" t="s">
        <v>4320</v>
      </c>
      <c r="E18599" t="s">
        <v>4320</v>
      </c>
      <c r="F18599" t="s">
        <v>4320</v>
      </c>
      <c r="G18599" t="s">
        <v>4320</v>
      </c>
      <c r="H18599" t="s">
        <v>4320</v>
      </c>
    </row>
    <row r="18600" spans="1:8" x14ac:dyDescent="0.25">
      <c r="A18600" t="s">
        <v>4320</v>
      </c>
      <c r="E18600" t="s">
        <v>4320</v>
      </c>
      <c r="F18600" t="s">
        <v>4320</v>
      </c>
      <c r="G18600" t="s">
        <v>4320</v>
      </c>
      <c r="H18600" t="s">
        <v>4320</v>
      </c>
    </row>
    <row r="18601" spans="1:8" x14ac:dyDescent="0.25">
      <c r="A18601" t="s">
        <v>4320</v>
      </c>
      <c r="E18601" t="s">
        <v>4320</v>
      </c>
      <c r="F18601" t="s">
        <v>4320</v>
      </c>
      <c r="G18601" t="s">
        <v>4320</v>
      </c>
      <c r="H18601" t="s">
        <v>4320</v>
      </c>
    </row>
    <row r="18602" spans="1:8" x14ac:dyDescent="0.25">
      <c r="A18602" t="s">
        <v>4320</v>
      </c>
      <c r="E18602" t="s">
        <v>4320</v>
      </c>
      <c r="F18602" t="s">
        <v>4320</v>
      </c>
      <c r="G18602" t="s">
        <v>4320</v>
      </c>
      <c r="H18602" t="s">
        <v>4320</v>
      </c>
    </row>
    <row r="18603" spans="1:8" x14ac:dyDescent="0.25">
      <c r="A18603" t="s">
        <v>4320</v>
      </c>
      <c r="E18603" t="s">
        <v>4320</v>
      </c>
      <c r="F18603" t="s">
        <v>4320</v>
      </c>
      <c r="G18603" t="s">
        <v>4320</v>
      </c>
      <c r="H18603" t="s">
        <v>4320</v>
      </c>
    </row>
    <row r="18604" spans="1:8" x14ac:dyDescent="0.25">
      <c r="A18604" t="s">
        <v>4320</v>
      </c>
      <c r="E18604" t="s">
        <v>4320</v>
      </c>
      <c r="F18604" t="s">
        <v>4320</v>
      </c>
      <c r="G18604" t="s">
        <v>4320</v>
      </c>
      <c r="H18604" t="s">
        <v>4320</v>
      </c>
    </row>
    <row r="18605" spans="1:8" x14ac:dyDescent="0.25">
      <c r="A18605" t="s">
        <v>4320</v>
      </c>
      <c r="E18605" t="s">
        <v>4320</v>
      </c>
      <c r="F18605" t="s">
        <v>4320</v>
      </c>
      <c r="G18605" t="s">
        <v>4320</v>
      </c>
      <c r="H18605" t="s">
        <v>4320</v>
      </c>
    </row>
    <row r="18606" spans="1:8" x14ac:dyDescent="0.25">
      <c r="A18606" t="s">
        <v>4320</v>
      </c>
      <c r="E18606" t="s">
        <v>4320</v>
      </c>
      <c r="F18606" t="s">
        <v>4320</v>
      </c>
      <c r="G18606" t="s">
        <v>4320</v>
      </c>
      <c r="H18606" t="s">
        <v>4320</v>
      </c>
    </row>
    <row r="18607" spans="1:8" x14ac:dyDescent="0.25">
      <c r="A18607" t="s">
        <v>4320</v>
      </c>
      <c r="E18607" t="s">
        <v>4320</v>
      </c>
      <c r="F18607" t="s">
        <v>4320</v>
      </c>
      <c r="G18607" t="s">
        <v>4320</v>
      </c>
      <c r="H18607" t="s">
        <v>4320</v>
      </c>
    </row>
    <row r="18608" spans="1:8" x14ac:dyDescent="0.25">
      <c r="A18608" t="s">
        <v>4320</v>
      </c>
      <c r="E18608" t="s">
        <v>4320</v>
      </c>
      <c r="F18608" t="s">
        <v>4320</v>
      </c>
      <c r="G18608" t="s">
        <v>4320</v>
      </c>
      <c r="H18608" t="s">
        <v>4320</v>
      </c>
    </row>
    <row r="18609" spans="1:8" x14ac:dyDescent="0.25">
      <c r="A18609" t="s">
        <v>4320</v>
      </c>
      <c r="E18609" t="s">
        <v>4320</v>
      </c>
      <c r="F18609" t="s">
        <v>4320</v>
      </c>
      <c r="G18609" t="s">
        <v>4320</v>
      </c>
      <c r="H18609" t="s">
        <v>4320</v>
      </c>
    </row>
    <row r="18610" spans="1:8" x14ac:dyDescent="0.25">
      <c r="A18610" t="s">
        <v>4320</v>
      </c>
      <c r="E18610" t="s">
        <v>4320</v>
      </c>
      <c r="F18610" t="s">
        <v>4320</v>
      </c>
      <c r="G18610" t="s">
        <v>4320</v>
      </c>
      <c r="H18610" t="s">
        <v>4320</v>
      </c>
    </row>
    <row r="18611" spans="1:8" x14ac:dyDescent="0.25">
      <c r="A18611" t="s">
        <v>4320</v>
      </c>
      <c r="E18611" t="s">
        <v>4320</v>
      </c>
      <c r="F18611" t="s">
        <v>4320</v>
      </c>
      <c r="G18611" t="s">
        <v>4320</v>
      </c>
      <c r="H18611" t="s">
        <v>4320</v>
      </c>
    </row>
    <row r="18612" spans="1:8" x14ac:dyDescent="0.25">
      <c r="A18612" t="s">
        <v>4320</v>
      </c>
      <c r="E18612" t="s">
        <v>4320</v>
      </c>
      <c r="F18612" t="s">
        <v>4320</v>
      </c>
      <c r="G18612" t="s">
        <v>4320</v>
      </c>
      <c r="H18612" t="s">
        <v>4320</v>
      </c>
    </row>
    <row r="18613" spans="1:8" x14ac:dyDescent="0.25">
      <c r="A18613" t="s">
        <v>4320</v>
      </c>
      <c r="E18613" t="s">
        <v>4320</v>
      </c>
      <c r="F18613" t="s">
        <v>4320</v>
      </c>
      <c r="G18613" t="s">
        <v>4320</v>
      </c>
      <c r="H18613" t="s">
        <v>4320</v>
      </c>
    </row>
    <row r="18614" spans="1:8" x14ac:dyDescent="0.25">
      <c r="A18614" t="s">
        <v>4320</v>
      </c>
      <c r="E18614" t="s">
        <v>4320</v>
      </c>
      <c r="F18614" t="s">
        <v>4320</v>
      </c>
      <c r="G18614" t="s">
        <v>4320</v>
      </c>
      <c r="H18614" t="s">
        <v>4320</v>
      </c>
    </row>
    <row r="18615" spans="1:8" x14ac:dyDescent="0.25">
      <c r="A18615" t="s">
        <v>4320</v>
      </c>
      <c r="E18615" t="s">
        <v>4320</v>
      </c>
      <c r="F18615" t="s">
        <v>4320</v>
      </c>
      <c r="G18615" t="s">
        <v>4320</v>
      </c>
      <c r="H18615" t="s">
        <v>4320</v>
      </c>
    </row>
    <row r="18616" spans="1:8" x14ac:dyDescent="0.25">
      <c r="A18616" t="s">
        <v>4320</v>
      </c>
      <c r="E18616" t="s">
        <v>4320</v>
      </c>
      <c r="F18616" t="s">
        <v>4320</v>
      </c>
      <c r="G18616" t="s">
        <v>4320</v>
      </c>
      <c r="H18616" t="s">
        <v>4320</v>
      </c>
    </row>
    <row r="18617" spans="1:8" x14ac:dyDescent="0.25">
      <c r="A18617" t="s">
        <v>4320</v>
      </c>
      <c r="E18617" t="s">
        <v>4320</v>
      </c>
      <c r="F18617" t="s">
        <v>4320</v>
      </c>
      <c r="G18617" t="s">
        <v>4320</v>
      </c>
      <c r="H18617" t="s">
        <v>4320</v>
      </c>
    </row>
    <row r="18618" spans="1:8" x14ac:dyDescent="0.25">
      <c r="A18618" t="s">
        <v>4320</v>
      </c>
      <c r="E18618" t="s">
        <v>4320</v>
      </c>
      <c r="F18618" t="s">
        <v>4320</v>
      </c>
      <c r="G18618" t="s">
        <v>4320</v>
      </c>
      <c r="H18618" t="s">
        <v>4320</v>
      </c>
    </row>
    <row r="18619" spans="1:8" x14ac:dyDescent="0.25">
      <c r="A18619" t="s">
        <v>4320</v>
      </c>
      <c r="E18619" t="s">
        <v>4320</v>
      </c>
      <c r="F18619" t="s">
        <v>4320</v>
      </c>
      <c r="G18619" t="s">
        <v>4320</v>
      </c>
      <c r="H18619" t="s">
        <v>4320</v>
      </c>
    </row>
    <row r="18620" spans="1:8" x14ac:dyDescent="0.25">
      <c r="A18620" t="s">
        <v>4320</v>
      </c>
      <c r="E18620" t="s">
        <v>4320</v>
      </c>
      <c r="F18620" t="s">
        <v>4320</v>
      </c>
      <c r="G18620" t="s">
        <v>4320</v>
      </c>
      <c r="H18620" t="s">
        <v>4320</v>
      </c>
    </row>
    <row r="18621" spans="1:8" x14ac:dyDescent="0.25">
      <c r="A18621" t="s">
        <v>4320</v>
      </c>
      <c r="E18621" t="s">
        <v>4320</v>
      </c>
      <c r="F18621" t="s">
        <v>4320</v>
      </c>
      <c r="G18621" t="s">
        <v>4320</v>
      </c>
      <c r="H18621" t="s">
        <v>4320</v>
      </c>
    </row>
    <row r="18622" spans="1:8" x14ac:dyDescent="0.25">
      <c r="A18622" t="s">
        <v>4320</v>
      </c>
      <c r="E18622" t="s">
        <v>4320</v>
      </c>
      <c r="F18622" t="s">
        <v>4320</v>
      </c>
      <c r="G18622" t="s">
        <v>4320</v>
      </c>
      <c r="H18622" t="s">
        <v>4320</v>
      </c>
    </row>
    <row r="18623" spans="1:8" x14ac:dyDescent="0.25">
      <c r="A18623" t="s">
        <v>4320</v>
      </c>
      <c r="E18623" t="s">
        <v>4320</v>
      </c>
      <c r="F18623" t="s">
        <v>4320</v>
      </c>
      <c r="G18623" t="s">
        <v>4320</v>
      </c>
      <c r="H18623" t="s">
        <v>4320</v>
      </c>
    </row>
    <row r="18624" spans="1:8" x14ac:dyDescent="0.25">
      <c r="A18624" t="s">
        <v>4320</v>
      </c>
      <c r="E18624" t="s">
        <v>4320</v>
      </c>
      <c r="F18624" t="s">
        <v>4320</v>
      </c>
      <c r="G18624" t="s">
        <v>4320</v>
      </c>
      <c r="H18624" t="s">
        <v>4320</v>
      </c>
    </row>
    <row r="18625" spans="1:8" x14ac:dyDescent="0.25">
      <c r="A18625" t="s">
        <v>4320</v>
      </c>
      <c r="E18625" t="s">
        <v>4320</v>
      </c>
      <c r="F18625" t="s">
        <v>4320</v>
      </c>
      <c r="G18625" t="s">
        <v>4320</v>
      </c>
      <c r="H18625" t="s">
        <v>4320</v>
      </c>
    </row>
    <row r="18626" spans="1:8" x14ac:dyDescent="0.25">
      <c r="A18626" t="s">
        <v>4320</v>
      </c>
      <c r="E18626" t="s">
        <v>4320</v>
      </c>
      <c r="F18626" t="s">
        <v>4320</v>
      </c>
      <c r="G18626" t="s">
        <v>4320</v>
      </c>
      <c r="H18626" t="s">
        <v>4320</v>
      </c>
    </row>
    <row r="18627" spans="1:8" x14ac:dyDescent="0.25">
      <c r="A18627" t="s">
        <v>4320</v>
      </c>
      <c r="E18627" t="s">
        <v>4320</v>
      </c>
      <c r="F18627" t="s">
        <v>4320</v>
      </c>
      <c r="G18627" t="s">
        <v>4320</v>
      </c>
      <c r="H18627" t="s">
        <v>4320</v>
      </c>
    </row>
    <row r="18628" spans="1:8" x14ac:dyDescent="0.25">
      <c r="A18628" t="s">
        <v>4320</v>
      </c>
      <c r="E18628" t="s">
        <v>4320</v>
      </c>
      <c r="F18628" t="s">
        <v>4320</v>
      </c>
      <c r="G18628" t="s">
        <v>4320</v>
      </c>
      <c r="H18628" t="s">
        <v>4320</v>
      </c>
    </row>
    <row r="18629" spans="1:8" x14ac:dyDescent="0.25">
      <c r="A18629" t="s">
        <v>4320</v>
      </c>
      <c r="E18629" t="s">
        <v>4320</v>
      </c>
      <c r="F18629" t="s">
        <v>4320</v>
      </c>
      <c r="G18629" t="s">
        <v>4320</v>
      </c>
      <c r="H18629" t="s">
        <v>4320</v>
      </c>
    </row>
    <row r="18630" spans="1:8" x14ac:dyDescent="0.25">
      <c r="A18630" t="s">
        <v>4320</v>
      </c>
      <c r="E18630" t="s">
        <v>4320</v>
      </c>
      <c r="F18630" t="s">
        <v>4320</v>
      </c>
      <c r="G18630" t="s">
        <v>4320</v>
      </c>
      <c r="H18630" t="s">
        <v>4320</v>
      </c>
    </row>
    <row r="18631" spans="1:8" x14ac:dyDescent="0.25">
      <c r="A18631" t="s">
        <v>4320</v>
      </c>
      <c r="E18631" t="s">
        <v>4320</v>
      </c>
      <c r="F18631" t="s">
        <v>4320</v>
      </c>
      <c r="G18631" t="s">
        <v>4320</v>
      </c>
      <c r="H18631" t="s">
        <v>4320</v>
      </c>
    </row>
    <row r="18632" spans="1:8" x14ac:dyDescent="0.25">
      <c r="A18632" t="s">
        <v>4320</v>
      </c>
      <c r="E18632" t="s">
        <v>4320</v>
      </c>
      <c r="F18632" t="s">
        <v>4320</v>
      </c>
      <c r="G18632" t="s">
        <v>4320</v>
      </c>
      <c r="H18632" t="s">
        <v>4320</v>
      </c>
    </row>
    <row r="18633" spans="1:8" x14ac:dyDescent="0.25">
      <c r="A18633" t="s">
        <v>4320</v>
      </c>
      <c r="E18633" t="s">
        <v>4320</v>
      </c>
      <c r="F18633" t="s">
        <v>4320</v>
      </c>
      <c r="G18633" t="s">
        <v>4320</v>
      </c>
      <c r="H18633" t="s">
        <v>4320</v>
      </c>
    </row>
    <row r="18634" spans="1:8" x14ac:dyDescent="0.25">
      <c r="A18634" t="s">
        <v>4320</v>
      </c>
      <c r="E18634" t="s">
        <v>4320</v>
      </c>
      <c r="F18634" t="s">
        <v>4320</v>
      </c>
      <c r="G18634" t="s">
        <v>4320</v>
      </c>
      <c r="H18634" t="s">
        <v>4320</v>
      </c>
    </row>
    <row r="18635" spans="1:8" x14ac:dyDescent="0.25">
      <c r="A18635" t="s">
        <v>4320</v>
      </c>
      <c r="E18635" t="s">
        <v>4320</v>
      </c>
      <c r="F18635" t="s">
        <v>4320</v>
      </c>
      <c r="G18635" t="s">
        <v>4320</v>
      </c>
      <c r="H18635" t="s">
        <v>4320</v>
      </c>
    </row>
    <row r="18636" spans="1:8" x14ac:dyDescent="0.25">
      <c r="A18636" t="s">
        <v>4320</v>
      </c>
      <c r="E18636" t="s">
        <v>4320</v>
      </c>
      <c r="F18636" t="s">
        <v>4320</v>
      </c>
      <c r="G18636" t="s">
        <v>4320</v>
      </c>
      <c r="H18636" t="s">
        <v>4320</v>
      </c>
    </row>
    <row r="18637" spans="1:8" x14ac:dyDescent="0.25">
      <c r="A18637" t="s">
        <v>4320</v>
      </c>
      <c r="E18637" t="s">
        <v>4320</v>
      </c>
      <c r="F18637" t="s">
        <v>4320</v>
      </c>
      <c r="G18637" t="s">
        <v>4320</v>
      </c>
      <c r="H18637" t="s">
        <v>4320</v>
      </c>
    </row>
    <row r="18638" spans="1:8" x14ac:dyDescent="0.25">
      <c r="A18638" t="s">
        <v>4320</v>
      </c>
      <c r="E18638" t="s">
        <v>4320</v>
      </c>
      <c r="F18638" t="s">
        <v>4320</v>
      </c>
      <c r="G18638" t="s">
        <v>4320</v>
      </c>
      <c r="H18638" t="s">
        <v>4320</v>
      </c>
    </row>
    <row r="18639" spans="1:8" x14ac:dyDescent="0.25">
      <c r="A18639" t="s">
        <v>4320</v>
      </c>
      <c r="E18639" t="s">
        <v>4320</v>
      </c>
      <c r="F18639" t="s">
        <v>4320</v>
      </c>
      <c r="G18639" t="s">
        <v>4320</v>
      </c>
      <c r="H18639" t="s">
        <v>4320</v>
      </c>
    </row>
    <row r="18640" spans="1:8" x14ac:dyDescent="0.25">
      <c r="A18640" t="s">
        <v>4320</v>
      </c>
      <c r="E18640" t="s">
        <v>4320</v>
      </c>
      <c r="F18640" t="s">
        <v>4320</v>
      </c>
      <c r="G18640" t="s">
        <v>4320</v>
      </c>
      <c r="H18640" t="s">
        <v>4320</v>
      </c>
    </row>
    <row r="18641" spans="1:8" x14ac:dyDescent="0.25">
      <c r="A18641" t="s">
        <v>4320</v>
      </c>
      <c r="E18641" t="s">
        <v>4320</v>
      </c>
      <c r="F18641" t="s">
        <v>4320</v>
      </c>
      <c r="G18641" t="s">
        <v>4320</v>
      </c>
      <c r="H18641" t="s">
        <v>4320</v>
      </c>
    </row>
    <row r="18642" spans="1:8" x14ac:dyDescent="0.25">
      <c r="A18642" t="s">
        <v>4320</v>
      </c>
      <c r="E18642" t="s">
        <v>4320</v>
      </c>
      <c r="F18642" t="s">
        <v>4320</v>
      </c>
      <c r="G18642" t="s">
        <v>4320</v>
      </c>
      <c r="H18642" t="s">
        <v>4320</v>
      </c>
    </row>
    <row r="18643" spans="1:8" x14ac:dyDescent="0.25">
      <c r="A18643" t="s">
        <v>4320</v>
      </c>
      <c r="E18643" t="s">
        <v>4320</v>
      </c>
      <c r="F18643" t="s">
        <v>4320</v>
      </c>
      <c r="G18643" t="s">
        <v>4320</v>
      </c>
      <c r="H18643" t="s">
        <v>4320</v>
      </c>
    </row>
    <row r="18644" spans="1:8" x14ac:dyDescent="0.25">
      <c r="A18644" t="s">
        <v>4320</v>
      </c>
      <c r="E18644" t="s">
        <v>4320</v>
      </c>
      <c r="F18644" t="s">
        <v>4320</v>
      </c>
      <c r="G18644" t="s">
        <v>4320</v>
      </c>
      <c r="H18644" t="s">
        <v>4320</v>
      </c>
    </row>
    <row r="18645" spans="1:8" x14ac:dyDescent="0.25">
      <c r="A18645" t="s">
        <v>4320</v>
      </c>
      <c r="E18645" t="s">
        <v>4320</v>
      </c>
      <c r="F18645" t="s">
        <v>4320</v>
      </c>
      <c r="G18645" t="s">
        <v>4320</v>
      </c>
      <c r="H18645" t="s">
        <v>4320</v>
      </c>
    </row>
    <row r="18646" spans="1:8" x14ac:dyDescent="0.25">
      <c r="A18646" t="s">
        <v>4320</v>
      </c>
      <c r="E18646" t="s">
        <v>4320</v>
      </c>
      <c r="F18646" t="s">
        <v>4320</v>
      </c>
      <c r="G18646" t="s">
        <v>4320</v>
      </c>
      <c r="H18646" t="s">
        <v>4320</v>
      </c>
    </row>
    <row r="18647" spans="1:8" x14ac:dyDescent="0.25">
      <c r="A18647" t="s">
        <v>4320</v>
      </c>
      <c r="E18647" t="s">
        <v>4320</v>
      </c>
      <c r="F18647" t="s">
        <v>4320</v>
      </c>
      <c r="G18647" t="s">
        <v>4320</v>
      </c>
      <c r="H18647" t="s">
        <v>4320</v>
      </c>
    </row>
    <row r="18648" spans="1:8" x14ac:dyDescent="0.25">
      <c r="A18648" t="s">
        <v>4320</v>
      </c>
      <c r="E18648" t="s">
        <v>4320</v>
      </c>
      <c r="F18648" t="s">
        <v>4320</v>
      </c>
      <c r="G18648" t="s">
        <v>4320</v>
      </c>
      <c r="H18648" t="s">
        <v>4320</v>
      </c>
    </row>
    <row r="18649" spans="1:8" x14ac:dyDescent="0.25">
      <c r="A18649" t="s">
        <v>4320</v>
      </c>
      <c r="E18649" t="s">
        <v>4320</v>
      </c>
      <c r="F18649" t="s">
        <v>4320</v>
      </c>
      <c r="G18649" t="s">
        <v>4320</v>
      </c>
      <c r="H18649" t="s">
        <v>4320</v>
      </c>
    </row>
    <row r="18650" spans="1:8" x14ac:dyDescent="0.25">
      <c r="A18650" t="s">
        <v>4320</v>
      </c>
      <c r="E18650" t="s">
        <v>4320</v>
      </c>
      <c r="F18650" t="s">
        <v>4320</v>
      </c>
      <c r="G18650" t="s">
        <v>4320</v>
      </c>
      <c r="H18650" t="s">
        <v>4320</v>
      </c>
    </row>
    <row r="18651" spans="1:8" x14ac:dyDescent="0.25">
      <c r="A18651" t="s">
        <v>4320</v>
      </c>
      <c r="E18651" t="s">
        <v>4320</v>
      </c>
      <c r="F18651" t="s">
        <v>4320</v>
      </c>
      <c r="G18651" t="s">
        <v>4320</v>
      </c>
      <c r="H18651" t="s">
        <v>4320</v>
      </c>
    </row>
    <row r="18652" spans="1:8" x14ac:dyDescent="0.25">
      <c r="A18652" t="s">
        <v>4320</v>
      </c>
      <c r="E18652" t="s">
        <v>4320</v>
      </c>
      <c r="F18652" t="s">
        <v>4320</v>
      </c>
      <c r="G18652" t="s">
        <v>4320</v>
      </c>
      <c r="H18652" t="s">
        <v>4320</v>
      </c>
    </row>
    <row r="18653" spans="1:8" x14ac:dyDescent="0.25">
      <c r="A18653" t="s">
        <v>4320</v>
      </c>
      <c r="E18653" t="s">
        <v>4320</v>
      </c>
      <c r="F18653" t="s">
        <v>4320</v>
      </c>
      <c r="G18653" t="s">
        <v>4320</v>
      </c>
      <c r="H18653" t="s">
        <v>4320</v>
      </c>
    </row>
    <row r="18654" spans="1:8" x14ac:dyDescent="0.25">
      <c r="A18654" t="s">
        <v>4320</v>
      </c>
      <c r="E18654" t="s">
        <v>4320</v>
      </c>
      <c r="F18654" t="s">
        <v>4320</v>
      </c>
      <c r="G18654" t="s">
        <v>4320</v>
      </c>
      <c r="H18654" t="s">
        <v>4320</v>
      </c>
    </row>
    <row r="18655" spans="1:8" x14ac:dyDescent="0.25">
      <c r="A18655" t="s">
        <v>4320</v>
      </c>
      <c r="E18655" t="s">
        <v>4320</v>
      </c>
      <c r="F18655" t="s">
        <v>4320</v>
      </c>
      <c r="G18655" t="s">
        <v>4320</v>
      </c>
      <c r="H18655" t="s">
        <v>4320</v>
      </c>
    </row>
    <row r="18656" spans="1:8" x14ac:dyDescent="0.25">
      <c r="A18656" t="s">
        <v>4320</v>
      </c>
      <c r="E18656" t="s">
        <v>4320</v>
      </c>
      <c r="F18656" t="s">
        <v>4320</v>
      </c>
      <c r="G18656" t="s">
        <v>4320</v>
      </c>
      <c r="H18656" t="s">
        <v>4320</v>
      </c>
    </row>
    <row r="18657" spans="1:8" x14ac:dyDescent="0.25">
      <c r="A18657" t="s">
        <v>4320</v>
      </c>
      <c r="E18657" t="s">
        <v>4320</v>
      </c>
      <c r="F18657" t="s">
        <v>4320</v>
      </c>
      <c r="G18657" t="s">
        <v>4320</v>
      </c>
      <c r="H18657" t="s">
        <v>4320</v>
      </c>
    </row>
    <row r="18658" spans="1:8" x14ac:dyDescent="0.25">
      <c r="A18658" t="s">
        <v>4320</v>
      </c>
      <c r="E18658" t="s">
        <v>4320</v>
      </c>
      <c r="F18658" t="s">
        <v>4320</v>
      </c>
      <c r="G18658" t="s">
        <v>4320</v>
      </c>
      <c r="H18658" t="s">
        <v>4320</v>
      </c>
    </row>
    <row r="18659" spans="1:8" x14ac:dyDescent="0.25">
      <c r="A18659" t="s">
        <v>4320</v>
      </c>
      <c r="E18659" t="s">
        <v>4320</v>
      </c>
      <c r="F18659" t="s">
        <v>4320</v>
      </c>
      <c r="G18659" t="s">
        <v>4320</v>
      </c>
      <c r="H18659" t="s">
        <v>4320</v>
      </c>
    </row>
    <row r="18660" spans="1:8" x14ac:dyDescent="0.25">
      <c r="A18660" t="s">
        <v>4320</v>
      </c>
      <c r="E18660" t="s">
        <v>4320</v>
      </c>
      <c r="F18660" t="s">
        <v>4320</v>
      </c>
      <c r="G18660" t="s">
        <v>4320</v>
      </c>
      <c r="H18660" t="s">
        <v>4320</v>
      </c>
    </row>
    <row r="18661" spans="1:8" x14ac:dyDescent="0.25">
      <c r="A18661" t="s">
        <v>4320</v>
      </c>
      <c r="E18661" t="s">
        <v>4320</v>
      </c>
      <c r="F18661" t="s">
        <v>4320</v>
      </c>
      <c r="G18661" t="s">
        <v>4320</v>
      </c>
      <c r="H18661" t="s">
        <v>4320</v>
      </c>
    </row>
    <row r="18662" spans="1:8" x14ac:dyDescent="0.25">
      <c r="A18662" t="s">
        <v>4320</v>
      </c>
      <c r="E18662" t="s">
        <v>4320</v>
      </c>
      <c r="F18662" t="s">
        <v>4320</v>
      </c>
      <c r="G18662" t="s">
        <v>4320</v>
      </c>
      <c r="H18662" t="s">
        <v>4320</v>
      </c>
    </row>
    <row r="18663" spans="1:8" x14ac:dyDescent="0.25">
      <c r="A18663" t="s">
        <v>4320</v>
      </c>
      <c r="E18663" t="s">
        <v>4320</v>
      </c>
      <c r="F18663" t="s">
        <v>4320</v>
      </c>
      <c r="G18663" t="s">
        <v>4320</v>
      </c>
      <c r="H18663" t="s">
        <v>4320</v>
      </c>
    </row>
    <row r="18664" spans="1:8" x14ac:dyDescent="0.25">
      <c r="A18664" t="s">
        <v>4320</v>
      </c>
      <c r="E18664" t="s">
        <v>4320</v>
      </c>
      <c r="F18664" t="s">
        <v>4320</v>
      </c>
      <c r="G18664" t="s">
        <v>4320</v>
      </c>
      <c r="H18664" t="s">
        <v>4320</v>
      </c>
    </row>
    <row r="18665" spans="1:8" x14ac:dyDescent="0.25">
      <c r="A18665" t="s">
        <v>4320</v>
      </c>
      <c r="E18665" t="s">
        <v>4320</v>
      </c>
      <c r="F18665" t="s">
        <v>4320</v>
      </c>
      <c r="G18665" t="s">
        <v>4320</v>
      </c>
      <c r="H18665" t="s">
        <v>4320</v>
      </c>
    </row>
    <row r="18666" spans="1:8" x14ac:dyDescent="0.25">
      <c r="A18666" t="s">
        <v>4320</v>
      </c>
      <c r="E18666" t="s">
        <v>4320</v>
      </c>
      <c r="F18666" t="s">
        <v>4320</v>
      </c>
      <c r="G18666" t="s">
        <v>4320</v>
      </c>
      <c r="H18666" t="s">
        <v>4320</v>
      </c>
    </row>
    <row r="18667" spans="1:8" x14ac:dyDescent="0.25">
      <c r="A18667" t="s">
        <v>4320</v>
      </c>
      <c r="E18667" t="s">
        <v>4320</v>
      </c>
      <c r="F18667" t="s">
        <v>4320</v>
      </c>
      <c r="G18667" t="s">
        <v>4320</v>
      </c>
      <c r="H18667" t="s">
        <v>4320</v>
      </c>
    </row>
    <row r="18668" spans="1:8" x14ac:dyDescent="0.25">
      <c r="A18668" t="s">
        <v>4320</v>
      </c>
      <c r="E18668" t="s">
        <v>4320</v>
      </c>
      <c r="F18668" t="s">
        <v>4320</v>
      </c>
      <c r="G18668" t="s">
        <v>4320</v>
      </c>
      <c r="H18668" t="s">
        <v>4320</v>
      </c>
    </row>
    <row r="18669" spans="1:8" x14ac:dyDescent="0.25">
      <c r="A18669" t="s">
        <v>4320</v>
      </c>
      <c r="E18669" t="s">
        <v>4320</v>
      </c>
      <c r="F18669" t="s">
        <v>4320</v>
      </c>
      <c r="G18669" t="s">
        <v>4320</v>
      </c>
      <c r="H18669" t="s">
        <v>4320</v>
      </c>
    </row>
    <row r="18670" spans="1:8" x14ac:dyDescent="0.25">
      <c r="A18670" t="s">
        <v>4320</v>
      </c>
      <c r="E18670" t="s">
        <v>4320</v>
      </c>
      <c r="F18670" t="s">
        <v>4320</v>
      </c>
      <c r="G18670" t="s">
        <v>4320</v>
      </c>
      <c r="H18670" t="s">
        <v>4320</v>
      </c>
    </row>
    <row r="18671" spans="1:8" x14ac:dyDescent="0.25">
      <c r="A18671" t="s">
        <v>4320</v>
      </c>
      <c r="E18671" t="s">
        <v>4320</v>
      </c>
      <c r="F18671" t="s">
        <v>4320</v>
      </c>
      <c r="G18671" t="s">
        <v>4320</v>
      </c>
      <c r="H18671" t="s">
        <v>4320</v>
      </c>
    </row>
    <row r="18672" spans="1:8" x14ac:dyDescent="0.25">
      <c r="A18672" t="s">
        <v>4320</v>
      </c>
      <c r="E18672" t="s">
        <v>4320</v>
      </c>
      <c r="F18672" t="s">
        <v>4320</v>
      </c>
      <c r="G18672" t="s">
        <v>4320</v>
      </c>
      <c r="H18672" t="s">
        <v>4320</v>
      </c>
    </row>
    <row r="18673" spans="1:8" x14ac:dyDescent="0.25">
      <c r="A18673" t="s">
        <v>4320</v>
      </c>
      <c r="E18673" t="s">
        <v>4320</v>
      </c>
      <c r="F18673" t="s">
        <v>4320</v>
      </c>
      <c r="G18673" t="s">
        <v>4320</v>
      </c>
      <c r="H18673" t="s">
        <v>4320</v>
      </c>
    </row>
    <row r="18674" spans="1:8" x14ac:dyDescent="0.25">
      <c r="A18674" t="s">
        <v>4320</v>
      </c>
      <c r="E18674" t="s">
        <v>4320</v>
      </c>
      <c r="F18674" t="s">
        <v>4320</v>
      </c>
      <c r="G18674" t="s">
        <v>4320</v>
      </c>
      <c r="H18674" t="s">
        <v>4320</v>
      </c>
    </row>
    <row r="18675" spans="1:8" x14ac:dyDescent="0.25">
      <c r="A18675" t="s">
        <v>4320</v>
      </c>
      <c r="E18675" t="s">
        <v>4320</v>
      </c>
      <c r="F18675" t="s">
        <v>4320</v>
      </c>
      <c r="G18675" t="s">
        <v>4320</v>
      </c>
      <c r="H18675" t="s">
        <v>4320</v>
      </c>
    </row>
    <row r="18676" spans="1:8" x14ac:dyDescent="0.25">
      <c r="A18676" t="s">
        <v>4320</v>
      </c>
      <c r="E18676" t="s">
        <v>4320</v>
      </c>
      <c r="F18676" t="s">
        <v>4320</v>
      </c>
      <c r="G18676" t="s">
        <v>4320</v>
      </c>
      <c r="H18676" t="s">
        <v>4320</v>
      </c>
    </row>
    <row r="18677" spans="1:8" x14ac:dyDescent="0.25">
      <c r="A18677" t="s">
        <v>4320</v>
      </c>
      <c r="E18677" t="s">
        <v>4320</v>
      </c>
      <c r="F18677" t="s">
        <v>4320</v>
      </c>
      <c r="G18677" t="s">
        <v>4320</v>
      </c>
      <c r="H18677" t="s">
        <v>4320</v>
      </c>
    </row>
    <row r="18678" spans="1:8" x14ac:dyDescent="0.25">
      <c r="A18678" t="s">
        <v>4320</v>
      </c>
      <c r="E18678" t="s">
        <v>4320</v>
      </c>
      <c r="F18678" t="s">
        <v>4320</v>
      </c>
      <c r="G18678" t="s">
        <v>4320</v>
      </c>
      <c r="H18678" t="s">
        <v>4320</v>
      </c>
    </row>
    <row r="18679" spans="1:8" x14ac:dyDescent="0.25">
      <c r="A18679" t="s">
        <v>4320</v>
      </c>
      <c r="E18679" t="s">
        <v>4320</v>
      </c>
      <c r="F18679" t="s">
        <v>4320</v>
      </c>
      <c r="G18679" t="s">
        <v>4320</v>
      </c>
      <c r="H18679" t="s">
        <v>4320</v>
      </c>
    </row>
    <row r="18680" spans="1:8" x14ac:dyDescent="0.25">
      <c r="A18680" t="s">
        <v>4320</v>
      </c>
      <c r="E18680" t="s">
        <v>4320</v>
      </c>
      <c r="F18680" t="s">
        <v>4320</v>
      </c>
      <c r="G18680" t="s">
        <v>4320</v>
      </c>
      <c r="H18680" t="s">
        <v>4320</v>
      </c>
    </row>
    <row r="18681" spans="1:8" x14ac:dyDescent="0.25">
      <c r="A18681" t="s">
        <v>4320</v>
      </c>
      <c r="E18681" t="s">
        <v>4320</v>
      </c>
      <c r="F18681" t="s">
        <v>4320</v>
      </c>
      <c r="G18681" t="s">
        <v>4320</v>
      </c>
      <c r="H18681" t="s">
        <v>4320</v>
      </c>
    </row>
    <row r="18682" spans="1:8" x14ac:dyDescent="0.25">
      <c r="A18682" t="s">
        <v>4320</v>
      </c>
      <c r="E18682" t="s">
        <v>4320</v>
      </c>
      <c r="F18682" t="s">
        <v>4320</v>
      </c>
      <c r="G18682" t="s">
        <v>4320</v>
      </c>
      <c r="H18682" t="s">
        <v>4320</v>
      </c>
    </row>
    <row r="18683" spans="1:8" x14ac:dyDescent="0.25">
      <c r="A18683" t="s">
        <v>4320</v>
      </c>
      <c r="E18683" t="s">
        <v>4320</v>
      </c>
      <c r="F18683" t="s">
        <v>4320</v>
      </c>
      <c r="G18683" t="s">
        <v>4320</v>
      </c>
      <c r="H18683" t="s">
        <v>4320</v>
      </c>
    </row>
    <row r="18684" spans="1:8" x14ac:dyDescent="0.25">
      <c r="A18684" t="s">
        <v>4320</v>
      </c>
      <c r="E18684" t="s">
        <v>4320</v>
      </c>
      <c r="F18684" t="s">
        <v>4320</v>
      </c>
      <c r="G18684" t="s">
        <v>4320</v>
      </c>
      <c r="H18684" t="s">
        <v>4320</v>
      </c>
    </row>
    <row r="18685" spans="1:8" x14ac:dyDescent="0.25">
      <c r="A18685" t="s">
        <v>4320</v>
      </c>
      <c r="E18685" t="s">
        <v>4320</v>
      </c>
      <c r="F18685" t="s">
        <v>4320</v>
      </c>
      <c r="G18685" t="s">
        <v>4320</v>
      </c>
      <c r="H18685" t="s">
        <v>4320</v>
      </c>
    </row>
    <row r="18686" spans="1:8" x14ac:dyDescent="0.25">
      <c r="A18686" t="s">
        <v>4320</v>
      </c>
      <c r="E18686" t="s">
        <v>4320</v>
      </c>
      <c r="F18686" t="s">
        <v>4320</v>
      </c>
      <c r="G18686" t="s">
        <v>4320</v>
      </c>
      <c r="H18686" t="s">
        <v>4320</v>
      </c>
    </row>
    <row r="18687" spans="1:8" x14ac:dyDescent="0.25">
      <c r="A18687" t="s">
        <v>4320</v>
      </c>
      <c r="E18687" t="s">
        <v>4320</v>
      </c>
      <c r="F18687" t="s">
        <v>4320</v>
      </c>
      <c r="G18687" t="s">
        <v>4320</v>
      </c>
      <c r="H18687" t="s">
        <v>4320</v>
      </c>
    </row>
    <row r="18688" spans="1:8" x14ac:dyDescent="0.25">
      <c r="A18688" t="s">
        <v>4320</v>
      </c>
      <c r="E18688" t="s">
        <v>4320</v>
      </c>
      <c r="F18688" t="s">
        <v>4320</v>
      </c>
      <c r="G18688" t="s">
        <v>4320</v>
      </c>
      <c r="H18688" t="s">
        <v>4320</v>
      </c>
    </row>
    <row r="18689" spans="1:8" x14ac:dyDescent="0.25">
      <c r="A18689" t="s">
        <v>4320</v>
      </c>
      <c r="E18689" t="s">
        <v>4320</v>
      </c>
      <c r="F18689" t="s">
        <v>4320</v>
      </c>
      <c r="G18689" t="s">
        <v>4320</v>
      </c>
      <c r="H18689" t="s">
        <v>4320</v>
      </c>
    </row>
    <row r="18690" spans="1:8" x14ac:dyDescent="0.25">
      <c r="A18690" t="s">
        <v>4320</v>
      </c>
      <c r="E18690" t="s">
        <v>4320</v>
      </c>
      <c r="F18690" t="s">
        <v>4320</v>
      </c>
      <c r="G18690" t="s">
        <v>4320</v>
      </c>
      <c r="H18690" t="s">
        <v>4320</v>
      </c>
    </row>
    <row r="18691" spans="1:8" x14ac:dyDescent="0.25">
      <c r="A18691" t="s">
        <v>4320</v>
      </c>
      <c r="E18691" t="s">
        <v>4320</v>
      </c>
      <c r="F18691" t="s">
        <v>4320</v>
      </c>
      <c r="G18691" t="s">
        <v>4320</v>
      </c>
      <c r="H18691" t="s">
        <v>4320</v>
      </c>
    </row>
    <row r="18692" spans="1:8" x14ac:dyDescent="0.25">
      <c r="A18692" t="s">
        <v>4320</v>
      </c>
      <c r="E18692" t="s">
        <v>4320</v>
      </c>
      <c r="F18692" t="s">
        <v>4320</v>
      </c>
      <c r="G18692" t="s">
        <v>4320</v>
      </c>
      <c r="H18692" t="s">
        <v>4320</v>
      </c>
    </row>
    <row r="18693" spans="1:8" x14ac:dyDescent="0.25">
      <c r="A18693" t="s">
        <v>4320</v>
      </c>
      <c r="E18693" t="s">
        <v>4320</v>
      </c>
      <c r="F18693" t="s">
        <v>4320</v>
      </c>
      <c r="G18693" t="s">
        <v>4320</v>
      </c>
      <c r="H18693" t="s">
        <v>4320</v>
      </c>
    </row>
    <row r="18694" spans="1:8" x14ac:dyDescent="0.25">
      <c r="A18694" t="s">
        <v>4320</v>
      </c>
      <c r="E18694" t="s">
        <v>4320</v>
      </c>
      <c r="F18694" t="s">
        <v>4320</v>
      </c>
      <c r="G18694" t="s">
        <v>4320</v>
      </c>
      <c r="H18694" t="s">
        <v>4320</v>
      </c>
    </row>
    <row r="18695" spans="1:8" x14ac:dyDescent="0.25">
      <c r="A18695" t="s">
        <v>4320</v>
      </c>
      <c r="E18695" t="s">
        <v>4320</v>
      </c>
      <c r="F18695" t="s">
        <v>4320</v>
      </c>
      <c r="G18695" t="s">
        <v>4320</v>
      </c>
      <c r="H18695" t="s">
        <v>4320</v>
      </c>
    </row>
    <row r="18696" spans="1:8" x14ac:dyDescent="0.25">
      <c r="A18696" t="s">
        <v>4320</v>
      </c>
      <c r="E18696" t="s">
        <v>4320</v>
      </c>
      <c r="F18696" t="s">
        <v>4320</v>
      </c>
      <c r="G18696" t="s">
        <v>4320</v>
      </c>
      <c r="H18696" t="s">
        <v>4320</v>
      </c>
    </row>
    <row r="18697" spans="1:8" x14ac:dyDescent="0.25">
      <c r="A18697" t="s">
        <v>4320</v>
      </c>
      <c r="E18697" t="s">
        <v>4320</v>
      </c>
      <c r="F18697" t="s">
        <v>4320</v>
      </c>
      <c r="G18697" t="s">
        <v>4320</v>
      </c>
      <c r="H18697" t="s">
        <v>4320</v>
      </c>
    </row>
    <row r="18698" spans="1:8" x14ac:dyDescent="0.25">
      <c r="A18698" t="s">
        <v>4320</v>
      </c>
      <c r="E18698" t="s">
        <v>4320</v>
      </c>
      <c r="F18698" t="s">
        <v>4320</v>
      </c>
      <c r="G18698" t="s">
        <v>4320</v>
      </c>
      <c r="H18698" t="s">
        <v>4320</v>
      </c>
    </row>
    <row r="18699" spans="1:8" x14ac:dyDescent="0.25">
      <c r="A18699" t="s">
        <v>4320</v>
      </c>
      <c r="E18699" t="s">
        <v>4320</v>
      </c>
      <c r="F18699" t="s">
        <v>4320</v>
      </c>
      <c r="G18699" t="s">
        <v>4320</v>
      </c>
      <c r="H18699" t="s">
        <v>4320</v>
      </c>
    </row>
    <row r="18700" spans="1:8" x14ac:dyDescent="0.25">
      <c r="A18700" t="s">
        <v>4320</v>
      </c>
      <c r="E18700" t="s">
        <v>4320</v>
      </c>
      <c r="F18700" t="s">
        <v>4320</v>
      </c>
      <c r="G18700" t="s">
        <v>4320</v>
      </c>
      <c r="H18700" t="s">
        <v>4320</v>
      </c>
    </row>
    <row r="18701" spans="1:8" x14ac:dyDescent="0.25">
      <c r="A18701" t="s">
        <v>4320</v>
      </c>
      <c r="E18701" t="s">
        <v>4320</v>
      </c>
      <c r="F18701" t="s">
        <v>4320</v>
      </c>
      <c r="G18701" t="s">
        <v>4320</v>
      </c>
      <c r="H18701" t="s">
        <v>4320</v>
      </c>
    </row>
    <row r="18702" spans="1:8" x14ac:dyDescent="0.25">
      <c r="A18702" t="s">
        <v>4320</v>
      </c>
      <c r="E18702" t="s">
        <v>4320</v>
      </c>
      <c r="F18702" t="s">
        <v>4320</v>
      </c>
      <c r="G18702" t="s">
        <v>4320</v>
      </c>
      <c r="H18702" t="s">
        <v>4320</v>
      </c>
    </row>
    <row r="18703" spans="1:8" x14ac:dyDescent="0.25">
      <c r="A18703" t="s">
        <v>4320</v>
      </c>
      <c r="E18703" t="s">
        <v>4320</v>
      </c>
      <c r="F18703" t="s">
        <v>4320</v>
      </c>
      <c r="G18703" t="s">
        <v>4320</v>
      </c>
      <c r="H18703" t="s">
        <v>4320</v>
      </c>
    </row>
    <row r="18704" spans="1:8" x14ac:dyDescent="0.25">
      <c r="A18704" t="s">
        <v>4320</v>
      </c>
      <c r="E18704" t="s">
        <v>4320</v>
      </c>
      <c r="F18704" t="s">
        <v>4320</v>
      </c>
      <c r="G18704" t="s">
        <v>4320</v>
      </c>
      <c r="H18704" t="s">
        <v>4320</v>
      </c>
    </row>
    <row r="18705" spans="1:8" x14ac:dyDescent="0.25">
      <c r="A18705" t="s">
        <v>4320</v>
      </c>
      <c r="E18705" t="s">
        <v>4320</v>
      </c>
      <c r="F18705" t="s">
        <v>4320</v>
      </c>
      <c r="G18705" t="s">
        <v>4320</v>
      </c>
      <c r="H18705" t="s">
        <v>4320</v>
      </c>
    </row>
    <row r="18706" spans="1:8" x14ac:dyDescent="0.25">
      <c r="A18706" t="s">
        <v>4320</v>
      </c>
      <c r="E18706" t="s">
        <v>4320</v>
      </c>
      <c r="F18706" t="s">
        <v>4320</v>
      </c>
      <c r="G18706" t="s">
        <v>4320</v>
      </c>
      <c r="H18706" t="s">
        <v>4320</v>
      </c>
    </row>
    <row r="18707" spans="1:8" x14ac:dyDescent="0.25">
      <c r="A18707" t="s">
        <v>4320</v>
      </c>
      <c r="E18707" t="s">
        <v>4320</v>
      </c>
      <c r="F18707" t="s">
        <v>4320</v>
      </c>
      <c r="G18707" t="s">
        <v>4320</v>
      </c>
      <c r="H18707" t="s">
        <v>4320</v>
      </c>
    </row>
    <row r="18708" spans="1:8" x14ac:dyDescent="0.25">
      <c r="A18708" t="s">
        <v>4320</v>
      </c>
      <c r="E18708" t="s">
        <v>4320</v>
      </c>
      <c r="F18708" t="s">
        <v>4320</v>
      </c>
      <c r="G18708" t="s">
        <v>4320</v>
      </c>
      <c r="H18708" t="s">
        <v>4320</v>
      </c>
    </row>
    <row r="18709" spans="1:8" x14ac:dyDescent="0.25">
      <c r="A18709" t="s">
        <v>4320</v>
      </c>
      <c r="E18709" t="s">
        <v>4320</v>
      </c>
      <c r="F18709" t="s">
        <v>4320</v>
      </c>
      <c r="G18709" t="s">
        <v>4320</v>
      </c>
      <c r="H18709" t="s">
        <v>4320</v>
      </c>
    </row>
    <row r="18710" spans="1:8" x14ac:dyDescent="0.25">
      <c r="A18710" t="s">
        <v>4320</v>
      </c>
      <c r="E18710" t="s">
        <v>4320</v>
      </c>
      <c r="F18710" t="s">
        <v>4320</v>
      </c>
      <c r="G18710" t="s">
        <v>4320</v>
      </c>
      <c r="H18710" t="s">
        <v>4320</v>
      </c>
    </row>
    <row r="18711" spans="1:8" x14ac:dyDescent="0.25">
      <c r="A18711" t="s">
        <v>4320</v>
      </c>
      <c r="E18711" t="s">
        <v>4320</v>
      </c>
      <c r="F18711" t="s">
        <v>4320</v>
      </c>
      <c r="G18711" t="s">
        <v>4320</v>
      </c>
      <c r="H18711" t="s">
        <v>4320</v>
      </c>
    </row>
    <row r="18712" spans="1:8" x14ac:dyDescent="0.25">
      <c r="A18712" t="s">
        <v>4320</v>
      </c>
      <c r="E18712" t="s">
        <v>4320</v>
      </c>
      <c r="F18712" t="s">
        <v>4320</v>
      </c>
      <c r="G18712" t="s">
        <v>4320</v>
      </c>
      <c r="H18712" t="s">
        <v>4320</v>
      </c>
    </row>
    <row r="18713" spans="1:8" x14ac:dyDescent="0.25">
      <c r="A18713" t="s">
        <v>4320</v>
      </c>
      <c r="E18713" t="s">
        <v>4320</v>
      </c>
      <c r="F18713" t="s">
        <v>4320</v>
      </c>
      <c r="G18713" t="s">
        <v>4320</v>
      </c>
      <c r="H18713" t="s">
        <v>4320</v>
      </c>
    </row>
    <row r="18714" spans="1:8" x14ac:dyDescent="0.25">
      <c r="A18714" t="s">
        <v>4320</v>
      </c>
      <c r="E18714" t="s">
        <v>4320</v>
      </c>
      <c r="F18714" t="s">
        <v>4320</v>
      </c>
      <c r="G18714" t="s">
        <v>4320</v>
      </c>
      <c r="H18714" t="s">
        <v>4320</v>
      </c>
    </row>
    <row r="18715" spans="1:8" x14ac:dyDescent="0.25">
      <c r="A18715" t="s">
        <v>4320</v>
      </c>
      <c r="E18715" t="s">
        <v>4320</v>
      </c>
      <c r="F18715" t="s">
        <v>4320</v>
      </c>
      <c r="G18715" t="s">
        <v>4320</v>
      </c>
      <c r="H18715" t="s">
        <v>4320</v>
      </c>
    </row>
    <row r="18716" spans="1:8" x14ac:dyDescent="0.25">
      <c r="A18716" t="s">
        <v>4320</v>
      </c>
      <c r="E18716" t="s">
        <v>4320</v>
      </c>
      <c r="F18716" t="s">
        <v>4320</v>
      </c>
      <c r="G18716" t="s">
        <v>4320</v>
      </c>
      <c r="H18716" t="s">
        <v>4320</v>
      </c>
    </row>
    <row r="18717" spans="1:8" x14ac:dyDescent="0.25">
      <c r="A18717" t="s">
        <v>4320</v>
      </c>
      <c r="E18717" t="s">
        <v>4320</v>
      </c>
      <c r="F18717" t="s">
        <v>4320</v>
      </c>
      <c r="G18717" t="s">
        <v>4320</v>
      </c>
      <c r="H18717" t="s">
        <v>4320</v>
      </c>
    </row>
    <row r="18718" spans="1:8" x14ac:dyDescent="0.25">
      <c r="A18718" t="s">
        <v>4320</v>
      </c>
      <c r="E18718" t="s">
        <v>4320</v>
      </c>
      <c r="F18718" t="s">
        <v>4320</v>
      </c>
      <c r="G18718" t="s">
        <v>4320</v>
      </c>
      <c r="H18718" t="s">
        <v>4320</v>
      </c>
    </row>
    <row r="18719" spans="1:8" x14ac:dyDescent="0.25">
      <c r="A18719" t="s">
        <v>4320</v>
      </c>
      <c r="E18719" t="s">
        <v>4320</v>
      </c>
      <c r="F18719" t="s">
        <v>4320</v>
      </c>
      <c r="G18719" t="s">
        <v>4320</v>
      </c>
      <c r="H18719" t="s">
        <v>4320</v>
      </c>
    </row>
    <row r="18720" spans="1:8" x14ac:dyDescent="0.25">
      <c r="A18720" t="s">
        <v>4320</v>
      </c>
      <c r="E18720" t="s">
        <v>4320</v>
      </c>
      <c r="F18720" t="s">
        <v>4320</v>
      </c>
      <c r="G18720" t="s">
        <v>4320</v>
      </c>
      <c r="H18720" t="s">
        <v>4320</v>
      </c>
    </row>
    <row r="18721" spans="1:8" x14ac:dyDescent="0.25">
      <c r="A18721" t="s">
        <v>4320</v>
      </c>
      <c r="E18721" t="s">
        <v>4320</v>
      </c>
      <c r="F18721" t="s">
        <v>4320</v>
      </c>
      <c r="G18721" t="s">
        <v>4320</v>
      </c>
      <c r="H18721" t="s">
        <v>4320</v>
      </c>
    </row>
    <row r="18722" spans="1:8" x14ac:dyDescent="0.25">
      <c r="A18722" t="s">
        <v>4320</v>
      </c>
      <c r="E18722" t="s">
        <v>4320</v>
      </c>
      <c r="F18722" t="s">
        <v>4320</v>
      </c>
      <c r="G18722" t="s">
        <v>4320</v>
      </c>
      <c r="H18722" t="s">
        <v>4320</v>
      </c>
    </row>
    <row r="18723" spans="1:8" x14ac:dyDescent="0.25">
      <c r="A18723" t="s">
        <v>4320</v>
      </c>
      <c r="E18723" t="s">
        <v>4320</v>
      </c>
      <c r="F18723" t="s">
        <v>4320</v>
      </c>
      <c r="G18723" t="s">
        <v>4320</v>
      </c>
      <c r="H18723" t="s">
        <v>4320</v>
      </c>
    </row>
    <row r="18724" spans="1:8" x14ac:dyDescent="0.25">
      <c r="A18724" t="s">
        <v>4320</v>
      </c>
      <c r="E18724" t="s">
        <v>4320</v>
      </c>
      <c r="F18724" t="s">
        <v>4320</v>
      </c>
      <c r="G18724" t="s">
        <v>4320</v>
      </c>
      <c r="H18724" t="s">
        <v>4320</v>
      </c>
    </row>
    <row r="18725" spans="1:8" x14ac:dyDescent="0.25">
      <c r="A18725" t="s">
        <v>4320</v>
      </c>
      <c r="E18725" t="s">
        <v>4320</v>
      </c>
      <c r="F18725" t="s">
        <v>4320</v>
      </c>
      <c r="G18725" t="s">
        <v>4320</v>
      </c>
      <c r="H18725" t="s">
        <v>4320</v>
      </c>
    </row>
    <row r="18726" spans="1:8" x14ac:dyDescent="0.25">
      <c r="A18726" t="s">
        <v>4320</v>
      </c>
      <c r="E18726" t="s">
        <v>4320</v>
      </c>
      <c r="F18726" t="s">
        <v>4320</v>
      </c>
      <c r="G18726" t="s">
        <v>4320</v>
      </c>
      <c r="H18726" t="s">
        <v>4320</v>
      </c>
    </row>
    <row r="18727" spans="1:8" x14ac:dyDescent="0.25">
      <c r="A18727" t="s">
        <v>4320</v>
      </c>
      <c r="E18727" t="s">
        <v>4320</v>
      </c>
      <c r="F18727" t="s">
        <v>4320</v>
      </c>
      <c r="G18727" t="s">
        <v>4320</v>
      </c>
      <c r="H18727" t="s">
        <v>4320</v>
      </c>
    </row>
    <row r="18728" spans="1:8" x14ac:dyDescent="0.25">
      <c r="A18728" t="s">
        <v>4320</v>
      </c>
      <c r="E18728" t="s">
        <v>4320</v>
      </c>
      <c r="F18728" t="s">
        <v>4320</v>
      </c>
      <c r="G18728" t="s">
        <v>4320</v>
      </c>
      <c r="H18728" t="s">
        <v>4320</v>
      </c>
    </row>
    <row r="18729" spans="1:8" x14ac:dyDescent="0.25">
      <c r="A18729" t="s">
        <v>4320</v>
      </c>
      <c r="E18729" t="s">
        <v>4320</v>
      </c>
      <c r="F18729" t="s">
        <v>4320</v>
      </c>
      <c r="G18729" t="s">
        <v>4320</v>
      </c>
      <c r="H18729" t="s">
        <v>4320</v>
      </c>
    </row>
    <row r="18730" spans="1:8" x14ac:dyDescent="0.25">
      <c r="A18730" t="s">
        <v>4320</v>
      </c>
      <c r="E18730" t="s">
        <v>4320</v>
      </c>
      <c r="F18730" t="s">
        <v>4320</v>
      </c>
      <c r="G18730" t="s">
        <v>4320</v>
      </c>
      <c r="H18730" t="s">
        <v>4320</v>
      </c>
    </row>
    <row r="18731" spans="1:8" x14ac:dyDescent="0.25">
      <c r="A18731" t="s">
        <v>4320</v>
      </c>
      <c r="E18731" t="s">
        <v>4320</v>
      </c>
      <c r="F18731" t="s">
        <v>4320</v>
      </c>
      <c r="G18731" t="s">
        <v>4320</v>
      </c>
      <c r="H18731" t="s">
        <v>4320</v>
      </c>
    </row>
    <row r="18732" spans="1:8" x14ac:dyDescent="0.25">
      <c r="A18732" t="s">
        <v>4320</v>
      </c>
      <c r="E18732" t="s">
        <v>4320</v>
      </c>
      <c r="F18732" t="s">
        <v>4320</v>
      </c>
      <c r="G18732" t="s">
        <v>4320</v>
      </c>
      <c r="H18732" t="s">
        <v>4320</v>
      </c>
    </row>
    <row r="18733" spans="1:8" x14ac:dyDescent="0.25">
      <c r="A18733" t="s">
        <v>4320</v>
      </c>
      <c r="E18733" t="s">
        <v>4320</v>
      </c>
      <c r="F18733" t="s">
        <v>4320</v>
      </c>
      <c r="G18733" t="s">
        <v>4320</v>
      </c>
      <c r="H18733" t="s">
        <v>4320</v>
      </c>
    </row>
    <row r="18734" spans="1:8" x14ac:dyDescent="0.25">
      <c r="A18734" t="s">
        <v>4320</v>
      </c>
      <c r="E18734" t="s">
        <v>4320</v>
      </c>
      <c r="F18734" t="s">
        <v>4320</v>
      </c>
      <c r="G18734" t="s">
        <v>4320</v>
      </c>
      <c r="H18734" t="s">
        <v>4320</v>
      </c>
    </row>
    <row r="18735" spans="1:8" x14ac:dyDescent="0.25">
      <c r="A18735" t="s">
        <v>4320</v>
      </c>
      <c r="E18735" t="s">
        <v>4320</v>
      </c>
      <c r="F18735" t="s">
        <v>4320</v>
      </c>
      <c r="G18735" t="s">
        <v>4320</v>
      </c>
      <c r="H18735" t="s">
        <v>4320</v>
      </c>
    </row>
    <row r="18736" spans="1:8" x14ac:dyDescent="0.25">
      <c r="A18736" t="s">
        <v>4320</v>
      </c>
      <c r="E18736" t="s">
        <v>4320</v>
      </c>
      <c r="F18736" t="s">
        <v>4320</v>
      </c>
      <c r="G18736" t="s">
        <v>4320</v>
      </c>
      <c r="H18736" t="s">
        <v>4320</v>
      </c>
    </row>
    <row r="18737" spans="1:8" x14ac:dyDescent="0.25">
      <c r="A18737" t="s">
        <v>4320</v>
      </c>
      <c r="E18737" t="s">
        <v>4320</v>
      </c>
      <c r="F18737" t="s">
        <v>4320</v>
      </c>
      <c r="G18737" t="s">
        <v>4320</v>
      </c>
      <c r="H18737" t="s">
        <v>4320</v>
      </c>
    </row>
    <row r="18738" spans="1:8" x14ac:dyDescent="0.25">
      <c r="A18738" t="s">
        <v>4320</v>
      </c>
      <c r="E18738" t="s">
        <v>4320</v>
      </c>
      <c r="F18738" t="s">
        <v>4320</v>
      </c>
      <c r="G18738" t="s">
        <v>4320</v>
      </c>
      <c r="H18738" t="s">
        <v>4320</v>
      </c>
    </row>
    <row r="18739" spans="1:8" x14ac:dyDescent="0.25">
      <c r="A18739" t="s">
        <v>4320</v>
      </c>
      <c r="E18739" t="s">
        <v>4320</v>
      </c>
      <c r="F18739" t="s">
        <v>4320</v>
      </c>
      <c r="G18739" t="s">
        <v>4320</v>
      </c>
      <c r="H18739" t="s">
        <v>4320</v>
      </c>
    </row>
    <row r="18740" spans="1:8" x14ac:dyDescent="0.25">
      <c r="A18740" t="s">
        <v>4320</v>
      </c>
      <c r="E18740" t="s">
        <v>4320</v>
      </c>
      <c r="F18740" t="s">
        <v>4320</v>
      </c>
      <c r="G18740" t="s">
        <v>4320</v>
      </c>
      <c r="H18740" t="s">
        <v>4320</v>
      </c>
    </row>
    <row r="18741" spans="1:8" x14ac:dyDescent="0.25">
      <c r="A18741" t="s">
        <v>4320</v>
      </c>
      <c r="E18741" t="s">
        <v>4320</v>
      </c>
      <c r="F18741" t="s">
        <v>4320</v>
      </c>
      <c r="G18741" t="s">
        <v>4320</v>
      </c>
      <c r="H18741" t="s">
        <v>4320</v>
      </c>
    </row>
    <row r="18742" spans="1:8" x14ac:dyDescent="0.25">
      <c r="A18742" t="s">
        <v>4320</v>
      </c>
      <c r="E18742" t="s">
        <v>4320</v>
      </c>
      <c r="F18742" t="s">
        <v>4320</v>
      </c>
      <c r="G18742" t="s">
        <v>4320</v>
      </c>
      <c r="H18742" t="s">
        <v>4320</v>
      </c>
    </row>
    <row r="18743" spans="1:8" x14ac:dyDescent="0.25">
      <c r="A18743" t="s">
        <v>4320</v>
      </c>
      <c r="E18743" t="s">
        <v>4320</v>
      </c>
      <c r="F18743" t="s">
        <v>4320</v>
      </c>
      <c r="G18743" t="s">
        <v>4320</v>
      </c>
      <c r="H18743" t="s">
        <v>4320</v>
      </c>
    </row>
    <row r="18744" spans="1:8" x14ac:dyDescent="0.25">
      <c r="A18744" t="s">
        <v>4320</v>
      </c>
      <c r="E18744" t="s">
        <v>4320</v>
      </c>
      <c r="F18744" t="s">
        <v>4320</v>
      </c>
      <c r="G18744" t="s">
        <v>4320</v>
      </c>
      <c r="H18744" t="s">
        <v>4320</v>
      </c>
    </row>
    <row r="18745" spans="1:8" x14ac:dyDescent="0.25">
      <c r="A18745" t="s">
        <v>4320</v>
      </c>
      <c r="E18745" t="s">
        <v>4320</v>
      </c>
      <c r="F18745" t="s">
        <v>4320</v>
      </c>
      <c r="G18745" t="s">
        <v>4320</v>
      </c>
      <c r="H18745" t="s">
        <v>4320</v>
      </c>
    </row>
    <row r="18746" spans="1:8" x14ac:dyDescent="0.25">
      <c r="A18746" t="s">
        <v>4320</v>
      </c>
      <c r="E18746" t="s">
        <v>4320</v>
      </c>
      <c r="F18746" t="s">
        <v>4320</v>
      </c>
      <c r="G18746" t="s">
        <v>4320</v>
      </c>
      <c r="H18746" t="s">
        <v>4320</v>
      </c>
    </row>
    <row r="18747" spans="1:8" x14ac:dyDescent="0.25">
      <c r="A18747" t="s">
        <v>4320</v>
      </c>
      <c r="E18747" t="s">
        <v>4320</v>
      </c>
      <c r="F18747" t="s">
        <v>4320</v>
      </c>
      <c r="G18747" t="s">
        <v>4320</v>
      </c>
      <c r="H18747" t="s">
        <v>4320</v>
      </c>
    </row>
    <row r="18748" spans="1:8" x14ac:dyDescent="0.25">
      <c r="A18748" t="s">
        <v>4320</v>
      </c>
      <c r="E18748" t="s">
        <v>4320</v>
      </c>
      <c r="F18748" t="s">
        <v>4320</v>
      </c>
      <c r="G18748" t="s">
        <v>4320</v>
      </c>
      <c r="H18748" t="s">
        <v>4320</v>
      </c>
    </row>
    <row r="18749" spans="1:8" x14ac:dyDescent="0.25">
      <c r="A18749" t="s">
        <v>4320</v>
      </c>
      <c r="E18749" t="s">
        <v>4320</v>
      </c>
      <c r="F18749" t="s">
        <v>4320</v>
      </c>
      <c r="G18749" t="s">
        <v>4320</v>
      </c>
      <c r="H18749" t="s">
        <v>4320</v>
      </c>
    </row>
    <row r="18750" spans="1:8" x14ac:dyDescent="0.25">
      <c r="A18750" t="s">
        <v>4320</v>
      </c>
      <c r="E18750" t="s">
        <v>4320</v>
      </c>
      <c r="F18750" t="s">
        <v>4320</v>
      </c>
      <c r="G18750" t="s">
        <v>4320</v>
      </c>
      <c r="H18750" t="s">
        <v>4320</v>
      </c>
    </row>
    <row r="18751" spans="1:8" x14ac:dyDescent="0.25">
      <c r="A18751" t="s">
        <v>4320</v>
      </c>
      <c r="E18751" t="s">
        <v>4320</v>
      </c>
      <c r="F18751" t="s">
        <v>4320</v>
      </c>
      <c r="G18751" t="s">
        <v>4320</v>
      </c>
      <c r="H18751" t="s">
        <v>4320</v>
      </c>
    </row>
    <row r="18752" spans="1:8" x14ac:dyDescent="0.25">
      <c r="A18752" t="s">
        <v>4320</v>
      </c>
      <c r="E18752" t="s">
        <v>4320</v>
      </c>
      <c r="F18752" t="s">
        <v>4320</v>
      </c>
      <c r="G18752" t="s">
        <v>4320</v>
      </c>
      <c r="H18752" t="s">
        <v>4320</v>
      </c>
    </row>
    <row r="18753" spans="1:8" x14ac:dyDescent="0.25">
      <c r="A18753" t="s">
        <v>4320</v>
      </c>
      <c r="E18753" t="s">
        <v>4320</v>
      </c>
      <c r="F18753" t="s">
        <v>4320</v>
      </c>
      <c r="G18753" t="s">
        <v>4320</v>
      </c>
      <c r="H18753" t="s">
        <v>4320</v>
      </c>
    </row>
    <row r="18754" spans="1:8" x14ac:dyDescent="0.25">
      <c r="A18754" t="s">
        <v>4320</v>
      </c>
      <c r="E18754" t="s">
        <v>4320</v>
      </c>
      <c r="F18754" t="s">
        <v>4320</v>
      </c>
      <c r="G18754" t="s">
        <v>4320</v>
      </c>
      <c r="H18754" t="s">
        <v>4320</v>
      </c>
    </row>
    <row r="18755" spans="1:8" x14ac:dyDescent="0.25">
      <c r="A18755" t="s">
        <v>4320</v>
      </c>
      <c r="E18755" t="s">
        <v>4320</v>
      </c>
      <c r="F18755" t="s">
        <v>4320</v>
      </c>
      <c r="G18755" t="s">
        <v>4320</v>
      </c>
      <c r="H18755" t="s">
        <v>4320</v>
      </c>
    </row>
    <row r="18756" spans="1:8" x14ac:dyDescent="0.25">
      <c r="A18756" t="s">
        <v>4320</v>
      </c>
      <c r="E18756" t="s">
        <v>4320</v>
      </c>
      <c r="F18756" t="s">
        <v>4320</v>
      </c>
      <c r="G18756" t="s">
        <v>4320</v>
      </c>
      <c r="H18756" t="s">
        <v>4320</v>
      </c>
    </row>
    <row r="18757" spans="1:8" x14ac:dyDescent="0.25">
      <c r="A18757" t="s">
        <v>4320</v>
      </c>
      <c r="E18757" t="s">
        <v>4320</v>
      </c>
      <c r="F18757" t="s">
        <v>4320</v>
      </c>
      <c r="G18757" t="s">
        <v>4320</v>
      </c>
      <c r="H18757" t="s">
        <v>4320</v>
      </c>
    </row>
    <row r="18758" spans="1:8" x14ac:dyDescent="0.25">
      <c r="A18758" t="s">
        <v>4320</v>
      </c>
      <c r="E18758" t="s">
        <v>4320</v>
      </c>
      <c r="F18758" t="s">
        <v>4320</v>
      </c>
      <c r="G18758" t="s">
        <v>4320</v>
      </c>
      <c r="H18758" t="s">
        <v>4320</v>
      </c>
    </row>
    <row r="18759" spans="1:8" x14ac:dyDescent="0.25">
      <c r="A18759" t="s">
        <v>4320</v>
      </c>
      <c r="E18759" t="s">
        <v>4320</v>
      </c>
      <c r="F18759" t="s">
        <v>4320</v>
      </c>
      <c r="G18759" t="s">
        <v>4320</v>
      </c>
      <c r="H18759" t="s">
        <v>4320</v>
      </c>
    </row>
    <row r="18760" spans="1:8" x14ac:dyDescent="0.25">
      <c r="A18760" t="s">
        <v>4320</v>
      </c>
      <c r="E18760" t="s">
        <v>4320</v>
      </c>
      <c r="F18760" t="s">
        <v>4320</v>
      </c>
      <c r="G18760" t="s">
        <v>4320</v>
      </c>
      <c r="H18760" t="s">
        <v>4320</v>
      </c>
    </row>
    <row r="18761" spans="1:8" x14ac:dyDescent="0.25">
      <c r="A18761" t="s">
        <v>4320</v>
      </c>
      <c r="E18761" t="s">
        <v>4320</v>
      </c>
      <c r="F18761" t="s">
        <v>4320</v>
      </c>
      <c r="G18761" t="s">
        <v>4320</v>
      </c>
      <c r="H18761" t="s">
        <v>4320</v>
      </c>
    </row>
    <row r="18762" spans="1:8" x14ac:dyDescent="0.25">
      <c r="A18762" t="s">
        <v>4320</v>
      </c>
      <c r="E18762" t="s">
        <v>4320</v>
      </c>
      <c r="F18762" t="s">
        <v>4320</v>
      </c>
      <c r="G18762" t="s">
        <v>4320</v>
      </c>
      <c r="H18762" t="s">
        <v>4320</v>
      </c>
    </row>
    <row r="18763" spans="1:8" x14ac:dyDescent="0.25">
      <c r="A18763" t="s">
        <v>4320</v>
      </c>
      <c r="E18763" t="s">
        <v>4320</v>
      </c>
      <c r="F18763" t="s">
        <v>4320</v>
      </c>
      <c r="G18763" t="s">
        <v>4320</v>
      </c>
      <c r="H18763" t="s">
        <v>4320</v>
      </c>
    </row>
    <row r="18764" spans="1:8" x14ac:dyDescent="0.25">
      <c r="A18764" t="s">
        <v>4320</v>
      </c>
      <c r="E18764" t="s">
        <v>4320</v>
      </c>
      <c r="F18764" t="s">
        <v>4320</v>
      </c>
      <c r="G18764" t="s">
        <v>4320</v>
      </c>
      <c r="H18764" t="s">
        <v>4320</v>
      </c>
    </row>
    <row r="18765" spans="1:8" x14ac:dyDescent="0.25">
      <c r="A18765" t="s">
        <v>4320</v>
      </c>
      <c r="E18765" t="s">
        <v>4320</v>
      </c>
      <c r="F18765" t="s">
        <v>4320</v>
      </c>
      <c r="G18765" t="s">
        <v>4320</v>
      </c>
      <c r="H18765" t="s">
        <v>4320</v>
      </c>
    </row>
    <row r="18766" spans="1:8" x14ac:dyDescent="0.25">
      <c r="A18766" t="s">
        <v>4320</v>
      </c>
      <c r="E18766" t="s">
        <v>4320</v>
      </c>
      <c r="F18766" t="s">
        <v>4320</v>
      </c>
      <c r="G18766" t="s">
        <v>4320</v>
      </c>
      <c r="H18766" t="s">
        <v>4320</v>
      </c>
    </row>
    <row r="18767" spans="1:8" x14ac:dyDescent="0.25">
      <c r="A18767" t="s">
        <v>4320</v>
      </c>
      <c r="E18767" t="s">
        <v>4320</v>
      </c>
      <c r="F18767" t="s">
        <v>4320</v>
      </c>
      <c r="G18767" t="s">
        <v>4320</v>
      </c>
      <c r="H18767" t="s">
        <v>4320</v>
      </c>
    </row>
    <row r="18768" spans="1:8" x14ac:dyDescent="0.25">
      <c r="A18768" t="s">
        <v>4320</v>
      </c>
      <c r="E18768" t="s">
        <v>4320</v>
      </c>
      <c r="F18768" t="s">
        <v>4320</v>
      </c>
      <c r="G18768" t="s">
        <v>4320</v>
      </c>
      <c r="H18768" t="s">
        <v>4320</v>
      </c>
    </row>
    <row r="18769" spans="1:8" x14ac:dyDescent="0.25">
      <c r="A18769" t="s">
        <v>4320</v>
      </c>
      <c r="E18769" t="s">
        <v>4320</v>
      </c>
      <c r="F18769" t="s">
        <v>4320</v>
      </c>
      <c r="G18769" t="s">
        <v>4320</v>
      </c>
      <c r="H18769" t="s">
        <v>4320</v>
      </c>
    </row>
    <row r="18770" spans="1:8" x14ac:dyDescent="0.25">
      <c r="A18770" t="s">
        <v>4320</v>
      </c>
      <c r="E18770" t="s">
        <v>4320</v>
      </c>
      <c r="F18770" t="s">
        <v>4320</v>
      </c>
      <c r="G18770" t="s">
        <v>4320</v>
      </c>
      <c r="H18770" t="s">
        <v>4320</v>
      </c>
    </row>
    <row r="18771" spans="1:8" x14ac:dyDescent="0.25">
      <c r="A18771" t="s">
        <v>4320</v>
      </c>
      <c r="E18771" t="s">
        <v>4320</v>
      </c>
      <c r="F18771" t="s">
        <v>4320</v>
      </c>
      <c r="G18771" t="s">
        <v>4320</v>
      </c>
      <c r="H18771" t="s">
        <v>4320</v>
      </c>
    </row>
    <row r="18772" spans="1:8" x14ac:dyDescent="0.25">
      <c r="A18772" t="s">
        <v>4320</v>
      </c>
      <c r="E18772" t="s">
        <v>4320</v>
      </c>
      <c r="F18772" t="s">
        <v>4320</v>
      </c>
      <c r="G18772" t="s">
        <v>4320</v>
      </c>
      <c r="H18772" t="s">
        <v>4320</v>
      </c>
    </row>
    <row r="18773" spans="1:8" x14ac:dyDescent="0.25">
      <c r="A18773" t="s">
        <v>4320</v>
      </c>
      <c r="E18773" t="s">
        <v>4320</v>
      </c>
      <c r="F18773" t="s">
        <v>4320</v>
      </c>
      <c r="G18773" t="s">
        <v>4320</v>
      </c>
      <c r="H18773" t="s">
        <v>4320</v>
      </c>
    </row>
    <row r="18774" spans="1:8" x14ac:dyDescent="0.25">
      <c r="A18774" t="s">
        <v>4320</v>
      </c>
      <c r="E18774" t="s">
        <v>4320</v>
      </c>
      <c r="F18774" t="s">
        <v>4320</v>
      </c>
      <c r="G18774" t="s">
        <v>4320</v>
      </c>
      <c r="H18774" t="s">
        <v>4320</v>
      </c>
    </row>
    <row r="18775" spans="1:8" x14ac:dyDescent="0.25">
      <c r="A18775" t="s">
        <v>4320</v>
      </c>
      <c r="E18775" t="s">
        <v>4320</v>
      </c>
      <c r="F18775" t="s">
        <v>4320</v>
      </c>
      <c r="G18775" t="s">
        <v>4320</v>
      </c>
      <c r="H18775" t="s">
        <v>4320</v>
      </c>
    </row>
    <row r="18776" spans="1:8" x14ac:dyDescent="0.25">
      <c r="A18776" t="s">
        <v>4320</v>
      </c>
      <c r="E18776" t="s">
        <v>4320</v>
      </c>
      <c r="F18776" t="s">
        <v>4320</v>
      </c>
      <c r="G18776" t="s">
        <v>4320</v>
      </c>
      <c r="H18776" t="s">
        <v>4320</v>
      </c>
    </row>
    <row r="18777" spans="1:8" x14ac:dyDescent="0.25">
      <c r="A18777" t="s">
        <v>4320</v>
      </c>
      <c r="E18777" t="s">
        <v>4320</v>
      </c>
      <c r="F18777" t="s">
        <v>4320</v>
      </c>
      <c r="G18777" t="s">
        <v>4320</v>
      </c>
      <c r="H18777" t="s">
        <v>4320</v>
      </c>
    </row>
    <row r="18778" spans="1:8" x14ac:dyDescent="0.25">
      <c r="A18778" t="s">
        <v>4320</v>
      </c>
      <c r="E18778" t="s">
        <v>4320</v>
      </c>
      <c r="F18778" t="s">
        <v>4320</v>
      </c>
      <c r="G18778" t="s">
        <v>4320</v>
      </c>
      <c r="H18778" t="s">
        <v>4320</v>
      </c>
    </row>
    <row r="18779" spans="1:8" x14ac:dyDescent="0.25">
      <c r="A18779" t="s">
        <v>4320</v>
      </c>
      <c r="E18779" t="s">
        <v>4320</v>
      </c>
      <c r="F18779" t="s">
        <v>4320</v>
      </c>
      <c r="G18779" t="s">
        <v>4320</v>
      </c>
      <c r="H18779" t="s">
        <v>4320</v>
      </c>
    </row>
    <row r="18780" spans="1:8" x14ac:dyDescent="0.25">
      <c r="A18780" t="s">
        <v>4320</v>
      </c>
      <c r="E18780" t="s">
        <v>4320</v>
      </c>
      <c r="F18780" t="s">
        <v>4320</v>
      </c>
      <c r="G18780" t="s">
        <v>4320</v>
      </c>
      <c r="H18780" t="s">
        <v>4320</v>
      </c>
    </row>
    <row r="18781" spans="1:8" x14ac:dyDescent="0.25">
      <c r="A18781" t="s">
        <v>4320</v>
      </c>
      <c r="E18781" t="s">
        <v>4320</v>
      </c>
      <c r="F18781" t="s">
        <v>4320</v>
      </c>
      <c r="G18781" t="s">
        <v>4320</v>
      </c>
      <c r="H18781" t="s">
        <v>4320</v>
      </c>
    </row>
    <row r="18782" spans="1:8" x14ac:dyDescent="0.25">
      <c r="A18782" t="s">
        <v>4320</v>
      </c>
      <c r="E18782" t="s">
        <v>4320</v>
      </c>
      <c r="F18782" t="s">
        <v>4320</v>
      </c>
      <c r="G18782" t="s">
        <v>4320</v>
      </c>
      <c r="H18782" t="s">
        <v>4320</v>
      </c>
    </row>
    <row r="18783" spans="1:8" x14ac:dyDescent="0.25">
      <c r="A18783" t="s">
        <v>4320</v>
      </c>
      <c r="E18783" t="s">
        <v>4320</v>
      </c>
      <c r="F18783" t="s">
        <v>4320</v>
      </c>
      <c r="G18783" t="s">
        <v>4320</v>
      </c>
      <c r="H18783" t="s">
        <v>4320</v>
      </c>
    </row>
    <row r="18784" spans="1:8" x14ac:dyDescent="0.25">
      <c r="A18784" t="s">
        <v>4320</v>
      </c>
      <c r="E18784" t="s">
        <v>4320</v>
      </c>
      <c r="F18784" t="s">
        <v>4320</v>
      </c>
      <c r="G18784" t="s">
        <v>4320</v>
      </c>
      <c r="H18784" t="s">
        <v>4320</v>
      </c>
    </row>
    <row r="18785" spans="1:8" x14ac:dyDescent="0.25">
      <c r="A18785" t="s">
        <v>4320</v>
      </c>
      <c r="E18785" t="s">
        <v>4320</v>
      </c>
      <c r="F18785" t="s">
        <v>4320</v>
      </c>
      <c r="G18785" t="s">
        <v>4320</v>
      </c>
      <c r="H18785" t="s">
        <v>4320</v>
      </c>
    </row>
    <row r="18786" spans="1:8" x14ac:dyDescent="0.25">
      <c r="A18786" t="s">
        <v>4320</v>
      </c>
      <c r="E18786" t="s">
        <v>4320</v>
      </c>
      <c r="F18786" t="s">
        <v>4320</v>
      </c>
      <c r="G18786" t="s">
        <v>4320</v>
      </c>
      <c r="H18786" t="s">
        <v>4320</v>
      </c>
    </row>
    <row r="18787" spans="1:8" x14ac:dyDescent="0.25">
      <c r="A18787" t="s">
        <v>4320</v>
      </c>
      <c r="E18787" t="s">
        <v>4320</v>
      </c>
      <c r="F18787" t="s">
        <v>4320</v>
      </c>
      <c r="G18787" t="s">
        <v>4320</v>
      </c>
      <c r="H18787" t="s">
        <v>4320</v>
      </c>
    </row>
    <row r="18788" spans="1:8" x14ac:dyDescent="0.25">
      <c r="A18788" t="s">
        <v>4320</v>
      </c>
      <c r="E18788" t="s">
        <v>4320</v>
      </c>
      <c r="F18788" t="s">
        <v>4320</v>
      </c>
      <c r="G18788" t="s">
        <v>4320</v>
      </c>
      <c r="H18788" t="s">
        <v>4320</v>
      </c>
    </row>
    <row r="18789" spans="1:8" x14ac:dyDescent="0.25">
      <c r="A18789" t="s">
        <v>4320</v>
      </c>
      <c r="E18789" t="s">
        <v>4320</v>
      </c>
      <c r="F18789" t="s">
        <v>4320</v>
      </c>
      <c r="G18789" t="s">
        <v>4320</v>
      </c>
      <c r="H18789" t="s">
        <v>4320</v>
      </c>
    </row>
    <row r="18790" spans="1:8" x14ac:dyDescent="0.25">
      <c r="A18790" t="s">
        <v>4320</v>
      </c>
      <c r="E18790" t="s">
        <v>4320</v>
      </c>
      <c r="F18790" t="s">
        <v>4320</v>
      </c>
      <c r="G18790" t="s">
        <v>4320</v>
      </c>
      <c r="H18790" t="s">
        <v>4320</v>
      </c>
    </row>
    <row r="18791" spans="1:8" x14ac:dyDescent="0.25">
      <c r="A18791" t="s">
        <v>4320</v>
      </c>
      <c r="E18791" t="s">
        <v>4320</v>
      </c>
      <c r="F18791" t="s">
        <v>4320</v>
      </c>
      <c r="G18791" t="s">
        <v>4320</v>
      </c>
      <c r="H18791" t="s">
        <v>4320</v>
      </c>
    </row>
    <row r="18792" spans="1:8" x14ac:dyDescent="0.25">
      <c r="A18792" t="s">
        <v>4320</v>
      </c>
      <c r="E18792" t="s">
        <v>4320</v>
      </c>
      <c r="F18792" t="s">
        <v>4320</v>
      </c>
      <c r="G18792" t="s">
        <v>4320</v>
      </c>
      <c r="H18792" t="s">
        <v>4320</v>
      </c>
    </row>
    <row r="18793" spans="1:8" x14ac:dyDescent="0.25">
      <c r="A18793" t="s">
        <v>4320</v>
      </c>
      <c r="E18793" t="s">
        <v>4320</v>
      </c>
      <c r="F18793" t="s">
        <v>4320</v>
      </c>
      <c r="G18793" t="s">
        <v>4320</v>
      </c>
      <c r="H18793" t="s">
        <v>4320</v>
      </c>
    </row>
    <row r="18794" spans="1:8" x14ac:dyDescent="0.25">
      <c r="A18794" t="s">
        <v>4320</v>
      </c>
      <c r="E18794" t="s">
        <v>4320</v>
      </c>
      <c r="F18794" t="s">
        <v>4320</v>
      </c>
      <c r="G18794" t="s">
        <v>4320</v>
      </c>
      <c r="H18794" t="s">
        <v>4320</v>
      </c>
    </row>
    <row r="18795" spans="1:8" x14ac:dyDescent="0.25">
      <c r="A18795" t="s">
        <v>4320</v>
      </c>
      <c r="E18795" t="s">
        <v>4320</v>
      </c>
      <c r="F18795" t="s">
        <v>4320</v>
      </c>
      <c r="G18795" t="s">
        <v>4320</v>
      </c>
      <c r="H18795" t="s">
        <v>4320</v>
      </c>
    </row>
    <row r="18796" spans="1:8" x14ac:dyDescent="0.25">
      <c r="A18796" t="s">
        <v>4320</v>
      </c>
      <c r="E18796" t="s">
        <v>4320</v>
      </c>
      <c r="F18796" t="s">
        <v>4320</v>
      </c>
      <c r="G18796" t="s">
        <v>4320</v>
      </c>
      <c r="H18796" t="s">
        <v>4320</v>
      </c>
    </row>
    <row r="18797" spans="1:8" x14ac:dyDescent="0.25">
      <c r="A18797" t="s">
        <v>4320</v>
      </c>
      <c r="E18797" t="s">
        <v>4320</v>
      </c>
      <c r="F18797" t="s">
        <v>4320</v>
      </c>
      <c r="G18797" t="s">
        <v>4320</v>
      </c>
      <c r="H18797" t="s">
        <v>4320</v>
      </c>
    </row>
    <row r="18798" spans="1:8" x14ac:dyDescent="0.25">
      <c r="A18798" t="s">
        <v>4320</v>
      </c>
      <c r="E18798" t="s">
        <v>4320</v>
      </c>
      <c r="F18798" t="s">
        <v>4320</v>
      </c>
      <c r="G18798" t="s">
        <v>4320</v>
      </c>
      <c r="H18798" t="s">
        <v>4320</v>
      </c>
    </row>
    <row r="18799" spans="1:8" x14ac:dyDescent="0.25">
      <c r="A18799" t="s">
        <v>4320</v>
      </c>
      <c r="E18799" t="s">
        <v>4320</v>
      </c>
      <c r="F18799" t="s">
        <v>4320</v>
      </c>
      <c r="G18799" t="s">
        <v>4320</v>
      </c>
      <c r="H18799" t="s">
        <v>4320</v>
      </c>
    </row>
    <row r="18800" spans="1:8" x14ac:dyDescent="0.25">
      <c r="A18800" t="s">
        <v>4320</v>
      </c>
      <c r="E18800" t="s">
        <v>4320</v>
      </c>
      <c r="F18800" t="s">
        <v>4320</v>
      </c>
      <c r="G18800" t="s">
        <v>4320</v>
      </c>
      <c r="H18800" t="s">
        <v>4320</v>
      </c>
    </row>
    <row r="18801" spans="1:8" x14ac:dyDescent="0.25">
      <c r="A18801" t="s">
        <v>4320</v>
      </c>
      <c r="E18801" t="s">
        <v>4320</v>
      </c>
      <c r="F18801" t="s">
        <v>4320</v>
      </c>
      <c r="G18801" t="s">
        <v>4320</v>
      </c>
      <c r="H18801" t="s">
        <v>4320</v>
      </c>
    </row>
    <row r="18802" spans="1:8" x14ac:dyDescent="0.25">
      <c r="A18802" t="s">
        <v>4320</v>
      </c>
      <c r="E18802" t="s">
        <v>4320</v>
      </c>
      <c r="F18802" t="s">
        <v>4320</v>
      </c>
      <c r="G18802" t="s">
        <v>4320</v>
      </c>
      <c r="H18802" t="s">
        <v>4320</v>
      </c>
    </row>
    <row r="18803" spans="1:8" x14ac:dyDescent="0.25">
      <c r="A18803" t="s">
        <v>4320</v>
      </c>
      <c r="E18803" t="s">
        <v>4320</v>
      </c>
      <c r="F18803" t="s">
        <v>4320</v>
      </c>
      <c r="G18803" t="s">
        <v>4320</v>
      </c>
      <c r="H18803" t="s">
        <v>4320</v>
      </c>
    </row>
    <row r="18804" spans="1:8" x14ac:dyDescent="0.25">
      <c r="A18804" t="s">
        <v>4320</v>
      </c>
      <c r="E18804" t="s">
        <v>4320</v>
      </c>
      <c r="F18804" t="s">
        <v>4320</v>
      </c>
      <c r="G18804" t="s">
        <v>4320</v>
      </c>
      <c r="H18804" t="s">
        <v>4320</v>
      </c>
    </row>
    <row r="18805" spans="1:8" x14ac:dyDescent="0.25">
      <c r="A18805" t="s">
        <v>4320</v>
      </c>
      <c r="E18805" t="s">
        <v>4320</v>
      </c>
      <c r="F18805" t="s">
        <v>4320</v>
      </c>
      <c r="G18805" t="s">
        <v>4320</v>
      </c>
      <c r="H18805" t="s">
        <v>4320</v>
      </c>
    </row>
    <row r="18806" spans="1:8" x14ac:dyDescent="0.25">
      <c r="A18806" t="s">
        <v>4320</v>
      </c>
      <c r="E18806" t="s">
        <v>4320</v>
      </c>
      <c r="F18806" t="s">
        <v>4320</v>
      </c>
      <c r="G18806" t="s">
        <v>4320</v>
      </c>
      <c r="H18806" t="s">
        <v>4320</v>
      </c>
    </row>
    <row r="18807" spans="1:8" x14ac:dyDescent="0.25">
      <c r="A18807" t="s">
        <v>4320</v>
      </c>
      <c r="E18807" t="s">
        <v>4320</v>
      </c>
      <c r="F18807" t="s">
        <v>4320</v>
      </c>
      <c r="G18807" t="s">
        <v>4320</v>
      </c>
      <c r="H18807" t="s">
        <v>4320</v>
      </c>
    </row>
    <row r="18808" spans="1:8" x14ac:dyDescent="0.25">
      <c r="A18808" t="s">
        <v>4320</v>
      </c>
      <c r="E18808" t="s">
        <v>4320</v>
      </c>
      <c r="F18808" t="s">
        <v>4320</v>
      </c>
      <c r="G18808" t="s">
        <v>4320</v>
      </c>
      <c r="H18808" t="s">
        <v>4320</v>
      </c>
    </row>
    <row r="18809" spans="1:8" x14ac:dyDescent="0.25">
      <c r="A18809" t="s">
        <v>4320</v>
      </c>
      <c r="E18809" t="s">
        <v>4320</v>
      </c>
      <c r="F18809" t="s">
        <v>4320</v>
      </c>
      <c r="G18809" t="s">
        <v>4320</v>
      </c>
      <c r="H18809" t="s">
        <v>4320</v>
      </c>
    </row>
    <row r="18810" spans="1:8" x14ac:dyDescent="0.25">
      <c r="A18810" t="s">
        <v>4320</v>
      </c>
      <c r="E18810" t="s">
        <v>4320</v>
      </c>
      <c r="F18810" t="s">
        <v>4320</v>
      </c>
      <c r="G18810" t="s">
        <v>4320</v>
      </c>
      <c r="H18810" t="s">
        <v>4320</v>
      </c>
    </row>
    <row r="18811" spans="1:8" x14ac:dyDescent="0.25">
      <c r="A18811" t="s">
        <v>4320</v>
      </c>
      <c r="E18811" t="s">
        <v>4320</v>
      </c>
      <c r="F18811" t="s">
        <v>4320</v>
      </c>
      <c r="G18811" t="s">
        <v>4320</v>
      </c>
      <c r="H18811" t="s">
        <v>4320</v>
      </c>
    </row>
    <row r="18812" spans="1:8" x14ac:dyDescent="0.25">
      <c r="A18812" t="s">
        <v>4320</v>
      </c>
      <c r="E18812" t="s">
        <v>4320</v>
      </c>
      <c r="F18812" t="s">
        <v>4320</v>
      </c>
      <c r="G18812" t="s">
        <v>4320</v>
      </c>
      <c r="H18812" t="s">
        <v>4320</v>
      </c>
    </row>
    <row r="18813" spans="1:8" x14ac:dyDescent="0.25">
      <c r="A18813" t="s">
        <v>4320</v>
      </c>
      <c r="E18813" t="s">
        <v>4320</v>
      </c>
      <c r="F18813" t="s">
        <v>4320</v>
      </c>
      <c r="G18813" t="s">
        <v>4320</v>
      </c>
      <c r="H18813" t="s">
        <v>4320</v>
      </c>
    </row>
    <row r="18814" spans="1:8" x14ac:dyDescent="0.25">
      <c r="A18814" t="s">
        <v>4320</v>
      </c>
      <c r="E18814" t="s">
        <v>4320</v>
      </c>
      <c r="F18814" t="s">
        <v>4320</v>
      </c>
      <c r="G18814" t="s">
        <v>4320</v>
      </c>
      <c r="H18814" t="s">
        <v>4320</v>
      </c>
    </row>
    <row r="18815" spans="1:8" x14ac:dyDescent="0.25">
      <c r="A18815" t="s">
        <v>4320</v>
      </c>
      <c r="E18815" t="s">
        <v>4320</v>
      </c>
      <c r="F18815" t="s">
        <v>4320</v>
      </c>
      <c r="G18815" t="s">
        <v>4320</v>
      </c>
      <c r="H18815" t="s">
        <v>4320</v>
      </c>
    </row>
    <row r="18816" spans="1:8" x14ac:dyDescent="0.25">
      <c r="A18816" t="s">
        <v>4320</v>
      </c>
      <c r="E18816" t="s">
        <v>4320</v>
      </c>
      <c r="F18816" t="s">
        <v>4320</v>
      </c>
      <c r="G18816" t="s">
        <v>4320</v>
      </c>
      <c r="H18816" t="s">
        <v>4320</v>
      </c>
    </row>
    <row r="18817" spans="1:8" x14ac:dyDescent="0.25">
      <c r="A18817" t="s">
        <v>4320</v>
      </c>
      <c r="E18817" t="s">
        <v>4320</v>
      </c>
      <c r="F18817" t="s">
        <v>4320</v>
      </c>
      <c r="G18817" t="s">
        <v>4320</v>
      </c>
      <c r="H18817" t="s">
        <v>4320</v>
      </c>
    </row>
    <row r="18818" spans="1:8" x14ac:dyDescent="0.25">
      <c r="A18818" t="s">
        <v>4320</v>
      </c>
      <c r="E18818" t="s">
        <v>4320</v>
      </c>
      <c r="F18818" t="s">
        <v>4320</v>
      </c>
      <c r="G18818" t="s">
        <v>4320</v>
      </c>
      <c r="H18818" t="s">
        <v>4320</v>
      </c>
    </row>
    <row r="18819" spans="1:8" x14ac:dyDescent="0.25">
      <c r="A18819" t="s">
        <v>4320</v>
      </c>
      <c r="E18819" t="s">
        <v>4320</v>
      </c>
      <c r="F18819" t="s">
        <v>4320</v>
      </c>
      <c r="G18819" t="s">
        <v>4320</v>
      </c>
      <c r="H18819" t="s">
        <v>4320</v>
      </c>
    </row>
    <row r="18820" spans="1:8" x14ac:dyDescent="0.25">
      <c r="A18820" t="s">
        <v>4320</v>
      </c>
      <c r="E18820" t="s">
        <v>4320</v>
      </c>
      <c r="F18820" t="s">
        <v>4320</v>
      </c>
      <c r="G18820" t="s">
        <v>4320</v>
      </c>
      <c r="H18820" t="s">
        <v>4320</v>
      </c>
    </row>
    <row r="18821" spans="1:8" x14ac:dyDescent="0.25">
      <c r="A18821" t="s">
        <v>4320</v>
      </c>
      <c r="E18821" t="s">
        <v>4320</v>
      </c>
      <c r="F18821" t="s">
        <v>4320</v>
      </c>
      <c r="G18821" t="s">
        <v>4320</v>
      </c>
      <c r="H18821" t="s">
        <v>4320</v>
      </c>
    </row>
    <row r="18822" spans="1:8" x14ac:dyDescent="0.25">
      <c r="A18822" t="s">
        <v>4320</v>
      </c>
      <c r="E18822" t="s">
        <v>4320</v>
      </c>
      <c r="F18822" t="s">
        <v>4320</v>
      </c>
      <c r="G18822" t="s">
        <v>4320</v>
      </c>
      <c r="H18822" t="s">
        <v>4320</v>
      </c>
    </row>
    <row r="18823" spans="1:8" x14ac:dyDescent="0.25">
      <c r="A18823" t="s">
        <v>4320</v>
      </c>
      <c r="E18823" t="s">
        <v>4320</v>
      </c>
      <c r="F18823" t="s">
        <v>4320</v>
      </c>
      <c r="G18823" t="s">
        <v>4320</v>
      </c>
      <c r="H18823" t="s">
        <v>4320</v>
      </c>
    </row>
    <row r="18824" spans="1:8" x14ac:dyDescent="0.25">
      <c r="A18824" t="s">
        <v>4320</v>
      </c>
      <c r="E18824" t="s">
        <v>4320</v>
      </c>
      <c r="F18824" t="s">
        <v>4320</v>
      </c>
      <c r="G18824" t="s">
        <v>4320</v>
      </c>
      <c r="H18824" t="s">
        <v>4320</v>
      </c>
    </row>
    <row r="18825" spans="1:8" x14ac:dyDescent="0.25">
      <c r="A18825" t="s">
        <v>4320</v>
      </c>
      <c r="E18825" t="s">
        <v>4320</v>
      </c>
      <c r="F18825" t="s">
        <v>4320</v>
      </c>
      <c r="G18825" t="s">
        <v>4320</v>
      </c>
      <c r="H18825" t="s">
        <v>4320</v>
      </c>
    </row>
    <row r="18826" spans="1:8" x14ac:dyDescent="0.25">
      <c r="A18826" t="s">
        <v>4320</v>
      </c>
      <c r="E18826" t="s">
        <v>4320</v>
      </c>
      <c r="F18826" t="s">
        <v>4320</v>
      </c>
      <c r="G18826" t="s">
        <v>4320</v>
      </c>
      <c r="H18826" t="s">
        <v>4320</v>
      </c>
    </row>
    <row r="18827" spans="1:8" x14ac:dyDescent="0.25">
      <c r="A18827" t="s">
        <v>4320</v>
      </c>
      <c r="E18827" t="s">
        <v>4320</v>
      </c>
      <c r="F18827" t="s">
        <v>4320</v>
      </c>
      <c r="G18827" t="s">
        <v>4320</v>
      </c>
      <c r="H18827" t="s">
        <v>4320</v>
      </c>
    </row>
    <row r="18828" spans="1:8" x14ac:dyDescent="0.25">
      <c r="A18828" t="s">
        <v>4320</v>
      </c>
      <c r="E18828" t="s">
        <v>4320</v>
      </c>
      <c r="F18828" t="s">
        <v>4320</v>
      </c>
      <c r="G18828" t="s">
        <v>4320</v>
      </c>
      <c r="H18828" t="s">
        <v>4320</v>
      </c>
    </row>
    <row r="18829" spans="1:8" x14ac:dyDescent="0.25">
      <c r="A18829" t="s">
        <v>4320</v>
      </c>
      <c r="E18829" t="s">
        <v>4320</v>
      </c>
      <c r="F18829" t="s">
        <v>4320</v>
      </c>
      <c r="G18829" t="s">
        <v>4320</v>
      </c>
      <c r="H18829" t="s">
        <v>4320</v>
      </c>
    </row>
    <row r="18830" spans="1:8" x14ac:dyDescent="0.25">
      <c r="A18830" t="s">
        <v>4320</v>
      </c>
      <c r="E18830" t="s">
        <v>4320</v>
      </c>
      <c r="F18830" t="s">
        <v>4320</v>
      </c>
      <c r="G18830" t="s">
        <v>4320</v>
      </c>
      <c r="H18830" t="s">
        <v>4320</v>
      </c>
    </row>
    <row r="18831" spans="1:8" x14ac:dyDescent="0.25">
      <c r="A18831" t="s">
        <v>4320</v>
      </c>
      <c r="E18831" t="s">
        <v>4320</v>
      </c>
      <c r="F18831" t="s">
        <v>4320</v>
      </c>
      <c r="G18831" t="s">
        <v>4320</v>
      </c>
      <c r="H18831" t="s">
        <v>4320</v>
      </c>
    </row>
    <row r="18832" spans="1:8" x14ac:dyDescent="0.25">
      <c r="A18832" t="s">
        <v>4320</v>
      </c>
      <c r="E18832" t="s">
        <v>4320</v>
      </c>
      <c r="F18832" t="s">
        <v>4320</v>
      </c>
      <c r="G18832" t="s">
        <v>4320</v>
      </c>
      <c r="H18832" t="s">
        <v>4320</v>
      </c>
    </row>
    <row r="18833" spans="1:8" x14ac:dyDescent="0.25">
      <c r="A18833" t="s">
        <v>4320</v>
      </c>
      <c r="E18833" t="s">
        <v>4320</v>
      </c>
      <c r="F18833" t="s">
        <v>4320</v>
      </c>
      <c r="G18833" t="s">
        <v>4320</v>
      </c>
      <c r="H18833" t="s">
        <v>4320</v>
      </c>
    </row>
    <row r="18834" spans="1:8" x14ac:dyDescent="0.25">
      <c r="A18834" t="s">
        <v>4320</v>
      </c>
      <c r="E18834" t="s">
        <v>4320</v>
      </c>
      <c r="F18834" t="s">
        <v>4320</v>
      </c>
      <c r="G18834" t="s">
        <v>4320</v>
      </c>
      <c r="H18834" t="s">
        <v>4320</v>
      </c>
    </row>
    <row r="18835" spans="1:8" x14ac:dyDescent="0.25">
      <c r="A18835" t="s">
        <v>4320</v>
      </c>
      <c r="E18835" t="s">
        <v>4320</v>
      </c>
      <c r="F18835" t="s">
        <v>4320</v>
      </c>
      <c r="G18835" t="s">
        <v>4320</v>
      </c>
      <c r="H18835" t="s">
        <v>4320</v>
      </c>
    </row>
    <row r="18836" spans="1:8" x14ac:dyDescent="0.25">
      <c r="A18836" t="s">
        <v>4320</v>
      </c>
      <c r="E18836" t="s">
        <v>4320</v>
      </c>
      <c r="F18836" t="s">
        <v>4320</v>
      </c>
      <c r="G18836" t="s">
        <v>4320</v>
      </c>
      <c r="H18836" t="s">
        <v>4320</v>
      </c>
    </row>
    <row r="18837" spans="1:8" x14ac:dyDescent="0.25">
      <c r="A18837" t="s">
        <v>4320</v>
      </c>
      <c r="E18837" t="s">
        <v>4320</v>
      </c>
      <c r="F18837" t="s">
        <v>4320</v>
      </c>
      <c r="G18837" t="s">
        <v>4320</v>
      </c>
      <c r="H18837" t="s">
        <v>4320</v>
      </c>
    </row>
    <row r="18838" spans="1:8" x14ac:dyDescent="0.25">
      <c r="A18838" t="s">
        <v>4320</v>
      </c>
      <c r="E18838" t="s">
        <v>4320</v>
      </c>
      <c r="F18838" t="s">
        <v>4320</v>
      </c>
      <c r="G18838" t="s">
        <v>4320</v>
      </c>
      <c r="H18838" t="s">
        <v>4320</v>
      </c>
    </row>
    <row r="18839" spans="1:8" x14ac:dyDescent="0.25">
      <c r="A18839" t="s">
        <v>4320</v>
      </c>
      <c r="E18839" t="s">
        <v>4320</v>
      </c>
      <c r="F18839" t="s">
        <v>4320</v>
      </c>
      <c r="G18839" t="s">
        <v>4320</v>
      </c>
      <c r="H18839" t="s">
        <v>4320</v>
      </c>
    </row>
    <row r="18840" spans="1:8" x14ac:dyDescent="0.25">
      <c r="A18840" t="s">
        <v>4320</v>
      </c>
      <c r="E18840" t="s">
        <v>4320</v>
      </c>
      <c r="F18840" t="s">
        <v>4320</v>
      </c>
      <c r="G18840" t="s">
        <v>4320</v>
      </c>
      <c r="H18840" t="s">
        <v>4320</v>
      </c>
    </row>
    <row r="18841" spans="1:8" x14ac:dyDescent="0.25">
      <c r="A18841" t="s">
        <v>4320</v>
      </c>
      <c r="E18841" t="s">
        <v>4320</v>
      </c>
      <c r="F18841" t="s">
        <v>4320</v>
      </c>
      <c r="G18841" t="s">
        <v>4320</v>
      </c>
      <c r="H18841" t="s">
        <v>4320</v>
      </c>
    </row>
    <row r="18842" spans="1:8" x14ac:dyDescent="0.25">
      <c r="A18842" t="s">
        <v>4320</v>
      </c>
      <c r="E18842" t="s">
        <v>4320</v>
      </c>
      <c r="F18842" t="s">
        <v>4320</v>
      </c>
      <c r="G18842" t="s">
        <v>4320</v>
      </c>
      <c r="H18842" t="s">
        <v>4320</v>
      </c>
    </row>
    <row r="18843" spans="1:8" x14ac:dyDescent="0.25">
      <c r="A18843" t="s">
        <v>4320</v>
      </c>
      <c r="E18843" t="s">
        <v>4320</v>
      </c>
      <c r="F18843" t="s">
        <v>4320</v>
      </c>
      <c r="G18843" t="s">
        <v>4320</v>
      </c>
      <c r="H18843" t="s">
        <v>4320</v>
      </c>
    </row>
    <row r="18844" spans="1:8" x14ac:dyDescent="0.25">
      <c r="A18844" t="s">
        <v>4320</v>
      </c>
      <c r="E18844" t="s">
        <v>4320</v>
      </c>
      <c r="F18844" t="s">
        <v>4320</v>
      </c>
      <c r="G18844" t="s">
        <v>4320</v>
      </c>
      <c r="H18844" t="s">
        <v>4320</v>
      </c>
    </row>
    <row r="18845" spans="1:8" x14ac:dyDescent="0.25">
      <c r="A18845" t="s">
        <v>4320</v>
      </c>
      <c r="E18845" t="s">
        <v>4320</v>
      </c>
      <c r="F18845" t="s">
        <v>4320</v>
      </c>
      <c r="G18845" t="s">
        <v>4320</v>
      </c>
      <c r="H18845" t="s">
        <v>4320</v>
      </c>
    </row>
    <row r="18846" spans="1:8" x14ac:dyDescent="0.25">
      <c r="A18846" t="s">
        <v>4320</v>
      </c>
      <c r="E18846" t="s">
        <v>4320</v>
      </c>
      <c r="F18846" t="s">
        <v>4320</v>
      </c>
      <c r="G18846" t="s">
        <v>4320</v>
      </c>
      <c r="H18846" t="s">
        <v>4320</v>
      </c>
    </row>
    <row r="18847" spans="1:8" x14ac:dyDescent="0.25">
      <c r="A18847" t="s">
        <v>4320</v>
      </c>
      <c r="E18847" t="s">
        <v>4320</v>
      </c>
      <c r="F18847" t="s">
        <v>4320</v>
      </c>
      <c r="G18847" t="s">
        <v>4320</v>
      </c>
      <c r="H18847" t="s">
        <v>4320</v>
      </c>
    </row>
    <row r="18848" spans="1:8" x14ac:dyDescent="0.25">
      <c r="A18848" t="s">
        <v>4320</v>
      </c>
      <c r="E18848" t="s">
        <v>4320</v>
      </c>
      <c r="F18848" t="s">
        <v>4320</v>
      </c>
      <c r="G18848" t="s">
        <v>4320</v>
      </c>
      <c r="H18848" t="s">
        <v>4320</v>
      </c>
    </row>
    <row r="18849" spans="1:8" x14ac:dyDescent="0.25">
      <c r="A18849" t="s">
        <v>4320</v>
      </c>
      <c r="E18849" t="s">
        <v>4320</v>
      </c>
      <c r="F18849" t="s">
        <v>4320</v>
      </c>
      <c r="G18849" t="s">
        <v>4320</v>
      </c>
      <c r="H18849" t="s">
        <v>4320</v>
      </c>
    </row>
    <row r="18850" spans="1:8" x14ac:dyDescent="0.25">
      <c r="A18850" t="s">
        <v>4320</v>
      </c>
      <c r="E18850" t="s">
        <v>4320</v>
      </c>
      <c r="F18850" t="s">
        <v>4320</v>
      </c>
      <c r="G18850" t="s">
        <v>4320</v>
      </c>
      <c r="H18850" t="s">
        <v>4320</v>
      </c>
    </row>
    <row r="18851" spans="1:8" x14ac:dyDescent="0.25">
      <c r="A18851" t="s">
        <v>4320</v>
      </c>
      <c r="E18851" t="s">
        <v>4320</v>
      </c>
      <c r="F18851" t="s">
        <v>4320</v>
      </c>
      <c r="G18851" t="s">
        <v>4320</v>
      </c>
      <c r="H18851" t="s">
        <v>4320</v>
      </c>
    </row>
    <row r="18852" spans="1:8" x14ac:dyDescent="0.25">
      <c r="A18852" t="s">
        <v>4320</v>
      </c>
      <c r="E18852" t="s">
        <v>4320</v>
      </c>
      <c r="F18852" t="s">
        <v>4320</v>
      </c>
      <c r="G18852" t="s">
        <v>4320</v>
      </c>
      <c r="H18852" t="s">
        <v>4320</v>
      </c>
    </row>
    <row r="18853" spans="1:8" x14ac:dyDescent="0.25">
      <c r="A18853" t="s">
        <v>4320</v>
      </c>
      <c r="E18853" t="s">
        <v>4320</v>
      </c>
      <c r="F18853" t="s">
        <v>4320</v>
      </c>
      <c r="G18853" t="s">
        <v>4320</v>
      </c>
      <c r="H18853" t="s">
        <v>4320</v>
      </c>
    </row>
    <row r="18854" spans="1:8" x14ac:dyDescent="0.25">
      <c r="A18854" t="s">
        <v>4320</v>
      </c>
      <c r="E18854" t="s">
        <v>4320</v>
      </c>
      <c r="F18854" t="s">
        <v>4320</v>
      </c>
      <c r="G18854" t="s">
        <v>4320</v>
      </c>
      <c r="H18854" t="s">
        <v>4320</v>
      </c>
    </row>
    <row r="18855" spans="1:8" x14ac:dyDescent="0.25">
      <c r="A18855" t="s">
        <v>4320</v>
      </c>
      <c r="E18855" t="s">
        <v>4320</v>
      </c>
      <c r="F18855" t="s">
        <v>4320</v>
      </c>
      <c r="G18855" t="s">
        <v>4320</v>
      </c>
      <c r="H18855" t="s">
        <v>4320</v>
      </c>
    </row>
    <row r="18856" spans="1:8" x14ac:dyDescent="0.25">
      <c r="A18856" t="s">
        <v>4320</v>
      </c>
      <c r="E18856" t="s">
        <v>4320</v>
      </c>
      <c r="F18856" t="s">
        <v>4320</v>
      </c>
      <c r="G18856" t="s">
        <v>4320</v>
      </c>
      <c r="H18856" t="s">
        <v>4320</v>
      </c>
    </row>
    <row r="18857" spans="1:8" x14ac:dyDescent="0.25">
      <c r="A18857" t="s">
        <v>4320</v>
      </c>
      <c r="E18857" t="s">
        <v>4320</v>
      </c>
      <c r="F18857" t="s">
        <v>4320</v>
      </c>
      <c r="G18857" t="s">
        <v>4320</v>
      </c>
      <c r="H18857" t="s">
        <v>4320</v>
      </c>
    </row>
    <row r="18858" spans="1:8" x14ac:dyDescent="0.25">
      <c r="A18858" t="s">
        <v>4320</v>
      </c>
      <c r="E18858" t="s">
        <v>4320</v>
      </c>
      <c r="F18858" t="s">
        <v>4320</v>
      </c>
      <c r="G18858" t="s">
        <v>4320</v>
      </c>
      <c r="H18858" t="s">
        <v>4320</v>
      </c>
    </row>
    <row r="18859" spans="1:8" x14ac:dyDescent="0.25">
      <c r="A18859" t="s">
        <v>4320</v>
      </c>
      <c r="E18859" t="s">
        <v>4320</v>
      </c>
      <c r="F18859" t="s">
        <v>4320</v>
      </c>
      <c r="G18859" t="s">
        <v>4320</v>
      </c>
      <c r="H18859" t="s">
        <v>4320</v>
      </c>
    </row>
    <row r="18860" spans="1:8" x14ac:dyDescent="0.25">
      <c r="A18860" t="s">
        <v>4320</v>
      </c>
      <c r="E18860" t="s">
        <v>4320</v>
      </c>
      <c r="F18860" t="s">
        <v>4320</v>
      </c>
      <c r="G18860" t="s">
        <v>4320</v>
      </c>
      <c r="H18860" t="s">
        <v>4320</v>
      </c>
    </row>
    <row r="18861" spans="1:8" x14ac:dyDescent="0.25">
      <c r="A18861" t="s">
        <v>4320</v>
      </c>
      <c r="E18861" t="s">
        <v>4320</v>
      </c>
      <c r="F18861" t="s">
        <v>4320</v>
      </c>
      <c r="G18861" t="s">
        <v>4320</v>
      </c>
      <c r="H18861" t="s">
        <v>4320</v>
      </c>
    </row>
    <row r="18862" spans="1:8" x14ac:dyDescent="0.25">
      <c r="A18862" t="s">
        <v>4320</v>
      </c>
      <c r="E18862" t="s">
        <v>4320</v>
      </c>
      <c r="F18862" t="s">
        <v>4320</v>
      </c>
      <c r="G18862" t="s">
        <v>4320</v>
      </c>
      <c r="H18862" t="s">
        <v>4320</v>
      </c>
    </row>
    <row r="18863" spans="1:8" x14ac:dyDescent="0.25">
      <c r="A18863" t="s">
        <v>4320</v>
      </c>
      <c r="E18863" t="s">
        <v>4320</v>
      </c>
      <c r="F18863" t="s">
        <v>4320</v>
      </c>
      <c r="G18863" t="s">
        <v>4320</v>
      </c>
      <c r="H18863" t="s">
        <v>4320</v>
      </c>
    </row>
    <row r="18864" spans="1:8" x14ac:dyDescent="0.25">
      <c r="A18864" t="s">
        <v>4320</v>
      </c>
      <c r="E18864" t="s">
        <v>4320</v>
      </c>
      <c r="F18864" t="s">
        <v>4320</v>
      </c>
      <c r="G18864" t="s">
        <v>4320</v>
      </c>
      <c r="H18864" t="s">
        <v>4320</v>
      </c>
    </row>
    <row r="18865" spans="1:8" x14ac:dyDescent="0.25">
      <c r="A18865" t="s">
        <v>4320</v>
      </c>
      <c r="E18865" t="s">
        <v>4320</v>
      </c>
      <c r="F18865" t="s">
        <v>4320</v>
      </c>
      <c r="G18865" t="s">
        <v>4320</v>
      </c>
      <c r="H18865" t="s">
        <v>4320</v>
      </c>
    </row>
    <row r="18866" spans="1:8" x14ac:dyDescent="0.25">
      <c r="A18866" t="s">
        <v>4320</v>
      </c>
      <c r="E18866" t="s">
        <v>4320</v>
      </c>
      <c r="F18866" t="s">
        <v>4320</v>
      </c>
      <c r="G18866" t="s">
        <v>4320</v>
      </c>
      <c r="H18866" t="s">
        <v>4320</v>
      </c>
    </row>
    <row r="18867" spans="1:8" x14ac:dyDescent="0.25">
      <c r="A18867" t="s">
        <v>4320</v>
      </c>
      <c r="E18867" t="s">
        <v>4320</v>
      </c>
      <c r="F18867" t="s">
        <v>4320</v>
      </c>
      <c r="G18867" t="s">
        <v>4320</v>
      </c>
      <c r="H18867" t="s">
        <v>4320</v>
      </c>
    </row>
    <row r="18868" spans="1:8" x14ac:dyDescent="0.25">
      <c r="A18868" t="s">
        <v>4320</v>
      </c>
      <c r="E18868" t="s">
        <v>4320</v>
      </c>
      <c r="F18868" t="s">
        <v>4320</v>
      </c>
      <c r="G18868" t="s">
        <v>4320</v>
      </c>
      <c r="H18868" t="s">
        <v>4320</v>
      </c>
    </row>
    <row r="18869" spans="1:8" x14ac:dyDescent="0.25">
      <c r="A18869" t="s">
        <v>4320</v>
      </c>
      <c r="E18869" t="s">
        <v>4320</v>
      </c>
      <c r="F18869" t="s">
        <v>4320</v>
      </c>
      <c r="G18869" t="s">
        <v>4320</v>
      </c>
      <c r="H18869" t="s">
        <v>4320</v>
      </c>
    </row>
    <row r="18870" spans="1:8" x14ac:dyDescent="0.25">
      <c r="A18870" t="s">
        <v>4320</v>
      </c>
      <c r="E18870" t="s">
        <v>4320</v>
      </c>
      <c r="F18870" t="s">
        <v>4320</v>
      </c>
      <c r="G18870" t="s">
        <v>4320</v>
      </c>
      <c r="H18870" t="s">
        <v>4320</v>
      </c>
    </row>
    <row r="18871" spans="1:8" x14ac:dyDescent="0.25">
      <c r="A18871" t="s">
        <v>4320</v>
      </c>
      <c r="E18871" t="s">
        <v>4320</v>
      </c>
      <c r="F18871" t="s">
        <v>4320</v>
      </c>
      <c r="G18871" t="s">
        <v>4320</v>
      </c>
      <c r="H18871" t="s">
        <v>4320</v>
      </c>
    </row>
    <row r="18872" spans="1:8" x14ac:dyDescent="0.25">
      <c r="A18872" t="s">
        <v>4320</v>
      </c>
      <c r="E18872" t="s">
        <v>4320</v>
      </c>
      <c r="F18872" t="s">
        <v>4320</v>
      </c>
      <c r="G18872" t="s">
        <v>4320</v>
      </c>
      <c r="H18872" t="s">
        <v>4320</v>
      </c>
    </row>
    <row r="18873" spans="1:8" x14ac:dyDescent="0.25">
      <c r="A18873" t="s">
        <v>4320</v>
      </c>
      <c r="E18873" t="s">
        <v>4320</v>
      </c>
      <c r="F18873" t="s">
        <v>4320</v>
      </c>
      <c r="G18873" t="s">
        <v>4320</v>
      </c>
      <c r="H18873" t="s">
        <v>4320</v>
      </c>
    </row>
    <row r="18874" spans="1:8" x14ac:dyDescent="0.25">
      <c r="A18874" t="s">
        <v>4320</v>
      </c>
      <c r="E18874" t="s">
        <v>4320</v>
      </c>
      <c r="F18874" t="s">
        <v>4320</v>
      </c>
      <c r="G18874" t="s">
        <v>4320</v>
      </c>
      <c r="H18874" t="s">
        <v>4320</v>
      </c>
    </row>
    <row r="18875" spans="1:8" x14ac:dyDescent="0.25">
      <c r="A18875" t="s">
        <v>4320</v>
      </c>
      <c r="E18875" t="s">
        <v>4320</v>
      </c>
      <c r="F18875" t="s">
        <v>4320</v>
      </c>
      <c r="G18875" t="s">
        <v>4320</v>
      </c>
      <c r="H18875" t="s">
        <v>4320</v>
      </c>
    </row>
    <row r="18876" spans="1:8" x14ac:dyDescent="0.25">
      <c r="A18876" t="s">
        <v>4320</v>
      </c>
      <c r="E18876" t="s">
        <v>4320</v>
      </c>
      <c r="F18876" t="s">
        <v>4320</v>
      </c>
      <c r="G18876" t="s">
        <v>4320</v>
      </c>
      <c r="H18876" t="s">
        <v>4320</v>
      </c>
    </row>
    <row r="18877" spans="1:8" x14ac:dyDescent="0.25">
      <c r="A18877" t="s">
        <v>4320</v>
      </c>
      <c r="E18877" t="s">
        <v>4320</v>
      </c>
      <c r="F18877" t="s">
        <v>4320</v>
      </c>
      <c r="G18877" t="s">
        <v>4320</v>
      </c>
      <c r="H18877" t="s">
        <v>4320</v>
      </c>
    </row>
    <row r="18878" spans="1:8" x14ac:dyDescent="0.25">
      <c r="A18878" t="s">
        <v>4320</v>
      </c>
      <c r="E18878" t="s">
        <v>4320</v>
      </c>
      <c r="F18878" t="s">
        <v>4320</v>
      </c>
      <c r="G18878" t="s">
        <v>4320</v>
      </c>
      <c r="H18878" t="s">
        <v>4320</v>
      </c>
    </row>
    <row r="18879" spans="1:8" x14ac:dyDescent="0.25">
      <c r="A18879" t="s">
        <v>4320</v>
      </c>
      <c r="E18879" t="s">
        <v>4320</v>
      </c>
      <c r="F18879" t="s">
        <v>4320</v>
      </c>
      <c r="G18879" t="s">
        <v>4320</v>
      </c>
      <c r="H18879" t="s">
        <v>4320</v>
      </c>
    </row>
    <row r="18880" spans="1:8" x14ac:dyDescent="0.25">
      <c r="A18880" t="s">
        <v>4320</v>
      </c>
      <c r="E18880" t="s">
        <v>4320</v>
      </c>
      <c r="F18880" t="s">
        <v>4320</v>
      </c>
      <c r="G18880" t="s">
        <v>4320</v>
      </c>
      <c r="H18880" t="s">
        <v>4320</v>
      </c>
    </row>
    <row r="18881" spans="1:8" x14ac:dyDescent="0.25">
      <c r="A18881" t="s">
        <v>4320</v>
      </c>
      <c r="E18881" t="s">
        <v>4320</v>
      </c>
      <c r="F18881" t="s">
        <v>4320</v>
      </c>
      <c r="G18881" t="s">
        <v>4320</v>
      </c>
      <c r="H18881" t="s">
        <v>4320</v>
      </c>
    </row>
    <row r="18882" spans="1:8" x14ac:dyDescent="0.25">
      <c r="A18882" t="s">
        <v>4320</v>
      </c>
      <c r="E18882" t="s">
        <v>4320</v>
      </c>
      <c r="F18882" t="s">
        <v>4320</v>
      </c>
      <c r="G18882" t="s">
        <v>4320</v>
      </c>
      <c r="H18882" t="s">
        <v>4320</v>
      </c>
    </row>
    <row r="18883" spans="1:8" x14ac:dyDescent="0.25">
      <c r="A18883" t="s">
        <v>4320</v>
      </c>
      <c r="E18883" t="s">
        <v>4320</v>
      </c>
      <c r="F18883" t="s">
        <v>4320</v>
      </c>
      <c r="G18883" t="s">
        <v>4320</v>
      </c>
      <c r="H18883" t="s">
        <v>4320</v>
      </c>
    </row>
    <row r="18884" spans="1:8" x14ac:dyDescent="0.25">
      <c r="A18884" t="s">
        <v>4320</v>
      </c>
      <c r="E18884" t="s">
        <v>4320</v>
      </c>
      <c r="F18884" t="s">
        <v>4320</v>
      </c>
      <c r="G18884" t="s">
        <v>4320</v>
      </c>
      <c r="H18884" t="s">
        <v>4320</v>
      </c>
    </row>
    <row r="18885" spans="1:8" x14ac:dyDescent="0.25">
      <c r="A18885" t="s">
        <v>4320</v>
      </c>
      <c r="E18885" t="s">
        <v>4320</v>
      </c>
      <c r="F18885" t="s">
        <v>4320</v>
      </c>
      <c r="G18885" t="s">
        <v>4320</v>
      </c>
      <c r="H18885" t="s">
        <v>4320</v>
      </c>
    </row>
    <row r="18886" spans="1:8" x14ac:dyDescent="0.25">
      <c r="A18886" t="s">
        <v>4320</v>
      </c>
      <c r="E18886" t="s">
        <v>4320</v>
      </c>
      <c r="F18886" t="s">
        <v>4320</v>
      </c>
      <c r="G18886" t="s">
        <v>4320</v>
      </c>
      <c r="H18886" t="s">
        <v>4320</v>
      </c>
    </row>
    <row r="18887" spans="1:8" x14ac:dyDescent="0.25">
      <c r="A18887" t="s">
        <v>4320</v>
      </c>
      <c r="E18887" t="s">
        <v>4320</v>
      </c>
      <c r="F18887" t="s">
        <v>4320</v>
      </c>
      <c r="G18887" t="s">
        <v>4320</v>
      </c>
      <c r="H18887" t="s">
        <v>4320</v>
      </c>
    </row>
    <row r="18888" spans="1:8" x14ac:dyDescent="0.25">
      <c r="A18888" t="s">
        <v>4320</v>
      </c>
      <c r="E18888" t="s">
        <v>4320</v>
      </c>
      <c r="F18888" t="s">
        <v>4320</v>
      </c>
      <c r="G18888" t="s">
        <v>4320</v>
      </c>
      <c r="H18888" t="s">
        <v>4320</v>
      </c>
    </row>
    <row r="18889" spans="1:8" x14ac:dyDescent="0.25">
      <c r="A18889" t="s">
        <v>4320</v>
      </c>
      <c r="E18889" t="s">
        <v>4320</v>
      </c>
      <c r="F18889" t="s">
        <v>4320</v>
      </c>
      <c r="G18889" t="s">
        <v>4320</v>
      </c>
      <c r="H18889" t="s">
        <v>4320</v>
      </c>
    </row>
    <row r="18890" spans="1:8" x14ac:dyDescent="0.25">
      <c r="A18890" t="s">
        <v>4320</v>
      </c>
      <c r="E18890" t="s">
        <v>4320</v>
      </c>
      <c r="F18890" t="s">
        <v>4320</v>
      </c>
      <c r="G18890" t="s">
        <v>4320</v>
      </c>
      <c r="H18890" t="s">
        <v>4320</v>
      </c>
    </row>
    <row r="18891" spans="1:8" x14ac:dyDescent="0.25">
      <c r="A18891" t="s">
        <v>4320</v>
      </c>
      <c r="E18891" t="s">
        <v>4320</v>
      </c>
      <c r="F18891" t="s">
        <v>4320</v>
      </c>
      <c r="G18891" t="s">
        <v>4320</v>
      </c>
      <c r="H18891" t="s">
        <v>4320</v>
      </c>
    </row>
    <row r="18892" spans="1:8" x14ac:dyDescent="0.25">
      <c r="A18892" t="s">
        <v>4320</v>
      </c>
      <c r="E18892" t="s">
        <v>4320</v>
      </c>
      <c r="F18892" t="s">
        <v>4320</v>
      </c>
      <c r="G18892" t="s">
        <v>4320</v>
      </c>
      <c r="H18892" t="s">
        <v>4320</v>
      </c>
    </row>
    <row r="18893" spans="1:8" x14ac:dyDescent="0.25">
      <c r="A18893" t="s">
        <v>4320</v>
      </c>
      <c r="E18893" t="s">
        <v>4320</v>
      </c>
      <c r="F18893" t="s">
        <v>4320</v>
      </c>
      <c r="G18893" t="s">
        <v>4320</v>
      </c>
      <c r="H18893" t="s">
        <v>4320</v>
      </c>
    </row>
    <row r="18894" spans="1:8" x14ac:dyDescent="0.25">
      <c r="A18894" t="s">
        <v>4320</v>
      </c>
      <c r="E18894" t="s">
        <v>4320</v>
      </c>
      <c r="F18894" t="s">
        <v>4320</v>
      </c>
      <c r="G18894" t="s">
        <v>4320</v>
      </c>
      <c r="H18894" t="s">
        <v>4320</v>
      </c>
    </row>
    <row r="18895" spans="1:8" x14ac:dyDescent="0.25">
      <c r="A18895" t="s">
        <v>4320</v>
      </c>
      <c r="E18895" t="s">
        <v>4320</v>
      </c>
      <c r="F18895" t="s">
        <v>4320</v>
      </c>
      <c r="G18895" t="s">
        <v>4320</v>
      </c>
      <c r="H18895" t="s">
        <v>4320</v>
      </c>
    </row>
    <row r="18896" spans="1:8" x14ac:dyDescent="0.25">
      <c r="A18896" t="s">
        <v>4320</v>
      </c>
      <c r="E18896" t="s">
        <v>4320</v>
      </c>
      <c r="F18896" t="s">
        <v>4320</v>
      </c>
      <c r="G18896" t="s">
        <v>4320</v>
      </c>
      <c r="H18896" t="s">
        <v>4320</v>
      </c>
    </row>
    <row r="18897" spans="1:8" x14ac:dyDescent="0.25">
      <c r="A18897" t="s">
        <v>4320</v>
      </c>
      <c r="E18897" t="s">
        <v>4320</v>
      </c>
      <c r="F18897" t="s">
        <v>4320</v>
      </c>
      <c r="G18897" t="s">
        <v>4320</v>
      </c>
      <c r="H18897" t="s">
        <v>4320</v>
      </c>
    </row>
    <row r="18898" spans="1:8" x14ac:dyDescent="0.25">
      <c r="A18898" t="s">
        <v>4320</v>
      </c>
      <c r="E18898" t="s">
        <v>4320</v>
      </c>
      <c r="F18898" t="s">
        <v>4320</v>
      </c>
      <c r="G18898" t="s">
        <v>4320</v>
      </c>
      <c r="H18898" t="s">
        <v>4320</v>
      </c>
    </row>
    <row r="18899" spans="1:8" x14ac:dyDescent="0.25">
      <c r="A18899" t="s">
        <v>4320</v>
      </c>
      <c r="E18899" t="s">
        <v>4320</v>
      </c>
      <c r="F18899" t="s">
        <v>4320</v>
      </c>
      <c r="G18899" t="s">
        <v>4320</v>
      </c>
      <c r="H18899" t="s">
        <v>4320</v>
      </c>
    </row>
    <row r="18900" spans="1:8" x14ac:dyDescent="0.25">
      <c r="A18900" t="s">
        <v>4320</v>
      </c>
      <c r="E18900" t="s">
        <v>4320</v>
      </c>
      <c r="F18900" t="s">
        <v>4320</v>
      </c>
      <c r="G18900" t="s">
        <v>4320</v>
      </c>
      <c r="H18900" t="s">
        <v>4320</v>
      </c>
    </row>
    <row r="18901" spans="1:8" x14ac:dyDescent="0.25">
      <c r="A18901" t="s">
        <v>4320</v>
      </c>
      <c r="E18901" t="s">
        <v>4320</v>
      </c>
      <c r="F18901" t="s">
        <v>4320</v>
      </c>
      <c r="G18901" t="s">
        <v>4320</v>
      </c>
      <c r="H18901" t="s">
        <v>4320</v>
      </c>
    </row>
    <row r="18902" spans="1:8" x14ac:dyDescent="0.25">
      <c r="A18902" t="s">
        <v>4320</v>
      </c>
      <c r="E18902" t="s">
        <v>4320</v>
      </c>
      <c r="F18902" t="s">
        <v>4320</v>
      </c>
      <c r="G18902" t="s">
        <v>4320</v>
      </c>
      <c r="H18902" t="s">
        <v>4320</v>
      </c>
    </row>
    <row r="18903" spans="1:8" x14ac:dyDescent="0.25">
      <c r="A18903" t="s">
        <v>4320</v>
      </c>
      <c r="E18903" t="s">
        <v>4320</v>
      </c>
      <c r="F18903" t="s">
        <v>4320</v>
      </c>
      <c r="G18903" t="s">
        <v>4320</v>
      </c>
      <c r="H18903" t="s">
        <v>4320</v>
      </c>
    </row>
    <row r="18904" spans="1:8" x14ac:dyDescent="0.25">
      <c r="A18904" t="s">
        <v>4320</v>
      </c>
      <c r="E18904" t="s">
        <v>4320</v>
      </c>
      <c r="F18904" t="s">
        <v>4320</v>
      </c>
      <c r="G18904" t="s">
        <v>4320</v>
      </c>
      <c r="H18904" t="s">
        <v>4320</v>
      </c>
    </row>
    <row r="18905" spans="1:8" x14ac:dyDescent="0.25">
      <c r="A18905" t="s">
        <v>4320</v>
      </c>
      <c r="E18905" t="s">
        <v>4320</v>
      </c>
      <c r="F18905" t="s">
        <v>4320</v>
      </c>
      <c r="G18905" t="s">
        <v>4320</v>
      </c>
      <c r="H18905" t="s">
        <v>4320</v>
      </c>
    </row>
    <row r="18906" spans="1:8" x14ac:dyDescent="0.25">
      <c r="A18906" t="s">
        <v>4320</v>
      </c>
      <c r="E18906" t="s">
        <v>4320</v>
      </c>
      <c r="F18906" t="s">
        <v>4320</v>
      </c>
      <c r="G18906" t="s">
        <v>4320</v>
      </c>
      <c r="H18906" t="s">
        <v>4320</v>
      </c>
    </row>
    <row r="18907" spans="1:8" x14ac:dyDescent="0.25">
      <c r="A18907" t="s">
        <v>4320</v>
      </c>
      <c r="E18907" t="s">
        <v>4320</v>
      </c>
      <c r="F18907" t="s">
        <v>4320</v>
      </c>
      <c r="G18907" t="s">
        <v>4320</v>
      </c>
      <c r="H18907" t="s">
        <v>4320</v>
      </c>
    </row>
    <row r="18908" spans="1:8" x14ac:dyDescent="0.25">
      <c r="A18908" t="s">
        <v>4320</v>
      </c>
      <c r="E18908" t="s">
        <v>4320</v>
      </c>
      <c r="F18908" t="s">
        <v>4320</v>
      </c>
      <c r="G18908" t="s">
        <v>4320</v>
      </c>
      <c r="H18908" t="s">
        <v>4320</v>
      </c>
    </row>
    <row r="18909" spans="1:8" x14ac:dyDescent="0.25">
      <c r="A18909" t="s">
        <v>4320</v>
      </c>
      <c r="E18909" t="s">
        <v>4320</v>
      </c>
      <c r="F18909" t="s">
        <v>4320</v>
      </c>
      <c r="G18909" t="s">
        <v>4320</v>
      </c>
      <c r="H18909" t="s">
        <v>4320</v>
      </c>
    </row>
    <row r="18910" spans="1:8" x14ac:dyDescent="0.25">
      <c r="A18910" t="s">
        <v>4320</v>
      </c>
      <c r="E18910" t="s">
        <v>4320</v>
      </c>
      <c r="F18910" t="s">
        <v>4320</v>
      </c>
      <c r="G18910" t="s">
        <v>4320</v>
      </c>
      <c r="H18910" t="s">
        <v>4320</v>
      </c>
    </row>
    <row r="18911" spans="1:8" x14ac:dyDescent="0.25">
      <c r="A18911" t="s">
        <v>4320</v>
      </c>
      <c r="E18911" t="s">
        <v>4320</v>
      </c>
      <c r="F18911" t="s">
        <v>4320</v>
      </c>
      <c r="G18911" t="s">
        <v>4320</v>
      </c>
      <c r="H18911" t="s">
        <v>4320</v>
      </c>
    </row>
    <row r="18912" spans="1:8" x14ac:dyDescent="0.25">
      <c r="A18912" t="s">
        <v>4320</v>
      </c>
      <c r="E18912" t="s">
        <v>4320</v>
      </c>
      <c r="F18912" t="s">
        <v>4320</v>
      </c>
      <c r="G18912" t="s">
        <v>4320</v>
      </c>
      <c r="H18912" t="s">
        <v>4320</v>
      </c>
    </row>
    <row r="18913" spans="1:8" x14ac:dyDescent="0.25">
      <c r="A18913" t="s">
        <v>4320</v>
      </c>
      <c r="E18913" t="s">
        <v>4320</v>
      </c>
      <c r="F18913" t="s">
        <v>4320</v>
      </c>
      <c r="G18913" t="s">
        <v>4320</v>
      </c>
      <c r="H18913" t="s">
        <v>4320</v>
      </c>
    </row>
    <row r="18914" spans="1:8" x14ac:dyDescent="0.25">
      <c r="A18914" t="s">
        <v>4320</v>
      </c>
      <c r="E18914" t="s">
        <v>4320</v>
      </c>
      <c r="F18914" t="s">
        <v>4320</v>
      </c>
      <c r="G18914" t="s">
        <v>4320</v>
      </c>
      <c r="H18914" t="s">
        <v>4320</v>
      </c>
    </row>
    <row r="18915" spans="1:8" x14ac:dyDescent="0.25">
      <c r="A18915" t="s">
        <v>4320</v>
      </c>
      <c r="E18915" t="s">
        <v>4320</v>
      </c>
      <c r="F18915" t="s">
        <v>4320</v>
      </c>
      <c r="G18915" t="s">
        <v>4320</v>
      </c>
      <c r="H18915" t="s">
        <v>4320</v>
      </c>
    </row>
    <row r="18916" spans="1:8" x14ac:dyDescent="0.25">
      <c r="A18916" t="s">
        <v>4320</v>
      </c>
      <c r="E18916" t="s">
        <v>4320</v>
      </c>
      <c r="F18916" t="s">
        <v>4320</v>
      </c>
      <c r="G18916" t="s">
        <v>4320</v>
      </c>
      <c r="H18916" t="s">
        <v>4320</v>
      </c>
    </row>
    <row r="18917" spans="1:8" x14ac:dyDescent="0.25">
      <c r="A18917" t="s">
        <v>4320</v>
      </c>
      <c r="E18917" t="s">
        <v>4320</v>
      </c>
      <c r="F18917" t="s">
        <v>4320</v>
      </c>
      <c r="G18917" t="s">
        <v>4320</v>
      </c>
      <c r="H18917" t="s">
        <v>4320</v>
      </c>
    </row>
    <row r="18918" spans="1:8" x14ac:dyDescent="0.25">
      <c r="A18918" t="s">
        <v>4320</v>
      </c>
      <c r="E18918" t="s">
        <v>4320</v>
      </c>
      <c r="F18918" t="s">
        <v>4320</v>
      </c>
      <c r="G18918" t="s">
        <v>4320</v>
      </c>
      <c r="H18918" t="s">
        <v>4320</v>
      </c>
    </row>
    <row r="18919" spans="1:8" x14ac:dyDescent="0.25">
      <c r="A18919" t="s">
        <v>4320</v>
      </c>
      <c r="E18919" t="s">
        <v>4320</v>
      </c>
      <c r="F18919" t="s">
        <v>4320</v>
      </c>
      <c r="G18919" t="s">
        <v>4320</v>
      </c>
      <c r="H18919" t="s">
        <v>4320</v>
      </c>
    </row>
    <row r="18920" spans="1:8" x14ac:dyDescent="0.25">
      <c r="A18920" t="s">
        <v>4320</v>
      </c>
      <c r="E18920" t="s">
        <v>4320</v>
      </c>
      <c r="F18920" t="s">
        <v>4320</v>
      </c>
      <c r="G18920" t="s">
        <v>4320</v>
      </c>
      <c r="H18920" t="s">
        <v>4320</v>
      </c>
    </row>
    <row r="18921" spans="1:8" x14ac:dyDescent="0.25">
      <c r="A18921" t="s">
        <v>4320</v>
      </c>
      <c r="E18921" t="s">
        <v>4320</v>
      </c>
      <c r="F18921" t="s">
        <v>4320</v>
      </c>
      <c r="G18921" t="s">
        <v>4320</v>
      </c>
      <c r="H18921" t="s">
        <v>4320</v>
      </c>
    </row>
    <row r="18922" spans="1:8" x14ac:dyDescent="0.25">
      <c r="A18922" t="s">
        <v>4320</v>
      </c>
      <c r="E18922" t="s">
        <v>4320</v>
      </c>
      <c r="F18922" t="s">
        <v>4320</v>
      </c>
      <c r="G18922" t="s">
        <v>4320</v>
      </c>
      <c r="H18922" t="s">
        <v>4320</v>
      </c>
    </row>
    <row r="18923" spans="1:8" x14ac:dyDescent="0.25">
      <c r="A18923" t="s">
        <v>4320</v>
      </c>
      <c r="E18923" t="s">
        <v>4320</v>
      </c>
      <c r="F18923" t="s">
        <v>4320</v>
      </c>
      <c r="G18923" t="s">
        <v>4320</v>
      </c>
      <c r="H18923" t="s">
        <v>4320</v>
      </c>
    </row>
    <row r="18924" spans="1:8" x14ac:dyDescent="0.25">
      <c r="A18924" t="s">
        <v>4320</v>
      </c>
      <c r="E18924" t="s">
        <v>4320</v>
      </c>
      <c r="F18924" t="s">
        <v>4320</v>
      </c>
      <c r="G18924" t="s">
        <v>4320</v>
      </c>
      <c r="H18924" t="s">
        <v>4320</v>
      </c>
    </row>
    <row r="18925" spans="1:8" x14ac:dyDescent="0.25">
      <c r="A18925" t="s">
        <v>4320</v>
      </c>
      <c r="E18925" t="s">
        <v>4320</v>
      </c>
      <c r="F18925" t="s">
        <v>4320</v>
      </c>
      <c r="G18925" t="s">
        <v>4320</v>
      </c>
      <c r="H18925" t="s">
        <v>4320</v>
      </c>
    </row>
    <row r="18926" spans="1:8" x14ac:dyDescent="0.25">
      <c r="A18926" t="s">
        <v>4320</v>
      </c>
      <c r="E18926" t="s">
        <v>4320</v>
      </c>
      <c r="F18926" t="s">
        <v>4320</v>
      </c>
      <c r="G18926" t="s">
        <v>4320</v>
      </c>
      <c r="H18926" t="s">
        <v>4320</v>
      </c>
    </row>
    <row r="18927" spans="1:8" x14ac:dyDescent="0.25">
      <c r="A18927" t="s">
        <v>4320</v>
      </c>
      <c r="E18927" t="s">
        <v>4320</v>
      </c>
      <c r="F18927" t="s">
        <v>4320</v>
      </c>
      <c r="G18927" t="s">
        <v>4320</v>
      </c>
      <c r="H18927" t="s">
        <v>4320</v>
      </c>
    </row>
    <row r="18928" spans="1:8" x14ac:dyDescent="0.25">
      <c r="A18928" t="s">
        <v>4320</v>
      </c>
      <c r="E18928" t="s">
        <v>4320</v>
      </c>
      <c r="F18928" t="s">
        <v>4320</v>
      </c>
      <c r="G18928" t="s">
        <v>4320</v>
      </c>
      <c r="H18928" t="s">
        <v>4320</v>
      </c>
    </row>
    <row r="18929" spans="1:8" x14ac:dyDescent="0.25">
      <c r="A18929" t="s">
        <v>4320</v>
      </c>
      <c r="E18929" t="s">
        <v>4320</v>
      </c>
      <c r="F18929" t="s">
        <v>4320</v>
      </c>
      <c r="G18929" t="s">
        <v>4320</v>
      </c>
      <c r="H18929" t="s">
        <v>4320</v>
      </c>
    </row>
    <row r="18930" spans="1:8" x14ac:dyDescent="0.25">
      <c r="A18930" t="s">
        <v>4320</v>
      </c>
      <c r="E18930" t="s">
        <v>4320</v>
      </c>
      <c r="F18930" t="s">
        <v>4320</v>
      </c>
      <c r="G18930" t="s">
        <v>4320</v>
      </c>
      <c r="H18930" t="s">
        <v>4320</v>
      </c>
    </row>
    <row r="18931" spans="1:8" x14ac:dyDescent="0.25">
      <c r="A18931" t="s">
        <v>4320</v>
      </c>
      <c r="E18931" t="s">
        <v>4320</v>
      </c>
      <c r="F18931" t="s">
        <v>4320</v>
      </c>
      <c r="G18931" t="s">
        <v>4320</v>
      </c>
      <c r="H18931" t="s">
        <v>4320</v>
      </c>
    </row>
    <row r="18932" spans="1:8" x14ac:dyDescent="0.25">
      <c r="A18932" t="s">
        <v>4320</v>
      </c>
      <c r="E18932" t="s">
        <v>4320</v>
      </c>
      <c r="F18932" t="s">
        <v>4320</v>
      </c>
      <c r="G18932" t="s">
        <v>4320</v>
      </c>
      <c r="H18932" t="s">
        <v>4320</v>
      </c>
    </row>
    <row r="18933" spans="1:8" x14ac:dyDescent="0.25">
      <c r="A18933" t="s">
        <v>4320</v>
      </c>
      <c r="E18933" t="s">
        <v>4320</v>
      </c>
      <c r="F18933" t="s">
        <v>4320</v>
      </c>
      <c r="G18933" t="s">
        <v>4320</v>
      </c>
      <c r="H18933" t="s">
        <v>4320</v>
      </c>
    </row>
    <row r="18934" spans="1:8" x14ac:dyDescent="0.25">
      <c r="A18934" t="s">
        <v>4320</v>
      </c>
      <c r="E18934" t="s">
        <v>4320</v>
      </c>
      <c r="F18934" t="s">
        <v>4320</v>
      </c>
      <c r="G18934" t="s">
        <v>4320</v>
      </c>
      <c r="H18934" t="s">
        <v>4320</v>
      </c>
    </row>
    <row r="18935" spans="1:8" x14ac:dyDescent="0.25">
      <c r="A18935" t="s">
        <v>4320</v>
      </c>
      <c r="E18935" t="s">
        <v>4320</v>
      </c>
      <c r="F18935" t="s">
        <v>4320</v>
      </c>
      <c r="G18935" t="s">
        <v>4320</v>
      </c>
      <c r="H18935" t="s">
        <v>4320</v>
      </c>
    </row>
    <row r="18936" spans="1:8" x14ac:dyDescent="0.25">
      <c r="A18936" t="s">
        <v>4320</v>
      </c>
      <c r="E18936" t="s">
        <v>4320</v>
      </c>
      <c r="F18936" t="s">
        <v>4320</v>
      </c>
      <c r="G18936" t="s">
        <v>4320</v>
      </c>
      <c r="H18936" t="s">
        <v>4320</v>
      </c>
    </row>
    <row r="18937" spans="1:8" x14ac:dyDescent="0.25">
      <c r="A18937" t="s">
        <v>4320</v>
      </c>
      <c r="E18937" t="s">
        <v>4320</v>
      </c>
      <c r="F18937" t="s">
        <v>4320</v>
      </c>
      <c r="G18937" t="s">
        <v>4320</v>
      </c>
      <c r="H18937" t="s">
        <v>4320</v>
      </c>
    </row>
    <row r="18938" spans="1:8" x14ac:dyDescent="0.25">
      <c r="A18938" t="s">
        <v>4320</v>
      </c>
      <c r="E18938" t="s">
        <v>4320</v>
      </c>
      <c r="F18938" t="s">
        <v>4320</v>
      </c>
      <c r="G18938" t="s">
        <v>4320</v>
      </c>
      <c r="H18938" t="s">
        <v>4320</v>
      </c>
    </row>
    <row r="18939" spans="1:8" x14ac:dyDescent="0.25">
      <c r="A18939" t="s">
        <v>4320</v>
      </c>
      <c r="E18939" t="s">
        <v>4320</v>
      </c>
      <c r="F18939" t="s">
        <v>4320</v>
      </c>
      <c r="G18939" t="s">
        <v>4320</v>
      </c>
      <c r="H18939" t="s">
        <v>4320</v>
      </c>
    </row>
    <row r="18940" spans="1:8" x14ac:dyDescent="0.25">
      <c r="A18940" t="s">
        <v>4320</v>
      </c>
      <c r="E18940" t="s">
        <v>4320</v>
      </c>
      <c r="F18940" t="s">
        <v>4320</v>
      </c>
      <c r="G18940" t="s">
        <v>4320</v>
      </c>
      <c r="H18940" t="s">
        <v>4320</v>
      </c>
    </row>
    <row r="18941" spans="1:8" x14ac:dyDescent="0.25">
      <c r="A18941" t="s">
        <v>4320</v>
      </c>
      <c r="E18941" t="s">
        <v>4320</v>
      </c>
      <c r="F18941" t="s">
        <v>4320</v>
      </c>
      <c r="G18941" t="s">
        <v>4320</v>
      </c>
      <c r="H18941" t="s">
        <v>4320</v>
      </c>
    </row>
    <row r="18942" spans="1:8" x14ac:dyDescent="0.25">
      <c r="A18942" t="s">
        <v>4320</v>
      </c>
      <c r="E18942" t="s">
        <v>4320</v>
      </c>
      <c r="F18942" t="s">
        <v>4320</v>
      </c>
      <c r="G18942" t="s">
        <v>4320</v>
      </c>
      <c r="H18942" t="s">
        <v>4320</v>
      </c>
    </row>
    <row r="18943" spans="1:8" x14ac:dyDescent="0.25">
      <c r="A18943" t="s">
        <v>4320</v>
      </c>
      <c r="E18943" t="s">
        <v>4320</v>
      </c>
      <c r="F18943" t="s">
        <v>4320</v>
      </c>
      <c r="G18943" t="s">
        <v>4320</v>
      </c>
      <c r="H18943" t="s">
        <v>4320</v>
      </c>
    </row>
    <row r="18944" spans="1:8" x14ac:dyDescent="0.25">
      <c r="A18944" t="s">
        <v>4320</v>
      </c>
      <c r="E18944" t="s">
        <v>4320</v>
      </c>
      <c r="F18944" t="s">
        <v>4320</v>
      </c>
      <c r="G18944" t="s">
        <v>4320</v>
      </c>
      <c r="H18944" t="s">
        <v>4320</v>
      </c>
    </row>
    <row r="18945" spans="1:8" x14ac:dyDescent="0.25">
      <c r="A18945" t="s">
        <v>4320</v>
      </c>
      <c r="E18945" t="s">
        <v>4320</v>
      </c>
      <c r="F18945" t="s">
        <v>4320</v>
      </c>
      <c r="G18945" t="s">
        <v>4320</v>
      </c>
      <c r="H18945" t="s">
        <v>4320</v>
      </c>
    </row>
    <row r="18946" spans="1:8" x14ac:dyDescent="0.25">
      <c r="A18946" t="s">
        <v>4320</v>
      </c>
      <c r="E18946" t="s">
        <v>4320</v>
      </c>
      <c r="F18946" t="s">
        <v>4320</v>
      </c>
      <c r="G18946" t="s">
        <v>4320</v>
      </c>
      <c r="H18946" t="s">
        <v>4320</v>
      </c>
    </row>
    <row r="18947" spans="1:8" x14ac:dyDescent="0.25">
      <c r="A18947" t="s">
        <v>4320</v>
      </c>
      <c r="E18947" t="s">
        <v>4320</v>
      </c>
      <c r="F18947" t="s">
        <v>4320</v>
      </c>
      <c r="G18947" t="s">
        <v>4320</v>
      </c>
      <c r="H18947" t="s">
        <v>4320</v>
      </c>
    </row>
    <row r="18948" spans="1:8" x14ac:dyDescent="0.25">
      <c r="A18948" t="s">
        <v>4320</v>
      </c>
      <c r="E18948" t="s">
        <v>4320</v>
      </c>
      <c r="F18948" t="s">
        <v>4320</v>
      </c>
      <c r="G18948" t="s">
        <v>4320</v>
      </c>
      <c r="H18948" t="s">
        <v>4320</v>
      </c>
    </row>
    <row r="18949" spans="1:8" x14ac:dyDescent="0.25">
      <c r="A18949" t="s">
        <v>4320</v>
      </c>
      <c r="E18949" t="s">
        <v>4320</v>
      </c>
      <c r="F18949" t="s">
        <v>4320</v>
      </c>
      <c r="G18949" t="s">
        <v>4320</v>
      </c>
      <c r="H18949" t="s">
        <v>4320</v>
      </c>
    </row>
    <row r="18950" spans="1:8" x14ac:dyDescent="0.25">
      <c r="A18950" t="s">
        <v>4320</v>
      </c>
      <c r="E18950" t="s">
        <v>4320</v>
      </c>
      <c r="F18950" t="s">
        <v>4320</v>
      </c>
      <c r="G18950" t="s">
        <v>4320</v>
      </c>
      <c r="H18950" t="s">
        <v>4320</v>
      </c>
    </row>
    <row r="18951" spans="1:8" x14ac:dyDescent="0.25">
      <c r="A18951" t="s">
        <v>4320</v>
      </c>
      <c r="E18951" t="s">
        <v>4320</v>
      </c>
      <c r="F18951" t="s">
        <v>4320</v>
      </c>
      <c r="G18951" t="s">
        <v>4320</v>
      </c>
      <c r="H18951" t="s">
        <v>4320</v>
      </c>
    </row>
    <row r="18952" spans="1:8" x14ac:dyDescent="0.25">
      <c r="A18952" t="s">
        <v>4320</v>
      </c>
      <c r="E18952" t="s">
        <v>4320</v>
      </c>
      <c r="F18952" t="s">
        <v>4320</v>
      </c>
      <c r="G18952" t="s">
        <v>4320</v>
      </c>
      <c r="H18952" t="s">
        <v>4320</v>
      </c>
    </row>
    <row r="18953" spans="1:8" x14ac:dyDescent="0.25">
      <c r="A18953" t="s">
        <v>4320</v>
      </c>
      <c r="E18953" t="s">
        <v>4320</v>
      </c>
      <c r="F18953" t="s">
        <v>4320</v>
      </c>
      <c r="G18953" t="s">
        <v>4320</v>
      </c>
      <c r="H18953" t="s">
        <v>4320</v>
      </c>
    </row>
    <row r="18954" spans="1:8" x14ac:dyDescent="0.25">
      <c r="A18954" t="s">
        <v>4320</v>
      </c>
      <c r="E18954" t="s">
        <v>4320</v>
      </c>
      <c r="F18954" t="s">
        <v>4320</v>
      </c>
      <c r="G18954" t="s">
        <v>4320</v>
      </c>
      <c r="H18954" t="s">
        <v>4320</v>
      </c>
    </row>
    <row r="18955" spans="1:8" x14ac:dyDescent="0.25">
      <c r="A18955" t="s">
        <v>4320</v>
      </c>
      <c r="E18955" t="s">
        <v>4320</v>
      </c>
      <c r="F18955" t="s">
        <v>4320</v>
      </c>
      <c r="G18955" t="s">
        <v>4320</v>
      </c>
      <c r="H18955" t="s">
        <v>4320</v>
      </c>
    </row>
    <row r="18956" spans="1:8" x14ac:dyDescent="0.25">
      <c r="A18956" t="s">
        <v>4320</v>
      </c>
      <c r="E18956" t="s">
        <v>4320</v>
      </c>
      <c r="F18956" t="s">
        <v>4320</v>
      </c>
      <c r="G18956" t="s">
        <v>4320</v>
      </c>
      <c r="H18956" t="s">
        <v>4320</v>
      </c>
    </row>
    <row r="18957" spans="1:8" x14ac:dyDescent="0.25">
      <c r="A18957" t="s">
        <v>4320</v>
      </c>
      <c r="E18957" t="s">
        <v>4320</v>
      </c>
      <c r="F18957" t="s">
        <v>4320</v>
      </c>
      <c r="G18957" t="s">
        <v>4320</v>
      </c>
      <c r="H18957" t="s">
        <v>4320</v>
      </c>
    </row>
    <row r="18958" spans="1:8" x14ac:dyDescent="0.25">
      <c r="A18958" t="s">
        <v>4320</v>
      </c>
      <c r="E18958" t="s">
        <v>4320</v>
      </c>
      <c r="F18958" t="s">
        <v>4320</v>
      </c>
      <c r="G18958" t="s">
        <v>4320</v>
      </c>
      <c r="H18958" t="s">
        <v>4320</v>
      </c>
    </row>
    <row r="18959" spans="1:8" x14ac:dyDescent="0.25">
      <c r="A18959" t="s">
        <v>4320</v>
      </c>
      <c r="E18959" t="s">
        <v>4320</v>
      </c>
      <c r="F18959" t="s">
        <v>4320</v>
      </c>
      <c r="G18959" t="s">
        <v>4320</v>
      </c>
      <c r="H18959" t="s">
        <v>4320</v>
      </c>
    </row>
    <row r="18960" spans="1:8" x14ac:dyDescent="0.25">
      <c r="A18960" t="s">
        <v>4320</v>
      </c>
      <c r="E18960" t="s">
        <v>4320</v>
      </c>
      <c r="F18960" t="s">
        <v>4320</v>
      </c>
      <c r="G18960" t="s">
        <v>4320</v>
      </c>
      <c r="H18960" t="s">
        <v>4320</v>
      </c>
    </row>
    <row r="18961" spans="1:8" x14ac:dyDescent="0.25">
      <c r="A18961" t="s">
        <v>4320</v>
      </c>
      <c r="E18961" t="s">
        <v>4320</v>
      </c>
      <c r="F18961" t="s">
        <v>4320</v>
      </c>
      <c r="G18961" t="s">
        <v>4320</v>
      </c>
      <c r="H18961" t="s">
        <v>4320</v>
      </c>
    </row>
    <row r="18962" spans="1:8" x14ac:dyDescent="0.25">
      <c r="A18962" t="s">
        <v>4320</v>
      </c>
      <c r="E18962" t="s">
        <v>4320</v>
      </c>
      <c r="F18962" t="s">
        <v>4320</v>
      </c>
      <c r="G18962" t="s">
        <v>4320</v>
      </c>
      <c r="H18962" t="s">
        <v>4320</v>
      </c>
    </row>
    <row r="18963" spans="1:8" x14ac:dyDescent="0.25">
      <c r="A18963" t="s">
        <v>4320</v>
      </c>
      <c r="E18963" t="s">
        <v>4320</v>
      </c>
      <c r="F18963" t="s">
        <v>4320</v>
      </c>
      <c r="G18963" t="s">
        <v>4320</v>
      </c>
      <c r="H18963" t="s">
        <v>4320</v>
      </c>
    </row>
    <row r="18964" spans="1:8" x14ac:dyDescent="0.25">
      <c r="A18964" t="s">
        <v>4320</v>
      </c>
      <c r="E18964" t="s">
        <v>4320</v>
      </c>
      <c r="F18964" t="s">
        <v>4320</v>
      </c>
      <c r="G18964" t="s">
        <v>4320</v>
      </c>
      <c r="H18964" t="s">
        <v>4320</v>
      </c>
    </row>
    <row r="18965" spans="1:8" x14ac:dyDescent="0.25">
      <c r="A18965" t="s">
        <v>4320</v>
      </c>
      <c r="E18965" t="s">
        <v>4320</v>
      </c>
      <c r="F18965" t="s">
        <v>4320</v>
      </c>
      <c r="G18965" t="s">
        <v>4320</v>
      </c>
      <c r="H18965" t="s">
        <v>4320</v>
      </c>
    </row>
    <row r="18966" spans="1:8" x14ac:dyDescent="0.25">
      <c r="A18966" t="s">
        <v>4320</v>
      </c>
      <c r="E18966" t="s">
        <v>4320</v>
      </c>
      <c r="F18966" t="s">
        <v>4320</v>
      </c>
      <c r="G18966" t="s">
        <v>4320</v>
      </c>
      <c r="H18966" t="s">
        <v>4320</v>
      </c>
    </row>
    <row r="18967" spans="1:8" x14ac:dyDescent="0.25">
      <c r="A18967" t="s">
        <v>4320</v>
      </c>
      <c r="E18967" t="s">
        <v>4320</v>
      </c>
      <c r="F18967" t="s">
        <v>4320</v>
      </c>
      <c r="G18967" t="s">
        <v>4320</v>
      </c>
      <c r="H18967" t="s">
        <v>4320</v>
      </c>
    </row>
    <row r="18968" spans="1:8" x14ac:dyDescent="0.25">
      <c r="A18968" t="s">
        <v>4320</v>
      </c>
      <c r="E18968" t="s">
        <v>4320</v>
      </c>
      <c r="F18968" t="s">
        <v>4320</v>
      </c>
      <c r="G18968" t="s">
        <v>4320</v>
      </c>
      <c r="H18968" t="s">
        <v>4320</v>
      </c>
    </row>
    <row r="18969" spans="1:8" x14ac:dyDescent="0.25">
      <c r="A18969" t="s">
        <v>4320</v>
      </c>
      <c r="E18969" t="s">
        <v>4320</v>
      </c>
      <c r="F18969" t="s">
        <v>4320</v>
      </c>
      <c r="G18969" t="s">
        <v>4320</v>
      </c>
      <c r="H18969" t="s">
        <v>4320</v>
      </c>
    </row>
    <row r="18970" spans="1:8" x14ac:dyDescent="0.25">
      <c r="A18970" t="s">
        <v>4320</v>
      </c>
      <c r="E18970" t="s">
        <v>4320</v>
      </c>
      <c r="F18970" t="s">
        <v>4320</v>
      </c>
      <c r="G18970" t="s">
        <v>4320</v>
      </c>
      <c r="H18970" t="s">
        <v>4320</v>
      </c>
    </row>
    <row r="18971" spans="1:8" x14ac:dyDescent="0.25">
      <c r="A18971" t="s">
        <v>4320</v>
      </c>
      <c r="E18971" t="s">
        <v>4320</v>
      </c>
      <c r="F18971" t="s">
        <v>4320</v>
      </c>
      <c r="G18971" t="s">
        <v>4320</v>
      </c>
      <c r="H18971" t="s">
        <v>4320</v>
      </c>
    </row>
    <row r="18972" spans="1:8" x14ac:dyDescent="0.25">
      <c r="A18972" t="s">
        <v>4320</v>
      </c>
      <c r="E18972" t="s">
        <v>4320</v>
      </c>
      <c r="F18972" t="s">
        <v>4320</v>
      </c>
      <c r="G18972" t="s">
        <v>4320</v>
      </c>
      <c r="H18972" t="s">
        <v>4320</v>
      </c>
    </row>
    <row r="18973" spans="1:8" x14ac:dyDescent="0.25">
      <c r="A18973" t="s">
        <v>4320</v>
      </c>
      <c r="E18973" t="s">
        <v>4320</v>
      </c>
      <c r="F18973" t="s">
        <v>4320</v>
      </c>
      <c r="G18973" t="s">
        <v>4320</v>
      </c>
      <c r="H18973" t="s">
        <v>4320</v>
      </c>
    </row>
    <row r="18974" spans="1:8" x14ac:dyDescent="0.25">
      <c r="A18974" t="s">
        <v>4320</v>
      </c>
      <c r="E18974" t="s">
        <v>4320</v>
      </c>
      <c r="F18974" t="s">
        <v>4320</v>
      </c>
      <c r="G18974" t="s">
        <v>4320</v>
      </c>
      <c r="H18974" t="s">
        <v>4320</v>
      </c>
    </row>
    <row r="18975" spans="1:8" x14ac:dyDescent="0.25">
      <c r="A18975" t="s">
        <v>4320</v>
      </c>
      <c r="E18975" t="s">
        <v>4320</v>
      </c>
      <c r="F18975" t="s">
        <v>4320</v>
      </c>
      <c r="G18975" t="s">
        <v>4320</v>
      </c>
      <c r="H18975" t="s">
        <v>4320</v>
      </c>
    </row>
    <row r="18976" spans="1:8" x14ac:dyDescent="0.25">
      <c r="A18976" t="s">
        <v>4320</v>
      </c>
      <c r="E18976" t="s">
        <v>4320</v>
      </c>
      <c r="F18976" t="s">
        <v>4320</v>
      </c>
      <c r="G18976" t="s">
        <v>4320</v>
      </c>
      <c r="H18976" t="s">
        <v>4320</v>
      </c>
    </row>
    <row r="18977" spans="1:8" x14ac:dyDescent="0.25">
      <c r="A18977" t="s">
        <v>4320</v>
      </c>
      <c r="E18977" t="s">
        <v>4320</v>
      </c>
      <c r="F18977" t="s">
        <v>4320</v>
      </c>
      <c r="G18977" t="s">
        <v>4320</v>
      </c>
      <c r="H18977" t="s">
        <v>4320</v>
      </c>
    </row>
    <row r="18978" spans="1:8" x14ac:dyDescent="0.25">
      <c r="A18978" t="s">
        <v>4320</v>
      </c>
      <c r="E18978" t="s">
        <v>4320</v>
      </c>
      <c r="F18978" t="s">
        <v>4320</v>
      </c>
      <c r="G18978" t="s">
        <v>4320</v>
      </c>
      <c r="H18978" t="s">
        <v>4320</v>
      </c>
    </row>
    <row r="18979" spans="1:8" x14ac:dyDescent="0.25">
      <c r="A18979" t="s">
        <v>4320</v>
      </c>
      <c r="E18979" t="s">
        <v>4320</v>
      </c>
      <c r="F18979" t="s">
        <v>4320</v>
      </c>
      <c r="G18979" t="s">
        <v>4320</v>
      </c>
      <c r="H18979" t="s">
        <v>4320</v>
      </c>
    </row>
    <row r="18980" spans="1:8" x14ac:dyDescent="0.25">
      <c r="A18980" t="s">
        <v>4320</v>
      </c>
      <c r="E18980" t="s">
        <v>4320</v>
      </c>
      <c r="F18980" t="s">
        <v>4320</v>
      </c>
      <c r="G18980" t="s">
        <v>4320</v>
      </c>
      <c r="H18980" t="s">
        <v>4320</v>
      </c>
    </row>
    <row r="18981" spans="1:8" x14ac:dyDescent="0.25">
      <c r="A18981" t="s">
        <v>4320</v>
      </c>
      <c r="E18981" t="s">
        <v>4320</v>
      </c>
      <c r="F18981" t="s">
        <v>4320</v>
      </c>
      <c r="G18981" t="s">
        <v>4320</v>
      </c>
      <c r="H18981" t="s">
        <v>4320</v>
      </c>
    </row>
    <row r="18982" spans="1:8" x14ac:dyDescent="0.25">
      <c r="A18982" t="s">
        <v>4320</v>
      </c>
      <c r="E18982" t="s">
        <v>4320</v>
      </c>
      <c r="F18982" t="s">
        <v>4320</v>
      </c>
      <c r="G18982" t="s">
        <v>4320</v>
      </c>
      <c r="H18982" t="s">
        <v>4320</v>
      </c>
    </row>
    <row r="18983" spans="1:8" x14ac:dyDescent="0.25">
      <c r="A18983" t="s">
        <v>4320</v>
      </c>
      <c r="E18983" t="s">
        <v>4320</v>
      </c>
      <c r="F18983" t="s">
        <v>4320</v>
      </c>
      <c r="G18983" t="s">
        <v>4320</v>
      </c>
      <c r="H18983" t="s">
        <v>4320</v>
      </c>
    </row>
    <row r="18984" spans="1:8" x14ac:dyDescent="0.25">
      <c r="A18984" t="s">
        <v>4320</v>
      </c>
      <c r="E18984" t="s">
        <v>4320</v>
      </c>
      <c r="F18984" t="s">
        <v>4320</v>
      </c>
      <c r="G18984" t="s">
        <v>4320</v>
      </c>
      <c r="H18984" t="s">
        <v>4320</v>
      </c>
    </row>
    <row r="18985" spans="1:8" x14ac:dyDescent="0.25">
      <c r="A18985" t="s">
        <v>4320</v>
      </c>
      <c r="E18985" t="s">
        <v>4320</v>
      </c>
      <c r="F18985" t="s">
        <v>4320</v>
      </c>
      <c r="G18985" t="s">
        <v>4320</v>
      </c>
      <c r="H18985" t="s">
        <v>4320</v>
      </c>
    </row>
    <row r="18986" spans="1:8" x14ac:dyDescent="0.25">
      <c r="A18986" t="s">
        <v>4320</v>
      </c>
      <c r="E18986" t="s">
        <v>4320</v>
      </c>
      <c r="F18986" t="s">
        <v>4320</v>
      </c>
      <c r="G18986" t="s">
        <v>4320</v>
      </c>
      <c r="H18986" t="s">
        <v>4320</v>
      </c>
    </row>
    <row r="18987" spans="1:8" x14ac:dyDescent="0.25">
      <c r="A18987" t="s">
        <v>4320</v>
      </c>
      <c r="E18987" t="s">
        <v>4320</v>
      </c>
      <c r="F18987" t="s">
        <v>4320</v>
      </c>
      <c r="G18987" t="s">
        <v>4320</v>
      </c>
      <c r="H18987" t="s">
        <v>4320</v>
      </c>
    </row>
    <row r="18988" spans="1:8" x14ac:dyDescent="0.25">
      <c r="A18988" t="s">
        <v>4320</v>
      </c>
      <c r="E18988" t="s">
        <v>4320</v>
      </c>
      <c r="F18988" t="s">
        <v>4320</v>
      </c>
      <c r="G18988" t="s">
        <v>4320</v>
      </c>
      <c r="H18988" t="s">
        <v>4320</v>
      </c>
    </row>
    <row r="18989" spans="1:8" x14ac:dyDescent="0.25">
      <c r="A18989" t="s">
        <v>4320</v>
      </c>
      <c r="E18989" t="s">
        <v>4320</v>
      </c>
      <c r="F18989" t="s">
        <v>4320</v>
      </c>
      <c r="G18989" t="s">
        <v>4320</v>
      </c>
      <c r="H18989" t="s">
        <v>4320</v>
      </c>
    </row>
    <row r="18990" spans="1:8" x14ac:dyDescent="0.25">
      <c r="A18990" t="s">
        <v>4320</v>
      </c>
      <c r="E18990" t="s">
        <v>4320</v>
      </c>
      <c r="F18990" t="s">
        <v>4320</v>
      </c>
      <c r="G18990" t="s">
        <v>4320</v>
      </c>
      <c r="H18990" t="s">
        <v>4320</v>
      </c>
    </row>
    <row r="18991" spans="1:8" x14ac:dyDescent="0.25">
      <c r="A18991" t="s">
        <v>4320</v>
      </c>
      <c r="E18991" t="s">
        <v>4320</v>
      </c>
      <c r="F18991" t="s">
        <v>4320</v>
      </c>
      <c r="G18991" t="s">
        <v>4320</v>
      </c>
      <c r="H18991" t="s">
        <v>4320</v>
      </c>
    </row>
    <row r="18992" spans="1:8" x14ac:dyDescent="0.25">
      <c r="A18992" t="s">
        <v>4320</v>
      </c>
      <c r="E18992" t="s">
        <v>4320</v>
      </c>
      <c r="F18992" t="s">
        <v>4320</v>
      </c>
      <c r="G18992" t="s">
        <v>4320</v>
      </c>
      <c r="H18992" t="s">
        <v>4320</v>
      </c>
    </row>
    <row r="18993" spans="1:8" x14ac:dyDescent="0.25">
      <c r="A18993" t="s">
        <v>4320</v>
      </c>
      <c r="E18993" t="s">
        <v>4320</v>
      </c>
      <c r="F18993" t="s">
        <v>4320</v>
      </c>
      <c r="G18993" t="s">
        <v>4320</v>
      </c>
      <c r="H18993" t="s">
        <v>4320</v>
      </c>
    </row>
    <row r="18994" spans="1:8" x14ac:dyDescent="0.25">
      <c r="A18994" t="s">
        <v>4320</v>
      </c>
      <c r="E18994" t="s">
        <v>4320</v>
      </c>
      <c r="F18994" t="s">
        <v>4320</v>
      </c>
      <c r="G18994" t="s">
        <v>4320</v>
      </c>
      <c r="H18994" t="s">
        <v>4320</v>
      </c>
    </row>
    <row r="18995" spans="1:8" x14ac:dyDescent="0.25">
      <c r="A18995" t="s">
        <v>4320</v>
      </c>
      <c r="E18995" t="s">
        <v>4320</v>
      </c>
      <c r="F18995" t="s">
        <v>4320</v>
      </c>
      <c r="G18995" t="s">
        <v>4320</v>
      </c>
      <c r="H18995" t="s">
        <v>4320</v>
      </c>
    </row>
    <row r="18996" spans="1:8" x14ac:dyDescent="0.25">
      <c r="A18996" t="s">
        <v>4320</v>
      </c>
      <c r="E18996" t="s">
        <v>4320</v>
      </c>
      <c r="F18996" t="s">
        <v>4320</v>
      </c>
      <c r="G18996" t="s">
        <v>4320</v>
      </c>
      <c r="H18996" t="s">
        <v>4320</v>
      </c>
    </row>
    <row r="18997" spans="1:8" x14ac:dyDescent="0.25">
      <c r="A18997" t="s">
        <v>4320</v>
      </c>
      <c r="E18997" t="s">
        <v>4320</v>
      </c>
      <c r="F18997" t="s">
        <v>4320</v>
      </c>
      <c r="G18997" t="s">
        <v>4320</v>
      </c>
      <c r="H18997" t="s">
        <v>4320</v>
      </c>
    </row>
    <row r="18998" spans="1:8" x14ac:dyDescent="0.25">
      <c r="A18998" t="s">
        <v>4320</v>
      </c>
      <c r="E18998" t="s">
        <v>4320</v>
      </c>
      <c r="F18998" t="s">
        <v>4320</v>
      </c>
      <c r="G18998" t="s">
        <v>4320</v>
      </c>
      <c r="H18998" t="s">
        <v>4320</v>
      </c>
    </row>
    <row r="18999" spans="1:8" x14ac:dyDescent="0.25">
      <c r="A18999" t="s">
        <v>4320</v>
      </c>
      <c r="E18999" t="s">
        <v>4320</v>
      </c>
      <c r="F18999" t="s">
        <v>4320</v>
      </c>
      <c r="G18999" t="s">
        <v>4320</v>
      </c>
      <c r="H18999" t="s">
        <v>4320</v>
      </c>
    </row>
    <row r="19000" spans="1:8" x14ac:dyDescent="0.25">
      <c r="A19000" t="s">
        <v>4320</v>
      </c>
      <c r="E19000" t="s">
        <v>4320</v>
      </c>
      <c r="F19000" t="s">
        <v>4320</v>
      </c>
      <c r="G19000" t="s">
        <v>4320</v>
      </c>
      <c r="H19000" t="s">
        <v>4320</v>
      </c>
    </row>
    <row r="19001" spans="1:8" x14ac:dyDescent="0.25">
      <c r="A19001" t="s">
        <v>4320</v>
      </c>
      <c r="E19001" t="s">
        <v>4320</v>
      </c>
      <c r="F19001" t="s">
        <v>4320</v>
      </c>
      <c r="G19001" t="s">
        <v>4320</v>
      </c>
      <c r="H19001" t="s">
        <v>4320</v>
      </c>
    </row>
    <row r="19002" spans="1:8" x14ac:dyDescent="0.25">
      <c r="A19002" t="s">
        <v>4320</v>
      </c>
      <c r="E19002" t="s">
        <v>4320</v>
      </c>
      <c r="F19002" t="s">
        <v>4320</v>
      </c>
      <c r="G19002" t="s">
        <v>4320</v>
      </c>
      <c r="H19002" t="s">
        <v>4320</v>
      </c>
    </row>
    <row r="19003" spans="1:8" x14ac:dyDescent="0.25">
      <c r="A19003" t="s">
        <v>4320</v>
      </c>
      <c r="E19003" t="s">
        <v>4320</v>
      </c>
      <c r="F19003" t="s">
        <v>4320</v>
      </c>
      <c r="G19003" t="s">
        <v>4320</v>
      </c>
      <c r="H19003" t="s">
        <v>4320</v>
      </c>
    </row>
    <row r="19004" spans="1:8" x14ac:dyDescent="0.25">
      <c r="A19004" t="s">
        <v>4320</v>
      </c>
      <c r="E19004" t="s">
        <v>4320</v>
      </c>
      <c r="F19004" t="s">
        <v>4320</v>
      </c>
      <c r="G19004" t="s">
        <v>4320</v>
      </c>
      <c r="H19004" t="s">
        <v>4320</v>
      </c>
    </row>
    <row r="19005" spans="1:8" x14ac:dyDescent="0.25">
      <c r="A19005" t="s">
        <v>4320</v>
      </c>
      <c r="E19005" t="s">
        <v>4320</v>
      </c>
      <c r="F19005" t="s">
        <v>4320</v>
      </c>
      <c r="G19005" t="s">
        <v>4320</v>
      </c>
      <c r="H19005" t="s">
        <v>4320</v>
      </c>
    </row>
    <row r="19006" spans="1:8" x14ac:dyDescent="0.25">
      <c r="A19006" t="s">
        <v>4320</v>
      </c>
      <c r="E19006" t="s">
        <v>4320</v>
      </c>
      <c r="F19006" t="s">
        <v>4320</v>
      </c>
      <c r="G19006" t="s">
        <v>4320</v>
      </c>
      <c r="H19006" t="s">
        <v>4320</v>
      </c>
    </row>
    <row r="19007" spans="1:8" x14ac:dyDescent="0.25">
      <c r="A19007" t="s">
        <v>4320</v>
      </c>
      <c r="E19007" t="s">
        <v>4320</v>
      </c>
      <c r="F19007" t="s">
        <v>4320</v>
      </c>
      <c r="G19007" t="s">
        <v>4320</v>
      </c>
      <c r="H19007" t="s">
        <v>4320</v>
      </c>
    </row>
    <row r="19008" spans="1:8" x14ac:dyDescent="0.25">
      <c r="A19008" t="s">
        <v>4320</v>
      </c>
      <c r="E19008" t="s">
        <v>4320</v>
      </c>
      <c r="F19008" t="s">
        <v>4320</v>
      </c>
      <c r="G19008" t="s">
        <v>4320</v>
      </c>
      <c r="H19008" t="s">
        <v>4320</v>
      </c>
    </row>
    <row r="19009" spans="1:8" x14ac:dyDescent="0.25">
      <c r="A19009" t="s">
        <v>4320</v>
      </c>
      <c r="E19009" t="s">
        <v>4320</v>
      </c>
      <c r="F19009" t="s">
        <v>4320</v>
      </c>
      <c r="G19009" t="s">
        <v>4320</v>
      </c>
      <c r="H19009" t="s">
        <v>4320</v>
      </c>
    </row>
    <row r="19010" spans="1:8" x14ac:dyDescent="0.25">
      <c r="A19010" t="s">
        <v>4320</v>
      </c>
      <c r="E19010" t="s">
        <v>4320</v>
      </c>
      <c r="F19010" t="s">
        <v>4320</v>
      </c>
      <c r="G19010" t="s">
        <v>4320</v>
      </c>
      <c r="H19010" t="s">
        <v>4320</v>
      </c>
    </row>
    <row r="19011" spans="1:8" x14ac:dyDescent="0.25">
      <c r="A19011" t="s">
        <v>4320</v>
      </c>
      <c r="E19011" t="s">
        <v>4320</v>
      </c>
      <c r="F19011" t="s">
        <v>4320</v>
      </c>
      <c r="G19011" t="s">
        <v>4320</v>
      </c>
      <c r="H19011" t="s">
        <v>4320</v>
      </c>
    </row>
    <row r="19012" spans="1:8" x14ac:dyDescent="0.25">
      <c r="A19012" t="s">
        <v>4320</v>
      </c>
      <c r="E19012" t="s">
        <v>4320</v>
      </c>
      <c r="F19012" t="s">
        <v>4320</v>
      </c>
      <c r="G19012" t="s">
        <v>4320</v>
      </c>
      <c r="H19012" t="s">
        <v>4320</v>
      </c>
    </row>
    <row r="19013" spans="1:8" x14ac:dyDescent="0.25">
      <c r="A19013" t="s">
        <v>4320</v>
      </c>
      <c r="E19013" t="s">
        <v>4320</v>
      </c>
      <c r="F19013" t="s">
        <v>4320</v>
      </c>
      <c r="G19013" t="s">
        <v>4320</v>
      </c>
      <c r="H19013" t="s">
        <v>4320</v>
      </c>
    </row>
    <row r="19014" spans="1:8" x14ac:dyDescent="0.25">
      <c r="A19014" t="s">
        <v>4320</v>
      </c>
      <c r="E19014" t="s">
        <v>4320</v>
      </c>
      <c r="F19014" t="s">
        <v>4320</v>
      </c>
      <c r="G19014" t="s">
        <v>4320</v>
      </c>
      <c r="H19014" t="s">
        <v>4320</v>
      </c>
    </row>
    <row r="19015" spans="1:8" x14ac:dyDescent="0.25">
      <c r="A19015" t="s">
        <v>4320</v>
      </c>
      <c r="E19015" t="s">
        <v>4320</v>
      </c>
      <c r="F19015" t="s">
        <v>4320</v>
      </c>
      <c r="G19015" t="s">
        <v>4320</v>
      </c>
      <c r="H19015" t="s">
        <v>4320</v>
      </c>
    </row>
    <row r="19016" spans="1:8" x14ac:dyDescent="0.25">
      <c r="A19016" t="s">
        <v>4320</v>
      </c>
      <c r="E19016" t="s">
        <v>4320</v>
      </c>
      <c r="F19016" t="s">
        <v>4320</v>
      </c>
      <c r="G19016" t="s">
        <v>4320</v>
      </c>
      <c r="H19016" t="s">
        <v>4320</v>
      </c>
    </row>
    <row r="19017" spans="1:8" x14ac:dyDescent="0.25">
      <c r="A19017" t="s">
        <v>4320</v>
      </c>
      <c r="E19017" t="s">
        <v>4320</v>
      </c>
      <c r="F19017" t="s">
        <v>4320</v>
      </c>
      <c r="G19017" t="s">
        <v>4320</v>
      </c>
      <c r="H19017" t="s">
        <v>4320</v>
      </c>
    </row>
    <row r="19018" spans="1:8" x14ac:dyDescent="0.25">
      <c r="A19018" t="s">
        <v>4320</v>
      </c>
      <c r="E19018" t="s">
        <v>4320</v>
      </c>
      <c r="F19018" t="s">
        <v>4320</v>
      </c>
      <c r="G19018" t="s">
        <v>4320</v>
      </c>
      <c r="H19018" t="s">
        <v>4320</v>
      </c>
    </row>
    <row r="19019" spans="1:8" x14ac:dyDescent="0.25">
      <c r="A19019" t="s">
        <v>4320</v>
      </c>
      <c r="E19019" t="s">
        <v>4320</v>
      </c>
      <c r="F19019" t="s">
        <v>4320</v>
      </c>
      <c r="G19019" t="s">
        <v>4320</v>
      </c>
      <c r="H19019" t="s">
        <v>4320</v>
      </c>
    </row>
    <row r="19020" spans="1:8" x14ac:dyDescent="0.25">
      <c r="A19020" t="s">
        <v>4320</v>
      </c>
      <c r="E19020" t="s">
        <v>4320</v>
      </c>
      <c r="F19020" t="s">
        <v>4320</v>
      </c>
      <c r="G19020" t="s">
        <v>4320</v>
      </c>
      <c r="H19020" t="s">
        <v>4320</v>
      </c>
    </row>
    <row r="19021" spans="1:8" x14ac:dyDescent="0.25">
      <c r="A19021" t="s">
        <v>4320</v>
      </c>
      <c r="E19021" t="s">
        <v>4320</v>
      </c>
      <c r="F19021" t="s">
        <v>4320</v>
      </c>
      <c r="G19021" t="s">
        <v>4320</v>
      </c>
      <c r="H19021" t="s">
        <v>4320</v>
      </c>
    </row>
    <row r="19022" spans="1:8" x14ac:dyDescent="0.25">
      <c r="A19022" t="s">
        <v>4320</v>
      </c>
      <c r="E19022" t="s">
        <v>4320</v>
      </c>
      <c r="F19022" t="s">
        <v>4320</v>
      </c>
      <c r="G19022" t="s">
        <v>4320</v>
      </c>
      <c r="H19022" t="s">
        <v>4320</v>
      </c>
    </row>
    <row r="19023" spans="1:8" x14ac:dyDescent="0.25">
      <c r="A19023" t="s">
        <v>4320</v>
      </c>
      <c r="E19023" t="s">
        <v>4320</v>
      </c>
      <c r="F19023" t="s">
        <v>4320</v>
      </c>
      <c r="G19023" t="s">
        <v>4320</v>
      </c>
      <c r="H19023" t="s">
        <v>4320</v>
      </c>
    </row>
    <row r="19024" spans="1:8" x14ac:dyDescent="0.25">
      <c r="A19024" t="s">
        <v>4320</v>
      </c>
      <c r="E19024" t="s">
        <v>4320</v>
      </c>
      <c r="F19024" t="s">
        <v>4320</v>
      </c>
      <c r="G19024" t="s">
        <v>4320</v>
      </c>
      <c r="H19024" t="s">
        <v>4320</v>
      </c>
    </row>
    <row r="19025" spans="1:8" x14ac:dyDescent="0.25">
      <c r="A19025" t="s">
        <v>4320</v>
      </c>
      <c r="E19025" t="s">
        <v>4320</v>
      </c>
      <c r="F19025" t="s">
        <v>4320</v>
      </c>
      <c r="G19025" t="s">
        <v>4320</v>
      </c>
      <c r="H19025" t="s">
        <v>4320</v>
      </c>
    </row>
    <row r="19026" spans="1:8" x14ac:dyDescent="0.25">
      <c r="A19026" t="s">
        <v>4320</v>
      </c>
      <c r="E19026" t="s">
        <v>4320</v>
      </c>
      <c r="F19026" t="s">
        <v>4320</v>
      </c>
      <c r="G19026" t="s">
        <v>4320</v>
      </c>
      <c r="H19026" t="s">
        <v>4320</v>
      </c>
    </row>
    <row r="19027" spans="1:8" x14ac:dyDescent="0.25">
      <c r="A19027" t="s">
        <v>4320</v>
      </c>
      <c r="E19027" t="s">
        <v>4320</v>
      </c>
      <c r="F19027" t="s">
        <v>4320</v>
      </c>
      <c r="G19027" t="s">
        <v>4320</v>
      </c>
      <c r="H19027" t="s">
        <v>4320</v>
      </c>
    </row>
    <row r="19028" spans="1:8" x14ac:dyDescent="0.25">
      <c r="A19028" t="s">
        <v>4320</v>
      </c>
      <c r="E19028" t="s">
        <v>4320</v>
      </c>
      <c r="F19028" t="s">
        <v>4320</v>
      </c>
      <c r="G19028" t="s">
        <v>4320</v>
      </c>
      <c r="H19028" t="s">
        <v>4320</v>
      </c>
    </row>
    <row r="19029" spans="1:8" x14ac:dyDescent="0.25">
      <c r="A19029" t="s">
        <v>4320</v>
      </c>
      <c r="E19029" t="s">
        <v>4320</v>
      </c>
      <c r="F19029" t="s">
        <v>4320</v>
      </c>
      <c r="G19029" t="s">
        <v>4320</v>
      </c>
      <c r="H19029" t="s">
        <v>4320</v>
      </c>
    </row>
    <row r="19030" spans="1:8" x14ac:dyDescent="0.25">
      <c r="A19030" t="s">
        <v>4320</v>
      </c>
      <c r="E19030" t="s">
        <v>4320</v>
      </c>
      <c r="F19030" t="s">
        <v>4320</v>
      </c>
      <c r="G19030" t="s">
        <v>4320</v>
      </c>
      <c r="H19030" t="s">
        <v>4320</v>
      </c>
    </row>
    <row r="19031" spans="1:8" x14ac:dyDescent="0.25">
      <c r="A19031" t="s">
        <v>4320</v>
      </c>
      <c r="E19031" t="s">
        <v>4320</v>
      </c>
      <c r="F19031" t="s">
        <v>4320</v>
      </c>
      <c r="G19031" t="s">
        <v>4320</v>
      </c>
      <c r="H19031" t="s">
        <v>4320</v>
      </c>
    </row>
    <row r="19032" spans="1:8" x14ac:dyDescent="0.25">
      <c r="A19032" t="s">
        <v>4320</v>
      </c>
      <c r="E19032" t="s">
        <v>4320</v>
      </c>
      <c r="F19032" t="s">
        <v>4320</v>
      </c>
      <c r="G19032" t="s">
        <v>4320</v>
      </c>
      <c r="H19032" t="s">
        <v>4320</v>
      </c>
    </row>
    <row r="19033" spans="1:8" x14ac:dyDescent="0.25">
      <c r="A19033" t="s">
        <v>4320</v>
      </c>
      <c r="E19033" t="s">
        <v>4320</v>
      </c>
      <c r="F19033" t="s">
        <v>4320</v>
      </c>
      <c r="G19033" t="s">
        <v>4320</v>
      </c>
      <c r="H19033" t="s">
        <v>4320</v>
      </c>
    </row>
    <row r="19034" spans="1:8" x14ac:dyDescent="0.25">
      <c r="A19034" t="s">
        <v>4320</v>
      </c>
      <c r="E19034" t="s">
        <v>4320</v>
      </c>
      <c r="F19034" t="s">
        <v>4320</v>
      </c>
      <c r="G19034" t="s">
        <v>4320</v>
      </c>
      <c r="H19034" t="s">
        <v>4320</v>
      </c>
    </row>
    <row r="19035" spans="1:8" x14ac:dyDescent="0.25">
      <c r="A19035" t="s">
        <v>4320</v>
      </c>
      <c r="E19035" t="s">
        <v>4320</v>
      </c>
      <c r="F19035" t="s">
        <v>4320</v>
      </c>
      <c r="G19035" t="s">
        <v>4320</v>
      </c>
      <c r="H19035" t="s">
        <v>4320</v>
      </c>
    </row>
    <row r="19036" spans="1:8" x14ac:dyDescent="0.25">
      <c r="A19036" t="s">
        <v>4320</v>
      </c>
      <c r="E19036" t="s">
        <v>4320</v>
      </c>
      <c r="F19036" t="s">
        <v>4320</v>
      </c>
      <c r="G19036" t="s">
        <v>4320</v>
      </c>
      <c r="H19036" t="s">
        <v>4320</v>
      </c>
    </row>
    <row r="19037" spans="1:8" x14ac:dyDescent="0.25">
      <c r="A19037" t="s">
        <v>4320</v>
      </c>
      <c r="E19037" t="s">
        <v>4320</v>
      </c>
      <c r="F19037" t="s">
        <v>4320</v>
      </c>
      <c r="G19037" t="s">
        <v>4320</v>
      </c>
      <c r="H19037" t="s">
        <v>4320</v>
      </c>
    </row>
    <row r="19038" spans="1:8" x14ac:dyDescent="0.25">
      <c r="A19038" t="s">
        <v>4320</v>
      </c>
      <c r="E19038" t="s">
        <v>4320</v>
      </c>
      <c r="F19038" t="s">
        <v>4320</v>
      </c>
      <c r="G19038" t="s">
        <v>4320</v>
      </c>
      <c r="H19038" t="s">
        <v>4320</v>
      </c>
    </row>
    <row r="19039" spans="1:8" x14ac:dyDescent="0.25">
      <c r="A19039" t="s">
        <v>4320</v>
      </c>
      <c r="E19039" t="s">
        <v>4320</v>
      </c>
      <c r="F19039" t="s">
        <v>4320</v>
      </c>
      <c r="G19039" t="s">
        <v>4320</v>
      </c>
      <c r="H19039" t="s">
        <v>4320</v>
      </c>
    </row>
    <row r="19040" spans="1:8" x14ac:dyDescent="0.25">
      <c r="A19040" t="s">
        <v>4320</v>
      </c>
      <c r="E19040" t="s">
        <v>4320</v>
      </c>
      <c r="F19040" t="s">
        <v>4320</v>
      </c>
      <c r="G19040" t="s">
        <v>4320</v>
      </c>
      <c r="H19040" t="s">
        <v>4320</v>
      </c>
    </row>
    <row r="19041" spans="1:8" x14ac:dyDescent="0.25">
      <c r="A19041" t="s">
        <v>4320</v>
      </c>
      <c r="E19041" t="s">
        <v>4320</v>
      </c>
      <c r="F19041" t="s">
        <v>4320</v>
      </c>
      <c r="G19041" t="s">
        <v>4320</v>
      </c>
      <c r="H19041" t="s">
        <v>4320</v>
      </c>
    </row>
    <row r="19042" spans="1:8" x14ac:dyDescent="0.25">
      <c r="A19042" t="s">
        <v>4320</v>
      </c>
      <c r="E19042" t="s">
        <v>4320</v>
      </c>
      <c r="F19042" t="s">
        <v>4320</v>
      </c>
      <c r="G19042" t="s">
        <v>4320</v>
      </c>
      <c r="H19042" t="s">
        <v>4320</v>
      </c>
    </row>
    <row r="19043" spans="1:8" x14ac:dyDescent="0.25">
      <c r="A19043" t="s">
        <v>4320</v>
      </c>
      <c r="E19043" t="s">
        <v>4320</v>
      </c>
      <c r="F19043" t="s">
        <v>4320</v>
      </c>
      <c r="G19043" t="s">
        <v>4320</v>
      </c>
      <c r="H19043" t="s">
        <v>4320</v>
      </c>
    </row>
    <row r="19044" spans="1:8" x14ac:dyDescent="0.25">
      <c r="A19044" t="s">
        <v>4320</v>
      </c>
      <c r="E19044" t="s">
        <v>4320</v>
      </c>
      <c r="F19044" t="s">
        <v>4320</v>
      </c>
      <c r="G19044" t="s">
        <v>4320</v>
      </c>
      <c r="H19044" t="s">
        <v>4320</v>
      </c>
    </row>
    <row r="19045" spans="1:8" x14ac:dyDescent="0.25">
      <c r="A19045" t="s">
        <v>4320</v>
      </c>
      <c r="E19045" t="s">
        <v>4320</v>
      </c>
      <c r="F19045" t="s">
        <v>4320</v>
      </c>
      <c r="G19045" t="s">
        <v>4320</v>
      </c>
      <c r="H19045" t="s">
        <v>4320</v>
      </c>
    </row>
    <row r="19046" spans="1:8" x14ac:dyDescent="0.25">
      <c r="A19046" t="s">
        <v>4320</v>
      </c>
      <c r="E19046" t="s">
        <v>4320</v>
      </c>
      <c r="F19046" t="s">
        <v>4320</v>
      </c>
      <c r="G19046" t="s">
        <v>4320</v>
      </c>
      <c r="H19046" t="s">
        <v>4320</v>
      </c>
    </row>
    <row r="19047" spans="1:8" x14ac:dyDescent="0.25">
      <c r="A19047" t="s">
        <v>4320</v>
      </c>
      <c r="E19047" t="s">
        <v>4320</v>
      </c>
      <c r="F19047" t="s">
        <v>4320</v>
      </c>
      <c r="G19047" t="s">
        <v>4320</v>
      </c>
      <c r="H19047" t="s">
        <v>4320</v>
      </c>
    </row>
    <row r="19048" spans="1:8" x14ac:dyDescent="0.25">
      <c r="A19048" t="s">
        <v>4320</v>
      </c>
      <c r="E19048" t="s">
        <v>4320</v>
      </c>
      <c r="F19048" t="s">
        <v>4320</v>
      </c>
      <c r="G19048" t="s">
        <v>4320</v>
      </c>
      <c r="H19048" t="s">
        <v>4320</v>
      </c>
    </row>
    <row r="19049" spans="1:8" x14ac:dyDescent="0.25">
      <c r="A19049" t="s">
        <v>4320</v>
      </c>
      <c r="E19049" t="s">
        <v>4320</v>
      </c>
      <c r="F19049" t="s">
        <v>4320</v>
      </c>
      <c r="G19049" t="s">
        <v>4320</v>
      </c>
      <c r="H19049" t="s">
        <v>4320</v>
      </c>
    </row>
    <row r="19050" spans="1:8" x14ac:dyDescent="0.25">
      <c r="A19050" t="s">
        <v>4320</v>
      </c>
      <c r="E19050" t="s">
        <v>4320</v>
      </c>
      <c r="F19050" t="s">
        <v>4320</v>
      </c>
      <c r="G19050" t="s">
        <v>4320</v>
      </c>
      <c r="H19050" t="s">
        <v>4320</v>
      </c>
    </row>
    <row r="19051" spans="1:8" x14ac:dyDescent="0.25">
      <c r="A19051" t="s">
        <v>4320</v>
      </c>
      <c r="E19051" t="s">
        <v>4320</v>
      </c>
      <c r="F19051" t="s">
        <v>4320</v>
      </c>
      <c r="G19051" t="s">
        <v>4320</v>
      </c>
      <c r="H19051" t="s">
        <v>4320</v>
      </c>
    </row>
    <row r="19052" spans="1:8" x14ac:dyDescent="0.25">
      <c r="A19052" t="s">
        <v>4320</v>
      </c>
      <c r="E19052" t="s">
        <v>4320</v>
      </c>
      <c r="F19052" t="s">
        <v>4320</v>
      </c>
      <c r="G19052" t="s">
        <v>4320</v>
      </c>
      <c r="H19052" t="s">
        <v>4320</v>
      </c>
    </row>
    <row r="19053" spans="1:8" x14ac:dyDescent="0.25">
      <c r="A19053" t="s">
        <v>4320</v>
      </c>
      <c r="E19053" t="s">
        <v>4320</v>
      </c>
      <c r="F19053" t="s">
        <v>4320</v>
      </c>
      <c r="G19053" t="s">
        <v>4320</v>
      </c>
      <c r="H19053" t="s">
        <v>4320</v>
      </c>
    </row>
    <row r="19054" spans="1:8" x14ac:dyDescent="0.25">
      <c r="A19054" t="s">
        <v>4320</v>
      </c>
      <c r="E19054" t="s">
        <v>4320</v>
      </c>
      <c r="F19054" t="s">
        <v>4320</v>
      </c>
      <c r="G19054" t="s">
        <v>4320</v>
      </c>
      <c r="H19054" t="s">
        <v>4320</v>
      </c>
    </row>
    <row r="19055" spans="1:8" x14ac:dyDescent="0.25">
      <c r="A19055" t="s">
        <v>4320</v>
      </c>
      <c r="E19055" t="s">
        <v>4320</v>
      </c>
      <c r="F19055" t="s">
        <v>4320</v>
      </c>
      <c r="G19055" t="s">
        <v>4320</v>
      </c>
      <c r="H19055" t="s">
        <v>4320</v>
      </c>
    </row>
    <row r="19056" spans="1:8" x14ac:dyDescent="0.25">
      <c r="A19056" t="s">
        <v>4320</v>
      </c>
      <c r="E19056" t="s">
        <v>4320</v>
      </c>
      <c r="F19056" t="s">
        <v>4320</v>
      </c>
      <c r="G19056" t="s">
        <v>4320</v>
      </c>
      <c r="H19056" t="s">
        <v>4320</v>
      </c>
    </row>
    <row r="19057" spans="1:8" x14ac:dyDescent="0.25">
      <c r="A19057" t="s">
        <v>4320</v>
      </c>
      <c r="E19057" t="s">
        <v>4320</v>
      </c>
      <c r="F19057" t="s">
        <v>4320</v>
      </c>
      <c r="G19057" t="s">
        <v>4320</v>
      </c>
      <c r="H19057" t="s">
        <v>4320</v>
      </c>
    </row>
    <row r="19058" spans="1:8" x14ac:dyDescent="0.25">
      <c r="A19058" t="s">
        <v>4320</v>
      </c>
      <c r="E19058" t="s">
        <v>4320</v>
      </c>
      <c r="F19058" t="s">
        <v>4320</v>
      </c>
      <c r="G19058" t="s">
        <v>4320</v>
      </c>
      <c r="H19058" t="s">
        <v>4320</v>
      </c>
    </row>
    <row r="19059" spans="1:8" x14ac:dyDescent="0.25">
      <c r="A19059" t="s">
        <v>4320</v>
      </c>
      <c r="E19059" t="s">
        <v>4320</v>
      </c>
      <c r="F19059" t="s">
        <v>4320</v>
      </c>
      <c r="G19059" t="s">
        <v>4320</v>
      </c>
      <c r="H19059" t="s">
        <v>4320</v>
      </c>
    </row>
    <row r="19060" spans="1:8" x14ac:dyDescent="0.25">
      <c r="A19060" t="s">
        <v>4320</v>
      </c>
      <c r="E19060" t="s">
        <v>4320</v>
      </c>
      <c r="F19060" t="s">
        <v>4320</v>
      </c>
      <c r="G19060" t="s">
        <v>4320</v>
      </c>
      <c r="H19060" t="s">
        <v>4320</v>
      </c>
    </row>
    <row r="19061" spans="1:8" x14ac:dyDescent="0.25">
      <c r="A19061" t="s">
        <v>4320</v>
      </c>
      <c r="E19061" t="s">
        <v>4320</v>
      </c>
      <c r="F19061" t="s">
        <v>4320</v>
      </c>
      <c r="G19061" t="s">
        <v>4320</v>
      </c>
      <c r="H19061" t="s">
        <v>4320</v>
      </c>
    </row>
    <row r="19062" spans="1:8" x14ac:dyDescent="0.25">
      <c r="A19062" t="s">
        <v>4320</v>
      </c>
      <c r="E19062" t="s">
        <v>4320</v>
      </c>
      <c r="F19062" t="s">
        <v>4320</v>
      </c>
      <c r="G19062" t="s">
        <v>4320</v>
      </c>
      <c r="H19062" t="s">
        <v>4320</v>
      </c>
    </row>
    <row r="19063" spans="1:8" x14ac:dyDescent="0.25">
      <c r="A19063" t="s">
        <v>4320</v>
      </c>
      <c r="E19063" t="s">
        <v>4320</v>
      </c>
      <c r="F19063" t="s">
        <v>4320</v>
      </c>
      <c r="G19063" t="s">
        <v>4320</v>
      </c>
      <c r="H19063" t="s">
        <v>4320</v>
      </c>
    </row>
    <row r="19064" spans="1:8" x14ac:dyDescent="0.25">
      <c r="A19064" t="s">
        <v>4320</v>
      </c>
      <c r="E19064" t="s">
        <v>4320</v>
      </c>
      <c r="F19064" t="s">
        <v>4320</v>
      </c>
      <c r="G19064" t="s">
        <v>4320</v>
      </c>
      <c r="H19064" t="s">
        <v>4320</v>
      </c>
    </row>
    <row r="19065" spans="1:8" x14ac:dyDescent="0.25">
      <c r="A19065" t="s">
        <v>4320</v>
      </c>
      <c r="E19065" t="s">
        <v>4320</v>
      </c>
      <c r="F19065" t="s">
        <v>4320</v>
      </c>
      <c r="G19065" t="s">
        <v>4320</v>
      </c>
      <c r="H19065" t="s">
        <v>4320</v>
      </c>
    </row>
    <row r="19066" spans="1:8" x14ac:dyDescent="0.25">
      <c r="A19066" t="s">
        <v>4320</v>
      </c>
      <c r="E19066" t="s">
        <v>4320</v>
      </c>
      <c r="F19066" t="s">
        <v>4320</v>
      </c>
      <c r="G19066" t="s">
        <v>4320</v>
      </c>
      <c r="H19066" t="s">
        <v>4320</v>
      </c>
    </row>
    <row r="19067" spans="1:8" x14ac:dyDescent="0.25">
      <c r="A19067" t="s">
        <v>4320</v>
      </c>
      <c r="E19067" t="s">
        <v>4320</v>
      </c>
      <c r="F19067" t="s">
        <v>4320</v>
      </c>
      <c r="G19067" t="s">
        <v>4320</v>
      </c>
      <c r="H19067" t="s">
        <v>4320</v>
      </c>
    </row>
    <row r="19068" spans="1:8" x14ac:dyDescent="0.25">
      <c r="A19068" t="s">
        <v>4320</v>
      </c>
      <c r="E19068" t="s">
        <v>4320</v>
      </c>
      <c r="F19068" t="s">
        <v>4320</v>
      </c>
      <c r="G19068" t="s">
        <v>4320</v>
      </c>
      <c r="H19068" t="s">
        <v>4320</v>
      </c>
    </row>
    <row r="19069" spans="1:8" x14ac:dyDescent="0.25">
      <c r="A19069" t="s">
        <v>4320</v>
      </c>
      <c r="E19069" t="s">
        <v>4320</v>
      </c>
      <c r="F19069" t="s">
        <v>4320</v>
      </c>
      <c r="G19069" t="s">
        <v>4320</v>
      </c>
      <c r="H19069" t="s">
        <v>4320</v>
      </c>
    </row>
    <row r="19070" spans="1:8" x14ac:dyDescent="0.25">
      <c r="A19070" t="s">
        <v>4320</v>
      </c>
      <c r="E19070" t="s">
        <v>4320</v>
      </c>
      <c r="F19070" t="s">
        <v>4320</v>
      </c>
      <c r="G19070" t="s">
        <v>4320</v>
      </c>
      <c r="H19070" t="s">
        <v>4320</v>
      </c>
    </row>
    <row r="19071" spans="1:8" x14ac:dyDescent="0.25">
      <c r="A19071" t="s">
        <v>4320</v>
      </c>
      <c r="E19071" t="s">
        <v>4320</v>
      </c>
      <c r="F19071" t="s">
        <v>4320</v>
      </c>
      <c r="G19071" t="s">
        <v>4320</v>
      </c>
      <c r="H19071" t="s">
        <v>4320</v>
      </c>
    </row>
    <row r="19072" spans="1:8" x14ac:dyDescent="0.25">
      <c r="A19072" t="s">
        <v>4320</v>
      </c>
      <c r="E19072" t="s">
        <v>4320</v>
      </c>
      <c r="F19072" t="s">
        <v>4320</v>
      </c>
      <c r="G19072" t="s">
        <v>4320</v>
      </c>
      <c r="H19072" t="s">
        <v>4320</v>
      </c>
    </row>
    <row r="19073" spans="1:8" x14ac:dyDescent="0.25">
      <c r="A19073" t="s">
        <v>4320</v>
      </c>
      <c r="E19073" t="s">
        <v>4320</v>
      </c>
      <c r="F19073" t="s">
        <v>4320</v>
      </c>
      <c r="G19073" t="s">
        <v>4320</v>
      </c>
      <c r="H19073" t="s">
        <v>4320</v>
      </c>
    </row>
    <row r="19074" spans="1:8" x14ac:dyDescent="0.25">
      <c r="A19074" t="s">
        <v>4320</v>
      </c>
      <c r="E19074" t="s">
        <v>4320</v>
      </c>
      <c r="F19074" t="s">
        <v>4320</v>
      </c>
      <c r="G19074" t="s">
        <v>4320</v>
      </c>
      <c r="H19074" t="s">
        <v>4320</v>
      </c>
    </row>
    <row r="19075" spans="1:8" x14ac:dyDescent="0.25">
      <c r="A19075" t="s">
        <v>4320</v>
      </c>
      <c r="E19075" t="s">
        <v>4320</v>
      </c>
      <c r="F19075" t="s">
        <v>4320</v>
      </c>
      <c r="G19075" t="s">
        <v>4320</v>
      </c>
      <c r="H19075" t="s">
        <v>4320</v>
      </c>
    </row>
    <row r="19076" spans="1:8" x14ac:dyDescent="0.25">
      <c r="A19076" t="s">
        <v>4320</v>
      </c>
      <c r="E19076" t="s">
        <v>4320</v>
      </c>
      <c r="F19076" t="s">
        <v>4320</v>
      </c>
      <c r="G19076" t="s">
        <v>4320</v>
      </c>
      <c r="H19076" t="s">
        <v>4320</v>
      </c>
    </row>
    <row r="19077" spans="1:8" x14ac:dyDescent="0.25">
      <c r="A19077" t="s">
        <v>4320</v>
      </c>
      <c r="E19077" t="s">
        <v>4320</v>
      </c>
      <c r="F19077" t="s">
        <v>4320</v>
      </c>
      <c r="G19077" t="s">
        <v>4320</v>
      </c>
      <c r="H19077" t="s">
        <v>4320</v>
      </c>
    </row>
    <row r="19078" spans="1:8" x14ac:dyDescent="0.25">
      <c r="A19078" t="s">
        <v>4320</v>
      </c>
      <c r="E19078" t="s">
        <v>4320</v>
      </c>
      <c r="F19078" t="s">
        <v>4320</v>
      </c>
      <c r="G19078" t="s">
        <v>4320</v>
      </c>
      <c r="H19078" t="s">
        <v>4320</v>
      </c>
    </row>
    <row r="19079" spans="1:8" x14ac:dyDescent="0.25">
      <c r="A19079" t="s">
        <v>4320</v>
      </c>
      <c r="E19079" t="s">
        <v>4320</v>
      </c>
      <c r="F19079" t="s">
        <v>4320</v>
      </c>
      <c r="G19079" t="s">
        <v>4320</v>
      </c>
      <c r="H19079" t="s">
        <v>4320</v>
      </c>
    </row>
    <row r="19080" spans="1:8" x14ac:dyDescent="0.25">
      <c r="A19080" t="s">
        <v>4320</v>
      </c>
      <c r="E19080" t="s">
        <v>4320</v>
      </c>
      <c r="F19080" t="s">
        <v>4320</v>
      </c>
      <c r="G19080" t="s">
        <v>4320</v>
      </c>
      <c r="H19080" t="s">
        <v>4320</v>
      </c>
    </row>
    <row r="19081" spans="1:8" x14ac:dyDescent="0.25">
      <c r="A19081" t="s">
        <v>4320</v>
      </c>
      <c r="E19081" t="s">
        <v>4320</v>
      </c>
      <c r="F19081" t="s">
        <v>4320</v>
      </c>
      <c r="G19081" t="s">
        <v>4320</v>
      </c>
      <c r="H19081" t="s">
        <v>4320</v>
      </c>
    </row>
    <row r="19082" spans="1:8" x14ac:dyDescent="0.25">
      <c r="A19082" t="s">
        <v>4320</v>
      </c>
      <c r="E19082" t="s">
        <v>4320</v>
      </c>
      <c r="F19082" t="s">
        <v>4320</v>
      </c>
      <c r="G19082" t="s">
        <v>4320</v>
      </c>
      <c r="H19082" t="s">
        <v>4320</v>
      </c>
    </row>
    <row r="19083" spans="1:8" x14ac:dyDescent="0.25">
      <c r="A19083" t="s">
        <v>4320</v>
      </c>
      <c r="E19083" t="s">
        <v>4320</v>
      </c>
      <c r="F19083" t="s">
        <v>4320</v>
      </c>
      <c r="G19083" t="s">
        <v>4320</v>
      </c>
      <c r="H19083" t="s">
        <v>4320</v>
      </c>
    </row>
    <row r="19084" spans="1:8" x14ac:dyDescent="0.25">
      <c r="A19084" t="s">
        <v>4320</v>
      </c>
      <c r="E19084" t="s">
        <v>4320</v>
      </c>
      <c r="F19084" t="s">
        <v>4320</v>
      </c>
      <c r="G19084" t="s">
        <v>4320</v>
      </c>
      <c r="H19084" t="s">
        <v>4320</v>
      </c>
    </row>
    <row r="19085" spans="1:8" x14ac:dyDescent="0.25">
      <c r="A19085" t="s">
        <v>4320</v>
      </c>
      <c r="E19085" t="s">
        <v>4320</v>
      </c>
      <c r="F19085" t="s">
        <v>4320</v>
      </c>
      <c r="G19085" t="s">
        <v>4320</v>
      </c>
      <c r="H19085" t="s">
        <v>4320</v>
      </c>
    </row>
    <row r="19086" spans="1:8" x14ac:dyDescent="0.25">
      <c r="A19086" t="s">
        <v>4320</v>
      </c>
      <c r="E19086" t="s">
        <v>4320</v>
      </c>
      <c r="F19086" t="s">
        <v>4320</v>
      </c>
      <c r="G19086" t="s">
        <v>4320</v>
      </c>
      <c r="H19086" t="s">
        <v>4320</v>
      </c>
    </row>
    <row r="19087" spans="1:8" x14ac:dyDescent="0.25">
      <c r="A19087" t="s">
        <v>4320</v>
      </c>
      <c r="E19087" t="s">
        <v>4320</v>
      </c>
      <c r="F19087" t="s">
        <v>4320</v>
      </c>
      <c r="G19087" t="s">
        <v>4320</v>
      </c>
      <c r="H19087" t="s">
        <v>4320</v>
      </c>
    </row>
    <row r="19088" spans="1:8" x14ac:dyDescent="0.25">
      <c r="A19088" t="s">
        <v>4320</v>
      </c>
      <c r="E19088" t="s">
        <v>4320</v>
      </c>
      <c r="F19088" t="s">
        <v>4320</v>
      </c>
      <c r="G19088" t="s">
        <v>4320</v>
      </c>
      <c r="H19088" t="s">
        <v>4320</v>
      </c>
    </row>
    <row r="19089" spans="1:8" x14ac:dyDescent="0.25">
      <c r="A19089" t="s">
        <v>4320</v>
      </c>
      <c r="E19089" t="s">
        <v>4320</v>
      </c>
      <c r="F19089" t="s">
        <v>4320</v>
      </c>
      <c r="G19089" t="s">
        <v>4320</v>
      </c>
      <c r="H19089" t="s">
        <v>4320</v>
      </c>
    </row>
    <row r="19090" spans="1:8" x14ac:dyDescent="0.25">
      <c r="A19090" t="s">
        <v>4320</v>
      </c>
      <c r="E19090" t="s">
        <v>4320</v>
      </c>
      <c r="F19090" t="s">
        <v>4320</v>
      </c>
      <c r="G19090" t="s">
        <v>4320</v>
      </c>
      <c r="H19090" t="s">
        <v>4320</v>
      </c>
    </row>
    <row r="19091" spans="1:8" x14ac:dyDescent="0.25">
      <c r="A19091" t="s">
        <v>4320</v>
      </c>
      <c r="E19091" t="s">
        <v>4320</v>
      </c>
      <c r="F19091" t="s">
        <v>4320</v>
      </c>
      <c r="G19091" t="s">
        <v>4320</v>
      </c>
      <c r="H19091" t="s">
        <v>4320</v>
      </c>
    </row>
    <row r="19092" spans="1:8" x14ac:dyDescent="0.25">
      <c r="A19092" t="s">
        <v>4320</v>
      </c>
      <c r="E19092" t="s">
        <v>4320</v>
      </c>
      <c r="F19092" t="s">
        <v>4320</v>
      </c>
      <c r="G19092" t="s">
        <v>4320</v>
      </c>
      <c r="H19092" t="s">
        <v>4320</v>
      </c>
    </row>
    <row r="19093" spans="1:8" x14ac:dyDescent="0.25">
      <c r="A19093" t="s">
        <v>4320</v>
      </c>
      <c r="E19093" t="s">
        <v>4320</v>
      </c>
      <c r="F19093" t="s">
        <v>4320</v>
      </c>
      <c r="G19093" t="s">
        <v>4320</v>
      </c>
      <c r="H19093" t="s">
        <v>4320</v>
      </c>
    </row>
    <row r="19094" spans="1:8" x14ac:dyDescent="0.25">
      <c r="A19094" t="s">
        <v>4320</v>
      </c>
      <c r="E19094" t="s">
        <v>4320</v>
      </c>
      <c r="F19094" t="s">
        <v>4320</v>
      </c>
      <c r="G19094" t="s">
        <v>4320</v>
      </c>
      <c r="H19094" t="s">
        <v>4320</v>
      </c>
    </row>
    <row r="19095" spans="1:8" x14ac:dyDescent="0.25">
      <c r="A19095" t="s">
        <v>4320</v>
      </c>
      <c r="E19095" t="s">
        <v>4320</v>
      </c>
      <c r="F19095" t="s">
        <v>4320</v>
      </c>
      <c r="G19095" t="s">
        <v>4320</v>
      </c>
      <c r="H19095" t="s">
        <v>4320</v>
      </c>
    </row>
    <row r="19096" spans="1:8" x14ac:dyDescent="0.25">
      <c r="A19096" t="s">
        <v>4320</v>
      </c>
      <c r="E19096" t="s">
        <v>4320</v>
      </c>
      <c r="F19096" t="s">
        <v>4320</v>
      </c>
      <c r="G19096" t="s">
        <v>4320</v>
      </c>
      <c r="H19096" t="s">
        <v>4320</v>
      </c>
    </row>
    <row r="19097" spans="1:8" x14ac:dyDescent="0.25">
      <c r="A19097" t="s">
        <v>4320</v>
      </c>
      <c r="E19097" t="s">
        <v>4320</v>
      </c>
      <c r="F19097" t="s">
        <v>4320</v>
      </c>
      <c r="G19097" t="s">
        <v>4320</v>
      </c>
      <c r="H19097" t="s">
        <v>4320</v>
      </c>
    </row>
    <row r="19098" spans="1:8" x14ac:dyDescent="0.25">
      <c r="A19098" t="s">
        <v>4320</v>
      </c>
      <c r="E19098" t="s">
        <v>4320</v>
      </c>
      <c r="F19098" t="s">
        <v>4320</v>
      </c>
      <c r="G19098" t="s">
        <v>4320</v>
      </c>
      <c r="H19098" t="s">
        <v>4320</v>
      </c>
    </row>
    <row r="19099" spans="1:8" x14ac:dyDescent="0.25">
      <c r="A19099" t="s">
        <v>4320</v>
      </c>
      <c r="E19099" t="s">
        <v>4320</v>
      </c>
      <c r="F19099" t="s">
        <v>4320</v>
      </c>
      <c r="G19099" t="s">
        <v>4320</v>
      </c>
      <c r="H19099" t="s">
        <v>4320</v>
      </c>
    </row>
    <row r="19100" spans="1:8" x14ac:dyDescent="0.25">
      <c r="A19100" t="s">
        <v>4320</v>
      </c>
      <c r="E19100" t="s">
        <v>4320</v>
      </c>
      <c r="F19100" t="s">
        <v>4320</v>
      </c>
      <c r="G19100" t="s">
        <v>4320</v>
      </c>
      <c r="H19100" t="s">
        <v>4320</v>
      </c>
    </row>
    <row r="19101" spans="1:8" x14ac:dyDescent="0.25">
      <c r="A19101" t="s">
        <v>4320</v>
      </c>
      <c r="E19101" t="s">
        <v>4320</v>
      </c>
      <c r="F19101" t="s">
        <v>4320</v>
      </c>
      <c r="G19101" t="s">
        <v>4320</v>
      </c>
      <c r="H19101" t="s">
        <v>4320</v>
      </c>
    </row>
    <row r="19102" spans="1:8" x14ac:dyDescent="0.25">
      <c r="A19102" t="s">
        <v>4320</v>
      </c>
      <c r="E19102" t="s">
        <v>4320</v>
      </c>
      <c r="F19102" t="s">
        <v>4320</v>
      </c>
      <c r="G19102" t="s">
        <v>4320</v>
      </c>
      <c r="H19102" t="s">
        <v>4320</v>
      </c>
    </row>
    <row r="19103" spans="1:8" x14ac:dyDescent="0.25">
      <c r="A19103" t="s">
        <v>4320</v>
      </c>
      <c r="E19103" t="s">
        <v>4320</v>
      </c>
      <c r="F19103" t="s">
        <v>4320</v>
      </c>
      <c r="G19103" t="s">
        <v>4320</v>
      </c>
      <c r="H19103" t="s">
        <v>4320</v>
      </c>
    </row>
    <row r="19104" spans="1:8" x14ac:dyDescent="0.25">
      <c r="A19104" t="s">
        <v>4320</v>
      </c>
      <c r="E19104" t="s">
        <v>4320</v>
      </c>
      <c r="F19104" t="s">
        <v>4320</v>
      </c>
      <c r="G19104" t="s">
        <v>4320</v>
      </c>
      <c r="H19104" t="s">
        <v>4320</v>
      </c>
    </row>
    <row r="19105" spans="1:8" x14ac:dyDescent="0.25">
      <c r="A19105" t="s">
        <v>4320</v>
      </c>
      <c r="E19105" t="s">
        <v>4320</v>
      </c>
      <c r="F19105" t="s">
        <v>4320</v>
      </c>
      <c r="G19105" t="s">
        <v>4320</v>
      </c>
      <c r="H19105" t="s">
        <v>4320</v>
      </c>
    </row>
    <row r="19106" spans="1:8" x14ac:dyDescent="0.25">
      <c r="A19106" t="s">
        <v>4320</v>
      </c>
      <c r="E19106" t="s">
        <v>4320</v>
      </c>
      <c r="F19106" t="s">
        <v>4320</v>
      </c>
      <c r="G19106" t="s">
        <v>4320</v>
      </c>
      <c r="H19106" t="s">
        <v>4320</v>
      </c>
    </row>
    <row r="19107" spans="1:8" x14ac:dyDescent="0.25">
      <c r="A19107" t="s">
        <v>4320</v>
      </c>
      <c r="E19107" t="s">
        <v>4320</v>
      </c>
      <c r="F19107" t="s">
        <v>4320</v>
      </c>
      <c r="G19107" t="s">
        <v>4320</v>
      </c>
      <c r="H19107" t="s">
        <v>4320</v>
      </c>
    </row>
    <row r="19108" spans="1:8" x14ac:dyDescent="0.25">
      <c r="A19108" t="s">
        <v>4320</v>
      </c>
      <c r="E19108" t="s">
        <v>4320</v>
      </c>
      <c r="F19108" t="s">
        <v>4320</v>
      </c>
      <c r="G19108" t="s">
        <v>4320</v>
      </c>
      <c r="H19108" t="s">
        <v>4320</v>
      </c>
    </row>
    <row r="19109" spans="1:8" x14ac:dyDescent="0.25">
      <c r="A19109" t="s">
        <v>4320</v>
      </c>
      <c r="E19109" t="s">
        <v>4320</v>
      </c>
      <c r="F19109" t="s">
        <v>4320</v>
      </c>
      <c r="G19109" t="s">
        <v>4320</v>
      </c>
      <c r="H19109" t="s">
        <v>4320</v>
      </c>
    </row>
    <row r="19110" spans="1:8" x14ac:dyDescent="0.25">
      <c r="A19110" t="s">
        <v>4320</v>
      </c>
      <c r="E19110" t="s">
        <v>4320</v>
      </c>
      <c r="F19110" t="s">
        <v>4320</v>
      </c>
      <c r="G19110" t="s">
        <v>4320</v>
      </c>
      <c r="H19110" t="s">
        <v>4320</v>
      </c>
    </row>
    <row r="19111" spans="1:8" x14ac:dyDescent="0.25">
      <c r="A19111" t="s">
        <v>4320</v>
      </c>
      <c r="E19111" t="s">
        <v>4320</v>
      </c>
      <c r="F19111" t="s">
        <v>4320</v>
      </c>
      <c r="G19111" t="s">
        <v>4320</v>
      </c>
      <c r="H19111" t="s">
        <v>4320</v>
      </c>
    </row>
    <row r="19112" spans="1:8" x14ac:dyDescent="0.25">
      <c r="A19112" t="s">
        <v>4320</v>
      </c>
      <c r="E19112" t="s">
        <v>4320</v>
      </c>
      <c r="F19112" t="s">
        <v>4320</v>
      </c>
      <c r="G19112" t="s">
        <v>4320</v>
      </c>
      <c r="H19112" t="s">
        <v>4320</v>
      </c>
    </row>
    <row r="19113" spans="1:8" x14ac:dyDescent="0.25">
      <c r="A19113" t="s">
        <v>4320</v>
      </c>
      <c r="E19113" t="s">
        <v>4320</v>
      </c>
      <c r="F19113" t="s">
        <v>4320</v>
      </c>
      <c r="G19113" t="s">
        <v>4320</v>
      </c>
      <c r="H19113" t="s">
        <v>4320</v>
      </c>
    </row>
    <row r="19114" spans="1:8" x14ac:dyDescent="0.25">
      <c r="A19114" t="s">
        <v>4320</v>
      </c>
      <c r="E19114" t="s">
        <v>4320</v>
      </c>
      <c r="F19114" t="s">
        <v>4320</v>
      </c>
      <c r="G19114" t="s">
        <v>4320</v>
      </c>
      <c r="H19114" t="s">
        <v>4320</v>
      </c>
    </row>
    <row r="19115" spans="1:8" x14ac:dyDescent="0.25">
      <c r="A19115" t="s">
        <v>4320</v>
      </c>
      <c r="E19115" t="s">
        <v>4320</v>
      </c>
      <c r="F19115" t="s">
        <v>4320</v>
      </c>
      <c r="G19115" t="s">
        <v>4320</v>
      </c>
      <c r="H19115" t="s">
        <v>4320</v>
      </c>
    </row>
    <row r="19116" spans="1:8" x14ac:dyDescent="0.25">
      <c r="A19116" t="s">
        <v>4320</v>
      </c>
      <c r="E19116" t="s">
        <v>4320</v>
      </c>
      <c r="F19116" t="s">
        <v>4320</v>
      </c>
      <c r="G19116" t="s">
        <v>4320</v>
      </c>
      <c r="H19116" t="s">
        <v>4320</v>
      </c>
    </row>
    <row r="19117" spans="1:8" x14ac:dyDescent="0.25">
      <c r="A19117" t="s">
        <v>4320</v>
      </c>
      <c r="E19117" t="s">
        <v>4320</v>
      </c>
      <c r="F19117" t="s">
        <v>4320</v>
      </c>
      <c r="G19117" t="s">
        <v>4320</v>
      </c>
      <c r="H19117" t="s">
        <v>4320</v>
      </c>
    </row>
    <row r="19118" spans="1:8" x14ac:dyDescent="0.25">
      <c r="A19118" t="s">
        <v>4320</v>
      </c>
      <c r="E19118" t="s">
        <v>4320</v>
      </c>
      <c r="F19118" t="s">
        <v>4320</v>
      </c>
      <c r="G19118" t="s">
        <v>4320</v>
      </c>
      <c r="H19118" t="s">
        <v>4320</v>
      </c>
    </row>
    <row r="19119" spans="1:8" x14ac:dyDescent="0.25">
      <c r="A19119" t="s">
        <v>4320</v>
      </c>
      <c r="E19119" t="s">
        <v>4320</v>
      </c>
      <c r="F19119" t="s">
        <v>4320</v>
      </c>
      <c r="G19119" t="s">
        <v>4320</v>
      </c>
      <c r="H19119" t="s">
        <v>4320</v>
      </c>
    </row>
    <row r="19120" spans="1:8" x14ac:dyDescent="0.25">
      <c r="A19120" t="s">
        <v>4320</v>
      </c>
      <c r="E19120" t="s">
        <v>4320</v>
      </c>
      <c r="F19120" t="s">
        <v>4320</v>
      </c>
      <c r="G19120" t="s">
        <v>4320</v>
      </c>
      <c r="H19120" t="s">
        <v>4320</v>
      </c>
    </row>
    <row r="19121" spans="1:8" x14ac:dyDescent="0.25">
      <c r="A19121" t="s">
        <v>4320</v>
      </c>
      <c r="E19121" t="s">
        <v>4320</v>
      </c>
      <c r="F19121" t="s">
        <v>4320</v>
      </c>
      <c r="G19121" t="s">
        <v>4320</v>
      </c>
      <c r="H19121" t="s">
        <v>4320</v>
      </c>
    </row>
    <row r="19122" spans="1:8" x14ac:dyDescent="0.25">
      <c r="A19122" t="s">
        <v>4320</v>
      </c>
      <c r="E19122" t="s">
        <v>4320</v>
      </c>
      <c r="F19122" t="s">
        <v>4320</v>
      </c>
      <c r="G19122" t="s">
        <v>4320</v>
      </c>
      <c r="H19122" t="s">
        <v>4320</v>
      </c>
    </row>
    <row r="19123" spans="1:8" x14ac:dyDescent="0.25">
      <c r="A19123" t="s">
        <v>4320</v>
      </c>
      <c r="E19123" t="s">
        <v>4320</v>
      </c>
      <c r="F19123" t="s">
        <v>4320</v>
      </c>
      <c r="G19123" t="s">
        <v>4320</v>
      </c>
      <c r="H19123" t="s">
        <v>4320</v>
      </c>
    </row>
    <row r="19124" spans="1:8" x14ac:dyDescent="0.25">
      <c r="A19124" t="s">
        <v>4320</v>
      </c>
      <c r="E19124" t="s">
        <v>4320</v>
      </c>
      <c r="F19124" t="s">
        <v>4320</v>
      </c>
      <c r="G19124" t="s">
        <v>4320</v>
      </c>
      <c r="H19124" t="s">
        <v>4320</v>
      </c>
    </row>
    <row r="19125" spans="1:8" x14ac:dyDescent="0.25">
      <c r="A19125" t="s">
        <v>4320</v>
      </c>
      <c r="E19125" t="s">
        <v>4320</v>
      </c>
      <c r="F19125" t="s">
        <v>4320</v>
      </c>
      <c r="G19125" t="s">
        <v>4320</v>
      </c>
      <c r="H19125" t="s">
        <v>4320</v>
      </c>
    </row>
    <row r="19126" spans="1:8" x14ac:dyDescent="0.25">
      <c r="A19126" t="s">
        <v>4320</v>
      </c>
      <c r="E19126" t="s">
        <v>4320</v>
      </c>
      <c r="F19126" t="s">
        <v>4320</v>
      </c>
      <c r="G19126" t="s">
        <v>4320</v>
      </c>
      <c r="H19126" t="s">
        <v>4320</v>
      </c>
    </row>
    <row r="19127" spans="1:8" x14ac:dyDescent="0.25">
      <c r="A19127" t="s">
        <v>4320</v>
      </c>
      <c r="E19127" t="s">
        <v>4320</v>
      </c>
      <c r="F19127" t="s">
        <v>4320</v>
      </c>
      <c r="G19127" t="s">
        <v>4320</v>
      </c>
      <c r="H19127" t="s">
        <v>4320</v>
      </c>
    </row>
    <row r="19128" spans="1:8" x14ac:dyDescent="0.25">
      <c r="A19128" t="s">
        <v>4320</v>
      </c>
      <c r="E19128" t="s">
        <v>4320</v>
      </c>
      <c r="F19128" t="s">
        <v>4320</v>
      </c>
      <c r="G19128" t="s">
        <v>4320</v>
      </c>
      <c r="H19128" t="s">
        <v>4320</v>
      </c>
    </row>
    <row r="19129" spans="1:8" x14ac:dyDescent="0.25">
      <c r="A19129" t="s">
        <v>4320</v>
      </c>
      <c r="E19129" t="s">
        <v>4320</v>
      </c>
      <c r="F19129" t="s">
        <v>4320</v>
      </c>
      <c r="G19129" t="s">
        <v>4320</v>
      </c>
      <c r="H19129" t="s">
        <v>4320</v>
      </c>
    </row>
    <row r="19130" spans="1:8" x14ac:dyDescent="0.25">
      <c r="A19130" t="s">
        <v>4320</v>
      </c>
      <c r="E19130" t="s">
        <v>4320</v>
      </c>
      <c r="F19130" t="s">
        <v>4320</v>
      </c>
      <c r="G19130" t="s">
        <v>4320</v>
      </c>
      <c r="H19130" t="s">
        <v>4320</v>
      </c>
    </row>
    <row r="19131" spans="1:8" x14ac:dyDescent="0.25">
      <c r="A19131" t="s">
        <v>4320</v>
      </c>
      <c r="E19131" t="s">
        <v>4320</v>
      </c>
      <c r="F19131" t="s">
        <v>4320</v>
      </c>
      <c r="G19131" t="s">
        <v>4320</v>
      </c>
      <c r="H19131" t="s">
        <v>4320</v>
      </c>
    </row>
    <row r="19132" spans="1:8" x14ac:dyDescent="0.25">
      <c r="A19132" t="s">
        <v>4320</v>
      </c>
      <c r="E19132" t="s">
        <v>4320</v>
      </c>
      <c r="F19132" t="s">
        <v>4320</v>
      </c>
      <c r="G19132" t="s">
        <v>4320</v>
      </c>
      <c r="H19132" t="s">
        <v>4320</v>
      </c>
    </row>
    <row r="19133" spans="1:8" x14ac:dyDescent="0.25">
      <c r="A19133" t="s">
        <v>4320</v>
      </c>
      <c r="E19133" t="s">
        <v>4320</v>
      </c>
      <c r="F19133" t="s">
        <v>4320</v>
      </c>
      <c r="G19133" t="s">
        <v>4320</v>
      </c>
      <c r="H19133" t="s">
        <v>4320</v>
      </c>
    </row>
    <row r="19134" spans="1:8" x14ac:dyDescent="0.25">
      <c r="A19134" t="s">
        <v>4320</v>
      </c>
      <c r="E19134" t="s">
        <v>4320</v>
      </c>
      <c r="F19134" t="s">
        <v>4320</v>
      </c>
      <c r="G19134" t="s">
        <v>4320</v>
      </c>
      <c r="H19134" t="s">
        <v>4320</v>
      </c>
    </row>
    <row r="19135" spans="1:8" x14ac:dyDescent="0.25">
      <c r="A19135" t="s">
        <v>4320</v>
      </c>
      <c r="E19135" t="s">
        <v>4320</v>
      </c>
      <c r="F19135" t="s">
        <v>4320</v>
      </c>
      <c r="G19135" t="s">
        <v>4320</v>
      </c>
      <c r="H19135" t="s">
        <v>4320</v>
      </c>
    </row>
    <row r="19136" spans="1:8" x14ac:dyDescent="0.25">
      <c r="A19136" t="s">
        <v>4320</v>
      </c>
      <c r="E19136" t="s">
        <v>4320</v>
      </c>
      <c r="F19136" t="s">
        <v>4320</v>
      </c>
      <c r="G19136" t="s">
        <v>4320</v>
      </c>
      <c r="H19136" t="s">
        <v>4320</v>
      </c>
    </row>
    <row r="19137" spans="1:8" x14ac:dyDescent="0.25">
      <c r="A19137" t="s">
        <v>4320</v>
      </c>
      <c r="E19137" t="s">
        <v>4320</v>
      </c>
      <c r="F19137" t="s">
        <v>4320</v>
      </c>
      <c r="G19137" t="s">
        <v>4320</v>
      </c>
      <c r="H19137" t="s">
        <v>4320</v>
      </c>
    </row>
    <row r="19138" spans="1:8" x14ac:dyDescent="0.25">
      <c r="A19138" t="s">
        <v>4320</v>
      </c>
      <c r="E19138" t="s">
        <v>4320</v>
      </c>
      <c r="F19138" t="s">
        <v>4320</v>
      </c>
      <c r="G19138" t="s">
        <v>4320</v>
      </c>
      <c r="H19138" t="s">
        <v>4320</v>
      </c>
    </row>
    <row r="19139" spans="1:8" x14ac:dyDescent="0.25">
      <c r="A19139" t="s">
        <v>4320</v>
      </c>
      <c r="E19139" t="s">
        <v>4320</v>
      </c>
      <c r="F19139" t="s">
        <v>4320</v>
      </c>
      <c r="G19139" t="s">
        <v>4320</v>
      </c>
      <c r="H19139" t="s">
        <v>4320</v>
      </c>
    </row>
    <row r="19140" spans="1:8" x14ac:dyDescent="0.25">
      <c r="A19140" t="s">
        <v>4320</v>
      </c>
      <c r="E19140" t="s">
        <v>4320</v>
      </c>
      <c r="F19140" t="s">
        <v>4320</v>
      </c>
      <c r="G19140" t="s">
        <v>4320</v>
      </c>
      <c r="H19140" t="s">
        <v>4320</v>
      </c>
    </row>
    <row r="19141" spans="1:8" x14ac:dyDescent="0.25">
      <c r="A19141" t="s">
        <v>4320</v>
      </c>
      <c r="E19141" t="s">
        <v>4320</v>
      </c>
      <c r="F19141" t="s">
        <v>4320</v>
      </c>
      <c r="G19141" t="s">
        <v>4320</v>
      </c>
      <c r="H19141" t="s">
        <v>4320</v>
      </c>
    </row>
    <row r="19142" spans="1:8" x14ac:dyDescent="0.25">
      <c r="A19142" t="s">
        <v>4320</v>
      </c>
      <c r="E19142" t="s">
        <v>4320</v>
      </c>
      <c r="F19142" t="s">
        <v>4320</v>
      </c>
      <c r="G19142" t="s">
        <v>4320</v>
      </c>
      <c r="H19142" t="s">
        <v>4320</v>
      </c>
    </row>
    <row r="19143" spans="1:8" x14ac:dyDescent="0.25">
      <c r="A19143" t="s">
        <v>4320</v>
      </c>
      <c r="E19143" t="s">
        <v>4320</v>
      </c>
      <c r="F19143" t="s">
        <v>4320</v>
      </c>
      <c r="G19143" t="s">
        <v>4320</v>
      </c>
      <c r="H19143" t="s">
        <v>4320</v>
      </c>
    </row>
    <row r="19144" spans="1:8" x14ac:dyDescent="0.25">
      <c r="A19144" t="s">
        <v>4320</v>
      </c>
      <c r="E19144" t="s">
        <v>4320</v>
      </c>
      <c r="F19144" t="s">
        <v>4320</v>
      </c>
      <c r="G19144" t="s">
        <v>4320</v>
      </c>
      <c r="H19144" t="s">
        <v>4320</v>
      </c>
    </row>
    <row r="19145" spans="1:8" x14ac:dyDescent="0.25">
      <c r="A19145" t="s">
        <v>4320</v>
      </c>
      <c r="E19145" t="s">
        <v>4320</v>
      </c>
      <c r="F19145" t="s">
        <v>4320</v>
      </c>
      <c r="G19145" t="s">
        <v>4320</v>
      </c>
      <c r="H19145" t="s">
        <v>4320</v>
      </c>
    </row>
    <row r="19146" spans="1:8" x14ac:dyDescent="0.25">
      <c r="A19146" t="s">
        <v>4320</v>
      </c>
      <c r="E19146" t="s">
        <v>4320</v>
      </c>
      <c r="F19146" t="s">
        <v>4320</v>
      </c>
      <c r="G19146" t="s">
        <v>4320</v>
      </c>
      <c r="H19146" t="s">
        <v>4320</v>
      </c>
    </row>
    <row r="19147" spans="1:8" x14ac:dyDescent="0.25">
      <c r="A19147" t="s">
        <v>4320</v>
      </c>
      <c r="E19147" t="s">
        <v>4320</v>
      </c>
      <c r="F19147" t="s">
        <v>4320</v>
      </c>
      <c r="G19147" t="s">
        <v>4320</v>
      </c>
      <c r="H19147" t="s">
        <v>4320</v>
      </c>
    </row>
    <row r="19148" spans="1:8" x14ac:dyDescent="0.25">
      <c r="A19148" t="s">
        <v>4320</v>
      </c>
      <c r="E19148" t="s">
        <v>4320</v>
      </c>
      <c r="F19148" t="s">
        <v>4320</v>
      </c>
      <c r="G19148" t="s">
        <v>4320</v>
      </c>
      <c r="H19148" t="s">
        <v>4320</v>
      </c>
    </row>
    <row r="19149" spans="1:8" x14ac:dyDescent="0.25">
      <c r="A19149" t="s">
        <v>4320</v>
      </c>
      <c r="E19149" t="s">
        <v>4320</v>
      </c>
      <c r="F19149" t="s">
        <v>4320</v>
      </c>
      <c r="G19149" t="s">
        <v>4320</v>
      </c>
      <c r="H19149" t="s">
        <v>4320</v>
      </c>
    </row>
    <row r="19150" spans="1:8" x14ac:dyDescent="0.25">
      <c r="A19150" t="s">
        <v>4320</v>
      </c>
      <c r="E19150" t="s">
        <v>4320</v>
      </c>
      <c r="F19150" t="s">
        <v>4320</v>
      </c>
      <c r="G19150" t="s">
        <v>4320</v>
      </c>
      <c r="H19150" t="s">
        <v>4320</v>
      </c>
    </row>
    <row r="19151" spans="1:8" x14ac:dyDescent="0.25">
      <c r="A19151" t="s">
        <v>4320</v>
      </c>
      <c r="E19151" t="s">
        <v>4320</v>
      </c>
      <c r="F19151" t="s">
        <v>4320</v>
      </c>
      <c r="G19151" t="s">
        <v>4320</v>
      </c>
      <c r="H19151" t="s">
        <v>4320</v>
      </c>
    </row>
    <row r="19152" spans="1:8" x14ac:dyDescent="0.25">
      <c r="A19152" t="s">
        <v>4320</v>
      </c>
      <c r="E19152" t="s">
        <v>4320</v>
      </c>
      <c r="F19152" t="s">
        <v>4320</v>
      </c>
      <c r="G19152" t="s">
        <v>4320</v>
      </c>
      <c r="H19152" t="s">
        <v>4320</v>
      </c>
    </row>
    <row r="19153" spans="1:8" x14ac:dyDescent="0.25">
      <c r="A19153" t="s">
        <v>4320</v>
      </c>
      <c r="E19153" t="s">
        <v>4320</v>
      </c>
      <c r="F19153" t="s">
        <v>4320</v>
      </c>
      <c r="G19153" t="s">
        <v>4320</v>
      </c>
      <c r="H19153" t="s">
        <v>4320</v>
      </c>
    </row>
    <row r="19154" spans="1:8" x14ac:dyDescent="0.25">
      <c r="A19154" t="s">
        <v>4320</v>
      </c>
      <c r="E19154" t="s">
        <v>4320</v>
      </c>
      <c r="F19154" t="s">
        <v>4320</v>
      </c>
      <c r="G19154" t="s">
        <v>4320</v>
      </c>
      <c r="H19154" t="s">
        <v>4320</v>
      </c>
    </row>
    <row r="19155" spans="1:8" x14ac:dyDescent="0.25">
      <c r="A19155" t="s">
        <v>4320</v>
      </c>
      <c r="E19155" t="s">
        <v>4320</v>
      </c>
      <c r="F19155" t="s">
        <v>4320</v>
      </c>
      <c r="G19155" t="s">
        <v>4320</v>
      </c>
      <c r="H19155" t="s">
        <v>4320</v>
      </c>
    </row>
    <row r="19156" spans="1:8" x14ac:dyDescent="0.25">
      <c r="A19156" t="s">
        <v>4320</v>
      </c>
      <c r="E19156" t="s">
        <v>4320</v>
      </c>
      <c r="F19156" t="s">
        <v>4320</v>
      </c>
      <c r="G19156" t="s">
        <v>4320</v>
      </c>
      <c r="H19156" t="s">
        <v>4320</v>
      </c>
    </row>
    <row r="19157" spans="1:8" x14ac:dyDescent="0.25">
      <c r="A19157" t="s">
        <v>4320</v>
      </c>
      <c r="E19157" t="s">
        <v>4320</v>
      </c>
      <c r="F19157" t="s">
        <v>4320</v>
      </c>
      <c r="G19157" t="s">
        <v>4320</v>
      </c>
      <c r="H19157" t="s">
        <v>4320</v>
      </c>
    </row>
    <row r="19158" spans="1:8" x14ac:dyDescent="0.25">
      <c r="A19158" t="s">
        <v>4320</v>
      </c>
      <c r="E19158" t="s">
        <v>4320</v>
      </c>
      <c r="F19158" t="s">
        <v>4320</v>
      </c>
      <c r="G19158" t="s">
        <v>4320</v>
      </c>
      <c r="H19158" t="s">
        <v>4320</v>
      </c>
    </row>
    <row r="19159" spans="1:8" x14ac:dyDescent="0.25">
      <c r="A19159" t="s">
        <v>4320</v>
      </c>
      <c r="E19159" t="s">
        <v>4320</v>
      </c>
      <c r="F19159" t="s">
        <v>4320</v>
      </c>
      <c r="G19159" t="s">
        <v>4320</v>
      </c>
      <c r="H19159" t="s">
        <v>4320</v>
      </c>
    </row>
    <row r="19160" spans="1:8" x14ac:dyDescent="0.25">
      <c r="A19160" t="s">
        <v>4320</v>
      </c>
      <c r="E19160" t="s">
        <v>4320</v>
      </c>
      <c r="F19160" t="s">
        <v>4320</v>
      </c>
      <c r="G19160" t="s">
        <v>4320</v>
      </c>
      <c r="H19160" t="s">
        <v>4320</v>
      </c>
    </row>
    <row r="19161" spans="1:8" x14ac:dyDescent="0.25">
      <c r="A19161" t="s">
        <v>4320</v>
      </c>
      <c r="E19161" t="s">
        <v>4320</v>
      </c>
      <c r="F19161" t="s">
        <v>4320</v>
      </c>
      <c r="G19161" t="s">
        <v>4320</v>
      </c>
      <c r="H19161" t="s">
        <v>4320</v>
      </c>
    </row>
    <row r="19162" spans="1:8" x14ac:dyDescent="0.25">
      <c r="A19162" t="s">
        <v>4320</v>
      </c>
      <c r="E19162" t="s">
        <v>4320</v>
      </c>
      <c r="F19162" t="s">
        <v>4320</v>
      </c>
      <c r="G19162" t="s">
        <v>4320</v>
      </c>
      <c r="H19162" t="s">
        <v>4320</v>
      </c>
    </row>
    <row r="19163" spans="1:8" x14ac:dyDescent="0.25">
      <c r="A19163" t="s">
        <v>4320</v>
      </c>
      <c r="E19163" t="s">
        <v>4320</v>
      </c>
      <c r="F19163" t="s">
        <v>4320</v>
      </c>
      <c r="G19163" t="s">
        <v>4320</v>
      </c>
      <c r="H19163" t="s">
        <v>4320</v>
      </c>
    </row>
    <row r="19164" spans="1:8" x14ac:dyDescent="0.25">
      <c r="A19164" t="s">
        <v>4320</v>
      </c>
      <c r="E19164" t="s">
        <v>4320</v>
      </c>
      <c r="F19164" t="s">
        <v>4320</v>
      </c>
      <c r="G19164" t="s">
        <v>4320</v>
      </c>
      <c r="H19164" t="s">
        <v>4320</v>
      </c>
    </row>
    <row r="19165" spans="1:8" x14ac:dyDescent="0.25">
      <c r="A19165" t="s">
        <v>4320</v>
      </c>
      <c r="E19165" t="s">
        <v>4320</v>
      </c>
      <c r="F19165" t="s">
        <v>4320</v>
      </c>
      <c r="G19165" t="s">
        <v>4320</v>
      </c>
      <c r="H19165" t="s">
        <v>4320</v>
      </c>
    </row>
    <row r="19166" spans="1:8" x14ac:dyDescent="0.25">
      <c r="A19166" t="s">
        <v>4320</v>
      </c>
      <c r="E19166" t="s">
        <v>4320</v>
      </c>
      <c r="F19166" t="s">
        <v>4320</v>
      </c>
      <c r="G19166" t="s">
        <v>4320</v>
      </c>
      <c r="H19166" t="s">
        <v>4320</v>
      </c>
    </row>
    <row r="19167" spans="1:8" x14ac:dyDescent="0.25">
      <c r="A19167" t="s">
        <v>4320</v>
      </c>
      <c r="E19167" t="s">
        <v>4320</v>
      </c>
      <c r="F19167" t="s">
        <v>4320</v>
      </c>
      <c r="G19167" t="s">
        <v>4320</v>
      </c>
      <c r="H19167" t="s">
        <v>4320</v>
      </c>
    </row>
    <row r="19168" spans="1:8" x14ac:dyDescent="0.25">
      <c r="A19168" t="s">
        <v>4320</v>
      </c>
      <c r="E19168" t="s">
        <v>4320</v>
      </c>
      <c r="F19168" t="s">
        <v>4320</v>
      </c>
      <c r="G19168" t="s">
        <v>4320</v>
      </c>
      <c r="H19168" t="s">
        <v>4320</v>
      </c>
    </row>
    <row r="19169" spans="1:8" x14ac:dyDescent="0.25">
      <c r="A19169" t="s">
        <v>4320</v>
      </c>
      <c r="E19169" t="s">
        <v>4320</v>
      </c>
      <c r="F19169" t="s">
        <v>4320</v>
      </c>
      <c r="G19169" t="s">
        <v>4320</v>
      </c>
      <c r="H19169" t="s">
        <v>4320</v>
      </c>
    </row>
    <row r="19170" spans="1:8" x14ac:dyDescent="0.25">
      <c r="A19170" t="s">
        <v>4320</v>
      </c>
      <c r="E19170" t="s">
        <v>4320</v>
      </c>
      <c r="F19170" t="s">
        <v>4320</v>
      </c>
      <c r="G19170" t="s">
        <v>4320</v>
      </c>
      <c r="H19170" t="s">
        <v>4320</v>
      </c>
    </row>
    <row r="19171" spans="1:8" x14ac:dyDescent="0.25">
      <c r="A19171" t="s">
        <v>4320</v>
      </c>
      <c r="E19171" t="s">
        <v>4320</v>
      </c>
      <c r="F19171" t="s">
        <v>4320</v>
      </c>
      <c r="G19171" t="s">
        <v>4320</v>
      </c>
      <c r="H19171" t="s">
        <v>4320</v>
      </c>
    </row>
    <row r="19172" spans="1:8" x14ac:dyDescent="0.25">
      <c r="A19172" t="s">
        <v>4320</v>
      </c>
      <c r="E19172" t="s">
        <v>4320</v>
      </c>
      <c r="F19172" t="s">
        <v>4320</v>
      </c>
      <c r="G19172" t="s">
        <v>4320</v>
      </c>
      <c r="H19172" t="s">
        <v>4320</v>
      </c>
    </row>
    <row r="19173" spans="1:8" x14ac:dyDescent="0.25">
      <c r="A19173" t="s">
        <v>4320</v>
      </c>
      <c r="E19173" t="s">
        <v>4320</v>
      </c>
      <c r="F19173" t="s">
        <v>4320</v>
      </c>
      <c r="G19173" t="s">
        <v>4320</v>
      </c>
      <c r="H19173" t="s">
        <v>4320</v>
      </c>
    </row>
    <row r="19174" spans="1:8" x14ac:dyDescent="0.25">
      <c r="A19174" t="s">
        <v>4320</v>
      </c>
      <c r="E19174" t="s">
        <v>4320</v>
      </c>
      <c r="F19174" t="s">
        <v>4320</v>
      </c>
      <c r="G19174" t="s">
        <v>4320</v>
      </c>
      <c r="H19174" t="s">
        <v>4320</v>
      </c>
    </row>
    <row r="19175" spans="1:8" x14ac:dyDescent="0.25">
      <c r="A19175" t="s">
        <v>4320</v>
      </c>
      <c r="E19175" t="s">
        <v>4320</v>
      </c>
      <c r="F19175" t="s">
        <v>4320</v>
      </c>
      <c r="G19175" t="s">
        <v>4320</v>
      </c>
      <c r="H19175" t="s">
        <v>4320</v>
      </c>
    </row>
    <row r="19176" spans="1:8" x14ac:dyDescent="0.25">
      <c r="A19176" t="s">
        <v>4320</v>
      </c>
      <c r="E19176" t="s">
        <v>4320</v>
      </c>
      <c r="F19176" t="s">
        <v>4320</v>
      </c>
      <c r="G19176" t="s">
        <v>4320</v>
      </c>
      <c r="H19176" t="s">
        <v>4320</v>
      </c>
    </row>
    <row r="19177" spans="1:8" x14ac:dyDescent="0.25">
      <c r="A19177" t="s">
        <v>4320</v>
      </c>
      <c r="E19177" t="s">
        <v>4320</v>
      </c>
      <c r="F19177" t="s">
        <v>4320</v>
      </c>
      <c r="G19177" t="s">
        <v>4320</v>
      </c>
      <c r="H19177" t="s">
        <v>4320</v>
      </c>
    </row>
    <row r="19178" spans="1:8" x14ac:dyDescent="0.25">
      <c r="A19178" t="s">
        <v>4320</v>
      </c>
      <c r="E19178" t="s">
        <v>4320</v>
      </c>
      <c r="F19178" t="s">
        <v>4320</v>
      </c>
      <c r="G19178" t="s">
        <v>4320</v>
      </c>
      <c r="H19178" t="s">
        <v>4320</v>
      </c>
    </row>
    <row r="19179" spans="1:8" x14ac:dyDescent="0.25">
      <c r="A19179" t="s">
        <v>4320</v>
      </c>
      <c r="E19179" t="s">
        <v>4320</v>
      </c>
      <c r="F19179" t="s">
        <v>4320</v>
      </c>
      <c r="G19179" t="s">
        <v>4320</v>
      </c>
      <c r="H19179" t="s">
        <v>4320</v>
      </c>
    </row>
    <row r="19180" spans="1:8" x14ac:dyDescent="0.25">
      <c r="A19180" t="s">
        <v>4320</v>
      </c>
      <c r="E19180" t="s">
        <v>4320</v>
      </c>
      <c r="F19180" t="s">
        <v>4320</v>
      </c>
      <c r="G19180" t="s">
        <v>4320</v>
      </c>
      <c r="H19180" t="s">
        <v>4320</v>
      </c>
    </row>
    <row r="19181" spans="1:8" x14ac:dyDescent="0.25">
      <c r="A19181" t="s">
        <v>4320</v>
      </c>
      <c r="E19181" t="s">
        <v>4320</v>
      </c>
      <c r="F19181" t="s">
        <v>4320</v>
      </c>
      <c r="G19181" t="s">
        <v>4320</v>
      </c>
      <c r="H19181" t="s">
        <v>4320</v>
      </c>
    </row>
    <row r="19182" spans="1:8" x14ac:dyDescent="0.25">
      <c r="A19182" t="s">
        <v>4320</v>
      </c>
      <c r="E19182" t="s">
        <v>4320</v>
      </c>
      <c r="F19182" t="s">
        <v>4320</v>
      </c>
      <c r="G19182" t="s">
        <v>4320</v>
      </c>
      <c r="H19182" t="s">
        <v>4320</v>
      </c>
    </row>
    <row r="19183" spans="1:8" x14ac:dyDescent="0.25">
      <c r="A19183" t="s">
        <v>4320</v>
      </c>
      <c r="E19183" t="s">
        <v>4320</v>
      </c>
      <c r="F19183" t="s">
        <v>4320</v>
      </c>
      <c r="G19183" t="s">
        <v>4320</v>
      </c>
      <c r="H19183" t="s">
        <v>4320</v>
      </c>
    </row>
    <row r="19184" spans="1:8" x14ac:dyDescent="0.25">
      <c r="A19184" t="s">
        <v>4320</v>
      </c>
      <c r="E19184" t="s">
        <v>4320</v>
      </c>
      <c r="F19184" t="s">
        <v>4320</v>
      </c>
      <c r="G19184" t="s">
        <v>4320</v>
      </c>
      <c r="H19184" t="s">
        <v>4320</v>
      </c>
    </row>
    <row r="19185" spans="1:8" x14ac:dyDescent="0.25">
      <c r="A19185" t="s">
        <v>4320</v>
      </c>
      <c r="E19185" t="s">
        <v>4320</v>
      </c>
      <c r="F19185" t="s">
        <v>4320</v>
      </c>
      <c r="G19185" t="s">
        <v>4320</v>
      </c>
      <c r="H19185" t="s">
        <v>4320</v>
      </c>
    </row>
    <row r="19186" spans="1:8" x14ac:dyDescent="0.25">
      <c r="A19186" t="s">
        <v>4320</v>
      </c>
      <c r="E19186" t="s">
        <v>4320</v>
      </c>
      <c r="F19186" t="s">
        <v>4320</v>
      </c>
      <c r="G19186" t="s">
        <v>4320</v>
      </c>
      <c r="H19186" t="s">
        <v>4320</v>
      </c>
    </row>
    <row r="19187" spans="1:8" x14ac:dyDescent="0.25">
      <c r="A19187" t="s">
        <v>4320</v>
      </c>
      <c r="E19187" t="s">
        <v>4320</v>
      </c>
      <c r="F19187" t="s">
        <v>4320</v>
      </c>
      <c r="G19187" t="s">
        <v>4320</v>
      </c>
      <c r="H19187" t="s">
        <v>4320</v>
      </c>
    </row>
    <row r="19188" spans="1:8" x14ac:dyDescent="0.25">
      <c r="A19188" t="s">
        <v>4320</v>
      </c>
      <c r="E19188" t="s">
        <v>4320</v>
      </c>
      <c r="F19188" t="s">
        <v>4320</v>
      </c>
      <c r="G19188" t="s">
        <v>4320</v>
      </c>
      <c r="H19188" t="s">
        <v>4320</v>
      </c>
    </row>
    <row r="19189" spans="1:8" x14ac:dyDescent="0.25">
      <c r="A19189" t="s">
        <v>4320</v>
      </c>
      <c r="E19189" t="s">
        <v>4320</v>
      </c>
      <c r="F19189" t="s">
        <v>4320</v>
      </c>
      <c r="G19189" t="s">
        <v>4320</v>
      </c>
      <c r="H19189" t="s">
        <v>4320</v>
      </c>
    </row>
    <row r="19190" spans="1:8" x14ac:dyDescent="0.25">
      <c r="A19190" t="s">
        <v>4320</v>
      </c>
      <c r="E19190" t="s">
        <v>4320</v>
      </c>
      <c r="F19190" t="s">
        <v>4320</v>
      </c>
      <c r="G19190" t="s">
        <v>4320</v>
      </c>
      <c r="H19190" t="s">
        <v>4320</v>
      </c>
    </row>
    <row r="19191" spans="1:8" x14ac:dyDescent="0.25">
      <c r="A19191" t="s">
        <v>4320</v>
      </c>
      <c r="E19191" t="s">
        <v>4320</v>
      </c>
      <c r="F19191" t="s">
        <v>4320</v>
      </c>
      <c r="G19191" t="s">
        <v>4320</v>
      </c>
      <c r="H19191" t="s">
        <v>4320</v>
      </c>
    </row>
    <row r="19192" spans="1:8" x14ac:dyDescent="0.25">
      <c r="A19192" t="s">
        <v>4320</v>
      </c>
      <c r="E19192" t="s">
        <v>4320</v>
      </c>
      <c r="F19192" t="s">
        <v>4320</v>
      </c>
      <c r="G19192" t="s">
        <v>4320</v>
      </c>
      <c r="H19192" t="s">
        <v>4320</v>
      </c>
    </row>
    <row r="19193" spans="1:8" x14ac:dyDescent="0.25">
      <c r="A19193" t="s">
        <v>4320</v>
      </c>
      <c r="E19193" t="s">
        <v>4320</v>
      </c>
      <c r="F19193" t="s">
        <v>4320</v>
      </c>
      <c r="G19193" t="s">
        <v>4320</v>
      </c>
      <c r="H19193" t="s">
        <v>4320</v>
      </c>
    </row>
    <row r="19194" spans="1:8" x14ac:dyDescent="0.25">
      <c r="A19194" t="s">
        <v>4320</v>
      </c>
      <c r="E19194" t="s">
        <v>4320</v>
      </c>
      <c r="F19194" t="s">
        <v>4320</v>
      </c>
      <c r="G19194" t="s">
        <v>4320</v>
      </c>
      <c r="H19194" t="s">
        <v>4320</v>
      </c>
    </row>
    <row r="19195" spans="1:8" x14ac:dyDescent="0.25">
      <c r="A19195" t="s">
        <v>4320</v>
      </c>
      <c r="E19195" t="s">
        <v>4320</v>
      </c>
      <c r="F19195" t="s">
        <v>4320</v>
      </c>
      <c r="G19195" t="s">
        <v>4320</v>
      </c>
      <c r="H19195" t="s">
        <v>4320</v>
      </c>
    </row>
    <row r="19196" spans="1:8" x14ac:dyDescent="0.25">
      <c r="A19196" t="s">
        <v>4320</v>
      </c>
      <c r="E19196" t="s">
        <v>4320</v>
      </c>
      <c r="F19196" t="s">
        <v>4320</v>
      </c>
      <c r="G19196" t="s">
        <v>4320</v>
      </c>
      <c r="H19196" t="s">
        <v>4320</v>
      </c>
    </row>
    <row r="19197" spans="1:8" x14ac:dyDescent="0.25">
      <c r="A19197" t="s">
        <v>4320</v>
      </c>
      <c r="E19197" t="s">
        <v>4320</v>
      </c>
      <c r="F19197" t="s">
        <v>4320</v>
      </c>
      <c r="G19197" t="s">
        <v>4320</v>
      </c>
      <c r="H19197" t="s">
        <v>4320</v>
      </c>
    </row>
    <row r="19198" spans="1:8" x14ac:dyDescent="0.25">
      <c r="A19198" t="s">
        <v>4320</v>
      </c>
      <c r="E19198" t="s">
        <v>4320</v>
      </c>
      <c r="F19198" t="s">
        <v>4320</v>
      </c>
      <c r="G19198" t="s">
        <v>4320</v>
      </c>
      <c r="H19198" t="s">
        <v>4320</v>
      </c>
    </row>
    <row r="19199" spans="1:8" x14ac:dyDescent="0.25">
      <c r="A19199" t="s">
        <v>4320</v>
      </c>
      <c r="E19199" t="s">
        <v>4320</v>
      </c>
      <c r="F19199" t="s">
        <v>4320</v>
      </c>
      <c r="G19199" t="s">
        <v>4320</v>
      </c>
      <c r="H19199" t="s">
        <v>4320</v>
      </c>
    </row>
    <row r="19200" spans="1:8" x14ac:dyDescent="0.25">
      <c r="A19200" t="s">
        <v>4320</v>
      </c>
      <c r="E19200" t="s">
        <v>4320</v>
      </c>
      <c r="F19200" t="s">
        <v>4320</v>
      </c>
      <c r="G19200" t="s">
        <v>4320</v>
      </c>
      <c r="H19200" t="s">
        <v>4320</v>
      </c>
    </row>
    <row r="19201" spans="1:8" x14ac:dyDescent="0.25">
      <c r="A19201" t="s">
        <v>4320</v>
      </c>
      <c r="E19201" t="s">
        <v>4320</v>
      </c>
      <c r="F19201" t="s">
        <v>4320</v>
      </c>
      <c r="G19201" t="s">
        <v>4320</v>
      </c>
      <c r="H19201" t="s">
        <v>4320</v>
      </c>
    </row>
    <row r="19202" spans="1:8" x14ac:dyDescent="0.25">
      <c r="A19202" t="s">
        <v>4320</v>
      </c>
      <c r="E19202" t="s">
        <v>4320</v>
      </c>
      <c r="F19202" t="s">
        <v>4320</v>
      </c>
      <c r="G19202" t="s">
        <v>4320</v>
      </c>
      <c r="H19202" t="s">
        <v>4320</v>
      </c>
    </row>
    <row r="19203" spans="1:8" x14ac:dyDescent="0.25">
      <c r="A19203" t="s">
        <v>4320</v>
      </c>
      <c r="E19203" t="s">
        <v>4320</v>
      </c>
      <c r="F19203" t="s">
        <v>4320</v>
      </c>
      <c r="G19203" t="s">
        <v>4320</v>
      </c>
      <c r="H19203" t="s">
        <v>4320</v>
      </c>
    </row>
    <row r="19204" spans="1:8" x14ac:dyDescent="0.25">
      <c r="A19204" t="s">
        <v>4320</v>
      </c>
      <c r="E19204" t="s">
        <v>4320</v>
      </c>
      <c r="F19204" t="s">
        <v>4320</v>
      </c>
      <c r="G19204" t="s">
        <v>4320</v>
      </c>
      <c r="H19204" t="s">
        <v>4320</v>
      </c>
    </row>
    <row r="19205" spans="1:8" x14ac:dyDescent="0.25">
      <c r="A19205" t="s">
        <v>4320</v>
      </c>
      <c r="E19205" t="s">
        <v>4320</v>
      </c>
      <c r="F19205" t="s">
        <v>4320</v>
      </c>
      <c r="G19205" t="s">
        <v>4320</v>
      </c>
      <c r="H19205" t="s">
        <v>4320</v>
      </c>
    </row>
    <row r="19206" spans="1:8" x14ac:dyDescent="0.25">
      <c r="A19206" t="s">
        <v>4320</v>
      </c>
      <c r="E19206" t="s">
        <v>4320</v>
      </c>
      <c r="F19206" t="s">
        <v>4320</v>
      </c>
      <c r="G19206" t="s">
        <v>4320</v>
      </c>
      <c r="H19206" t="s">
        <v>4320</v>
      </c>
    </row>
    <row r="19207" spans="1:8" x14ac:dyDescent="0.25">
      <c r="A19207" t="s">
        <v>4320</v>
      </c>
      <c r="E19207" t="s">
        <v>4320</v>
      </c>
      <c r="F19207" t="s">
        <v>4320</v>
      </c>
      <c r="G19207" t="s">
        <v>4320</v>
      </c>
      <c r="H19207" t="s">
        <v>4320</v>
      </c>
    </row>
    <row r="19208" spans="1:8" x14ac:dyDescent="0.25">
      <c r="A19208" t="s">
        <v>4320</v>
      </c>
      <c r="E19208" t="s">
        <v>4320</v>
      </c>
      <c r="F19208" t="s">
        <v>4320</v>
      </c>
      <c r="G19208" t="s">
        <v>4320</v>
      </c>
      <c r="H19208" t="s">
        <v>4320</v>
      </c>
    </row>
    <row r="19209" spans="1:8" x14ac:dyDescent="0.25">
      <c r="A19209" t="s">
        <v>4320</v>
      </c>
      <c r="E19209" t="s">
        <v>4320</v>
      </c>
      <c r="F19209" t="s">
        <v>4320</v>
      </c>
      <c r="G19209" t="s">
        <v>4320</v>
      </c>
      <c r="H19209" t="s">
        <v>4320</v>
      </c>
    </row>
    <row r="19210" spans="1:8" x14ac:dyDescent="0.25">
      <c r="A19210" t="s">
        <v>4320</v>
      </c>
      <c r="E19210" t="s">
        <v>4320</v>
      </c>
      <c r="F19210" t="s">
        <v>4320</v>
      </c>
      <c r="G19210" t="s">
        <v>4320</v>
      </c>
      <c r="H19210" t="s">
        <v>4320</v>
      </c>
    </row>
    <row r="19211" spans="1:8" x14ac:dyDescent="0.25">
      <c r="A19211" t="s">
        <v>4320</v>
      </c>
      <c r="E19211" t="s">
        <v>4320</v>
      </c>
      <c r="F19211" t="s">
        <v>4320</v>
      </c>
      <c r="G19211" t="s">
        <v>4320</v>
      </c>
      <c r="H19211" t="s">
        <v>4320</v>
      </c>
    </row>
    <row r="19212" spans="1:8" x14ac:dyDescent="0.25">
      <c r="A19212" t="s">
        <v>4320</v>
      </c>
      <c r="E19212" t="s">
        <v>4320</v>
      </c>
      <c r="F19212" t="s">
        <v>4320</v>
      </c>
      <c r="G19212" t="s">
        <v>4320</v>
      </c>
      <c r="H19212" t="s">
        <v>4320</v>
      </c>
    </row>
    <row r="19213" spans="1:8" x14ac:dyDescent="0.25">
      <c r="A19213" t="s">
        <v>4320</v>
      </c>
      <c r="E19213" t="s">
        <v>4320</v>
      </c>
      <c r="F19213" t="s">
        <v>4320</v>
      </c>
      <c r="G19213" t="s">
        <v>4320</v>
      </c>
      <c r="H19213" t="s">
        <v>4320</v>
      </c>
    </row>
    <row r="19214" spans="1:8" x14ac:dyDescent="0.25">
      <c r="A19214" t="s">
        <v>4320</v>
      </c>
      <c r="E19214" t="s">
        <v>4320</v>
      </c>
      <c r="F19214" t="s">
        <v>4320</v>
      </c>
      <c r="G19214" t="s">
        <v>4320</v>
      </c>
      <c r="H19214" t="s">
        <v>4320</v>
      </c>
    </row>
    <row r="19215" spans="1:8" x14ac:dyDescent="0.25">
      <c r="A19215" t="s">
        <v>4320</v>
      </c>
      <c r="E19215" t="s">
        <v>4320</v>
      </c>
      <c r="F19215" t="s">
        <v>4320</v>
      </c>
      <c r="G19215" t="s">
        <v>4320</v>
      </c>
      <c r="H19215" t="s">
        <v>4320</v>
      </c>
    </row>
    <row r="19216" spans="1:8" x14ac:dyDescent="0.25">
      <c r="A19216" t="s">
        <v>4320</v>
      </c>
      <c r="E19216" t="s">
        <v>4320</v>
      </c>
      <c r="F19216" t="s">
        <v>4320</v>
      </c>
      <c r="G19216" t="s">
        <v>4320</v>
      </c>
      <c r="H19216" t="s">
        <v>4320</v>
      </c>
    </row>
    <row r="19217" spans="1:8" x14ac:dyDescent="0.25">
      <c r="A19217" t="s">
        <v>4320</v>
      </c>
      <c r="E19217" t="s">
        <v>4320</v>
      </c>
      <c r="F19217" t="s">
        <v>4320</v>
      </c>
      <c r="G19217" t="s">
        <v>4320</v>
      </c>
      <c r="H19217" t="s">
        <v>4320</v>
      </c>
    </row>
    <row r="19218" spans="1:8" x14ac:dyDescent="0.25">
      <c r="A19218" t="s">
        <v>4320</v>
      </c>
      <c r="E19218" t="s">
        <v>4320</v>
      </c>
      <c r="F19218" t="s">
        <v>4320</v>
      </c>
      <c r="G19218" t="s">
        <v>4320</v>
      </c>
      <c r="H19218" t="s">
        <v>4320</v>
      </c>
    </row>
    <row r="19219" spans="1:8" x14ac:dyDescent="0.25">
      <c r="A19219" t="s">
        <v>4320</v>
      </c>
      <c r="E19219" t="s">
        <v>4320</v>
      </c>
      <c r="F19219" t="s">
        <v>4320</v>
      </c>
      <c r="G19219" t="s">
        <v>4320</v>
      </c>
      <c r="H19219" t="s">
        <v>4320</v>
      </c>
    </row>
    <row r="19220" spans="1:8" x14ac:dyDescent="0.25">
      <c r="A19220" t="s">
        <v>4320</v>
      </c>
      <c r="E19220" t="s">
        <v>4320</v>
      </c>
      <c r="F19220" t="s">
        <v>4320</v>
      </c>
      <c r="G19220" t="s">
        <v>4320</v>
      </c>
      <c r="H19220" t="s">
        <v>4320</v>
      </c>
    </row>
    <row r="19221" spans="1:8" x14ac:dyDescent="0.25">
      <c r="A19221" t="s">
        <v>4320</v>
      </c>
      <c r="E19221" t="s">
        <v>4320</v>
      </c>
      <c r="F19221" t="s">
        <v>4320</v>
      </c>
      <c r="G19221" t="s">
        <v>4320</v>
      </c>
      <c r="H19221" t="s">
        <v>4320</v>
      </c>
    </row>
    <row r="19222" spans="1:8" x14ac:dyDescent="0.25">
      <c r="A19222" t="s">
        <v>4320</v>
      </c>
      <c r="E19222" t="s">
        <v>4320</v>
      </c>
      <c r="F19222" t="s">
        <v>4320</v>
      </c>
      <c r="G19222" t="s">
        <v>4320</v>
      </c>
      <c r="H19222" t="s">
        <v>4320</v>
      </c>
    </row>
    <row r="19223" spans="1:8" x14ac:dyDescent="0.25">
      <c r="A19223" t="s">
        <v>4320</v>
      </c>
      <c r="E19223" t="s">
        <v>4320</v>
      </c>
      <c r="F19223" t="s">
        <v>4320</v>
      </c>
      <c r="G19223" t="s">
        <v>4320</v>
      </c>
      <c r="H19223" t="s">
        <v>4320</v>
      </c>
    </row>
    <row r="19224" spans="1:8" x14ac:dyDescent="0.25">
      <c r="A19224" t="s">
        <v>4320</v>
      </c>
      <c r="E19224" t="s">
        <v>4320</v>
      </c>
      <c r="F19224" t="s">
        <v>4320</v>
      </c>
      <c r="G19224" t="s">
        <v>4320</v>
      </c>
      <c r="H19224" t="s">
        <v>4320</v>
      </c>
    </row>
    <row r="19225" spans="1:8" x14ac:dyDescent="0.25">
      <c r="A19225" t="s">
        <v>4320</v>
      </c>
      <c r="E19225" t="s">
        <v>4320</v>
      </c>
      <c r="F19225" t="s">
        <v>4320</v>
      </c>
      <c r="G19225" t="s">
        <v>4320</v>
      </c>
      <c r="H19225" t="s">
        <v>4320</v>
      </c>
    </row>
    <row r="19226" spans="1:8" x14ac:dyDescent="0.25">
      <c r="A19226" t="s">
        <v>4320</v>
      </c>
      <c r="E19226" t="s">
        <v>4320</v>
      </c>
      <c r="F19226" t="s">
        <v>4320</v>
      </c>
      <c r="G19226" t="s">
        <v>4320</v>
      </c>
      <c r="H19226" t="s">
        <v>4320</v>
      </c>
    </row>
    <row r="19227" spans="1:8" x14ac:dyDescent="0.25">
      <c r="A19227" t="s">
        <v>4320</v>
      </c>
      <c r="E19227" t="s">
        <v>4320</v>
      </c>
      <c r="F19227" t="s">
        <v>4320</v>
      </c>
      <c r="G19227" t="s">
        <v>4320</v>
      </c>
      <c r="H19227" t="s">
        <v>4320</v>
      </c>
    </row>
    <row r="19228" spans="1:8" x14ac:dyDescent="0.25">
      <c r="A19228" t="s">
        <v>4320</v>
      </c>
      <c r="E19228" t="s">
        <v>4320</v>
      </c>
      <c r="F19228" t="s">
        <v>4320</v>
      </c>
      <c r="G19228" t="s">
        <v>4320</v>
      </c>
      <c r="H19228" t="s">
        <v>4320</v>
      </c>
    </row>
    <row r="19229" spans="1:8" x14ac:dyDescent="0.25">
      <c r="A19229" t="s">
        <v>4320</v>
      </c>
      <c r="E19229" t="s">
        <v>4320</v>
      </c>
      <c r="F19229" t="s">
        <v>4320</v>
      </c>
      <c r="G19229" t="s">
        <v>4320</v>
      </c>
      <c r="H19229" t="s">
        <v>4320</v>
      </c>
    </row>
    <row r="19230" spans="1:8" x14ac:dyDescent="0.25">
      <c r="A19230" t="s">
        <v>4320</v>
      </c>
      <c r="E19230" t="s">
        <v>4320</v>
      </c>
      <c r="F19230" t="s">
        <v>4320</v>
      </c>
      <c r="G19230" t="s">
        <v>4320</v>
      </c>
      <c r="H19230" t="s">
        <v>4320</v>
      </c>
    </row>
    <row r="19231" spans="1:8" x14ac:dyDescent="0.25">
      <c r="A19231" t="s">
        <v>4320</v>
      </c>
      <c r="E19231" t="s">
        <v>4320</v>
      </c>
      <c r="F19231" t="s">
        <v>4320</v>
      </c>
      <c r="G19231" t="s">
        <v>4320</v>
      </c>
      <c r="H19231" t="s">
        <v>4320</v>
      </c>
    </row>
    <row r="19232" spans="1:8" x14ac:dyDescent="0.25">
      <c r="A19232" t="s">
        <v>4320</v>
      </c>
      <c r="E19232" t="s">
        <v>4320</v>
      </c>
      <c r="F19232" t="s">
        <v>4320</v>
      </c>
      <c r="G19232" t="s">
        <v>4320</v>
      </c>
      <c r="H19232" t="s">
        <v>4320</v>
      </c>
    </row>
    <row r="19233" spans="1:8" x14ac:dyDescent="0.25">
      <c r="A19233" t="s">
        <v>4320</v>
      </c>
      <c r="E19233" t="s">
        <v>4320</v>
      </c>
      <c r="F19233" t="s">
        <v>4320</v>
      </c>
      <c r="G19233" t="s">
        <v>4320</v>
      </c>
      <c r="H19233" t="s">
        <v>4320</v>
      </c>
    </row>
    <row r="19234" spans="1:8" x14ac:dyDescent="0.25">
      <c r="A19234" t="s">
        <v>4320</v>
      </c>
      <c r="E19234" t="s">
        <v>4320</v>
      </c>
      <c r="F19234" t="s">
        <v>4320</v>
      </c>
      <c r="G19234" t="s">
        <v>4320</v>
      </c>
      <c r="H19234" t="s">
        <v>4320</v>
      </c>
    </row>
    <row r="19235" spans="1:8" x14ac:dyDescent="0.25">
      <c r="A19235" t="s">
        <v>4320</v>
      </c>
      <c r="E19235" t="s">
        <v>4320</v>
      </c>
      <c r="F19235" t="s">
        <v>4320</v>
      </c>
      <c r="G19235" t="s">
        <v>4320</v>
      </c>
      <c r="H19235" t="s">
        <v>4320</v>
      </c>
    </row>
    <row r="19236" spans="1:8" x14ac:dyDescent="0.25">
      <c r="A19236" t="s">
        <v>4320</v>
      </c>
      <c r="E19236" t="s">
        <v>4320</v>
      </c>
      <c r="F19236" t="s">
        <v>4320</v>
      </c>
      <c r="G19236" t="s">
        <v>4320</v>
      </c>
      <c r="H19236" t="s">
        <v>4320</v>
      </c>
    </row>
    <row r="19237" spans="1:8" x14ac:dyDescent="0.25">
      <c r="A19237" t="s">
        <v>4320</v>
      </c>
      <c r="E19237" t="s">
        <v>4320</v>
      </c>
      <c r="F19237" t="s">
        <v>4320</v>
      </c>
      <c r="G19237" t="s">
        <v>4320</v>
      </c>
      <c r="H19237" t="s">
        <v>4320</v>
      </c>
    </row>
    <row r="19238" spans="1:8" x14ac:dyDescent="0.25">
      <c r="A19238" t="s">
        <v>4320</v>
      </c>
      <c r="E19238" t="s">
        <v>4320</v>
      </c>
      <c r="F19238" t="s">
        <v>4320</v>
      </c>
      <c r="G19238" t="s">
        <v>4320</v>
      </c>
      <c r="H19238" t="s">
        <v>4320</v>
      </c>
    </row>
    <row r="19239" spans="1:8" x14ac:dyDescent="0.25">
      <c r="A19239" t="s">
        <v>4320</v>
      </c>
      <c r="E19239" t="s">
        <v>4320</v>
      </c>
      <c r="F19239" t="s">
        <v>4320</v>
      </c>
      <c r="G19239" t="s">
        <v>4320</v>
      </c>
      <c r="H19239" t="s">
        <v>4320</v>
      </c>
    </row>
    <row r="19240" spans="1:8" x14ac:dyDescent="0.25">
      <c r="A19240" t="s">
        <v>4320</v>
      </c>
      <c r="E19240" t="s">
        <v>4320</v>
      </c>
      <c r="F19240" t="s">
        <v>4320</v>
      </c>
      <c r="G19240" t="s">
        <v>4320</v>
      </c>
      <c r="H19240" t="s">
        <v>4320</v>
      </c>
    </row>
    <row r="19241" spans="1:8" x14ac:dyDescent="0.25">
      <c r="A19241" t="s">
        <v>4320</v>
      </c>
      <c r="E19241" t="s">
        <v>4320</v>
      </c>
      <c r="F19241" t="s">
        <v>4320</v>
      </c>
      <c r="G19241" t="s">
        <v>4320</v>
      </c>
      <c r="H19241" t="s">
        <v>4320</v>
      </c>
    </row>
    <row r="19242" spans="1:8" x14ac:dyDescent="0.25">
      <c r="A19242" t="s">
        <v>4320</v>
      </c>
      <c r="E19242" t="s">
        <v>4320</v>
      </c>
      <c r="F19242" t="s">
        <v>4320</v>
      </c>
      <c r="G19242" t="s">
        <v>4320</v>
      </c>
      <c r="H19242" t="s">
        <v>4320</v>
      </c>
    </row>
    <row r="19243" spans="1:8" x14ac:dyDescent="0.25">
      <c r="A19243" t="s">
        <v>4320</v>
      </c>
      <c r="E19243" t="s">
        <v>4320</v>
      </c>
      <c r="F19243" t="s">
        <v>4320</v>
      </c>
      <c r="G19243" t="s">
        <v>4320</v>
      </c>
      <c r="H19243" t="s">
        <v>4320</v>
      </c>
    </row>
    <row r="19244" spans="1:8" x14ac:dyDescent="0.25">
      <c r="A19244" t="s">
        <v>4320</v>
      </c>
      <c r="E19244" t="s">
        <v>4320</v>
      </c>
      <c r="F19244" t="s">
        <v>4320</v>
      </c>
      <c r="G19244" t="s">
        <v>4320</v>
      </c>
      <c r="H19244" t="s">
        <v>4320</v>
      </c>
    </row>
    <row r="19245" spans="1:8" x14ac:dyDescent="0.25">
      <c r="A19245" t="s">
        <v>4320</v>
      </c>
      <c r="E19245" t="s">
        <v>4320</v>
      </c>
      <c r="F19245" t="s">
        <v>4320</v>
      </c>
      <c r="G19245" t="s">
        <v>4320</v>
      </c>
      <c r="H19245" t="s">
        <v>4320</v>
      </c>
    </row>
    <row r="19246" spans="1:8" x14ac:dyDescent="0.25">
      <c r="A19246" t="s">
        <v>4320</v>
      </c>
      <c r="E19246" t="s">
        <v>4320</v>
      </c>
      <c r="F19246" t="s">
        <v>4320</v>
      </c>
      <c r="G19246" t="s">
        <v>4320</v>
      </c>
      <c r="H19246" t="s">
        <v>4320</v>
      </c>
    </row>
    <row r="19247" spans="1:8" x14ac:dyDescent="0.25">
      <c r="A19247" t="s">
        <v>4320</v>
      </c>
      <c r="E19247" t="s">
        <v>4320</v>
      </c>
      <c r="F19247" t="s">
        <v>4320</v>
      </c>
      <c r="G19247" t="s">
        <v>4320</v>
      </c>
      <c r="H19247" t="s">
        <v>4320</v>
      </c>
    </row>
    <row r="19248" spans="1:8" x14ac:dyDescent="0.25">
      <c r="A19248" t="s">
        <v>4320</v>
      </c>
      <c r="E19248" t="s">
        <v>4320</v>
      </c>
      <c r="F19248" t="s">
        <v>4320</v>
      </c>
      <c r="G19248" t="s">
        <v>4320</v>
      </c>
      <c r="H19248" t="s">
        <v>4320</v>
      </c>
    </row>
    <row r="19249" spans="1:8" x14ac:dyDescent="0.25">
      <c r="A19249" t="s">
        <v>4320</v>
      </c>
      <c r="E19249" t="s">
        <v>4320</v>
      </c>
      <c r="F19249" t="s">
        <v>4320</v>
      </c>
      <c r="G19249" t="s">
        <v>4320</v>
      </c>
      <c r="H19249" t="s">
        <v>4320</v>
      </c>
    </row>
    <row r="19250" spans="1:8" x14ac:dyDescent="0.25">
      <c r="A19250" t="s">
        <v>4320</v>
      </c>
      <c r="E19250" t="s">
        <v>4320</v>
      </c>
      <c r="F19250" t="s">
        <v>4320</v>
      </c>
      <c r="G19250" t="s">
        <v>4320</v>
      </c>
      <c r="H19250" t="s">
        <v>4320</v>
      </c>
    </row>
    <row r="19251" spans="1:8" x14ac:dyDescent="0.25">
      <c r="A19251" t="s">
        <v>4320</v>
      </c>
      <c r="E19251" t="s">
        <v>4320</v>
      </c>
      <c r="F19251" t="s">
        <v>4320</v>
      </c>
      <c r="G19251" t="s">
        <v>4320</v>
      </c>
      <c r="H19251" t="s">
        <v>4320</v>
      </c>
    </row>
    <row r="19252" spans="1:8" x14ac:dyDescent="0.25">
      <c r="A19252" t="s">
        <v>4320</v>
      </c>
      <c r="E19252" t="s">
        <v>4320</v>
      </c>
      <c r="F19252" t="s">
        <v>4320</v>
      </c>
      <c r="G19252" t="s">
        <v>4320</v>
      </c>
      <c r="H19252" t="s">
        <v>4320</v>
      </c>
    </row>
    <row r="19253" spans="1:8" x14ac:dyDescent="0.25">
      <c r="A19253" t="s">
        <v>4320</v>
      </c>
      <c r="E19253" t="s">
        <v>4320</v>
      </c>
      <c r="F19253" t="s">
        <v>4320</v>
      </c>
      <c r="G19253" t="s">
        <v>4320</v>
      </c>
      <c r="H19253" t="s">
        <v>4320</v>
      </c>
    </row>
    <row r="19254" spans="1:8" x14ac:dyDescent="0.25">
      <c r="A19254" t="s">
        <v>4320</v>
      </c>
      <c r="E19254" t="s">
        <v>4320</v>
      </c>
      <c r="F19254" t="s">
        <v>4320</v>
      </c>
      <c r="G19254" t="s">
        <v>4320</v>
      </c>
      <c r="H19254" t="s">
        <v>4320</v>
      </c>
    </row>
    <row r="19255" spans="1:8" x14ac:dyDescent="0.25">
      <c r="A19255" t="s">
        <v>4320</v>
      </c>
      <c r="E19255" t="s">
        <v>4320</v>
      </c>
      <c r="F19255" t="s">
        <v>4320</v>
      </c>
      <c r="G19255" t="s">
        <v>4320</v>
      </c>
      <c r="H19255" t="s">
        <v>4320</v>
      </c>
    </row>
    <row r="19256" spans="1:8" x14ac:dyDescent="0.25">
      <c r="A19256" t="s">
        <v>4320</v>
      </c>
      <c r="E19256" t="s">
        <v>4320</v>
      </c>
      <c r="F19256" t="s">
        <v>4320</v>
      </c>
      <c r="G19256" t="s">
        <v>4320</v>
      </c>
      <c r="H19256" t="s">
        <v>4320</v>
      </c>
    </row>
    <row r="19257" spans="1:8" x14ac:dyDescent="0.25">
      <c r="A19257" t="s">
        <v>4320</v>
      </c>
      <c r="E19257" t="s">
        <v>4320</v>
      </c>
      <c r="F19257" t="s">
        <v>4320</v>
      </c>
      <c r="G19257" t="s">
        <v>4320</v>
      </c>
      <c r="H19257" t="s">
        <v>4320</v>
      </c>
    </row>
    <row r="19258" spans="1:8" x14ac:dyDescent="0.25">
      <c r="A19258" t="s">
        <v>4320</v>
      </c>
      <c r="E19258" t="s">
        <v>4320</v>
      </c>
      <c r="F19258" t="s">
        <v>4320</v>
      </c>
      <c r="G19258" t="s">
        <v>4320</v>
      </c>
      <c r="H19258" t="s">
        <v>4320</v>
      </c>
    </row>
    <row r="19259" spans="1:8" x14ac:dyDescent="0.25">
      <c r="A19259" t="s">
        <v>4320</v>
      </c>
      <c r="E19259" t="s">
        <v>4320</v>
      </c>
      <c r="F19259" t="s">
        <v>4320</v>
      </c>
      <c r="G19259" t="s">
        <v>4320</v>
      </c>
      <c r="H19259" t="s">
        <v>4320</v>
      </c>
    </row>
    <row r="19260" spans="1:8" x14ac:dyDescent="0.25">
      <c r="A19260" t="s">
        <v>4320</v>
      </c>
      <c r="E19260" t="s">
        <v>4320</v>
      </c>
      <c r="F19260" t="s">
        <v>4320</v>
      </c>
      <c r="G19260" t="s">
        <v>4320</v>
      </c>
      <c r="H19260" t="s">
        <v>4320</v>
      </c>
    </row>
    <row r="19261" spans="1:8" x14ac:dyDescent="0.25">
      <c r="A19261" t="s">
        <v>4320</v>
      </c>
      <c r="E19261" t="s">
        <v>4320</v>
      </c>
      <c r="F19261" t="s">
        <v>4320</v>
      </c>
      <c r="G19261" t="s">
        <v>4320</v>
      </c>
      <c r="H19261" t="s">
        <v>4320</v>
      </c>
    </row>
    <row r="19262" spans="1:8" x14ac:dyDescent="0.25">
      <c r="A19262" t="s">
        <v>4320</v>
      </c>
      <c r="E19262" t="s">
        <v>4320</v>
      </c>
      <c r="F19262" t="s">
        <v>4320</v>
      </c>
      <c r="G19262" t="s">
        <v>4320</v>
      </c>
      <c r="H19262" t="s">
        <v>4320</v>
      </c>
    </row>
    <row r="19263" spans="1:8" x14ac:dyDescent="0.25">
      <c r="A19263" t="s">
        <v>4320</v>
      </c>
      <c r="E19263" t="s">
        <v>4320</v>
      </c>
      <c r="F19263" t="s">
        <v>4320</v>
      </c>
      <c r="G19263" t="s">
        <v>4320</v>
      </c>
      <c r="H19263" t="s">
        <v>4320</v>
      </c>
    </row>
    <row r="19264" spans="1:8" x14ac:dyDescent="0.25">
      <c r="A19264" t="s">
        <v>4320</v>
      </c>
      <c r="E19264" t="s">
        <v>4320</v>
      </c>
      <c r="F19264" t="s">
        <v>4320</v>
      </c>
      <c r="G19264" t="s">
        <v>4320</v>
      </c>
      <c r="H19264" t="s">
        <v>4320</v>
      </c>
    </row>
    <row r="19265" spans="1:8" x14ac:dyDescent="0.25">
      <c r="A19265" t="s">
        <v>4320</v>
      </c>
      <c r="E19265" t="s">
        <v>4320</v>
      </c>
      <c r="F19265" t="s">
        <v>4320</v>
      </c>
      <c r="G19265" t="s">
        <v>4320</v>
      </c>
      <c r="H19265" t="s">
        <v>4320</v>
      </c>
    </row>
    <row r="19266" spans="1:8" x14ac:dyDescent="0.25">
      <c r="A19266" t="s">
        <v>4320</v>
      </c>
      <c r="E19266" t="s">
        <v>4320</v>
      </c>
      <c r="F19266" t="s">
        <v>4320</v>
      </c>
      <c r="G19266" t="s">
        <v>4320</v>
      </c>
      <c r="H19266" t="s">
        <v>4320</v>
      </c>
    </row>
    <row r="19267" spans="1:8" x14ac:dyDescent="0.25">
      <c r="A19267" t="s">
        <v>4320</v>
      </c>
      <c r="E19267" t="s">
        <v>4320</v>
      </c>
      <c r="F19267" t="s">
        <v>4320</v>
      </c>
      <c r="G19267" t="s">
        <v>4320</v>
      </c>
      <c r="H19267" t="s">
        <v>4320</v>
      </c>
    </row>
    <row r="19268" spans="1:8" x14ac:dyDescent="0.25">
      <c r="A19268" t="s">
        <v>4320</v>
      </c>
      <c r="E19268" t="s">
        <v>4320</v>
      </c>
      <c r="F19268" t="s">
        <v>4320</v>
      </c>
      <c r="G19268" t="s">
        <v>4320</v>
      </c>
      <c r="H19268" t="s">
        <v>4320</v>
      </c>
    </row>
    <row r="19269" spans="1:8" x14ac:dyDescent="0.25">
      <c r="A19269" t="s">
        <v>4320</v>
      </c>
      <c r="E19269" t="s">
        <v>4320</v>
      </c>
      <c r="F19269" t="s">
        <v>4320</v>
      </c>
      <c r="G19269" t="s">
        <v>4320</v>
      </c>
      <c r="H19269" t="s">
        <v>4320</v>
      </c>
    </row>
    <row r="19270" spans="1:8" x14ac:dyDescent="0.25">
      <c r="A19270" t="s">
        <v>4320</v>
      </c>
      <c r="E19270" t="s">
        <v>4320</v>
      </c>
      <c r="F19270" t="s">
        <v>4320</v>
      </c>
      <c r="G19270" t="s">
        <v>4320</v>
      </c>
      <c r="H19270" t="s">
        <v>4320</v>
      </c>
    </row>
    <row r="19271" spans="1:8" x14ac:dyDescent="0.25">
      <c r="A19271" t="s">
        <v>4320</v>
      </c>
      <c r="E19271" t="s">
        <v>4320</v>
      </c>
      <c r="F19271" t="s">
        <v>4320</v>
      </c>
      <c r="G19271" t="s">
        <v>4320</v>
      </c>
      <c r="H19271" t="s">
        <v>4320</v>
      </c>
    </row>
    <row r="19272" spans="1:8" x14ac:dyDescent="0.25">
      <c r="A19272" t="s">
        <v>4320</v>
      </c>
      <c r="E19272" t="s">
        <v>4320</v>
      </c>
      <c r="F19272" t="s">
        <v>4320</v>
      </c>
      <c r="G19272" t="s">
        <v>4320</v>
      </c>
      <c r="H19272" t="s">
        <v>4320</v>
      </c>
    </row>
    <row r="19273" spans="1:8" x14ac:dyDescent="0.25">
      <c r="A19273" t="s">
        <v>4320</v>
      </c>
      <c r="E19273" t="s">
        <v>4320</v>
      </c>
      <c r="F19273" t="s">
        <v>4320</v>
      </c>
      <c r="G19273" t="s">
        <v>4320</v>
      </c>
      <c r="H19273" t="s">
        <v>4320</v>
      </c>
    </row>
    <row r="19274" spans="1:8" x14ac:dyDescent="0.25">
      <c r="A19274" t="s">
        <v>4320</v>
      </c>
      <c r="E19274" t="s">
        <v>4320</v>
      </c>
      <c r="F19274" t="s">
        <v>4320</v>
      </c>
      <c r="G19274" t="s">
        <v>4320</v>
      </c>
      <c r="H19274" t="s">
        <v>4320</v>
      </c>
    </row>
    <row r="19275" spans="1:8" x14ac:dyDescent="0.25">
      <c r="A19275" t="s">
        <v>4320</v>
      </c>
      <c r="E19275" t="s">
        <v>4320</v>
      </c>
      <c r="F19275" t="s">
        <v>4320</v>
      </c>
      <c r="G19275" t="s">
        <v>4320</v>
      </c>
      <c r="H19275" t="s">
        <v>4320</v>
      </c>
    </row>
    <row r="19276" spans="1:8" x14ac:dyDescent="0.25">
      <c r="A19276" t="s">
        <v>4320</v>
      </c>
      <c r="E19276" t="s">
        <v>4320</v>
      </c>
      <c r="F19276" t="s">
        <v>4320</v>
      </c>
      <c r="G19276" t="s">
        <v>4320</v>
      </c>
      <c r="H19276" t="s">
        <v>4320</v>
      </c>
    </row>
    <row r="19277" spans="1:8" x14ac:dyDescent="0.25">
      <c r="A19277" t="s">
        <v>4320</v>
      </c>
      <c r="E19277" t="s">
        <v>4320</v>
      </c>
      <c r="F19277" t="s">
        <v>4320</v>
      </c>
      <c r="G19277" t="s">
        <v>4320</v>
      </c>
      <c r="H19277" t="s">
        <v>4320</v>
      </c>
    </row>
    <row r="19278" spans="1:8" x14ac:dyDescent="0.25">
      <c r="A19278" t="s">
        <v>4320</v>
      </c>
      <c r="E19278" t="s">
        <v>4320</v>
      </c>
      <c r="F19278" t="s">
        <v>4320</v>
      </c>
      <c r="G19278" t="s">
        <v>4320</v>
      </c>
      <c r="H19278" t="s">
        <v>4320</v>
      </c>
    </row>
    <row r="19279" spans="1:8" x14ac:dyDescent="0.25">
      <c r="A19279" t="s">
        <v>4320</v>
      </c>
      <c r="E19279" t="s">
        <v>4320</v>
      </c>
      <c r="F19279" t="s">
        <v>4320</v>
      </c>
      <c r="G19279" t="s">
        <v>4320</v>
      </c>
      <c r="H19279" t="s">
        <v>4320</v>
      </c>
    </row>
    <row r="19280" spans="1:8" x14ac:dyDescent="0.25">
      <c r="A19280" t="s">
        <v>4320</v>
      </c>
      <c r="E19280" t="s">
        <v>4320</v>
      </c>
      <c r="F19280" t="s">
        <v>4320</v>
      </c>
      <c r="G19280" t="s">
        <v>4320</v>
      </c>
      <c r="H19280" t="s">
        <v>4320</v>
      </c>
    </row>
    <row r="19281" spans="1:8" x14ac:dyDescent="0.25">
      <c r="A19281" t="s">
        <v>4320</v>
      </c>
      <c r="E19281" t="s">
        <v>4320</v>
      </c>
      <c r="F19281" t="s">
        <v>4320</v>
      </c>
      <c r="G19281" t="s">
        <v>4320</v>
      </c>
      <c r="H19281" t="s">
        <v>4320</v>
      </c>
    </row>
    <row r="19282" spans="1:8" x14ac:dyDescent="0.25">
      <c r="A19282" t="s">
        <v>4320</v>
      </c>
      <c r="E19282" t="s">
        <v>4320</v>
      </c>
      <c r="F19282" t="s">
        <v>4320</v>
      </c>
      <c r="G19282" t="s">
        <v>4320</v>
      </c>
      <c r="H19282" t="s">
        <v>4320</v>
      </c>
    </row>
    <row r="19283" spans="1:8" x14ac:dyDescent="0.25">
      <c r="A19283" t="s">
        <v>4320</v>
      </c>
      <c r="E19283" t="s">
        <v>4320</v>
      </c>
      <c r="F19283" t="s">
        <v>4320</v>
      </c>
      <c r="G19283" t="s">
        <v>4320</v>
      </c>
      <c r="H19283" t="s">
        <v>4320</v>
      </c>
    </row>
    <row r="19284" spans="1:8" x14ac:dyDescent="0.25">
      <c r="A19284" t="s">
        <v>4320</v>
      </c>
      <c r="E19284" t="s">
        <v>4320</v>
      </c>
      <c r="F19284" t="s">
        <v>4320</v>
      </c>
      <c r="G19284" t="s">
        <v>4320</v>
      </c>
      <c r="H19284" t="s">
        <v>4320</v>
      </c>
    </row>
    <row r="19285" spans="1:8" x14ac:dyDescent="0.25">
      <c r="A19285" t="s">
        <v>4320</v>
      </c>
      <c r="E19285" t="s">
        <v>4320</v>
      </c>
      <c r="F19285" t="s">
        <v>4320</v>
      </c>
      <c r="G19285" t="s">
        <v>4320</v>
      </c>
      <c r="H19285" t="s">
        <v>4320</v>
      </c>
    </row>
    <row r="19286" spans="1:8" x14ac:dyDescent="0.25">
      <c r="A19286" t="s">
        <v>4320</v>
      </c>
      <c r="E19286" t="s">
        <v>4320</v>
      </c>
      <c r="F19286" t="s">
        <v>4320</v>
      </c>
      <c r="G19286" t="s">
        <v>4320</v>
      </c>
      <c r="H19286" t="s">
        <v>4320</v>
      </c>
    </row>
    <row r="19287" spans="1:8" x14ac:dyDescent="0.25">
      <c r="A19287" t="s">
        <v>4320</v>
      </c>
      <c r="E19287" t="s">
        <v>4320</v>
      </c>
      <c r="F19287" t="s">
        <v>4320</v>
      </c>
      <c r="G19287" t="s">
        <v>4320</v>
      </c>
      <c r="H19287" t="s">
        <v>4320</v>
      </c>
    </row>
    <row r="19288" spans="1:8" x14ac:dyDescent="0.25">
      <c r="A19288" t="s">
        <v>4320</v>
      </c>
      <c r="E19288" t="s">
        <v>4320</v>
      </c>
      <c r="F19288" t="s">
        <v>4320</v>
      </c>
      <c r="G19288" t="s">
        <v>4320</v>
      </c>
      <c r="H19288" t="s">
        <v>4320</v>
      </c>
    </row>
    <row r="19289" spans="1:8" x14ac:dyDescent="0.25">
      <c r="A19289" t="s">
        <v>4320</v>
      </c>
      <c r="E19289" t="s">
        <v>4320</v>
      </c>
      <c r="F19289" t="s">
        <v>4320</v>
      </c>
      <c r="G19289" t="s">
        <v>4320</v>
      </c>
      <c r="H19289" t="s">
        <v>4320</v>
      </c>
    </row>
    <row r="19290" spans="1:8" x14ac:dyDescent="0.25">
      <c r="A19290" t="s">
        <v>4320</v>
      </c>
      <c r="E19290" t="s">
        <v>4320</v>
      </c>
      <c r="F19290" t="s">
        <v>4320</v>
      </c>
      <c r="G19290" t="s">
        <v>4320</v>
      </c>
      <c r="H19290" t="s">
        <v>4320</v>
      </c>
    </row>
    <row r="19291" spans="1:8" x14ac:dyDescent="0.25">
      <c r="A19291" t="s">
        <v>4320</v>
      </c>
      <c r="E19291" t="s">
        <v>4320</v>
      </c>
      <c r="F19291" t="s">
        <v>4320</v>
      </c>
      <c r="G19291" t="s">
        <v>4320</v>
      </c>
      <c r="H19291" t="s">
        <v>4320</v>
      </c>
    </row>
    <row r="19292" spans="1:8" x14ac:dyDescent="0.25">
      <c r="A19292" t="s">
        <v>4320</v>
      </c>
      <c r="E19292" t="s">
        <v>4320</v>
      </c>
      <c r="F19292" t="s">
        <v>4320</v>
      </c>
      <c r="G19292" t="s">
        <v>4320</v>
      </c>
      <c r="H19292" t="s">
        <v>4320</v>
      </c>
    </row>
    <row r="19293" spans="1:8" x14ac:dyDescent="0.25">
      <c r="A19293" t="s">
        <v>4320</v>
      </c>
      <c r="E19293" t="s">
        <v>4320</v>
      </c>
      <c r="F19293" t="s">
        <v>4320</v>
      </c>
      <c r="G19293" t="s">
        <v>4320</v>
      </c>
      <c r="H19293" t="s">
        <v>4320</v>
      </c>
    </row>
    <row r="19294" spans="1:8" x14ac:dyDescent="0.25">
      <c r="A19294" t="s">
        <v>4320</v>
      </c>
      <c r="E19294" t="s">
        <v>4320</v>
      </c>
      <c r="F19294" t="s">
        <v>4320</v>
      </c>
      <c r="G19294" t="s">
        <v>4320</v>
      </c>
      <c r="H19294" t="s">
        <v>4320</v>
      </c>
    </row>
    <row r="19295" spans="1:8" x14ac:dyDescent="0.25">
      <c r="A19295" t="s">
        <v>4320</v>
      </c>
      <c r="E19295" t="s">
        <v>4320</v>
      </c>
      <c r="F19295" t="s">
        <v>4320</v>
      </c>
      <c r="G19295" t="s">
        <v>4320</v>
      </c>
      <c r="H19295" t="s">
        <v>4320</v>
      </c>
    </row>
    <row r="19296" spans="1:8" x14ac:dyDescent="0.25">
      <c r="A19296" t="s">
        <v>4320</v>
      </c>
      <c r="E19296" t="s">
        <v>4320</v>
      </c>
      <c r="F19296" t="s">
        <v>4320</v>
      </c>
      <c r="G19296" t="s">
        <v>4320</v>
      </c>
      <c r="H19296" t="s">
        <v>4320</v>
      </c>
    </row>
    <row r="19297" spans="1:8" x14ac:dyDescent="0.25">
      <c r="A19297" t="s">
        <v>4320</v>
      </c>
      <c r="E19297" t="s">
        <v>4320</v>
      </c>
      <c r="F19297" t="s">
        <v>4320</v>
      </c>
      <c r="G19297" t="s">
        <v>4320</v>
      </c>
      <c r="H19297" t="s">
        <v>4320</v>
      </c>
    </row>
    <row r="19298" spans="1:8" x14ac:dyDescent="0.25">
      <c r="A19298" t="s">
        <v>4320</v>
      </c>
      <c r="E19298" t="s">
        <v>4320</v>
      </c>
      <c r="F19298" t="s">
        <v>4320</v>
      </c>
      <c r="G19298" t="s">
        <v>4320</v>
      </c>
      <c r="H19298" t="s">
        <v>4320</v>
      </c>
    </row>
    <row r="19299" spans="1:8" x14ac:dyDescent="0.25">
      <c r="A19299" t="s">
        <v>4320</v>
      </c>
      <c r="E19299" t="s">
        <v>4320</v>
      </c>
      <c r="F19299" t="s">
        <v>4320</v>
      </c>
      <c r="G19299" t="s">
        <v>4320</v>
      </c>
      <c r="H19299" t="s">
        <v>4320</v>
      </c>
    </row>
    <row r="19300" spans="1:8" x14ac:dyDescent="0.25">
      <c r="A19300" t="s">
        <v>4320</v>
      </c>
      <c r="E19300" t="s">
        <v>4320</v>
      </c>
      <c r="F19300" t="s">
        <v>4320</v>
      </c>
      <c r="G19300" t="s">
        <v>4320</v>
      </c>
      <c r="H19300" t="s">
        <v>4320</v>
      </c>
    </row>
    <row r="19301" spans="1:8" x14ac:dyDescent="0.25">
      <c r="A19301" t="s">
        <v>4320</v>
      </c>
      <c r="E19301" t="s">
        <v>4320</v>
      </c>
      <c r="F19301" t="s">
        <v>4320</v>
      </c>
      <c r="G19301" t="s">
        <v>4320</v>
      </c>
      <c r="H19301" t="s">
        <v>4320</v>
      </c>
    </row>
    <row r="19302" spans="1:8" x14ac:dyDescent="0.25">
      <c r="A19302" t="s">
        <v>4320</v>
      </c>
      <c r="E19302" t="s">
        <v>4320</v>
      </c>
      <c r="F19302" t="s">
        <v>4320</v>
      </c>
      <c r="G19302" t="s">
        <v>4320</v>
      </c>
      <c r="H19302" t="s">
        <v>4320</v>
      </c>
    </row>
    <row r="19303" spans="1:8" x14ac:dyDescent="0.25">
      <c r="A19303" t="s">
        <v>4320</v>
      </c>
      <c r="E19303" t="s">
        <v>4320</v>
      </c>
      <c r="F19303" t="s">
        <v>4320</v>
      </c>
      <c r="G19303" t="s">
        <v>4320</v>
      </c>
      <c r="H19303" t="s">
        <v>4320</v>
      </c>
    </row>
    <row r="19304" spans="1:8" x14ac:dyDescent="0.25">
      <c r="A19304" t="s">
        <v>4320</v>
      </c>
      <c r="E19304" t="s">
        <v>4320</v>
      </c>
      <c r="F19304" t="s">
        <v>4320</v>
      </c>
      <c r="G19304" t="s">
        <v>4320</v>
      </c>
      <c r="H19304" t="s">
        <v>4320</v>
      </c>
    </row>
    <row r="19305" spans="1:8" x14ac:dyDescent="0.25">
      <c r="A19305" t="s">
        <v>4320</v>
      </c>
      <c r="E19305" t="s">
        <v>4320</v>
      </c>
      <c r="F19305" t="s">
        <v>4320</v>
      </c>
      <c r="G19305" t="s">
        <v>4320</v>
      </c>
      <c r="H19305" t="s">
        <v>4320</v>
      </c>
    </row>
    <row r="19306" spans="1:8" x14ac:dyDescent="0.25">
      <c r="A19306" t="s">
        <v>4320</v>
      </c>
      <c r="E19306" t="s">
        <v>4320</v>
      </c>
      <c r="F19306" t="s">
        <v>4320</v>
      </c>
      <c r="G19306" t="s">
        <v>4320</v>
      </c>
      <c r="H19306" t="s">
        <v>4320</v>
      </c>
    </row>
    <row r="19307" spans="1:8" x14ac:dyDescent="0.25">
      <c r="A19307" t="s">
        <v>4320</v>
      </c>
      <c r="E19307" t="s">
        <v>4320</v>
      </c>
      <c r="F19307" t="s">
        <v>4320</v>
      </c>
      <c r="G19307" t="s">
        <v>4320</v>
      </c>
      <c r="H19307" t="s">
        <v>4320</v>
      </c>
    </row>
    <row r="19308" spans="1:8" x14ac:dyDescent="0.25">
      <c r="A19308" t="s">
        <v>4320</v>
      </c>
      <c r="E19308" t="s">
        <v>4320</v>
      </c>
      <c r="F19308" t="s">
        <v>4320</v>
      </c>
      <c r="G19308" t="s">
        <v>4320</v>
      </c>
      <c r="H19308" t="s">
        <v>4320</v>
      </c>
    </row>
    <row r="19309" spans="1:8" x14ac:dyDescent="0.25">
      <c r="A19309" t="s">
        <v>4320</v>
      </c>
      <c r="E19309" t="s">
        <v>4320</v>
      </c>
      <c r="F19309" t="s">
        <v>4320</v>
      </c>
      <c r="G19309" t="s">
        <v>4320</v>
      </c>
      <c r="H19309" t="s">
        <v>4320</v>
      </c>
    </row>
    <row r="19310" spans="1:8" x14ac:dyDescent="0.25">
      <c r="A19310" t="s">
        <v>4320</v>
      </c>
      <c r="E19310" t="s">
        <v>4320</v>
      </c>
      <c r="F19310" t="s">
        <v>4320</v>
      </c>
      <c r="G19310" t="s">
        <v>4320</v>
      </c>
      <c r="H19310" t="s">
        <v>4320</v>
      </c>
    </row>
    <row r="19311" spans="1:8" x14ac:dyDescent="0.25">
      <c r="A19311" t="s">
        <v>4320</v>
      </c>
      <c r="E19311" t="s">
        <v>4320</v>
      </c>
      <c r="F19311" t="s">
        <v>4320</v>
      </c>
      <c r="G19311" t="s">
        <v>4320</v>
      </c>
      <c r="H19311" t="s">
        <v>4320</v>
      </c>
    </row>
    <row r="19312" spans="1:8" x14ac:dyDescent="0.25">
      <c r="A19312" t="s">
        <v>4320</v>
      </c>
      <c r="E19312" t="s">
        <v>4320</v>
      </c>
      <c r="F19312" t="s">
        <v>4320</v>
      </c>
      <c r="G19312" t="s">
        <v>4320</v>
      </c>
      <c r="H19312" t="s">
        <v>4320</v>
      </c>
    </row>
    <row r="19313" spans="1:8" x14ac:dyDescent="0.25">
      <c r="A19313" t="s">
        <v>4320</v>
      </c>
      <c r="E19313" t="s">
        <v>4320</v>
      </c>
      <c r="F19313" t="s">
        <v>4320</v>
      </c>
      <c r="G19313" t="s">
        <v>4320</v>
      </c>
      <c r="H19313" t="s">
        <v>4320</v>
      </c>
    </row>
    <row r="19314" spans="1:8" x14ac:dyDescent="0.25">
      <c r="A19314" t="s">
        <v>4320</v>
      </c>
      <c r="E19314" t="s">
        <v>4320</v>
      </c>
      <c r="F19314" t="s">
        <v>4320</v>
      </c>
      <c r="G19314" t="s">
        <v>4320</v>
      </c>
      <c r="H19314" t="s">
        <v>4320</v>
      </c>
    </row>
    <row r="19315" spans="1:8" x14ac:dyDescent="0.25">
      <c r="A19315" t="s">
        <v>4320</v>
      </c>
      <c r="E19315" t="s">
        <v>4320</v>
      </c>
      <c r="F19315" t="s">
        <v>4320</v>
      </c>
      <c r="G19315" t="s">
        <v>4320</v>
      </c>
      <c r="H19315" t="s">
        <v>4320</v>
      </c>
    </row>
    <row r="19316" spans="1:8" x14ac:dyDescent="0.25">
      <c r="A19316" t="s">
        <v>4320</v>
      </c>
      <c r="E19316" t="s">
        <v>4320</v>
      </c>
      <c r="F19316" t="s">
        <v>4320</v>
      </c>
      <c r="G19316" t="s">
        <v>4320</v>
      </c>
      <c r="H19316" t="s">
        <v>4320</v>
      </c>
    </row>
    <row r="19317" spans="1:8" x14ac:dyDescent="0.25">
      <c r="A19317" t="s">
        <v>4320</v>
      </c>
      <c r="E19317" t="s">
        <v>4320</v>
      </c>
      <c r="F19317" t="s">
        <v>4320</v>
      </c>
      <c r="G19317" t="s">
        <v>4320</v>
      </c>
      <c r="H19317" t="s">
        <v>4320</v>
      </c>
    </row>
    <row r="19318" spans="1:8" x14ac:dyDescent="0.25">
      <c r="A19318" t="s">
        <v>4320</v>
      </c>
      <c r="E19318" t="s">
        <v>4320</v>
      </c>
      <c r="F19318" t="s">
        <v>4320</v>
      </c>
      <c r="G19318" t="s">
        <v>4320</v>
      </c>
      <c r="H19318" t="s">
        <v>4320</v>
      </c>
    </row>
    <row r="19319" spans="1:8" x14ac:dyDescent="0.25">
      <c r="A19319" t="s">
        <v>4320</v>
      </c>
      <c r="E19319" t="s">
        <v>4320</v>
      </c>
      <c r="F19319" t="s">
        <v>4320</v>
      </c>
      <c r="G19319" t="s">
        <v>4320</v>
      </c>
      <c r="H19319" t="s">
        <v>4320</v>
      </c>
    </row>
    <row r="19320" spans="1:8" x14ac:dyDescent="0.25">
      <c r="A19320" t="s">
        <v>4320</v>
      </c>
      <c r="E19320" t="s">
        <v>4320</v>
      </c>
      <c r="F19320" t="s">
        <v>4320</v>
      </c>
      <c r="G19320" t="s">
        <v>4320</v>
      </c>
      <c r="H19320" t="s">
        <v>4320</v>
      </c>
    </row>
    <row r="19321" spans="1:8" x14ac:dyDescent="0.25">
      <c r="A19321" t="s">
        <v>4320</v>
      </c>
      <c r="E19321" t="s">
        <v>4320</v>
      </c>
      <c r="F19321" t="s">
        <v>4320</v>
      </c>
      <c r="G19321" t="s">
        <v>4320</v>
      </c>
      <c r="H19321" t="s">
        <v>4320</v>
      </c>
    </row>
    <row r="19322" spans="1:8" x14ac:dyDescent="0.25">
      <c r="A19322" t="s">
        <v>4320</v>
      </c>
      <c r="E19322" t="s">
        <v>4320</v>
      </c>
      <c r="F19322" t="s">
        <v>4320</v>
      </c>
      <c r="G19322" t="s">
        <v>4320</v>
      </c>
      <c r="H19322" t="s">
        <v>4320</v>
      </c>
    </row>
    <row r="19323" spans="1:8" x14ac:dyDescent="0.25">
      <c r="A19323" t="s">
        <v>4320</v>
      </c>
      <c r="E19323" t="s">
        <v>4320</v>
      </c>
      <c r="F19323" t="s">
        <v>4320</v>
      </c>
      <c r="G19323" t="s">
        <v>4320</v>
      </c>
      <c r="H19323" t="s">
        <v>4320</v>
      </c>
    </row>
    <row r="19324" spans="1:8" x14ac:dyDescent="0.25">
      <c r="A19324" t="s">
        <v>4320</v>
      </c>
      <c r="E19324" t="s">
        <v>4320</v>
      </c>
      <c r="F19324" t="s">
        <v>4320</v>
      </c>
      <c r="G19324" t="s">
        <v>4320</v>
      </c>
      <c r="H19324" t="s">
        <v>4320</v>
      </c>
    </row>
    <row r="19325" spans="1:8" x14ac:dyDescent="0.25">
      <c r="A19325" t="s">
        <v>4320</v>
      </c>
      <c r="E19325" t="s">
        <v>4320</v>
      </c>
      <c r="F19325" t="s">
        <v>4320</v>
      </c>
      <c r="G19325" t="s">
        <v>4320</v>
      </c>
      <c r="H19325" t="s">
        <v>4320</v>
      </c>
    </row>
    <row r="19326" spans="1:8" x14ac:dyDescent="0.25">
      <c r="A19326" t="s">
        <v>4320</v>
      </c>
      <c r="E19326" t="s">
        <v>4320</v>
      </c>
      <c r="F19326" t="s">
        <v>4320</v>
      </c>
      <c r="G19326" t="s">
        <v>4320</v>
      </c>
      <c r="H19326" t="s">
        <v>4320</v>
      </c>
    </row>
    <row r="19327" spans="1:8" x14ac:dyDescent="0.25">
      <c r="A19327" t="s">
        <v>4320</v>
      </c>
      <c r="E19327" t="s">
        <v>4320</v>
      </c>
      <c r="F19327" t="s">
        <v>4320</v>
      </c>
      <c r="G19327" t="s">
        <v>4320</v>
      </c>
      <c r="H19327" t="s">
        <v>4320</v>
      </c>
    </row>
    <row r="19328" spans="1:8" x14ac:dyDescent="0.25">
      <c r="A19328" t="s">
        <v>4320</v>
      </c>
      <c r="E19328" t="s">
        <v>4320</v>
      </c>
      <c r="F19328" t="s">
        <v>4320</v>
      </c>
      <c r="G19328" t="s">
        <v>4320</v>
      </c>
      <c r="H19328" t="s">
        <v>4320</v>
      </c>
    </row>
    <row r="19329" spans="1:8" x14ac:dyDescent="0.25">
      <c r="A19329" t="s">
        <v>4320</v>
      </c>
      <c r="E19329" t="s">
        <v>4320</v>
      </c>
      <c r="F19329" t="s">
        <v>4320</v>
      </c>
      <c r="G19329" t="s">
        <v>4320</v>
      </c>
      <c r="H19329" t="s">
        <v>4320</v>
      </c>
    </row>
    <row r="19330" spans="1:8" x14ac:dyDescent="0.25">
      <c r="A19330" t="s">
        <v>4320</v>
      </c>
      <c r="E19330" t="s">
        <v>4320</v>
      </c>
      <c r="F19330" t="s">
        <v>4320</v>
      </c>
      <c r="G19330" t="s">
        <v>4320</v>
      </c>
      <c r="H19330" t="s">
        <v>4320</v>
      </c>
    </row>
    <row r="19331" spans="1:8" x14ac:dyDescent="0.25">
      <c r="A19331" t="s">
        <v>4320</v>
      </c>
      <c r="E19331" t="s">
        <v>4320</v>
      </c>
      <c r="F19331" t="s">
        <v>4320</v>
      </c>
      <c r="G19331" t="s">
        <v>4320</v>
      </c>
      <c r="H19331" t="s">
        <v>4320</v>
      </c>
    </row>
    <row r="19332" spans="1:8" x14ac:dyDescent="0.25">
      <c r="A19332" t="s">
        <v>4320</v>
      </c>
      <c r="E19332" t="s">
        <v>4320</v>
      </c>
      <c r="F19332" t="s">
        <v>4320</v>
      </c>
      <c r="G19332" t="s">
        <v>4320</v>
      </c>
      <c r="H19332" t="s">
        <v>4320</v>
      </c>
    </row>
    <row r="19333" spans="1:8" x14ac:dyDescent="0.25">
      <c r="A19333" t="s">
        <v>4320</v>
      </c>
      <c r="E19333" t="s">
        <v>4320</v>
      </c>
      <c r="F19333" t="s">
        <v>4320</v>
      </c>
      <c r="G19333" t="s">
        <v>4320</v>
      </c>
      <c r="H19333" t="s">
        <v>4320</v>
      </c>
    </row>
    <row r="19334" spans="1:8" x14ac:dyDescent="0.25">
      <c r="A19334" t="s">
        <v>4320</v>
      </c>
      <c r="E19334" t="s">
        <v>4320</v>
      </c>
      <c r="F19334" t="s">
        <v>4320</v>
      </c>
      <c r="G19334" t="s">
        <v>4320</v>
      </c>
      <c r="H19334" t="s">
        <v>4320</v>
      </c>
    </row>
    <row r="19335" spans="1:8" x14ac:dyDescent="0.25">
      <c r="A19335" t="s">
        <v>4320</v>
      </c>
      <c r="E19335" t="s">
        <v>4320</v>
      </c>
      <c r="F19335" t="s">
        <v>4320</v>
      </c>
      <c r="G19335" t="s">
        <v>4320</v>
      </c>
      <c r="H19335" t="s">
        <v>4320</v>
      </c>
    </row>
    <row r="19336" spans="1:8" x14ac:dyDescent="0.25">
      <c r="A19336" t="s">
        <v>4320</v>
      </c>
      <c r="E19336" t="s">
        <v>4320</v>
      </c>
      <c r="F19336" t="s">
        <v>4320</v>
      </c>
      <c r="G19336" t="s">
        <v>4320</v>
      </c>
      <c r="H19336" t="s">
        <v>4320</v>
      </c>
    </row>
    <row r="19337" spans="1:8" x14ac:dyDescent="0.25">
      <c r="A19337" t="s">
        <v>4320</v>
      </c>
      <c r="E19337" t="s">
        <v>4320</v>
      </c>
      <c r="F19337" t="s">
        <v>4320</v>
      </c>
      <c r="G19337" t="s">
        <v>4320</v>
      </c>
      <c r="H19337" t="s">
        <v>4320</v>
      </c>
    </row>
    <row r="19338" spans="1:8" x14ac:dyDescent="0.25">
      <c r="A19338" t="s">
        <v>4320</v>
      </c>
      <c r="E19338" t="s">
        <v>4320</v>
      </c>
      <c r="F19338" t="s">
        <v>4320</v>
      </c>
      <c r="G19338" t="s">
        <v>4320</v>
      </c>
      <c r="H19338" t="s">
        <v>4320</v>
      </c>
    </row>
    <row r="19339" spans="1:8" x14ac:dyDescent="0.25">
      <c r="A19339" t="s">
        <v>4320</v>
      </c>
      <c r="E19339" t="s">
        <v>4320</v>
      </c>
      <c r="F19339" t="s">
        <v>4320</v>
      </c>
      <c r="G19339" t="s">
        <v>4320</v>
      </c>
      <c r="H19339" t="s">
        <v>4320</v>
      </c>
    </row>
    <row r="19340" spans="1:8" x14ac:dyDescent="0.25">
      <c r="A19340" t="s">
        <v>4320</v>
      </c>
      <c r="E19340" t="s">
        <v>4320</v>
      </c>
      <c r="F19340" t="s">
        <v>4320</v>
      </c>
      <c r="G19340" t="s">
        <v>4320</v>
      </c>
      <c r="H19340" t="s">
        <v>4320</v>
      </c>
    </row>
    <row r="19341" spans="1:8" x14ac:dyDescent="0.25">
      <c r="A19341" t="s">
        <v>4320</v>
      </c>
      <c r="E19341" t="s">
        <v>4320</v>
      </c>
      <c r="F19341" t="s">
        <v>4320</v>
      </c>
      <c r="G19341" t="s">
        <v>4320</v>
      </c>
      <c r="H19341" t="s">
        <v>4320</v>
      </c>
    </row>
    <row r="19342" spans="1:8" x14ac:dyDescent="0.25">
      <c r="A19342" t="s">
        <v>4320</v>
      </c>
      <c r="E19342" t="s">
        <v>4320</v>
      </c>
      <c r="F19342" t="s">
        <v>4320</v>
      </c>
      <c r="G19342" t="s">
        <v>4320</v>
      </c>
      <c r="H19342" t="s">
        <v>4320</v>
      </c>
    </row>
    <row r="19343" spans="1:8" x14ac:dyDescent="0.25">
      <c r="A19343" t="s">
        <v>4320</v>
      </c>
      <c r="E19343" t="s">
        <v>4320</v>
      </c>
      <c r="F19343" t="s">
        <v>4320</v>
      </c>
      <c r="G19343" t="s">
        <v>4320</v>
      </c>
      <c r="H19343" t="s">
        <v>4320</v>
      </c>
    </row>
    <row r="19344" spans="1:8" x14ac:dyDescent="0.25">
      <c r="A19344" t="s">
        <v>4320</v>
      </c>
      <c r="E19344" t="s">
        <v>4320</v>
      </c>
      <c r="F19344" t="s">
        <v>4320</v>
      </c>
      <c r="G19344" t="s">
        <v>4320</v>
      </c>
      <c r="H19344" t="s">
        <v>4320</v>
      </c>
    </row>
    <row r="19345" spans="1:8" x14ac:dyDescent="0.25">
      <c r="A19345" t="s">
        <v>4320</v>
      </c>
      <c r="E19345" t="s">
        <v>4320</v>
      </c>
      <c r="F19345" t="s">
        <v>4320</v>
      </c>
      <c r="G19345" t="s">
        <v>4320</v>
      </c>
      <c r="H19345" t="s">
        <v>4320</v>
      </c>
    </row>
    <row r="19346" spans="1:8" x14ac:dyDescent="0.25">
      <c r="A19346" t="s">
        <v>4320</v>
      </c>
      <c r="E19346" t="s">
        <v>4320</v>
      </c>
      <c r="F19346" t="s">
        <v>4320</v>
      </c>
      <c r="G19346" t="s">
        <v>4320</v>
      </c>
      <c r="H19346" t="s">
        <v>4320</v>
      </c>
    </row>
    <row r="19347" spans="1:8" x14ac:dyDescent="0.25">
      <c r="A19347" t="s">
        <v>4320</v>
      </c>
      <c r="E19347" t="s">
        <v>4320</v>
      </c>
      <c r="F19347" t="s">
        <v>4320</v>
      </c>
      <c r="G19347" t="s">
        <v>4320</v>
      </c>
      <c r="H19347" t="s">
        <v>4320</v>
      </c>
    </row>
    <row r="19348" spans="1:8" x14ac:dyDescent="0.25">
      <c r="A19348" t="s">
        <v>4320</v>
      </c>
      <c r="E19348" t="s">
        <v>4320</v>
      </c>
      <c r="F19348" t="s">
        <v>4320</v>
      </c>
      <c r="G19348" t="s">
        <v>4320</v>
      </c>
      <c r="H19348" t="s">
        <v>4320</v>
      </c>
    </row>
    <row r="19349" spans="1:8" x14ac:dyDescent="0.25">
      <c r="A19349" t="s">
        <v>4320</v>
      </c>
      <c r="E19349" t="s">
        <v>4320</v>
      </c>
      <c r="F19349" t="s">
        <v>4320</v>
      </c>
      <c r="G19349" t="s">
        <v>4320</v>
      </c>
      <c r="H19349" t="s">
        <v>4320</v>
      </c>
    </row>
    <row r="19350" spans="1:8" x14ac:dyDescent="0.25">
      <c r="A19350" t="s">
        <v>4320</v>
      </c>
      <c r="E19350" t="s">
        <v>4320</v>
      </c>
      <c r="F19350" t="s">
        <v>4320</v>
      </c>
      <c r="G19350" t="s">
        <v>4320</v>
      </c>
      <c r="H19350" t="s">
        <v>4320</v>
      </c>
    </row>
    <row r="19351" spans="1:8" x14ac:dyDescent="0.25">
      <c r="A19351" t="s">
        <v>4320</v>
      </c>
      <c r="E19351" t="s">
        <v>4320</v>
      </c>
      <c r="F19351" t="s">
        <v>4320</v>
      </c>
      <c r="G19351" t="s">
        <v>4320</v>
      </c>
      <c r="H19351" t="s">
        <v>4320</v>
      </c>
    </row>
    <row r="19352" spans="1:8" x14ac:dyDescent="0.25">
      <c r="A19352" t="s">
        <v>4320</v>
      </c>
      <c r="E19352" t="s">
        <v>4320</v>
      </c>
      <c r="F19352" t="s">
        <v>4320</v>
      </c>
      <c r="G19352" t="s">
        <v>4320</v>
      </c>
      <c r="H19352" t="s">
        <v>4320</v>
      </c>
    </row>
    <row r="19353" spans="1:8" x14ac:dyDescent="0.25">
      <c r="A19353" t="s">
        <v>4320</v>
      </c>
      <c r="E19353" t="s">
        <v>4320</v>
      </c>
      <c r="F19353" t="s">
        <v>4320</v>
      </c>
      <c r="G19353" t="s">
        <v>4320</v>
      </c>
      <c r="H19353" t="s">
        <v>4320</v>
      </c>
    </row>
    <row r="19354" spans="1:8" x14ac:dyDescent="0.25">
      <c r="A19354" t="s">
        <v>4320</v>
      </c>
      <c r="E19354" t="s">
        <v>4320</v>
      </c>
      <c r="F19354" t="s">
        <v>4320</v>
      </c>
      <c r="G19354" t="s">
        <v>4320</v>
      </c>
      <c r="H19354" t="s">
        <v>4320</v>
      </c>
    </row>
    <row r="19355" spans="1:8" x14ac:dyDescent="0.25">
      <c r="A19355" t="s">
        <v>4320</v>
      </c>
      <c r="E19355" t="s">
        <v>4320</v>
      </c>
      <c r="F19355" t="s">
        <v>4320</v>
      </c>
      <c r="G19355" t="s">
        <v>4320</v>
      </c>
      <c r="H19355" t="s">
        <v>4320</v>
      </c>
    </row>
    <row r="19356" spans="1:8" x14ac:dyDescent="0.25">
      <c r="A19356" t="s">
        <v>4320</v>
      </c>
      <c r="E19356" t="s">
        <v>4320</v>
      </c>
      <c r="F19356" t="s">
        <v>4320</v>
      </c>
      <c r="G19356" t="s">
        <v>4320</v>
      </c>
      <c r="H19356" t="s">
        <v>4320</v>
      </c>
    </row>
    <row r="19357" spans="1:8" x14ac:dyDescent="0.25">
      <c r="A19357" t="s">
        <v>4320</v>
      </c>
      <c r="E19357" t="s">
        <v>4320</v>
      </c>
      <c r="F19357" t="s">
        <v>4320</v>
      </c>
      <c r="G19357" t="s">
        <v>4320</v>
      </c>
      <c r="H19357" t="s">
        <v>4320</v>
      </c>
    </row>
    <row r="19358" spans="1:8" x14ac:dyDescent="0.25">
      <c r="A19358" t="s">
        <v>4320</v>
      </c>
      <c r="E19358" t="s">
        <v>4320</v>
      </c>
      <c r="F19358" t="s">
        <v>4320</v>
      </c>
      <c r="G19358" t="s">
        <v>4320</v>
      </c>
      <c r="H19358" t="s">
        <v>4320</v>
      </c>
    </row>
    <row r="19359" spans="1:8" x14ac:dyDescent="0.25">
      <c r="A19359" t="s">
        <v>4320</v>
      </c>
      <c r="E19359" t="s">
        <v>4320</v>
      </c>
      <c r="F19359" t="s">
        <v>4320</v>
      </c>
      <c r="G19359" t="s">
        <v>4320</v>
      </c>
      <c r="H19359" t="s">
        <v>4320</v>
      </c>
    </row>
    <row r="19360" spans="1:8" x14ac:dyDescent="0.25">
      <c r="A19360" t="s">
        <v>4320</v>
      </c>
      <c r="E19360" t="s">
        <v>4320</v>
      </c>
      <c r="F19360" t="s">
        <v>4320</v>
      </c>
      <c r="G19360" t="s">
        <v>4320</v>
      </c>
      <c r="H19360" t="s">
        <v>4320</v>
      </c>
    </row>
    <row r="19361" spans="1:8" x14ac:dyDescent="0.25">
      <c r="A19361" t="s">
        <v>4320</v>
      </c>
      <c r="E19361" t="s">
        <v>4320</v>
      </c>
      <c r="F19361" t="s">
        <v>4320</v>
      </c>
      <c r="G19361" t="s">
        <v>4320</v>
      </c>
      <c r="H19361" t="s">
        <v>4320</v>
      </c>
    </row>
    <row r="19362" spans="1:8" x14ac:dyDescent="0.25">
      <c r="A19362" t="s">
        <v>4320</v>
      </c>
      <c r="E19362" t="s">
        <v>4320</v>
      </c>
      <c r="F19362" t="s">
        <v>4320</v>
      </c>
      <c r="G19362" t="s">
        <v>4320</v>
      </c>
      <c r="H19362" t="s">
        <v>4320</v>
      </c>
    </row>
    <row r="19363" spans="1:8" x14ac:dyDescent="0.25">
      <c r="A19363" t="s">
        <v>4320</v>
      </c>
      <c r="E19363" t="s">
        <v>4320</v>
      </c>
      <c r="F19363" t="s">
        <v>4320</v>
      </c>
      <c r="G19363" t="s">
        <v>4320</v>
      </c>
      <c r="H19363" t="s">
        <v>4320</v>
      </c>
    </row>
    <row r="19364" spans="1:8" x14ac:dyDescent="0.25">
      <c r="A19364" t="s">
        <v>4320</v>
      </c>
      <c r="E19364" t="s">
        <v>4320</v>
      </c>
      <c r="F19364" t="s">
        <v>4320</v>
      </c>
      <c r="G19364" t="s">
        <v>4320</v>
      </c>
      <c r="H19364" t="s">
        <v>4320</v>
      </c>
    </row>
    <row r="19365" spans="1:8" x14ac:dyDescent="0.25">
      <c r="A19365" t="s">
        <v>4320</v>
      </c>
      <c r="E19365" t="s">
        <v>4320</v>
      </c>
      <c r="F19365" t="s">
        <v>4320</v>
      </c>
      <c r="G19365" t="s">
        <v>4320</v>
      </c>
      <c r="H19365" t="s">
        <v>4320</v>
      </c>
    </row>
    <row r="19366" spans="1:8" x14ac:dyDescent="0.25">
      <c r="A19366" t="s">
        <v>4320</v>
      </c>
      <c r="E19366" t="s">
        <v>4320</v>
      </c>
      <c r="F19366" t="s">
        <v>4320</v>
      </c>
      <c r="G19366" t="s">
        <v>4320</v>
      </c>
      <c r="H19366" t="s">
        <v>4320</v>
      </c>
    </row>
    <row r="19367" spans="1:8" x14ac:dyDescent="0.25">
      <c r="A19367" t="s">
        <v>4320</v>
      </c>
      <c r="E19367" t="s">
        <v>4320</v>
      </c>
      <c r="F19367" t="s">
        <v>4320</v>
      </c>
      <c r="G19367" t="s">
        <v>4320</v>
      </c>
      <c r="H19367" t="s">
        <v>4320</v>
      </c>
    </row>
    <row r="19368" spans="1:8" x14ac:dyDescent="0.25">
      <c r="A19368" t="s">
        <v>4320</v>
      </c>
      <c r="E19368" t="s">
        <v>4320</v>
      </c>
      <c r="F19368" t="s">
        <v>4320</v>
      </c>
      <c r="G19368" t="s">
        <v>4320</v>
      </c>
      <c r="H19368" t="s">
        <v>4320</v>
      </c>
    </row>
    <row r="19369" spans="1:8" x14ac:dyDescent="0.25">
      <c r="A19369" t="s">
        <v>4320</v>
      </c>
      <c r="E19369" t="s">
        <v>4320</v>
      </c>
      <c r="F19369" t="s">
        <v>4320</v>
      </c>
      <c r="G19369" t="s">
        <v>4320</v>
      </c>
      <c r="H19369" t="s">
        <v>4320</v>
      </c>
    </row>
    <row r="19370" spans="1:8" x14ac:dyDescent="0.25">
      <c r="A19370" t="s">
        <v>4320</v>
      </c>
      <c r="E19370" t="s">
        <v>4320</v>
      </c>
      <c r="F19370" t="s">
        <v>4320</v>
      </c>
      <c r="G19370" t="s">
        <v>4320</v>
      </c>
      <c r="H19370" t="s">
        <v>4320</v>
      </c>
    </row>
    <row r="19371" spans="1:8" x14ac:dyDescent="0.25">
      <c r="A19371" t="s">
        <v>4320</v>
      </c>
      <c r="E19371" t="s">
        <v>4320</v>
      </c>
      <c r="F19371" t="s">
        <v>4320</v>
      </c>
      <c r="G19371" t="s">
        <v>4320</v>
      </c>
      <c r="H19371" t="s">
        <v>4320</v>
      </c>
    </row>
    <row r="19372" spans="1:8" x14ac:dyDescent="0.25">
      <c r="A19372" t="s">
        <v>4320</v>
      </c>
      <c r="E19372" t="s">
        <v>4320</v>
      </c>
      <c r="F19372" t="s">
        <v>4320</v>
      </c>
      <c r="G19372" t="s">
        <v>4320</v>
      </c>
      <c r="H19372" t="s">
        <v>4320</v>
      </c>
    </row>
    <row r="19373" spans="1:8" x14ac:dyDescent="0.25">
      <c r="A19373" t="s">
        <v>4320</v>
      </c>
      <c r="E19373" t="s">
        <v>4320</v>
      </c>
      <c r="F19373" t="s">
        <v>4320</v>
      </c>
      <c r="G19373" t="s">
        <v>4320</v>
      </c>
      <c r="H19373" t="s">
        <v>4320</v>
      </c>
    </row>
    <row r="19374" spans="1:8" x14ac:dyDescent="0.25">
      <c r="A19374" t="s">
        <v>4320</v>
      </c>
      <c r="E19374" t="s">
        <v>4320</v>
      </c>
      <c r="F19374" t="s">
        <v>4320</v>
      </c>
      <c r="G19374" t="s">
        <v>4320</v>
      </c>
      <c r="H19374" t="s">
        <v>4320</v>
      </c>
    </row>
    <row r="19375" spans="1:8" x14ac:dyDescent="0.25">
      <c r="A19375" t="s">
        <v>4320</v>
      </c>
      <c r="E19375" t="s">
        <v>4320</v>
      </c>
      <c r="F19375" t="s">
        <v>4320</v>
      </c>
      <c r="G19375" t="s">
        <v>4320</v>
      </c>
      <c r="H19375" t="s">
        <v>4320</v>
      </c>
    </row>
    <row r="19376" spans="1:8" x14ac:dyDescent="0.25">
      <c r="A19376" t="s">
        <v>4320</v>
      </c>
      <c r="E19376" t="s">
        <v>4320</v>
      </c>
      <c r="F19376" t="s">
        <v>4320</v>
      </c>
      <c r="G19376" t="s">
        <v>4320</v>
      </c>
      <c r="H19376" t="s">
        <v>4320</v>
      </c>
    </row>
    <row r="19377" spans="1:8" x14ac:dyDescent="0.25">
      <c r="A19377" t="s">
        <v>4320</v>
      </c>
      <c r="E19377" t="s">
        <v>4320</v>
      </c>
      <c r="F19377" t="s">
        <v>4320</v>
      </c>
      <c r="G19377" t="s">
        <v>4320</v>
      </c>
      <c r="H19377" t="s">
        <v>4320</v>
      </c>
    </row>
    <row r="19378" spans="1:8" x14ac:dyDescent="0.25">
      <c r="A19378" t="s">
        <v>4320</v>
      </c>
      <c r="E19378" t="s">
        <v>4320</v>
      </c>
      <c r="F19378" t="s">
        <v>4320</v>
      </c>
      <c r="G19378" t="s">
        <v>4320</v>
      </c>
      <c r="H19378" t="s">
        <v>4320</v>
      </c>
    </row>
    <row r="19379" spans="1:8" x14ac:dyDescent="0.25">
      <c r="A19379" t="s">
        <v>4320</v>
      </c>
      <c r="E19379" t="s">
        <v>4320</v>
      </c>
      <c r="F19379" t="s">
        <v>4320</v>
      </c>
      <c r="G19379" t="s">
        <v>4320</v>
      </c>
      <c r="H19379" t="s">
        <v>4320</v>
      </c>
    </row>
    <row r="19380" spans="1:8" x14ac:dyDescent="0.25">
      <c r="A19380" t="s">
        <v>4320</v>
      </c>
      <c r="E19380" t="s">
        <v>4320</v>
      </c>
      <c r="F19380" t="s">
        <v>4320</v>
      </c>
      <c r="G19380" t="s">
        <v>4320</v>
      </c>
      <c r="H19380" t="s">
        <v>4320</v>
      </c>
    </row>
    <row r="19381" spans="1:8" x14ac:dyDescent="0.25">
      <c r="A19381" t="s">
        <v>4320</v>
      </c>
      <c r="E19381" t="s">
        <v>4320</v>
      </c>
      <c r="F19381" t="s">
        <v>4320</v>
      </c>
      <c r="G19381" t="s">
        <v>4320</v>
      </c>
      <c r="H19381" t="s">
        <v>4320</v>
      </c>
    </row>
    <row r="19382" spans="1:8" x14ac:dyDescent="0.25">
      <c r="A19382" t="s">
        <v>4320</v>
      </c>
      <c r="E19382" t="s">
        <v>4320</v>
      </c>
      <c r="F19382" t="s">
        <v>4320</v>
      </c>
      <c r="G19382" t="s">
        <v>4320</v>
      </c>
      <c r="H19382" t="s">
        <v>4320</v>
      </c>
    </row>
    <row r="19383" spans="1:8" x14ac:dyDescent="0.25">
      <c r="A19383" t="s">
        <v>4320</v>
      </c>
      <c r="E19383" t="s">
        <v>4320</v>
      </c>
      <c r="F19383" t="s">
        <v>4320</v>
      </c>
      <c r="G19383" t="s">
        <v>4320</v>
      </c>
      <c r="H19383" t="s">
        <v>4320</v>
      </c>
    </row>
    <row r="19384" spans="1:8" x14ac:dyDescent="0.25">
      <c r="A19384" t="s">
        <v>4320</v>
      </c>
      <c r="E19384" t="s">
        <v>4320</v>
      </c>
      <c r="F19384" t="s">
        <v>4320</v>
      </c>
      <c r="G19384" t="s">
        <v>4320</v>
      </c>
      <c r="H19384" t="s">
        <v>4320</v>
      </c>
    </row>
    <row r="19385" spans="1:8" x14ac:dyDescent="0.25">
      <c r="A19385" t="s">
        <v>4320</v>
      </c>
      <c r="E19385" t="s">
        <v>4320</v>
      </c>
      <c r="F19385" t="s">
        <v>4320</v>
      </c>
      <c r="G19385" t="s">
        <v>4320</v>
      </c>
      <c r="H19385" t="s">
        <v>4320</v>
      </c>
    </row>
    <row r="19386" spans="1:8" x14ac:dyDescent="0.25">
      <c r="A19386" t="s">
        <v>4320</v>
      </c>
      <c r="E19386" t="s">
        <v>4320</v>
      </c>
      <c r="F19386" t="s">
        <v>4320</v>
      </c>
      <c r="G19386" t="s">
        <v>4320</v>
      </c>
      <c r="H19386" t="s">
        <v>4320</v>
      </c>
    </row>
    <row r="19387" spans="1:8" x14ac:dyDescent="0.25">
      <c r="A19387" t="s">
        <v>4320</v>
      </c>
      <c r="E19387" t="s">
        <v>4320</v>
      </c>
      <c r="F19387" t="s">
        <v>4320</v>
      </c>
      <c r="G19387" t="s">
        <v>4320</v>
      </c>
      <c r="H19387" t="s">
        <v>4320</v>
      </c>
    </row>
    <row r="19388" spans="1:8" x14ac:dyDescent="0.25">
      <c r="A19388" t="s">
        <v>4320</v>
      </c>
      <c r="E19388" t="s">
        <v>4320</v>
      </c>
      <c r="F19388" t="s">
        <v>4320</v>
      </c>
      <c r="G19388" t="s">
        <v>4320</v>
      </c>
      <c r="H19388" t="s">
        <v>4320</v>
      </c>
    </row>
    <row r="19389" spans="1:8" x14ac:dyDescent="0.25">
      <c r="A19389" t="s">
        <v>4320</v>
      </c>
      <c r="E19389" t="s">
        <v>4320</v>
      </c>
      <c r="F19389" t="s">
        <v>4320</v>
      </c>
      <c r="G19389" t="s">
        <v>4320</v>
      </c>
      <c r="H19389" t="s">
        <v>4320</v>
      </c>
    </row>
    <row r="19390" spans="1:8" x14ac:dyDescent="0.25">
      <c r="A19390" t="s">
        <v>4320</v>
      </c>
      <c r="E19390" t="s">
        <v>4320</v>
      </c>
      <c r="F19390" t="s">
        <v>4320</v>
      </c>
      <c r="G19390" t="s">
        <v>4320</v>
      </c>
      <c r="H19390" t="s">
        <v>4320</v>
      </c>
    </row>
    <row r="19391" spans="1:8" x14ac:dyDescent="0.25">
      <c r="A19391" t="s">
        <v>4320</v>
      </c>
      <c r="E19391" t="s">
        <v>4320</v>
      </c>
      <c r="F19391" t="s">
        <v>4320</v>
      </c>
      <c r="G19391" t="s">
        <v>4320</v>
      </c>
      <c r="H19391" t="s">
        <v>4320</v>
      </c>
    </row>
    <row r="19392" spans="1:8" x14ac:dyDescent="0.25">
      <c r="A19392" t="s">
        <v>4320</v>
      </c>
      <c r="E19392" t="s">
        <v>4320</v>
      </c>
      <c r="F19392" t="s">
        <v>4320</v>
      </c>
      <c r="G19392" t="s">
        <v>4320</v>
      </c>
      <c r="H19392" t="s">
        <v>4320</v>
      </c>
    </row>
    <row r="19393" spans="1:8" x14ac:dyDescent="0.25">
      <c r="A19393" t="s">
        <v>4320</v>
      </c>
      <c r="E19393" t="s">
        <v>4320</v>
      </c>
      <c r="F19393" t="s">
        <v>4320</v>
      </c>
      <c r="G19393" t="s">
        <v>4320</v>
      </c>
      <c r="H19393" t="s">
        <v>4320</v>
      </c>
    </row>
    <row r="19394" spans="1:8" x14ac:dyDescent="0.25">
      <c r="A19394" t="s">
        <v>4320</v>
      </c>
      <c r="E19394" t="s">
        <v>4320</v>
      </c>
      <c r="F19394" t="s">
        <v>4320</v>
      </c>
      <c r="G19394" t="s">
        <v>4320</v>
      </c>
      <c r="H19394" t="s">
        <v>4320</v>
      </c>
    </row>
    <row r="19395" spans="1:8" x14ac:dyDescent="0.25">
      <c r="A19395" t="s">
        <v>4320</v>
      </c>
      <c r="E19395" t="s">
        <v>4320</v>
      </c>
      <c r="F19395" t="s">
        <v>4320</v>
      </c>
      <c r="G19395" t="s">
        <v>4320</v>
      </c>
      <c r="H19395" t="s">
        <v>4320</v>
      </c>
    </row>
    <row r="19396" spans="1:8" x14ac:dyDescent="0.25">
      <c r="A19396" t="s">
        <v>4320</v>
      </c>
      <c r="E19396" t="s">
        <v>4320</v>
      </c>
      <c r="F19396" t="s">
        <v>4320</v>
      </c>
      <c r="G19396" t="s">
        <v>4320</v>
      </c>
      <c r="H19396" t="s">
        <v>4320</v>
      </c>
    </row>
    <row r="19397" spans="1:8" x14ac:dyDescent="0.25">
      <c r="A19397" t="s">
        <v>4320</v>
      </c>
      <c r="E19397" t="s">
        <v>4320</v>
      </c>
      <c r="F19397" t="s">
        <v>4320</v>
      </c>
      <c r="G19397" t="s">
        <v>4320</v>
      </c>
      <c r="H19397" t="s">
        <v>4320</v>
      </c>
    </row>
    <row r="19398" spans="1:8" x14ac:dyDescent="0.25">
      <c r="A19398" t="s">
        <v>4320</v>
      </c>
      <c r="E19398" t="s">
        <v>4320</v>
      </c>
      <c r="F19398" t="s">
        <v>4320</v>
      </c>
      <c r="G19398" t="s">
        <v>4320</v>
      </c>
      <c r="H19398" t="s">
        <v>4320</v>
      </c>
    </row>
    <row r="19399" spans="1:8" x14ac:dyDescent="0.25">
      <c r="A19399" t="s">
        <v>4320</v>
      </c>
      <c r="E19399" t="s">
        <v>4320</v>
      </c>
      <c r="F19399" t="s">
        <v>4320</v>
      </c>
      <c r="G19399" t="s">
        <v>4320</v>
      </c>
      <c r="H19399" t="s">
        <v>4320</v>
      </c>
    </row>
    <row r="19400" spans="1:8" x14ac:dyDescent="0.25">
      <c r="A19400" t="s">
        <v>4320</v>
      </c>
      <c r="E19400" t="s">
        <v>4320</v>
      </c>
      <c r="F19400" t="s">
        <v>4320</v>
      </c>
      <c r="G19400" t="s">
        <v>4320</v>
      </c>
      <c r="H19400" t="s">
        <v>4320</v>
      </c>
    </row>
    <row r="19401" spans="1:8" x14ac:dyDescent="0.25">
      <c r="A19401" t="s">
        <v>4320</v>
      </c>
      <c r="E19401" t="s">
        <v>4320</v>
      </c>
      <c r="F19401" t="s">
        <v>4320</v>
      </c>
      <c r="G19401" t="s">
        <v>4320</v>
      </c>
      <c r="H19401" t="s">
        <v>4320</v>
      </c>
    </row>
    <row r="19402" spans="1:8" x14ac:dyDescent="0.25">
      <c r="A19402" t="s">
        <v>4320</v>
      </c>
      <c r="E19402" t="s">
        <v>4320</v>
      </c>
      <c r="F19402" t="s">
        <v>4320</v>
      </c>
      <c r="G19402" t="s">
        <v>4320</v>
      </c>
      <c r="H19402" t="s">
        <v>4320</v>
      </c>
    </row>
    <row r="19403" spans="1:8" x14ac:dyDescent="0.25">
      <c r="A19403" t="s">
        <v>4320</v>
      </c>
      <c r="E19403" t="s">
        <v>4320</v>
      </c>
      <c r="F19403" t="s">
        <v>4320</v>
      </c>
      <c r="G19403" t="s">
        <v>4320</v>
      </c>
      <c r="H19403" t="s">
        <v>4320</v>
      </c>
    </row>
    <row r="19404" spans="1:8" x14ac:dyDescent="0.25">
      <c r="A19404" t="s">
        <v>4320</v>
      </c>
      <c r="E19404" t="s">
        <v>4320</v>
      </c>
      <c r="F19404" t="s">
        <v>4320</v>
      </c>
      <c r="G19404" t="s">
        <v>4320</v>
      </c>
      <c r="H19404" t="s">
        <v>4320</v>
      </c>
    </row>
    <row r="19405" spans="1:8" x14ac:dyDescent="0.25">
      <c r="A19405" t="s">
        <v>4320</v>
      </c>
      <c r="E19405" t="s">
        <v>4320</v>
      </c>
      <c r="F19405" t="s">
        <v>4320</v>
      </c>
      <c r="G19405" t="s">
        <v>4320</v>
      </c>
      <c r="H19405" t="s">
        <v>4320</v>
      </c>
    </row>
    <row r="19406" spans="1:8" x14ac:dyDescent="0.25">
      <c r="A19406" t="s">
        <v>4320</v>
      </c>
      <c r="E19406" t="s">
        <v>4320</v>
      </c>
      <c r="F19406" t="s">
        <v>4320</v>
      </c>
      <c r="G19406" t="s">
        <v>4320</v>
      </c>
      <c r="H19406" t="s">
        <v>4320</v>
      </c>
    </row>
    <row r="19407" spans="1:8" x14ac:dyDescent="0.25">
      <c r="A19407" t="s">
        <v>4320</v>
      </c>
      <c r="E19407" t="s">
        <v>4320</v>
      </c>
      <c r="F19407" t="s">
        <v>4320</v>
      </c>
      <c r="G19407" t="s">
        <v>4320</v>
      </c>
      <c r="H19407" t="s">
        <v>4320</v>
      </c>
    </row>
    <row r="19408" spans="1:8" x14ac:dyDescent="0.25">
      <c r="A19408" t="s">
        <v>4320</v>
      </c>
      <c r="E19408" t="s">
        <v>4320</v>
      </c>
      <c r="F19408" t="s">
        <v>4320</v>
      </c>
      <c r="G19408" t="s">
        <v>4320</v>
      </c>
      <c r="H19408" t="s">
        <v>4320</v>
      </c>
    </row>
    <row r="19409" spans="1:8" x14ac:dyDescent="0.25">
      <c r="A19409" t="s">
        <v>4320</v>
      </c>
      <c r="E19409" t="s">
        <v>4320</v>
      </c>
      <c r="F19409" t="s">
        <v>4320</v>
      </c>
      <c r="G19409" t="s">
        <v>4320</v>
      </c>
      <c r="H19409" t="s">
        <v>4320</v>
      </c>
    </row>
    <row r="19410" spans="1:8" x14ac:dyDescent="0.25">
      <c r="A19410" t="s">
        <v>4320</v>
      </c>
      <c r="E19410" t="s">
        <v>4320</v>
      </c>
      <c r="F19410" t="s">
        <v>4320</v>
      </c>
      <c r="G19410" t="s">
        <v>4320</v>
      </c>
      <c r="H19410" t="s">
        <v>4320</v>
      </c>
    </row>
    <row r="19411" spans="1:8" x14ac:dyDescent="0.25">
      <c r="A19411" t="s">
        <v>4320</v>
      </c>
      <c r="E19411" t="s">
        <v>4320</v>
      </c>
      <c r="F19411" t="s">
        <v>4320</v>
      </c>
      <c r="G19411" t="s">
        <v>4320</v>
      </c>
      <c r="H19411" t="s">
        <v>4320</v>
      </c>
    </row>
    <row r="19412" spans="1:8" x14ac:dyDescent="0.25">
      <c r="A19412" t="s">
        <v>4320</v>
      </c>
      <c r="E19412" t="s">
        <v>4320</v>
      </c>
      <c r="F19412" t="s">
        <v>4320</v>
      </c>
      <c r="G19412" t="s">
        <v>4320</v>
      </c>
      <c r="H19412" t="s">
        <v>4320</v>
      </c>
    </row>
    <row r="19413" spans="1:8" x14ac:dyDescent="0.25">
      <c r="A19413" t="s">
        <v>4320</v>
      </c>
      <c r="E19413" t="s">
        <v>4320</v>
      </c>
      <c r="F19413" t="s">
        <v>4320</v>
      </c>
      <c r="G19413" t="s">
        <v>4320</v>
      </c>
      <c r="H19413" t="s">
        <v>4320</v>
      </c>
    </row>
    <row r="19414" spans="1:8" x14ac:dyDescent="0.25">
      <c r="A19414" t="s">
        <v>4320</v>
      </c>
      <c r="E19414" t="s">
        <v>4320</v>
      </c>
      <c r="F19414" t="s">
        <v>4320</v>
      </c>
      <c r="G19414" t="s">
        <v>4320</v>
      </c>
      <c r="H19414" t="s">
        <v>4320</v>
      </c>
    </row>
    <row r="19415" spans="1:8" x14ac:dyDescent="0.25">
      <c r="A19415" t="s">
        <v>4320</v>
      </c>
      <c r="E19415" t="s">
        <v>4320</v>
      </c>
      <c r="F19415" t="s">
        <v>4320</v>
      </c>
      <c r="G19415" t="s">
        <v>4320</v>
      </c>
      <c r="H19415" t="s">
        <v>4320</v>
      </c>
    </row>
    <row r="19416" spans="1:8" x14ac:dyDescent="0.25">
      <c r="A19416" t="s">
        <v>4320</v>
      </c>
      <c r="E19416" t="s">
        <v>4320</v>
      </c>
      <c r="F19416" t="s">
        <v>4320</v>
      </c>
      <c r="G19416" t="s">
        <v>4320</v>
      </c>
      <c r="H19416" t="s">
        <v>4320</v>
      </c>
    </row>
    <row r="19417" spans="1:8" x14ac:dyDescent="0.25">
      <c r="A19417" t="s">
        <v>4320</v>
      </c>
      <c r="E19417" t="s">
        <v>4320</v>
      </c>
      <c r="F19417" t="s">
        <v>4320</v>
      </c>
      <c r="G19417" t="s">
        <v>4320</v>
      </c>
      <c r="H19417" t="s">
        <v>4320</v>
      </c>
    </row>
    <row r="19418" spans="1:8" x14ac:dyDescent="0.25">
      <c r="A19418" t="s">
        <v>4320</v>
      </c>
      <c r="E19418" t="s">
        <v>4320</v>
      </c>
      <c r="F19418" t="s">
        <v>4320</v>
      </c>
      <c r="G19418" t="s">
        <v>4320</v>
      </c>
      <c r="H19418" t="s">
        <v>4320</v>
      </c>
    </row>
    <row r="19419" spans="1:8" x14ac:dyDescent="0.25">
      <c r="A19419" t="s">
        <v>4320</v>
      </c>
      <c r="E19419" t="s">
        <v>4320</v>
      </c>
      <c r="F19419" t="s">
        <v>4320</v>
      </c>
      <c r="G19419" t="s">
        <v>4320</v>
      </c>
      <c r="H19419" t="s">
        <v>4320</v>
      </c>
    </row>
    <row r="19420" spans="1:8" x14ac:dyDescent="0.25">
      <c r="A19420" t="s">
        <v>4320</v>
      </c>
      <c r="E19420" t="s">
        <v>4320</v>
      </c>
      <c r="F19420" t="s">
        <v>4320</v>
      </c>
      <c r="G19420" t="s">
        <v>4320</v>
      </c>
      <c r="H19420" t="s">
        <v>4320</v>
      </c>
    </row>
    <row r="19421" spans="1:8" x14ac:dyDescent="0.25">
      <c r="A19421" t="s">
        <v>4320</v>
      </c>
      <c r="E19421" t="s">
        <v>4320</v>
      </c>
      <c r="F19421" t="s">
        <v>4320</v>
      </c>
      <c r="G19421" t="s">
        <v>4320</v>
      </c>
      <c r="H19421" t="s">
        <v>4320</v>
      </c>
    </row>
    <row r="19422" spans="1:8" x14ac:dyDescent="0.25">
      <c r="A19422" t="s">
        <v>4320</v>
      </c>
      <c r="E19422" t="s">
        <v>4320</v>
      </c>
      <c r="F19422" t="s">
        <v>4320</v>
      </c>
      <c r="G19422" t="s">
        <v>4320</v>
      </c>
      <c r="H19422" t="s">
        <v>4320</v>
      </c>
    </row>
    <row r="19423" spans="1:8" x14ac:dyDescent="0.25">
      <c r="A19423" t="s">
        <v>4320</v>
      </c>
      <c r="E19423" t="s">
        <v>4320</v>
      </c>
      <c r="F19423" t="s">
        <v>4320</v>
      </c>
      <c r="G19423" t="s">
        <v>4320</v>
      </c>
      <c r="H19423" t="s">
        <v>4320</v>
      </c>
    </row>
    <row r="19424" spans="1:8" x14ac:dyDescent="0.25">
      <c r="A19424" t="s">
        <v>4320</v>
      </c>
      <c r="E19424" t="s">
        <v>4320</v>
      </c>
      <c r="F19424" t="s">
        <v>4320</v>
      </c>
      <c r="G19424" t="s">
        <v>4320</v>
      </c>
      <c r="H19424" t="s">
        <v>4320</v>
      </c>
    </row>
    <row r="19425" spans="1:8" x14ac:dyDescent="0.25">
      <c r="A19425" t="s">
        <v>4320</v>
      </c>
      <c r="E19425" t="s">
        <v>4320</v>
      </c>
      <c r="F19425" t="s">
        <v>4320</v>
      </c>
      <c r="G19425" t="s">
        <v>4320</v>
      </c>
      <c r="H19425" t="s">
        <v>4320</v>
      </c>
    </row>
    <row r="19426" spans="1:8" x14ac:dyDescent="0.25">
      <c r="A19426" t="s">
        <v>4320</v>
      </c>
      <c r="E19426" t="s">
        <v>4320</v>
      </c>
      <c r="F19426" t="s">
        <v>4320</v>
      </c>
      <c r="G19426" t="s">
        <v>4320</v>
      </c>
      <c r="H19426" t="s">
        <v>4320</v>
      </c>
    </row>
    <row r="19427" spans="1:8" x14ac:dyDescent="0.25">
      <c r="A19427" t="s">
        <v>4320</v>
      </c>
      <c r="E19427" t="s">
        <v>4320</v>
      </c>
      <c r="F19427" t="s">
        <v>4320</v>
      </c>
      <c r="G19427" t="s">
        <v>4320</v>
      </c>
      <c r="H19427" t="s">
        <v>4320</v>
      </c>
    </row>
    <row r="19428" spans="1:8" x14ac:dyDescent="0.25">
      <c r="A19428" t="s">
        <v>4320</v>
      </c>
      <c r="E19428" t="s">
        <v>4320</v>
      </c>
      <c r="F19428" t="s">
        <v>4320</v>
      </c>
      <c r="G19428" t="s">
        <v>4320</v>
      </c>
      <c r="H19428" t="s">
        <v>4320</v>
      </c>
    </row>
    <row r="19429" spans="1:8" x14ac:dyDescent="0.25">
      <c r="A19429" t="s">
        <v>4320</v>
      </c>
      <c r="E19429" t="s">
        <v>4320</v>
      </c>
      <c r="F19429" t="s">
        <v>4320</v>
      </c>
      <c r="G19429" t="s">
        <v>4320</v>
      </c>
      <c r="H19429" t="s">
        <v>4320</v>
      </c>
    </row>
    <row r="19430" spans="1:8" x14ac:dyDescent="0.25">
      <c r="A19430" t="s">
        <v>4320</v>
      </c>
      <c r="E19430" t="s">
        <v>4320</v>
      </c>
      <c r="F19430" t="s">
        <v>4320</v>
      </c>
      <c r="G19430" t="s">
        <v>4320</v>
      </c>
      <c r="H19430" t="s">
        <v>4320</v>
      </c>
    </row>
    <row r="19431" spans="1:8" x14ac:dyDescent="0.25">
      <c r="A19431" t="s">
        <v>4320</v>
      </c>
      <c r="E19431" t="s">
        <v>4320</v>
      </c>
      <c r="F19431" t="s">
        <v>4320</v>
      </c>
      <c r="G19431" t="s">
        <v>4320</v>
      </c>
      <c r="H19431" t="s">
        <v>4320</v>
      </c>
    </row>
    <row r="19432" spans="1:8" x14ac:dyDescent="0.25">
      <c r="A19432" t="s">
        <v>4320</v>
      </c>
      <c r="E19432" t="s">
        <v>4320</v>
      </c>
      <c r="F19432" t="s">
        <v>4320</v>
      </c>
      <c r="G19432" t="s">
        <v>4320</v>
      </c>
      <c r="H19432" t="s">
        <v>4320</v>
      </c>
    </row>
    <row r="19433" spans="1:8" x14ac:dyDescent="0.25">
      <c r="A19433" t="s">
        <v>4320</v>
      </c>
      <c r="E19433" t="s">
        <v>4320</v>
      </c>
      <c r="F19433" t="s">
        <v>4320</v>
      </c>
      <c r="G19433" t="s">
        <v>4320</v>
      </c>
      <c r="H19433" t="s">
        <v>4320</v>
      </c>
    </row>
    <row r="19434" spans="1:8" x14ac:dyDescent="0.25">
      <c r="A19434" t="s">
        <v>4320</v>
      </c>
      <c r="E19434" t="s">
        <v>4320</v>
      </c>
      <c r="F19434" t="s">
        <v>4320</v>
      </c>
      <c r="G19434" t="s">
        <v>4320</v>
      </c>
      <c r="H19434" t="s">
        <v>4320</v>
      </c>
    </row>
    <row r="19435" spans="1:8" x14ac:dyDescent="0.25">
      <c r="A19435" t="s">
        <v>4320</v>
      </c>
      <c r="E19435" t="s">
        <v>4320</v>
      </c>
      <c r="F19435" t="s">
        <v>4320</v>
      </c>
      <c r="G19435" t="s">
        <v>4320</v>
      </c>
      <c r="H19435" t="s">
        <v>4320</v>
      </c>
    </row>
    <row r="19436" spans="1:8" x14ac:dyDescent="0.25">
      <c r="A19436" t="s">
        <v>4320</v>
      </c>
      <c r="E19436" t="s">
        <v>4320</v>
      </c>
      <c r="F19436" t="s">
        <v>4320</v>
      </c>
      <c r="G19436" t="s">
        <v>4320</v>
      </c>
      <c r="H19436" t="s">
        <v>4320</v>
      </c>
    </row>
    <row r="19437" spans="1:8" x14ac:dyDescent="0.25">
      <c r="A19437" t="s">
        <v>4320</v>
      </c>
      <c r="E19437" t="s">
        <v>4320</v>
      </c>
      <c r="F19437" t="s">
        <v>4320</v>
      </c>
      <c r="G19437" t="s">
        <v>4320</v>
      </c>
      <c r="H19437" t="s">
        <v>4320</v>
      </c>
    </row>
    <row r="19438" spans="1:8" x14ac:dyDescent="0.25">
      <c r="A19438" t="s">
        <v>4320</v>
      </c>
      <c r="E19438" t="s">
        <v>4320</v>
      </c>
      <c r="F19438" t="s">
        <v>4320</v>
      </c>
      <c r="G19438" t="s">
        <v>4320</v>
      </c>
      <c r="H19438" t="s">
        <v>4320</v>
      </c>
    </row>
    <row r="19439" spans="1:8" x14ac:dyDescent="0.25">
      <c r="A19439" t="s">
        <v>4320</v>
      </c>
      <c r="E19439" t="s">
        <v>4320</v>
      </c>
      <c r="F19439" t="s">
        <v>4320</v>
      </c>
      <c r="G19439" t="s">
        <v>4320</v>
      </c>
      <c r="H19439" t="s">
        <v>4320</v>
      </c>
    </row>
    <row r="19440" spans="1:8" x14ac:dyDescent="0.25">
      <c r="A19440" t="s">
        <v>4320</v>
      </c>
      <c r="E19440" t="s">
        <v>4320</v>
      </c>
      <c r="F19440" t="s">
        <v>4320</v>
      </c>
      <c r="G19440" t="s">
        <v>4320</v>
      </c>
      <c r="H19440" t="s">
        <v>4320</v>
      </c>
    </row>
    <row r="19441" spans="1:8" x14ac:dyDescent="0.25">
      <c r="A19441" t="s">
        <v>4320</v>
      </c>
      <c r="E19441" t="s">
        <v>4320</v>
      </c>
      <c r="F19441" t="s">
        <v>4320</v>
      </c>
      <c r="G19441" t="s">
        <v>4320</v>
      </c>
      <c r="H19441" t="s">
        <v>4320</v>
      </c>
    </row>
    <row r="19442" spans="1:8" x14ac:dyDescent="0.25">
      <c r="A19442" t="s">
        <v>4320</v>
      </c>
      <c r="E19442" t="s">
        <v>4320</v>
      </c>
      <c r="F19442" t="s">
        <v>4320</v>
      </c>
      <c r="G19442" t="s">
        <v>4320</v>
      </c>
      <c r="H19442" t="s">
        <v>4320</v>
      </c>
    </row>
    <row r="19443" spans="1:8" x14ac:dyDescent="0.25">
      <c r="A19443" t="s">
        <v>4320</v>
      </c>
      <c r="E19443" t="s">
        <v>4320</v>
      </c>
      <c r="F19443" t="s">
        <v>4320</v>
      </c>
      <c r="G19443" t="s">
        <v>4320</v>
      </c>
      <c r="H19443" t="s">
        <v>4320</v>
      </c>
    </row>
    <row r="19444" spans="1:8" x14ac:dyDescent="0.25">
      <c r="A19444" t="s">
        <v>4320</v>
      </c>
      <c r="E19444" t="s">
        <v>4320</v>
      </c>
      <c r="F19444" t="s">
        <v>4320</v>
      </c>
      <c r="G19444" t="s">
        <v>4320</v>
      </c>
      <c r="H19444" t="s">
        <v>4320</v>
      </c>
    </row>
    <row r="19445" spans="1:8" x14ac:dyDescent="0.25">
      <c r="A19445" t="s">
        <v>4320</v>
      </c>
      <c r="E19445" t="s">
        <v>4320</v>
      </c>
      <c r="F19445" t="s">
        <v>4320</v>
      </c>
      <c r="G19445" t="s">
        <v>4320</v>
      </c>
      <c r="H19445" t="s">
        <v>4320</v>
      </c>
    </row>
    <row r="19446" spans="1:8" x14ac:dyDescent="0.25">
      <c r="A19446" t="s">
        <v>4320</v>
      </c>
      <c r="E19446" t="s">
        <v>4320</v>
      </c>
      <c r="F19446" t="s">
        <v>4320</v>
      </c>
      <c r="G19446" t="s">
        <v>4320</v>
      </c>
      <c r="H19446" t="s">
        <v>4320</v>
      </c>
    </row>
    <row r="19447" spans="1:8" x14ac:dyDescent="0.25">
      <c r="A19447" t="s">
        <v>4320</v>
      </c>
      <c r="E19447" t="s">
        <v>4320</v>
      </c>
      <c r="F19447" t="s">
        <v>4320</v>
      </c>
      <c r="G19447" t="s">
        <v>4320</v>
      </c>
      <c r="H19447" t="s">
        <v>4320</v>
      </c>
    </row>
    <row r="19448" spans="1:8" x14ac:dyDescent="0.25">
      <c r="A19448" t="s">
        <v>4320</v>
      </c>
      <c r="E19448" t="s">
        <v>4320</v>
      </c>
      <c r="F19448" t="s">
        <v>4320</v>
      </c>
      <c r="G19448" t="s">
        <v>4320</v>
      </c>
      <c r="H19448" t="s">
        <v>4320</v>
      </c>
    </row>
    <row r="19449" spans="1:8" x14ac:dyDescent="0.25">
      <c r="A19449" t="s">
        <v>4320</v>
      </c>
      <c r="E19449" t="s">
        <v>4320</v>
      </c>
      <c r="F19449" t="s">
        <v>4320</v>
      </c>
      <c r="G19449" t="s">
        <v>4320</v>
      </c>
      <c r="H19449" t="s">
        <v>4320</v>
      </c>
    </row>
    <row r="19450" spans="1:8" x14ac:dyDescent="0.25">
      <c r="A19450" t="s">
        <v>4320</v>
      </c>
      <c r="E19450" t="s">
        <v>4320</v>
      </c>
      <c r="F19450" t="s">
        <v>4320</v>
      </c>
      <c r="G19450" t="s">
        <v>4320</v>
      </c>
      <c r="H19450" t="s">
        <v>4320</v>
      </c>
    </row>
    <row r="19451" spans="1:8" x14ac:dyDescent="0.25">
      <c r="A19451" t="s">
        <v>4320</v>
      </c>
      <c r="E19451" t="s">
        <v>4320</v>
      </c>
      <c r="F19451" t="s">
        <v>4320</v>
      </c>
      <c r="G19451" t="s">
        <v>4320</v>
      </c>
      <c r="H19451" t="s">
        <v>4320</v>
      </c>
    </row>
    <row r="19452" spans="1:8" x14ac:dyDescent="0.25">
      <c r="A19452" t="s">
        <v>4320</v>
      </c>
      <c r="E19452" t="s">
        <v>4320</v>
      </c>
      <c r="F19452" t="s">
        <v>4320</v>
      </c>
      <c r="G19452" t="s">
        <v>4320</v>
      </c>
      <c r="H19452" t="s">
        <v>4320</v>
      </c>
    </row>
    <row r="19453" spans="1:8" x14ac:dyDescent="0.25">
      <c r="A19453" t="s">
        <v>4320</v>
      </c>
      <c r="E19453" t="s">
        <v>4320</v>
      </c>
      <c r="F19453" t="s">
        <v>4320</v>
      </c>
      <c r="G19453" t="s">
        <v>4320</v>
      </c>
      <c r="H19453" t="s">
        <v>4320</v>
      </c>
    </row>
    <row r="19454" spans="1:8" x14ac:dyDescent="0.25">
      <c r="A19454" t="s">
        <v>4320</v>
      </c>
      <c r="E19454" t="s">
        <v>4320</v>
      </c>
      <c r="F19454" t="s">
        <v>4320</v>
      </c>
      <c r="G19454" t="s">
        <v>4320</v>
      </c>
      <c r="H19454" t="s">
        <v>4320</v>
      </c>
    </row>
    <row r="19455" spans="1:8" x14ac:dyDescent="0.25">
      <c r="A19455" t="s">
        <v>4320</v>
      </c>
      <c r="E19455" t="s">
        <v>4320</v>
      </c>
      <c r="F19455" t="s">
        <v>4320</v>
      </c>
      <c r="G19455" t="s">
        <v>4320</v>
      </c>
      <c r="H19455" t="s">
        <v>4320</v>
      </c>
    </row>
    <row r="19456" spans="1:8" x14ac:dyDescent="0.25">
      <c r="A19456" t="s">
        <v>4320</v>
      </c>
      <c r="E19456" t="s">
        <v>4320</v>
      </c>
      <c r="F19456" t="s">
        <v>4320</v>
      </c>
      <c r="G19456" t="s">
        <v>4320</v>
      </c>
      <c r="H19456" t="s">
        <v>4320</v>
      </c>
    </row>
    <row r="19457" spans="1:8" x14ac:dyDescent="0.25">
      <c r="A19457" t="s">
        <v>4320</v>
      </c>
      <c r="E19457" t="s">
        <v>4320</v>
      </c>
      <c r="F19457" t="s">
        <v>4320</v>
      </c>
      <c r="G19457" t="s">
        <v>4320</v>
      </c>
      <c r="H19457" t="s">
        <v>4320</v>
      </c>
    </row>
    <row r="19458" spans="1:8" x14ac:dyDescent="0.25">
      <c r="A19458" t="s">
        <v>4320</v>
      </c>
      <c r="E19458" t="s">
        <v>4320</v>
      </c>
      <c r="F19458" t="s">
        <v>4320</v>
      </c>
      <c r="G19458" t="s">
        <v>4320</v>
      </c>
      <c r="H19458" t="s">
        <v>4320</v>
      </c>
    </row>
    <row r="19459" spans="1:8" x14ac:dyDescent="0.25">
      <c r="A19459" t="s">
        <v>4320</v>
      </c>
      <c r="E19459" t="s">
        <v>4320</v>
      </c>
      <c r="F19459" t="s">
        <v>4320</v>
      </c>
      <c r="G19459" t="s">
        <v>4320</v>
      </c>
      <c r="H19459" t="s">
        <v>4320</v>
      </c>
    </row>
    <row r="19460" spans="1:8" x14ac:dyDescent="0.25">
      <c r="A19460" t="s">
        <v>4320</v>
      </c>
      <c r="E19460" t="s">
        <v>4320</v>
      </c>
      <c r="F19460" t="s">
        <v>4320</v>
      </c>
      <c r="G19460" t="s">
        <v>4320</v>
      </c>
      <c r="H19460" t="s">
        <v>4320</v>
      </c>
    </row>
    <row r="19461" spans="1:8" x14ac:dyDescent="0.25">
      <c r="A19461" t="s">
        <v>4320</v>
      </c>
      <c r="E19461" t="s">
        <v>4320</v>
      </c>
      <c r="F19461" t="s">
        <v>4320</v>
      </c>
      <c r="G19461" t="s">
        <v>4320</v>
      </c>
      <c r="H19461" t="s">
        <v>4320</v>
      </c>
    </row>
    <row r="19462" spans="1:8" x14ac:dyDescent="0.25">
      <c r="A19462" t="s">
        <v>4320</v>
      </c>
      <c r="E19462" t="s">
        <v>4320</v>
      </c>
      <c r="F19462" t="s">
        <v>4320</v>
      </c>
      <c r="G19462" t="s">
        <v>4320</v>
      </c>
      <c r="H19462" t="s">
        <v>4320</v>
      </c>
    </row>
    <row r="19463" spans="1:8" x14ac:dyDescent="0.25">
      <c r="A19463" t="s">
        <v>4320</v>
      </c>
      <c r="E19463" t="s">
        <v>4320</v>
      </c>
      <c r="F19463" t="s">
        <v>4320</v>
      </c>
      <c r="G19463" t="s">
        <v>4320</v>
      </c>
      <c r="H19463" t="s">
        <v>4320</v>
      </c>
    </row>
    <row r="19464" spans="1:8" x14ac:dyDescent="0.25">
      <c r="A19464" t="s">
        <v>4320</v>
      </c>
      <c r="E19464" t="s">
        <v>4320</v>
      </c>
      <c r="F19464" t="s">
        <v>4320</v>
      </c>
      <c r="G19464" t="s">
        <v>4320</v>
      </c>
      <c r="H19464" t="s">
        <v>4320</v>
      </c>
    </row>
    <row r="19465" spans="1:8" x14ac:dyDescent="0.25">
      <c r="A19465" t="s">
        <v>4320</v>
      </c>
      <c r="E19465" t="s">
        <v>4320</v>
      </c>
      <c r="F19465" t="s">
        <v>4320</v>
      </c>
      <c r="G19465" t="s">
        <v>4320</v>
      </c>
      <c r="H19465" t="s">
        <v>4320</v>
      </c>
    </row>
    <row r="19466" spans="1:8" x14ac:dyDescent="0.25">
      <c r="A19466" t="s">
        <v>4320</v>
      </c>
      <c r="E19466" t="s">
        <v>4320</v>
      </c>
      <c r="F19466" t="s">
        <v>4320</v>
      </c>
      <c r="G19466" t="s">
        <v>4320</v>
      </c>
      <c r="H19466" t="s">
        <v>4320</v>
      </c>
    </row>
    <row r="19467" spans="1:8" x14ac:dyDescent="0.25">
      <c r="A19467" t="s">
        <v>4320</v>
      </c>
      <c r="E19467" t="s">
        <v>4320</v>
      </c>
      <c r="F19467" t="s">
        <v>4320</v>
      </c>
      <c r="G19467" t="s">
        <v>4320</v>
      </c>
      <c r="H19467" t="s">
        <v>4320</v>
      </c>
    </row>
    <row r="19468" spans="1:8" x14ac:dyDescent="0.25">
      <c r="A19468" t="s">
        <v>4320</v>
      </c>
      <c r="E19468" t="s">
        <v>4320</v>
      </c>
      <c r="F19468" t="s">
        <v>4320</v>
      </c>
      <c r="G19468" t="s">
        <v>4320</v>
      </c>
      <c r="H19468" t="s">
        <v>4320</v>
      </c>
    </row>
    <row r="19469" spans="1:8" x14ac:dyDescent="0.25">
      <c r="A19469" t="s">
        <v>4320</v>
      </c>
      <c r="E19469" t="s">
        <v>4320</v>
      </c>
      <c r="F19469" t="s">
        <v>4320</v>
      </c>
      <c r="G19469" t="s">
        <v>4320</v>
      </c>
      <c r="H19469" t="s">
        <v>4320</v>
      </c>
    </row>
    <row r="19470" spans="1:8" x14ac:dyDescent="0.25">
      <c r="A19470" t="s">
        <v>4320</v>
      </c>
      <c r="E19470" t="s">
        <v>4320</v>
      </c>
      <c r="F19470" t="s">
        <v>4320</v>
      </c>
      <c r="G19470" t="s">
        <v>4320</v>
      </c>
      <c r="H19470" t="s">
        <v>4320</v>
      </c>
    </row>
    <row r="19471" spans="1:8" x14ac:dyDescent="0.25">
      <c r="A19471" t="s">
        <v>4320</v>
      </c>
      <c r="E19471" t="s">
        <v>4320</v>
      </c>
      <c r="F19471" t="s">
        <v>4320</v>
      </c>
      <c r="G19471" t="s">
        <v>4320</v>
      </c>
      <c r="H19471" t="s">
        <v>4320</v>
      </c>
    </row>
    <row r="19472" spans="1:8" x14ac:dyDescent="0.25">
      <c r="A19472" t="s">
        <v>4320</v>
      </c>
      <c r="E19472" t="s">
        <v>4320</v>
      </c>
      <c r="F19472" t="s">
        <v>4320</v>
      </c>
      <c r="G19472" t="s">
        <v>4320</v>
      </c>
      <c r="H19472" t="s">
        <v>4320</v>
      </c>
    </row>
    <row r="19473" spans="1:8" x14ac:dyDescent="0.25">
      <c r="A19473" t="s">
        <v>4320</v>
      </c>
      <c r="E19473" t="s">
        <v>4320</v>
      </c>
      <c r="F19473" t="s">
        <v>4320</v>
      </c>
      <c r="G19473" t="s">
        <v>4320</v>
      </c>
      <c r="H19473" t="s">
        <v>4320</v>
      </c>
    </row>
    <row r="19474" spans="1:8" x14ac:dyDescent="0.25">
      <c r="A19474" t="s">
        <v>4320</v>
      </c>
      <c r="E19474" t="s">
        <v>4320</v>
      </c>
      <c r="F19474" t="s">
        <v>4320</v>
      </c>
      <c r="G19474" t="s">
        <v>4320</v>
      </c>
      <c r="H19474" t="s">
        <v>4320</v>
      </c>
    </row>
    <row r="19475" spans="1:8" x14ac:dyDescent="0.25">
      <c r="A19475" t="s">
        <v>4320</v>
      </c>
      <c r="E19475" t="s">
        <v>4320</v>
      </c>
      <c r="F19475" t="s">
        <v>4320</v>
      </c>
      <c r="G19475" t="s">
        <v>4320</v>
      </c>
      <c r="H19475" t="s">
        <v>4320</v>
      </c>
    </row>
    <row r="19476" spans="1:8" x14ac:dyDescent="0.25">
      <c r="A19476" t="s">
        <v>4320</v>
      </c>
      <c r="E19476" t="s">
        <v>4320</v>
      </c>
      <c r="F19476" t="s">
        <v>4320</v>
      </c>
      <c r="G19476" t="s">
        <v>4320</v>
      </c>
      <c r="H19476" t="s">
        <v>4320</v>
      </c>
    </row>
    <row r="19477" spans="1:8" x14ac:dyDescent="0.25">
      <c r="A19477" t="s">
        <v>4320</v>
      </c>
      <c r="E19477" t="s">
        <v>4320</v>
      </c>
      <c r="F19477" t="s">
        <v>4320</v>
      </c>
      <c r="G19477" t="s">
        <v>4320</v>
      </c>
      <c r="H19477" t="s">
        <v>4320</v>
      </c>
    </row>
    <row r="19478" spans="1:8" x14ac:dyDescent="0.25">
      <c r="A19478" t="s">
        <v>4320</v>
      </c>
      <c r="E19478" t="s">
        <v>4320</v>
      </c>
      <c r="F19478" t="s">
        <v>4320</v>
      </c>
      <c r="G19478" t="s">
        <v>4320</v>
      </c>
      <c r="H19478" t="s">
        <v>4320</v>
      </c>
    </row>
    <row r="19479" spans="1:8" x14ac:dyDescent="0.25">
      <c r="A19479" t="s">
        <v>4320</v>
      </c>
      <c r="E19479" t="s">
        <v>4320</v>
      </c>
      <c r="F19479" t="s">
        <v>4320</v>
      </c>
      <c r="G19479" t="s">
        <v>4320</v>
      </c>
      <c r="H19479" t="s">
        <v>4320</v>
      </c>
    </row>
    <row r="19480" spans="1:8" x14ac:dyDescent="0.25">
      <c r="A19480" t="s">
        <v>4320</v>
      </c>
      <c r="E19480" t="s">
        <v>4320</v>
      </c>
      <c r="F19480" t="s">
        <v>4320</v>
      </c>
      <c r="G19480" t="s">
        <v>4320</v>
      </c>
      <c r="H19480" t="s">
        <v>4320</v>
      </c>
    </row>
    <row r="19481" spans="1:8" x14ac:dyDescent="0.25">
      <c r="A19481" t="s">
        <v>4320</v>
      </c>
      <c r="E19481" t="s">
        <v>4320</v>
      </c>
      <c r="F19481" t="s">
        <v>4320</v>
      </c>
      <c r="G19481" t="s">
        <v>4320</v>
      </c>
      <c r="H19481" t="s">
        <v>4320</v>
      </c>
    </row>
    <row r="19482" spans="1:8" x14ac:dyDescent="0.25">
      <c r="A19482" t="s">
        <v>4320</v>
      </c>
      <c r="E19482" t="s">
        <v>4320</v>
      </c>
      <c r="F19482" t="s">
        <v>4320</v>
      </c>
      <c r="G19482" t="s">
        <v>4320</v>
      </c>
      <c r="H19482" t="s">
        <v>4320</v>
      </c>
    </row>
    <row r="19483" spans="1:8" x14ac:dyDescent="0.25">
      <c r="A19483" t="s">
        <v>4320</v>
      </c>
      <c r="E19483" t="s">
        <v>4320</v>
      </c>
      <c r="F19483" t="s">
        <v>4320</v>
      </c>
      <c r="G19483" t="s">
        <v>4320</v>
      </c>
      <c r="H19483" t="s">
        <v>4320</v>
      </c>
    </row>
    <row r="19484" spans="1:8" x14ac:dyDescent="0.25">
      <c r="A19484" t="s">
        <v>4320</v>
      </c>
      <c r="E19484" t="s">
        <v>4320</v>
      </c>
      <c r="F19484" t="s">
        <v>4320</v>
      </c>
      <c r="G19484" t="s">
        <v>4320</v>
      </c>
      <c r="H19484" t="s">
        <v>4320</v>
      </c>
    </row>
    <row r="19485" spans="1:8" x14ac:dyDescent="0.25">
      <c r="A19485" t="s">
        <v>4320</v>
      </c>
      <c r="E19485" t="s">
        <v>4320</v>
      </c>
      <c r="F19485" t="s">
        <v>4320</v>
      </c>
      <c r="G19485" t="s">
        <v>4320</v>
      </c>
      <c r="H19485" t="s">
        <v>4320</v>
      </c>
    </row>
    <row r="19486" spans="1:8" x14ac:dyDescent="0.25">
      <c r="A19486" t="s">
        <v>4320</v>
      </c>
      <c r="E19486" t="s">
        <v>4320</v>
      </c>
      <c r="F19486" t="s">
        <v>4320</v>
      </c>
      <c r="G19486" t="s">
        <v>4320</v>
      </c>
      <c r="H19486" t="s">
        <v>4320</v>
      </c>
    </row>
    <row r="19487" spans="1:8" x14ac:dyDescent="0.25">
      <c r="A19487" t="s">
        <v>4320</v>
      </c>
      <c r="E19487" t="s">
        <v>4320</v>
      </c>
      <c r="F19487" t="s">
        <v>4320</v>
      </c>
      <c r="G19487" t="s">
        <v>4320</v>
      </c>
      <c r="H19487" t="s">
        <v>4320</v>
      </c>
    </row>
    <row r="19488" spans="1:8" x14ac:dyDescent="0.25">
      <c r="A19488" t="s">
        <v>4320</v>
      </c>
      <c r="E19488" t="s">
        <v>4320</v>
      </c>
      <c r="F19488" t="s">
        <v>4320</v>
      </c>
      <c r="G19488" t="s">
        <v>4320</v>
      </c>
      <c r="H19488" t="s">
        <v>4320</v>
      </c>
    </row>
    <row r="19489" spans="1:8" x14ac:dyDescent="0.25">
      <c r="A19489" t="s">
        <v>4320</v>
      </c>
      <c r="E19489" t="s">
        <v>4320</v>
      </c>
      <c r="F19489" t="s">
        <v>4320</v>
      </c>
      <c r="G19489" t="s">
        <v>4320</v>
      </c>
      <c r="H19489" t="s">
        <v>4320</v>
      </c>
    </row>
    <row r="19490" spans="1:8" x14ac:dyDescent="0.25">
      <c r="A19490" t="s">
        <v>4320</v>
      </c>
      <c r="E19490" t="s">
        <v>4320</v>
      </c>
      <c r="F19490" t="s">
        <v>4320</v>
      </c>
      <c r="G19490" t="s">
        <v>4320</v>
      </c>
      <c r="H19490" t="s">
        <v>4320</v>
      </c>
    </row>
    <row r="19491" spans="1:8" x14ac:dyDescent="0.25">
      <c r="A19491" t="s">
        <v>4320</v>
      </c>
      <c r="E19491" t="s">
        <v>4320</v>
      </c>
      <c r="F19491" t="s">
        <v>4320</v>
      </c>
      <c r="G19491" t="s">
        <v>4320</v>
      </c>
      <c r="H19491" t="s">
        <v>4320</v>
      </c>
    </row>
    <row r="19492" spans="1:8" x14ac:dyDescent="0.25">
      <c r="A19492" t="s">
        <v>4320</v>
      </c>
      <c r="E19492" t="s">
        <v>4320</v>
      </c>
      <c r="F19492" t="s">
        <v>4320</v>
      </c>
      <c r="G19492" t="s">
        <v>4320</v>
      </c>
      <c r="H19492" t="s">
        <v>4320</v>
      </c>
    </row>
    <row r="19493" spans="1:8" x14ac:dyDescent="0.25">
      <c r="A19493" t="s">
        <v>4320</v>
      </c>
      <c r="E19493" t="s">
        <v>4320</v>
      </c>
      <c r="F19493" t="s">
        <v>4320</v>
      </c>
      <c r="G19493" t="s">
        <v>4320</v>
      </c>
      <c r="H19493" t="s">
        <v>4320</v>
      </c>
    </row>
    <row r="19494" spans="1:8" x14ac:dyDescent="0.25">
      <c r="A19494" t="s">
        <v>4320</v>
      </c>
      <c r="E19494" t="s">
        <v>4320</v>
      </c>
      <c r="F19494" t="s">
        <v>4320</v>
      </c>
      <c r="G19494" t="s">
        <v>4320</v>
      </c>
      <c r="H19494" t="s">
        <v>4320</v>
      </c>
    </row>
    <row r="19495" spans="1:8" x14ac:dyDescent="0.25">
      <c r="A19495" t="s">
        <v>4320</v>
      </c>
      <c r="E19495" t="s">
        <v>4320</v>
      </c>
      <c r="F19495" t="s">
        <v>4320</v>
      </c>
      <c r="G19495" t="s">
        <v>4320</v>
      </c>
      <c r="H19495" t="s">
        <v>4320</v>
      </c>
    </row>
    <row r="19496" spans="1:8" x14ac:dyDescent="0.25">
      <c r="A19496" t="s">
        <v>4320</v>
      </c>
      <c r="E19496" t="s">
        <v>4320</v>
      </c>
      <c r="F19496" t="s">
        <v>4320</v>
      </c>
      <c r="G19496" t="s">
        <v>4320</v>
      </c>
      <c r="H19496" t="s">
        <v>4320</v>
      </c>
    </row>
    <row r="19497" spans="1:8" x14ac:dyDescent="0.25">
      <c r="A19497" t="s">
        <v>4320</v>
      </c>
      <c r="E19497" t="s">
        <v>4320</v>
      </c>
      <c r="F19497" t="s">
        <v>4320</v>
      </c>
      <c r="G19497" t="s">
        <v>4320</v>
      </c>
      <c r="H19497" t="s">
        <v>4320</v>
      </c>
    </row>
    <row r="19498" spans="1:8" x14ac:dyDescent="0.25">
      <c r="A19498" t="s">
        <v>4320</v>
      </c>
      <c r="E19498" t="s">
        <v>4320</v>
      </c>
      <c r="F19498" t="s">
        <v>4320</v>
      </c>
      <c r="G19498" t="s">
        <v>4320</v>
      </c>
      <c r="H19498" t="s">
        <v>4320</v>
      </c>
    </row>
    <row r="19499" spans="1:8" x14ac:dyDescent="0.25">
      <c r="A19499" t="s">
        <v>4320</v>
      </c>
      <c r="E19499" t="s">
        <v>4320</v>
      </c>
      <c r="F19499" t="s">
        <v>4320</v>
      </c>
      <c r="G19499" t="s">
        <v>4320</v>
      </c>
      <c r="H19499" t="s">
        <v>4320</v>
      </c>
    </row>
    <row r="19500" spans="1:8" x14ac:dyDescent="0.25">
      <c r="A19500" t="s">
        <v>4320</v>
      </c>
      <c r="E19500" t="s">
        <v>4320</v>
      </c>
      <c r="F19500" t="s">
        <v>4320</v>
      </c>
      <c r="G19500" t="s">
        <v>4320</v>
      </c>
      <c r="H19500" t="s">
        <v>4320</v>
      </c>
    </row>
    <row r="19501" spans="1:8" x14ac:dyDescent="0.25">
      <c r="A19501" t="s">
        <v>4320</v>
      </c>
      <c r="E19501" t="s">
        <v>4320</v>
      </c>
      <c r="F19501" t="s">
        <v>4320</v>
      </c>
      <c r="G19501" t="s">
        <v>4320</v>
      </c>
      <c r="H19501" t="s">
        <v>4320</v>
      </c>
    </row>
    <row r="19502" spans="1:8" x14ac:dyDescent="0.25">
      <c r="A19502" t="s">
        <v>4320</v>
      </c>
      <c r="E19502" t="s">
        <v>4320</v>
      </c>
      <c r="F19502" t="s">
        <v>4320</v>
      </c>
      <c r="G19502" t="s">
        <v>4320</v>
      </c>
      <c r="H19502" t="s">
        <v>4320</v>
      </c>
    </row>
    <row r="19503" spans="1:8" x14ac:dyDescent="0.25">
      <c r="A19503" t="s">
        <v>4320</v>
      </c>
      <c r="E19503" t="s">
        <v>4320</v>
      </c>
      <c r="F19503" t="s">
        <v>4320</v>
      </c>
      <c r="G19503" t="s">
        <v>4320</v>
      </c>
      <c r="H19503" t="s">
        <v>4320</v>
      </c>
    </row>
    <row r="19504" spans="1:8" x14ac:dyDescent="0.25">
      <c r="A19504" t="s">
        <v>4320</v>
      </c>
      <c r="E19504" t="s">
        <v>4320</v>
      </c>
      <c r="F19504" t="s">
        <v>4320</v>
      </c>
      <c r="G19504" t="s">
        <v>4320</v>
      </c>
      <c r="H19504" t="s">
        <v>4320</v>
      </c>
    </row>
    <row r="19505" spans="1:8" x14ac:dyDescent="0.25">
      <c r="A19505" t="s">
        <v>4320</v>
      </c>
      <c r="E19505" t="s">
        <v>4320</v>
      </c>
      <c r="F19505" t="s">
        <v>4320</v>
      </c>
      <c r="G19505" t="s">
        <v>4320</v>
      </c>
      <c r="H19505" t="s">
        <v>4320</v>
      </c>
    </row>
    <row r="19506" spans="1:8" x14ac:dyDescent="0.25">
      <c r="A19506" t="s">
        <v>4320</v>
      </c>
      <c r="E19506" t="s">
        <v>4320</v>
      </c>
      <c r="F19506" t="s">
        <v>4320</v>
      </c>
      <c r="G19506" t="s">
        <v>4320</v>
      </c>
      <c r="H19506" t="s">
        <v>4320</v>
      </c>
    </row>
    <row r="19507" spans="1:8" x14ac:dyDescent="0.25">
      <c r="A19507" t="s">
        <v>4320</v>
      </c>
      <c r="E19507" t="s">
        <v>4320</v>
      </c>
      <c r="F19507" t="s">
        <v>4320</v>
      </c>
      <c r="G19507" t="s">
        <v>4320</v>
      </c>
      <c r="H19507" t="s">
        <v>4320</v>
      </c>
    </row>
    <row r="19508" spans="1:8" x14ac:dyDescent="0.25">
      <c r="A19508" t="s">
        <v>4320</v>
      </c>
      <c r="E19508" t="s">
        <v>4320</v>
      </c>
      <c r="F19508" t="s">
        <v>4320</v>
      </c>
      <c r="G19508" t="s">
        <v>4320</v>
      </c>
      <c r="H19508" t="s">
        <v>4320</v>
      </c>
    </row>
    <row r="19509" spans="1:8" x14ac:dyDescent="0.25">
      <c r="A19509" t="s">
        <v>4320</v>
      </c>
      <c r="E19509" t="s">
        <v>4320</v>
      </c>
      <c r="F19509" t="s">
        <v>4320</v>
      </c>
      <c r="G19509" t="s">
        <v>4320</v>
      </c>
      <c r="H19509" t="s">
        <v>4320</v>
      </c>
    </row>
    <row r="19510" spans="1:8" x14ac:dyDescent="0.25">
      <c r="A19510" t="s">
        <v>4320</v>
      </c>
      <c r="E19510" t="s">
        <v>4320</v>
      </c>
      <c r="F19510" t="s">
        <v>4320</v>
      </c>
      <c r="G19510" t="s">
        <v>4320</v>
      </c>
      <c r="H19510" t="s">
        <v>4320</v>
      </c>
    </row>
    <row r="19511" spans="1:8" x14ac:dyDescent="0.25">
      <c r="A19511" t="s">
        <v>4320</v>
      </c>
      <c r="E19511" t="s">
        <v>4320</v>
      </c>
      <c r="F19511" t="s">
        <v>4320</v>
      </c>
      <c r="G19511" t="s">
        <v>4320</v>
      </c>
      <c r="H19511" t="s">
        <v>4320</v>
      </c>
    </row>
    <row r="19512" spans="1:8" x14ac:dyDescent="0.25">
      <c r="A19512" t="s">
        <v>4320</v>
      </c>
      <c r="E19512" t="s">
        <v>4320</v>
      </c>
      <c r="F19512" t="s">
        <v>4320</v>
      </c>
      <c r="G19512" t="s">
        <v>4320</v>
      </c>
      <c r="H19512" t="s">
        <v>4320</v>
      </c>
    </row>
    <row r="19513" spans="1:8" x14ac:dyDescent="0.25">
      <c r="A19513" t="s">
        <v>4320</v>
      </c>
      <c r="E19513" t="s">
        <v>4320</v>
      </c>
      <c r="F19513" t="s">
        <v>4320</v>
      </c>
      <c r="G19513" t="s">
        <v>4320</v>
      </c>
      <c r="H19513" t="s">
        <v>4320</v>
      </c>
    </row>
    <row r="19514" spans="1:8" x14ac:dyDescent="0.25">
      <c r="A19514" t="s">
        <v>4320</v>
      </c>
      <c r="E19514" t="s">
        <v>4320</v>
      </c>
      <c r="F19514" t="s">
        <v>4320</v>
      </c>
      <c r="G19514" t="s">
        <v>4320</v>
      </c>
      <c r="H19514" t="s">
        <v>4320</v>
      </c>
    </row>
    <row r="19515" spans="1:8" x14ac:dyDescent="0.25">
      <c r="A19515" t="s">
        <v>4320</v>
      </c>
      <c r="E19515" t="s">
        <v>4320</v>
      </c>
      <c r="F19515" t="s">
        <v>4320</v>
      </c>
      <c r="G19515" t="s">
        <v>4320</v>
      </c>
      <c r="H19515" t="s">
        <v>4320</v>
      </c>
    </row>
    <row r="19516" spans="1:8" x14ac:dyDescent="0.25">
      <c r="A19516" t="s">
        <v>4320</v>
      </c>
      <c r="E19516" t="s">
        <v>4320</v>
      </c>
      <c r="F19516" t="s">
        <v>4320</v>
      </c>
      <c r="G19516" t="s">
        <v>4320</v>
      </c>
      <c r="H19516" t="s">
        <v>4320</v>
      </c>
    </row>
    <row r="19517" spans="1:8" x14ac:dyDescent="0.25">
      <c r="A19517" t="s">
        <v>4320</v>
      </c>
      <c r="E19517" t="s">
        <v>4320</v>
      </c>
      <c r="F19517" t="s">
        <v>4320</v>
      </c>
      <c r="G19517" t="s">
        <v>4320</v>
      </c>
      <c r="H19517" t="s">
        <v>4320</v>
      </c>
    </row>
    <row r="19518" spans="1:8" x14ac:dyDescent="0.25">
      <c r="A19518" t="s">
        <v>4320</v>
      </c>
      <c r="E19518" t="s">
        <v>4320</v>
      </c>
      <c r="F19518" t="s">
        <v>4320</v>
      </c>
      <c r="G19518" t="s">
        <v>4320</v>
      </c>
      <c r="H19518" t="s">
        <v>4320</v>
      </c>
    </row>
    <row r="19519" spans="1:8" x14ac:dyDescent="0.25">
      <c r="A19519" t="s">
        <v>4320</v>
      </c>
      <c r="E19519" t="s">
        <v>4320</v>
      </c>
      <c r="F19519" t="s">
        <v>4320</v>
      </c>
      <c r="G19519" t="s">
        <v>4320</v>
      </c>
      <c r="H19519" t="s">
        <v>4320</v>
      </c>
    </row>
    <row r="19520" spans="1:8" x14ac:dyDescent="0.25">
      <c r="A19520" t="s">
        <v>4320</v>
      </c>
      <c r="E19520" t="s">
        <v>4320</v>
      </c>
      <c r="F19520" t="s">
        <v>4320</v>
      </c>
      <c r="G19520" t="s">
        <v>4320</v>
      </c>
      <c r="H19520" t="s">
        <v>4320</v>
      </c>
    </row>
    <row r="19521" spans="1:8" x14ac:dyDescent="0.25">
      <c r="A19521" t="s">
        <v>4320</v>
      </c>
      <c r="E19521" t="s">
        <v>4320</v>
      </c>
      <c r="F19521" t="s">
        <v>4320</v>
      </c>
      <c r="G19521" t="s">
        <v>4320</v>
      </c>
      <c r="H19521" t="s">
        <v>4320</v>
      </c>
    </row>
    <row r="19522" spans="1:8" x14ac:dyDescent="0.25">
      <c r="A19522" t="s">
        <v>4320</v>
      </c>
      <c r="E19522" t="s">
        <v>4320</v>
      </c>
      <c r="F19522" t="s">
        <v>4320</v>
      </c>
      <c r="G19522" t="s">
        <v>4320</v>
      </c>
      <c r="H19522" t="s">
        <v>4320</v>
      </c>
    </row>
    <row r="19523" spans="1:8" x14ac:dyDescent="0.25">
      <c r="A19523" t="s">
        <v>4320</v>
      </c>
      <c r="E19523" t="s">
        <v>4320</v>
      </c>
      <c r="F19523" t="s">
        <v>4320</v>
      </c>
      <c r="G19523" t="s">
        <v>4320</v>
      </c>
      <c r="H19523" t="s">
        <v>4320</v>
      </c>
    </row>
    <row r="19524" spans="1:8" x14ac:dyDescent="0.25">
      <c r="A19524" t="s">
        <v>4320</v>
      </c>
      <c r="E19524" t="s">
        <v>4320</v>
      </c>
      <c r="F19524" t="s">
        <v>4320</v>
      </c>
      <c r="G19524" t="s">
        <v>4320</v>
      </c>
      <c r="H19524" t="s">
        <v>4320</v>
      </c>
    </row>
    <row r="19525" spans="1:8" x14ac:dyDescent="0.25">
      <c r="A19525" t="s">
        <v>4320</v>
      </c>
      <c r="E19525" t="s">
        <v>4320</v>
      </c>
      <c r="F19525" t="s">
        <v>4320</v>
      </c>
      <c r="G19525" t="s">
        <v>4320</v>
      </c>
      <c r="H19525" t="s">
        <v>4320</v>
      </c>
    </row>
    <row r="19526" spans="1:8" x14ac:dyDescent="0.25">
      <c r="A19526" t="s">
        <v>4320</v>
      </c>
      <c r="E19526" t="s">
        <v>4320</v>
      </c>
      <c r="F19526" t="s">
        <v>4320</v>
      </c>
      <c r="G19526" t="s">
        <v>4320</v>
      </c>
      <c r="H19526" t="s">
        <v>4320</v>
      </c>
    </row>
    <row r="19527" spans="1:8" x14ac:dyDescent="0.25">
      <c r="A19527" t="s">
        <v>4320</v>
      </c>
      <c r="E19527" t="s">
        <v>4320</v>
      </c>
      <c r="F19527" t="s">
        <v>4320</v>
      </c>
      <c r="G19527" t="s">
        <v>4320</v>
      </c>
      <c r="H19527" t="s">
        <v>4320</v>
      </c>
    </row>
    <row r="19528" spans="1:8" x14ac:dyDescent="0.25">
      <c r="A19528" t="s">
        <v>4320</v>
      </c>
      <c r="E19528" t="s">
        <v>4320</v>
      </c>
      <c r="F19528" t="s">
        <v>4320</v>
      </c>
      <c r="G19528" t="s">
        <v>4320</v>
      </c>
      <c r="H19528" t="s">
        <v>4320</v>
      </c>
    </row>
    <row r="19529" spans="1:8" x14ac:dyDescent="0.25">
      <c r="A19529" t="s">
        <v>4320</v>
      </c>
      <c r="E19529" t="s">
        <v>4320</v>
      </c>
      <c r="F19529" t="s">
        <v>4320</v>
      </c>
      <c r="G19529" t="s">
        <v>4320</v>
      </c>
      <c r="H19529" t="s">
        <v>4320</v>
      </c>
    </row>
    <row r="19530" spans="1:8" x14ac:dyDescent="0.25">
      <c r="A19530" t="s">
        <v>4320</v>
      </c>
      <c r="E19530" t="s">
        <v>4320</v>
      </c>
      <c r="F19530" t="s">
        <v>4320</v>
      </c>
      <c r="G19530" t="s">
        <v>4320</v>
      </c>
      <c r="H19530" t="s">
        <v>4320</v>
      </c>
    </row>
    <row r="19531" spans="1:8" x14ac:dyDescent="0.25">
      <c r="A19531" t="s">
        <v>4320</v>
      </c>
      <c r="E19531" t="s">
        <v>4320</v>
      </c>
      <c r="F19531" t="s">
        <v>4320</v>
      </c>
      <c r="G19531" t="s">
        <v>4320</v>
      </c>
      <c r="H19531" t="s">
        <v>4320</v>
      </c>
    </row>
    <row r="19532" spans="1:8" x14ac:dyDescent="0.25">
      <c r="A19532" t="s">
        <v>4320</v>
      </c>
      <c r="E19532" t="s">
        <v>4320</v>
      </c>
      <c r="F19532" t="s">
        <v>4320</v>
      </c>
      <c r="G19532" t="s">
        <v>4320</v>
      </c>
      <c r="H19532" t="s">
        <v>4320</v>
      </c>
    </row>
    <row r="19533" spans="1:8" x14ac:dyDescent="0.25">
      <c r="A19533" t="s">
        <v>4320</v>
      </c>
      <c r="E19533" t="s">
        <v>4320</v>
      </c>
      <c r="F19533" t="s">
        <v>4320</v>
      </c>
      <c r="G19533" t="s">
        <v>4320</v>
      </c>
      <c r="H19533" t="s">
        <v>4320</v>
      </c>
    </row>
    <row r="19534" spans="1:8" x14ac:dyDescent="0.25">
      <c r="A19534" t="s">
        <v>4320</v>
      </c>
      <c r="E19534" t="s">
        <v>4320</v>
      </c>
      <c r="F19534" t="s">
        <v>4320</v>
      </c>
      <c r="G19534" t="s">
        <v>4320</v>
      </c>
      <c r="H19534" t="s">
        <v>4320</v>
      </c>
    </row>
    <row r="19535" spans="1:8" x14ac:dyDescent="0.25">
      <c r="A19535" t="s">
        <v>4320</v>
      </c>
      <c r="E19535" t="s">
        <v>4320</v>
      </c>
      <c r="F19535" t="s">
        <v>4320</v>
      </c>
      <c r="G19535" t="s">
        <v>4320</v>
      </c>
      <c r="H19535" t="s">
        <v>4320</v>
      </c>
    </row>
    <row r="19536" spans="1:8" x14ac:dyDescent="0.25">
      <c r="A19536" t="s">
        <v>4320</v>
      </c>
      <c r="E19536" t="s">
        <v>4320</v>
      </c>
      <c r="F19536" t="s">
        <v>4320</v>
      </c>
      <c r="G19536" t="s">
        <v>4320</v>
      </c>
      <c r="H19536" t="s">
        <v>4320</v>
      </c>
    </row>
    <row r="19537" spans="1:8" x14ac:dyDescent="0.25">
      <c r="A19537" t="s">
        <v>4320</v>
      </c>
      <c r="E19537" t="s">
        <v>4320</v>
      </c>
      <c r="F19537" t="s">
        <v>4320</v>
      </c>
      <c r="G19537" t="s">
        <v>4320</v>
      </c>
      <c r="H19537" t="s">
        <v>4320</v>
      </c>
    </row>
    <row r="19538" spans="1:8" x14ac:dyDescent="0.25">
      <c r="A19538" t="s">
        <v>4320</v>
      </c>
      <c r="E19538" t="s">
        <v>4320</v>
      </c>
      <c r="F19538" t="s">
        <v>4320</v>
      </c>
      <c r="G19538" t="s">
        <v>4320</v>
      </c>
      <c r="H19538" t="s">
        <v>4320</v>
      </c>
    </row>
    <row r="19539" spans="1:8" x14ac:dyDescent="0.25">
      <c r="A19539" t="s">
        <v>4320</v>
      </c>
      <c r="E19539" t="s">
        <v>4320</v>
      </c>
      <c r="F19539" t="s">
        <v>4320</v>
      </c>
      <c r="G19539" t="s">
        <v>4320</v>
      </c>
      <c r="H19539" t="s">
        <v>4320</v>
      </c>
    </row>
    <row r="19540" spans="1:8" x14ac:dyDescent="0.25">
      <c r="A19540" t="s">
        <v>4320</v>
      </c>
      <c r="E19540" t="s">
        <v>4320</v>
      </c>
      <c r="F19540" t="s">
        <v>4320</v>
      </c>
      <c r="G19540" t="s">
        <v>4320</v>
      </c>
      <c r="H19540" t="s">
        <v>4320</v>
      </c>
    </row>
    <row r="19541" spans="1:8" x14ac:dyDescent="0.25">
      <c r="A19541" t="s">
        <v>4320</v>
      </c>
      <c r="E19541" t="s">
        <v>4320</v>
      </c>
      <c r="F19541" t="s">
        <v>4320</v>
      </c>
      <c r="G19541" t="s">
        <v>4320</v>
      </c>
      <c r="H19541" t="s">
        <v>4320</v>
      </c>
    </row>
    <row r="19542" spans="1:8" x14ac:dyDescent="0.25">
      <c r="A19542" t="s">
        <v>4320</v>
      </c>
      <c r="E19542" t="s">
        <v>4320</v>
      </c>
      <c r="F19542" t="s">
        <v>4320</v>
      </c>
      <c r="G19542" t="s">
        <v>4320</v>
      </c>
      <c r="H19542" t="s">
        <v>4320</v>
      </c>
    </row>
    <row r="19543" spans="1:8" x14ac:dyDescent="0.25">
      <c r="A19543" t="s">
        <v>4320</v>
      </c>
      <c r="E19543" t="s">
        <v>4320</v>
      </c>
      <c r="F19543" t="s">
        <v>4320</v>
      </c>
      <c r="G19543" t="s">
        <v>4320</v>
      </c>
      <c r="H19543" t="s">
        <v>4320</v>
      </c>
    </row>
    <row r="19544" spans="1:8" x14ac:dyDescent="0.25">
      <c r="A19544" t="s">
        <v>4320</v>
      </c>
      <c r="E19544" t="s">
        <v>4320</v>
      </c>
      <c r="F19544" t="s">
        <v>4320</v>
      </c>
      <c r="G19544" t="s">
        <v>4320</v>
      </c>
      <c r="H19544" t="s">
        <v>4320</v>
      </c>
    </row>
    <row r="19545" spans="1:8" x14ac:dyDescent="0.25">
      <c r="A19545" t="s">
        <v>4320</v>
      </c>
      <c r="E19545" t="s">
        <v>4320</v>
      </c>
      <c r="F19545" t="s">
        <v>4320</v>
      </c>
      <c r="G19545" t="s">
        <v>4320</v>
      </c>
      <c r="H19545" t="s">
        <v>4320</v>
      </c>
    </row>
    <row r="19546" spans="1:8" x14ac:dyDescent="0.25">
      <c r="A19546" t="s">
        <v>4320</v>
      </c>
      <c r="E19546" t="s">
        <v>4320</v>
      </c>
      <c r="F19546" t="s">
        <v>4320</v>
      </c>
      <c r="G19546" t="s">
        <v>4320</v>
      </c>
      <c r="H19546" t="s">
        <v>4320</v>
      </c>
    </row>
    <row r="19547" spans="1:8" x14ac:dyDescent="0.25">
      <c r="A19547" t="s">
        <v>4320</v>
      </c>
      <c r="E19547" t="s">
        <v>4320</v>
      </c>
      <c r="F19547" t="s">
        <v>4320</v>
      </c>
      <c r="G19547" t="s">
        <v>4320</v>
      </c>
      <c r="H19547" t="s">
        <v>4320</v>
      </c>
    </row>
    <row r="19548" spans="1:8" x14ac:dyDescent="0.25">
      <c r="A19548" t="s">
        <v>4320</v>
      </c>
      <c r="E19548" t="s">
        <v>4320</v>
      </c>
      <c r="F19548" t="s">
        <v>4320</v>
      </c>
      <c r="G19548" t="s">
        <v>4320</v>
      </c>
      <c r="H19548" t="s">
        <v>4320</v>
      </c>
    </row>
    <row r="19549" spans="1:8" x14ac:dyDescent="0.25">
      <c r="A19549" t="s">
        <v>4320</v>
      </c>
      <c r="E19549" t="s">
        <v>4320</v>
      </c>
      <c r="F19549" t="s">
        <v>4320</v>
      </c>
      <c r="G19549" t="s">
        <v>4320</v>
      </c>
      <c r="H19549" t="s">
        <v>4320</v>
      </c>
    </row>
    <row r="19550" spans="1:8" x14ac:dyDescent="0.25">
      <c r="A19550" t="s">
        <v>4320</v>
      </c>
      <c r="E19550" t="s">
        <v>4320</v>
      </c>
      <c r="F19550" t="s">
        <v>4320</v>
      </c>
      <c r="G19550" t="s">
        <v>4320</v>
      </c>
      <c r="H19550" t="s">
        <v>4320</v>
      </c>
    </row>
    <row r="19551" spans="1:8" x14ac:dyDescent="0.25">
      <c r="A19551" t="s">
        <v>4320</v>
      </c>
      <c r="E19551" t="s">
        <v>4320</v>
      </c>
      <c r="F19551" t="s">
        <v>4320</v>
      </c>
      <c r="G19551" t="s">
        <v>4320</v>
      </c>
      <c r="H19551" t="s">
        <v>4320</v>
      </c>
    </row>
    <row r="19552" spans="1:8" x14ac:dyDescent="0.25">
      <c r="A19552" t="s">
        <v>4320</v>
      </c>
      <c r="E19552" t="s">
        <v>4320</v>
      </c>
      <c r="F19552" t="s">
        <v>4320</v>
      </c>
      <c r="G19552" t="s">
        <v>4320</v>
      </c>
      <c r="H19552" t="s">
        <v>4320</v>
      </c>
    </row>
    <row r="19553" spans="1:8" x14ac:dyDescent="0.25">
      <c r="A19553" t="s">
        <v>4320</v>
      </c>
      <c r="E19553" t="s">
        <v>4320</v>
      </c>
      <c r="F19553" t="s">
        <v>4320</v>
      </c>
      <c r="G19553" t="s">
        <v>4320</v>
      </c>
      <c r="H19553" t="s">
        <v>4320</v>
      </c>
    </row>
    <row r="19554" spans="1:8" x14ac:dyDescent="0.25">
      <c r="A19554" t="s">
        <v>4320</v>
      </c>
      <c r="E19554" t="s">
        <v>4320</v>
      </c>
      <c r="F19554" t="s">
        <v>4320</v>
      </c>
      <c r="G19554" t="s">
        <v>4320</v>
      </c>
      <c r="H19554" t="s">
        <v>4320</v>
      </c>
    </row>
    <row r="19555" spans="1:8" x14ac:dyDescent="0.25">
      <c r="A19555" t="s">
        <v>4320</v>
      </c>
      <c r="E19555" t="s">
        <v>4320</v>
      </c>
      <c r="F19555" t="s">
        <v>4320</v>
      </c>
      <c r="G19555" t="s">
        <v>4320</v>
      </c>
      <c r="H19555" t="s">
        <v>4320</v>
      </c>
    </row>
    <row r="19556" spans="1:8" x14ac:dyDescent="0.25">
      <c r="A19556" t="s">
        <v>4320</v>
      </c>
      <c r="E19556" t="s">
        <v>4320</v>
      </c>
      <c r="F19556" t="s">
        <v>4320</v>
      </c>
      <c r="G19556" t="s">
        <v>4320</v>
      </c>
      <c r="H19556" t="s">
        <v>4320</v>
      </c>
    </row>
    <row r="19557" spans="1:8" x14ac:dyDescent="0.25">
      <c r="A19557" t="s">
        <v>4320</v>
      </c>
      <c r="E19557" t="s">
        <v>4320</v>
      </c>
      <c r="F19557" t="s">
        <v>4320</v>
      </c>
      <c r="G19557" t="s">
        <v>4320</v>
      </c>
      <c r="H19557" t="s">
        <v>4320</v>
      </c>
    </row>
    <row r="19558" spans="1:8" x14ac:dyDescent="0.25">
      <c r="A19558" t="s">
        <v>4320</v>
      </c>
      <c r="E19558" t="s">
        <v>4320</v>
      </c>
      <c r="F19558" t="s">
        <v>4320</v>
      </c>
      <c r="G19558" t="s">
        <v>4320</v>
      </c>
      <c r="H19558" t="s">
        <v>4320</v>
      </c>
    </row>
    <row r="19559" spans="1:8" x14ac:dyDescent="0.25">
      <c r="A19559" t="s">
        <v>4320</v>
      </c>
      <c r="E19559" t="s">
        <v>4320</v>
      </c>
      <c r="F19559" t="s">
        <v>4320</v>
      </c>
      <c r="G19559" t="s">
        <v>4320</v>
      </c>
      <c r="H19559" t="s">
        <v>4320</v>
      </c>
    </row>
    <row r="19560" spans="1:8" x14ac:dyDescent="0.25">
      <c r="A19560" t="s">
        <v>4320</v>
      </c>
      <c r="E19560" t="s">
        <v>4320</v>
      </c>
      <c r="F19560" t="s">
        <v>4320</v>
      </c>
      <c r="G19560" t="s">
        <v>4320</v>
      </c>
      <c r="H19560" t="s">
        <v>4320</v>
      </c>
    </row>
    <row r="19561" spans="1:8" x14ac:dyDescent="0.25">
      <c r="A19561" t="s">
        <v>4320</v>
      </c>
      <c r="E19561" t="s">
        <v>4320</v>
      </c>
      <c r="F19561" t="s">
        <v>4320</v>
      </c>
      <c r="G19561" t="s">
        <v>4320</v>
      </c>
      <c r="H19561" t="s">
        <v>4320</v>
      </c>
    </row>
    <row r="19562" spans="1:8" x14ac:dyDescent="0.25">
      <c r="A19562" t="s">
        <v>4320</v>
      </c>
      <c r="E19562" t="s">
        <v>4320</v>
      </c>
      <c r="F19562" t="s">
        <v>4320</v>
      </c>
      <c r="G19562" t="s">
        <v>4320</v>
      </c>
      <c r="H19562" t="s">
        <v>4320</v>
      </c>
    </row>
    <row r="19563" spans="1:8" x14ac:dyDescent="0.25">
      <c r="A19563" t="s">
        <v>4320</v>
      </c>
      <c r="E19563" t="s">
        <v>4320</v>
      </c>
      <c r="F19563" t="s">
        <v>4320</v>
      </c>
      <c r="G19563" t="s">
        <v>4320</v>
      </c>
      <c r="H19563" t="s">
        <v>4320</v>
      </c>
    </row>
    <row r="19564" spans="1:8" x14ac:dyDescent="0.25">
      <c r="A19564" t="s">
        <v>4320</v>
      </c>
      <c r="E19564" t="s">
        <v>4320</v>
      </c>
      <c r="F19564" t="s">
        <v>4320</v>
      </c>
      <c r="G19564" t="s">
        <v>4320</v>
      </c>
      <c r="H19564" t="s">
        <v>4320</v>
      </c>
    </row>
    <row r="19565" spans="1:8" x14ac:dyDescent="0.25">
      <c r="A19565" t="s">
        <v>4320</v>
      </c>
      <c r="E19565" t="s">
        <v>4320</v>
      </c>
      <c r="F19565" t="s">
        <v>4320</v>
      </c>
      <c r="G19565" t="s">
        <v>4320</v>
      </c>
      <c r="H19565" t="s">
        <v>4320</v>
      </c>
    </row>
    <row r="19566" spans="1:8" x14ac:dyDescent="0.25">
      <c r="A19566" t="s">
        <v>4320</v>
      </c>
      <c r="E19566" t="s">
        <v>4320</v>
      </c>
      <c r="F19566" t="s">
        <v>4320</v>
      </c>
      <c r="G19566" t="s">
        <v>4320</v>
      </c>
      <c r="H19566" t="s">
        <v>4320</v>
      </c>
    </row>
    <row r="19567" spans="1:8" x14ac:dyDescent="0.25">
      <c r="A19567" t="s">
        <v>4320</v>
      </c>
      <c r="E19567" t="s">
        <v>4320</v>
      </c>
      <c r="F19567" t="s">
        <v>4320</v>
      </c>
      <c r="G19567" t="s">
        <v>4320</v>
      </c>
      <c r="H19567" t="s">
        <v>4320</v>
      </c>
    </row>
    <row r="19568" spans="1:8" x14ac:dyDescent="0.25">
      <c r="A19568" t="s">
        <v>4320</v>
      </c>
      <c r="E19568" t="s">
        <v>4320</v>
      </c>
      <c r="F19568" t="s">
        <v>4320</v>
      </c>
      <c r="G19568" t="s">
        <v>4320</v>
      </c>
      <c r="H19568" t="s">
        <v>4320</v>
      </c>
    </row>
    <row r="19569" spans="1:8" x14ac:dyDescent="0.25">
      <c r="A19569" t="s">
        <v>4320</v>
      </c>
      <c r="E19569" t="s">
        <v>4320</v>
      </c>
      <c r="F19569" t="s">
        <v>4320</v>
      </c>
      <c r="G19569" t="s">
        <v>4320</v>
      </c>
      <c r="H19569" t="s">
        <v>4320</v>
      </c>
    </row>
    <row r="19570" spans="1:8" x14ac:dyDescent="0.25">
      <c r="A19570" t="s">
        <v>4320</v>
      </c>
      <c r="E19570" t="s">
        <v>4320</v>
      </c>
      <c r="F19570" t="s">
        <v>4320</v>
      </c>
      <c r="G19570" t="s">
        <v>4320</v>
      </c>
      <c r="H19570" t="s">
        <v>4320</v>
      </c>
    </row>
    <row r="19571" spans="1:8" x14ac:dyDescent="0.25">
      <c r="A19571" t="s">
        <v>4320</v>
      </c>
      <c r="E19571" t="s">
        <v>4320</v>
      </c>
      <c r="F19571" t="s">
        <v>4320</v>
      </c>
      <c r="G19571" t="s">
        <v>4320</v>
      </c>
      <c r="H19571" t="s">
        <v>4320</v>
      </c>
    </row>
    <row r="19572" spans="1:8" x14ac:dyDescent="0.25">
      <c r="A19572" t="s">
        <v>4320</v>
      </c>
      <c r="E19572" t="s">
        <v>4320</v>
      </c>
      <c r="F19572" t="s">
        <v>4320</v>
      </c>
      <c r="G19572" t="s">
        <v>4320</v>
      </c>
      <c r="H19572" t="s">
        <v>4320</v>
      </c>
    </row>
    <row r="19573" spans="1:8" x14ac:dyDescent="0.25">
      <c r="A19573" t="s">
        <v>4320</v>
      </c>
      <c r="E19573" t="s">
        <v>4320</v>
      </c>
      <c r="F19573" t="s">
        <v>4320</v>
      </c>
      <c r="G19573" t="s">
        <v>4320</v>
      </c>
      <c r="H19573" t="s">
        <v>4320</v>
      </c>
    </row>
    <row r="19574" spans="1:8" x14ac:dyDescent="0.25">
      <c r="A19574" t="s">
        <v>4320</v>
      </c>
      <c r="E19574" t="s">
        <v>4320</v>
      </c>
      <c r="F19574" t="s">
        <v>4320</v>
      </c>
      <c r="G19574" t="s">
        <v>4320</v>
      </c>
      <c r="H19574" t="s">
        <v>4320</v>
      </c>
    </row>
    <row r="19575" spans="1:8" x14ac:dyDescent="0.25">
      <c r="A19575" t="s">
        <v>4320</v>
      </c>
      <c r="E19575" t="s">
        <v>4320</v>
      </c>
      <c r="F19575" t="s">
        <v>4320</v>
      </c>
      <c r="G19575" t="s">
        <v>4320</v>
      </c>
      <c r="H19575" t="s">
        <v>4320</v>
      </c>
    </row>
    <row r="19576" spans="1:8" x14ac:dyDescent="0.25">
      <c r="A19576" t="s">
        <v>4320</v>
      </c>
      <c r="E19576" t="s">
        <v>4320</v>
      </c>
      <c r="F19576" t="s">
        <v>4320</v>
      </c>
      <c r="G19576" t="s">
        <v>4320</v>
      </c>
      <c r="H19576" t="s">
        <v>4320</v>
      </c>
    </row>
    <row r="19577" spans="1:8" x14ac:dyDescent="0.25">
      <c r="A19577" t="s">
        <v>4320</v>
      </c>
      <c r="E19577" t="s">
        <v>4320</v>
      </c>
      <c r="F19577" t="s">
        <v>4320</v>
      </c>
      <c r="G19577" t="s">
        <v>4320</v>
      </c>
      <c r="H19577" t="s">
        <v>4320</v>
      </c>
    </row>
    <row r="19578" spans="1:8" x14ac:dyDescent="0.25">
      <c r="A19578" t="s">
        <v>4320</v>
      </c>
      <c r="E19578" t="s">
        <v>4320</v>
      </c>
      <c r="F19578" t="s">
        <v>4320</v>
      </c>
      <c r="G19578" t="s">
        <v>4320</v>
      </c>
      <c r="H19578" t="s">
        <v>4320</v>
      </c>
    </row>
    <row r="19579" spans="1:8" x14ac:dyDescent="0.25">
      <c r="A19579" t="s">
        <v>4320</v>
      </c>
      <c r="E19579" t="s">
        <v>4320</v>
      </c>
      <c r="F19579" t="s">
        <v>4320</v>
      </c>
      <c r="G19579" t="s">
        <v>4320</v>
      </c>
      <c r="H19579" t="s">
        <v>4320</v>
      </c>
    </row>
    <row r="19580" spans="1:8" x14ac:dyDescent="0.25">
      <c r="A19580" t="s">
        <v>4320</v>
      </c>
      <c r="E19580" t="s">
        <v>4320</v>
      </c>
      <c r="F19580" t="s">
        <v>4320</v>
      </c>
      <c r="G19580" t="s">
        <v>4320</v>
      </c>
      <c r="H19580" t="s">
        <v>4320</v>
      </c>
    </row>
    <row r="19581" spans="1:8" x14ac:dyDescent="0.25">
      <c r="A19581" t="s">
        <v>4320</v>
      </c>
      <c r="E19581" t="s">
        <v>4320</v>
      </c>
      <c r="F19581" t="s">
        <v>4320</v>
      </c>
      <c r="G19581" t="s">
        <v>4320</v>
      </c>
      <c r="H19581" t="s">
        <v>4320</v>
      </c>
    </row>
    <row r="19582" spans="1:8" x14ac:dyDescent="0.25">
      <c r="A19582" t="s">
        <v>4320</v>
      </c>
      <c r="E19582" t="s">
        <v>4320</v>
      </c>
      <c r="F19582" t="s">
        <v>4320</v>
      </c>
      <c r="G19582" t="s">
        <v>4320</v>
      </c>
      <c r="H19582" t="s">
        <v>4320</v>
      </c>
    </row>
    <row r="19583" spans="1:8" x14ac:dyDescent="0.25">
      <c r="A19583" t="s">
        <v>4320</v>
      </c>
      <c r="E19583" t="s">
        <v>4320</v>
      </c>
      <c r="F19583" t="s">
        <v>4320</v>
      </c>
      <c r="G19583" t="s">
        <v>4320</v>
      </c>
      <c r="H19583" t="s">
        <v>4320</v>
      </c>
    </row>
    <row r="19584" spans="1:8" x14ac:dyDescent="0.25">
      <c r="A19584" t="s">
        <v>4320</v>
      </c>
      <c r="E19584" t="s">
        <v>4320</v>
      </c>
      <c r="F19584" t="s">
        <v>4320</v>
      </c>
      <c r="G19584" t="s">
        <v>4320</v>
      </c>
      <c r="H19584" t="s">
        <v>4320</v>
      </c>
    </row>
    <row r="19585" spans="1:8" x14ac:dyDescent="0.25">
      <c r="A19585" t="s">
        <v>4320</v>
      </c>
      <c r="E19585" t="s">
        <v>4320</v>
      </c>
      <c r="F19585" t="s">
        <v>4320</v>
      </c>
      <c r="G19585" t="s">
        <v>4320</v>
      </c>
      <c r="H19585" t="s">
        <v>4320</v>
      </c>
    </row>
    <row r="19586" spans="1:8" x14ac:dyDescent="0.25">
      <c r="A19586" t="s">
        <v>4320</v>
      </c>
      <c r="E19586" t="s">
        <v>4320</v>
      </c>
      <c r="F19586" t="s">
        <v>4320</v>
      </c>
      <c r="G19586" t="s">
        <v>4320</v>
      </c>
      <c r="H19586" t="s">
        <v>4320</v>
      </c>
    </row>
    <row r="19587" spans="1:8" x14ac:dyDescent="0.25">
      <c r="A19587" t="s">
        <v>4320</v>
      </c>
      <c r="E19587" t="s">
        <v>4320</v>
      </c>
      <c r="F19587" t="s">
        <v>4320</v>
      </c>
      <c r="G19587" t="s">
        <v>4320</v>
      </c>
      <c r="H19587" t="s">
        <v>4320</v>
      </c>
    </row>
    <row r="19588" spans="1:8" x14ac:dyDescent="0.25">
      <c r="A19588" t="s">
        <v>4320</v>
      </c>
      <c r="E19588" t="s">
        <v>4320</v>
      </c>
      <c r="F19588" t="s">
        <v>4320</v>
      </c>
      <c r="G19588" t="s">
        <v>4320</v>
      </c>
      <c r="H19588" t="s">
        <v>4320</v>
      </c>
    </row>
    <row r="19589" spans="1:8" x14ac:dyDescent="0.25">
      <c r="A19589" t="s">
        <v>4320</v>
      </c>
      <c r="E19589" t="s">
        <v>4320</v>
      </c>
      <c r="F19589" t="s">
        <v>4320</v>
      </c>
      <c r="G19589" t="s">
        <v>4320</v>
      </c>
      <c r="H19589" t="s">
        <v>4320</v>
      </c>
    </row>
    <row r="19590" spans="1:8" x14ac:dyDescent="0.25">
      <c r="A19590" t="s">
        <v>4320</v>
      </c>
      <c r="E19590" t="s">
        <v>4320</v>
      </c>
      <c r="F19590" t="s">
        <v>4320</v>
      </c>
      <c r="G19590" t="s">
        <v>4320</v>
      </c>
      <c r="H19590" t="s">
        <v>4320</v>
      </c>
    </row>
    <row r="19591" spans="1:8" x14ac:dyDescent="0.25">
      <c r="A19591" t="s">
        <v>4320</v>
      </c>
      <c r="E19591" t="s">
        <v>4320</v>
      </c>
      <c r="F19591" t="s">
        <v>4320</v>
      </c>
      <c r="G19591" t="s">
        <v>4320</v>
      </c>
      <c r="H19591" t="s">
        <v>4320</v>
      </c>
    </row>
    <row r="19592" spans="1:8" x14ac:dyDescent="0.25">
      <c r="A19592" t="s">
        <v>4320</v>
      </c>
      <c r="E19592" t="s">
        <v>4320</v>
      </c>
      <c r="F19592" t="s">
        <v>4320</v>
      </c>
      <c r="G19592" t="s">
        <v>4320</v>
      </c>
      <c r="H19592" t="s">
        <v>4320</v>
      </c>
    </row>
    <row r="19593" spans="1:8" x14ac:dyDescent="0.25">
      <c r="A19593" t="s">
        <v>4320</v>
      </c>
      <c r="E19593" t="s">
        <v>4320</v>
      </c>
      <c r="F19593" t="s">
        <v>4320</v>
      </c>
      <c r="G19593" t="s">
        <v>4320</v>
      </c>
      <c r="H19593" t="s">
        <v>4320</v>
      </c>
    </row>
    <row r="19594" spans="1:8" x14ac:dyDescent="0.25">
      <c r="A19594" t="s">
        <v>4320</v>
      </c>
      <c r="E19594" t="s">
        <v>4320</v>
      </c>
      <c r="F19594" t="s">
        <v>4320</v>
      </c>
      <c r="G19594" t="s">
        <v>4320</v>
      </c>
      <c r="H19594" t="s">
        <v>4320</v>
      </c>
    </row>
    <row r="19595" spans="1:8" x14ac:dyDescent="0.25">
      <c r="A19595" t="s">
        <v>4320</v>
      </c>
      <c r="E19595" t="s">
        <v>4320</v>
      </c>
      <c r="F19595" t="s">
        <v>4320</v>
      </c>
      <c r="G19595" t="s">
        <v>4320</v>
      </c>
      <c r="H19595" t="s">
        <v>4320</v>
      </c>
    </row>
    <row r="19596" spans="1:8" x14ac:dyDescent="0.25">
      <c r="A19596" t="s">
        <v>4320</v>
      </c>
      <c r="E19596" t="s">
        <v>4320</v>
      </c>
      <c r="F19596" t="s">
        <v>4320</v>
      </c>
      <c r="G19596" t="s">
        <v>4320</v>
      </c>
      <c r="H19596" t="s">
        <v>4320</v>
      </c>
    </row>
    <row r="19597" spans="1:8" x14ac:dyDescent="0.25">
      <c r="A19597" t="s">
        <v>4320</v>
      </c>
      <c r="E19597" t="s">
        <v>4320</v>
      </c>
      <c r="F19597" t="s">
        <v>4320</v>
      </c>
      <c r="G19597" t="s">
        <v>4320</v>
      </c>
      <c r="H19597" t="s">
        <v>4320</v>
      </c>
    </row>
    <row r="19598" spans="1:8" x14ac:dyDescent="0.25">
      <c r="A19598" t="s">
        <v>4320</v>
      </c>
      <c r="E19598" t="s">
        <v>4320</v>
      </c>
      <c r="F19598" t="s">
        <v>4320</v>
      </c>
      <c r="G19598" t="s">
        <v>4320</v>
      </c>
      <c r="H19598" t="s">
        <v>4320</v>
      </c>
    </row>
    <row r="19599" spans="1:8" x14ac:dyDescent="0.25">
      <c r="A19599" t="s">
        <v>4320</v>
      </c>
      <c r="E19599" t="s">
        <v>4320</v>
      </c>
      <c r="F19599" t="s">
        <v>4320</v>
      </c>
      <c r="G19599" t="s">
        <v>4320</v>
      </c>
      <c r="H19599" t="s">
        <v>4320</v>
      </c>
    </row>
    <row r="19600" spans="1:8" x14ac:dyDescent="0.25">
      <c r="A19600" t="s">
        <v>4320</v>
      </c>
      <c r="E19600" t="s">
        <v>4320</v>
      </c>
      <c r="F19600" t="s">
        <v>4320</v>
      </c>
      <c r="G19600" t="s">
        <v>4320</v>
      </c>
      <c r="H19600" t="s">
        <v>4320</v>
      </c>
    </row>
    <row r="19601" spans="1:8" x14ac:dyDescent="0.25">
      <c r="A19601" t="s">
        <v>4320</v>
      </c>
      <c r="E19601" t="s">
        <v>4320</v>
      </c>
      <c r="F19601" t="s">
        <v>4320</v>
      </c>
      <c r="G19601" t="s">
        <v>4320</v>
      </c>
      <c r="H19601" t="s">
        <v>4320</v>
      </c>
    </row>
    <row r="19602" spans="1:8" x14ac:dyDescent="0.25">
      <c r="A19602" t="s">
        <v>4320</v>
      </c>
      <c r="E19602" t="s">
        <v>4320</v>
      </c>
      <c r="F19602" t="s">
        <v>4320</v>
      </c>
      <c r="G19602" t="s">
        <v>4320</v>
      </c>
      <c r="H19602" t="s">
        <v>4320</v>
      </c>
    </row>
    <row r="19603" spans="1:8" x14ac:dyDescent="0.25">
      <c r="A19603" t="s">
        <v>4320</v>
      </c>
      <c r="E19603" t="s">
        <v>4320</v>
      </c>
      <c r="F19603" t="s">
        <v>4320</v>
      </c>
      <c r="G19603" t="s">
        <v>4320</v>
      </c>
      <c r="H19603" t="s">
        <v>4320</v>
      </c>
    </row>
    <row r="19604" spans="1:8" x14ac:dyDescent="0.25">
      <c r="A19604" t="s">
        <v>4320</v>
      </c>
      <c r="E19604" t="s">
        <v>4320</v>
      </c>
      <c r="F19604" t="s">
        <v>4320</v>
      </c>
      <c r="G19604" t="s">
        <v>4320</v>
      </c>
      <c r="H19604" t="s">
        <v>4320</v>
      </c>
    </row>
    <row r="19605" spans="1:8" x14ac:dyDescent="0.25">
      <c r="A19605" t="s">
        <v>4320</v>
      </c>
      <c r="E19605" t="s">
        <v>4320</v>
      </c>
      <c r="F19605" t="s">
        <v>4320</v>
      </c>
      <c r="G19605" t="s">
        <v>4320</v>
      </c>
      <c r="H19605" t="s">
        <v>4320</v>
      </c>
    </row>
    <row r="19606" spans="1:8" x14ac:dyDescent="0.25">
      <c r="A19606" t="s">
        <v>4320</v>
      </c>
      <c r="E19606" t="s">
        <v>4320</v>
      </c>
      <c r="F19606" t="s">
        <v>4320</v>
      </c>
      <c r="G19606" t="s">
        <v>4320</v>
      </c>
      <c r="H19606" t="s">
        <v>4320</v>
      </c>
    </row>
    <row r="19607" spans="1:8" x14ac:dyDescent="0.25">
      <c r="A19607" t="s">
        <v>4320</v>
      </c>
      <c r="E19607" t="s">
        <v>4320</v>
      </c>
      <c r="F19607" t="s">
        <v>4320</v>
      </c>
      <c r="G19607" t="s">
        <v>4320</v>
      </c>
      <c r="H19607" t="s">
        <v>4320</v>
      </c>
    </row>
    <row r="19608" spans="1:8" x14ac:dyDescent="0.25">
      <c r="A19608" t="s">
        <v>4320</v>
      </c>
      <c r="E19608" t="s">
        <v>4320</v>
      </c>
      <c r="F19608" t="s">
        <v>4320</v>
      </c>
      <c r="G19608" t="s">
        <v>4320</v>
      </c>
      <c r="H19608" t="s">
        <v>4320</v>
      </c>
    </row>
    <row r="19609" spans="1:8" x14ac:dyDescent="0.25">
      <c r="A19609" t="s">
        <v>4320</v>
      </c>
      <c r="E19609" t="s">
        <v>4320</v>
      </c>
      <c r="F19609" t="s">
        <v>4320</v>
      </c>
      <c r="G19609" t="s">
        <v>4320</v>
      </c>
      <c r="H19609" t="s">
        <v>4320</v>
      </c>
    </row>
    <row r="19610" spans="1:8" x14ac:dyDescent="0.25">
      <c r="A19610" t="s">
        <v>4320</v>
      </c>
      <c r="E19610" t="s">
        <v>4320</v>
      </c>
      <c r="F19610" t="s">
        <v>4320</v>
      </c>
      <c r="G19610" t="s">
        <v>4320</v>
      </c>
      <c r="H19610" t="s">
        <v>4320</v>
      </c>
    </row>
    <row r="19611" spans="1:8" x14ac:dyDescent="0.25">
      <c r="A19611" t="s">
        <v>4320</v>
      </c>
      <c r="E19611" t="s">
        <v>4320</v>
      </c>
      <c r="F19611" t="s">
        <v>4320</v>
      </c>
      <c r="G19611" t="s">
        <v>4320</v>
      </c>
      <c r="H19611" t="s">
        <v>4320</v>
      </c>
    </row>
    <row r="19612" spans="1:8" x14ac:dyDescent="0.25">
      <c r="A19612" t="s">
        <v>4320</v>
      </c>
      <c r="E19612" t="s">
        <v>4320</v>
      </c>
      <c r="F19612" t="s">
        <v>4320</v>
      </c>
      <c r="G19612" t="s">
        <v>4320</v>
      </c>
      <c r="H19612" t="s">
        <v>4320</v>
      </c>
    </row>
    <row r="19613" spans="1:8" x14ac:dyDescent="0.25">
      <c r="A19613" t="s">
        <v>4320</v>
      </c>
      <c r="E19613" t="s">
        <v>4320</v>
      </c>
      <c r="F19613" t="s">
        <v>4320</v>
      </c>
      <c r="G19613" t="s">
        <v>4320</v>
      </c>
      <c r="H19613" t="s">
        <v>4320</v>
      </c>
    </row>
    <row r="19614" spans="1:8" x14ac:dyDescent="0.25">
      <c r="A19614" t="s">
        <v>4320</v>
      </c>
      <c r="E19614" t="s">
        <v>4320</v>
      </c>
      <c r="F19614" t="s">
        <v>4320</v>
      </c>
      <c r="G19614" t="s">
        <v>4320</v>
      </c>
      <c r="H19614" t="s">
        <v>4320</v>
      </c>
    </row>
    <row r="19615" spans="1:8" x14ac:dyDescent="0.25">
      <c r="A19615" t="s">
        <v>4320</v>
      </c>
      <c r="E19615" t="s">
        <v>4320</v>
      </c>
      <c r="F19615" t="s">
        <v>4320</v>
      </c>
      <c r="G19615" t="s">
        <v>4320</v>
      </c>
      <c r="H19615" t="s">
        <v>4320</v>
      </c>
    </row>
    <row r="19616" spans="1:8" x14ac:dyDescent="0.25">
      <c r="A19616" t="s">
        <v>4320</v>
      </c>
      <c r="E19616" t="s">
        <v>4320</v>
      </c>
      <c r="F19616" t="s">
        <v>4320</v>
      </c>
      <c r="G19616" t="s">
        <v>4320</v>
      </c>
      <c r="H19616" t="s">
        <v>4320</v>
      </c>
    </row>
    <row r="19617" spans="1:8" x14ac:dyDescent="0.25">
      <c r="A19617" t="s">
        <v>4320</v>
      </c>
      <c r="E19617" t="s">
        <v>4320</v>
      </c>
      <c r="F19617" t="s">
        <v>4320</v>
      </c>
      <c r="G19617" t="s">
        <v>4320</v>
      </c>
      <c r="H19617" t="s">
        <v>4320</v>
      </c>
    </row>
    <row r="19618" spans="1:8" x14ac:dyDescent="0.25">
      <c r="A19618" t="s">
        <v>4320</v>
      </c>
      <c r="E19618" t="s">
        <v>4320</v>
      </c>
      <c r="F19618" t="s">
        <v>4320</v>
      </c>
      <c r="G19618" t="s">
        <v>4320</v>
      </c>
      <c r="H19618" t="s">
        <v>4320</v>
      </c>
    </row>
    <row r="19619" spans="1:8" x14ac:dyDescent="0.25">
      <c r="A19619" t="s">
        <v>4320</v>
      </c>
      <c r="E19619" t="s">
        <v>4320</v>
      </c>
      <c r="F19619" t="s">
        <v>4320</v>
      </c>
      <c r="G19619" t="s">
        <v>4320</v>
      </c>
      <c r="H19619" t="s">
        <v>4320</v>
      </c>
    </row>
    <row r="19620" spans="1:8" x14ac:dyDescent="0.25">
      <c r="A19620" t="s">
        <v>4320</v>
      </c>
      <c r="E19620" t="s">
        <v>4320</v>
      </c>
      <c r="F19620" t="s">
        <v>4320</v>
      </c>
      <c r="G19620" t="s">
        <v>4320</v>
      </c>
      <c r="H19620" t="s">
        <v>4320</v>
      </c>
    </row>
    <row r="19621" spans="1:8" x14ac:dyDescent="0.25">
      <c r="A19621" t="s">
        <v>4320</v>
      </c>
      <c r="E19621" t="s">
        <v>4320</v>
      </c>
      <c r="F19621" t="s">
        <v>4320</v>
      </c>
      <c r="G19621" t="s">
        <v>4320</v>
      </c>
      <c r="H19621" t="s">
        <v>4320</v>
      </c>
    </row>
    <row r="19622" spans="1:8" x14ac:dyDescent="0.25">
      <c r="A19622" t="s">
        <v>4320</v>
      </c>
      <c r="E19622" t="s">
        <v>4320</v>
      </c>
      <c r="F19622" t="s">
        <v>4320</v>
      </c>
      <c r="G19622" t="s">
        <v>4320</v>
      </c>
      <c r="H19622" t="s">
        <v>4320</v>
      </c>
    </row>
    <row r="19623" spans="1:8" x14ac:dyDescent="0.25">
      <c r="A19623" t="s">
        <v>4320</v>
      </c>
      <c r="E19623" t="s">
        <v>4320</v>
      </c>
      <c r="F19623" t="s">
        <v>4320</v>
      </c>
      <c r="G19623" t="s">
        <v>4320</v>
      </c>
      <c r="H19623" t="s">
        <v>4320</v>
      </c>
    </row>
    <row r="19624" spans="1:8" x14ac:dyDescent="0.25">
      <c r="A19624" t="s">
        <v>4320</v>
      </c>
      <c r="E19624" t="s">
        <v>4320</v>
      </c>
      <c r="F19624" t="s">
        <v>4320</v>
      </c>
      <c r="G19624" t="s">
        <v>4320</v>
      </c>
      <c r="H19624" t="s">
        <v>4320</v>
      </c>
    </row>
    <row r="19625" spans="1:8" x14ac:dyDescent="0.25">
      <c r="A19625" t="s">
        <v>4320</v>
      </c>
      <c r="E19625" t="s">
        <v>4320</v>
      </c>
      <c r="F19625" t="s">
        <v>4320</v>
      </c>
      <c r="G19625" t="s">
        <v>4320</v>
      </c>
      <c r="H19625" t="s">
        <v>4320</v>
      </c>
    </row>
    <row r="19626" spans="1:8" x14ac:dyDescent="0.25">
      <c r="A19626" t="s">
        <v>4320</v>
      </c>
      <c r="E19626" t="s">
        <v>4320</v>
      </c>
      <c r="F19626" t="s">
        <v>4320</v>
      </c>
      <c r="G19626" t="s">
        <v>4320</v>
      </c>
      <c r="H19626" t="s">
        <v>4320</v>
      </c>
    </row>
    <row r="19627" spans="1:8" x14ac:dyDescent="0.25">
      <c r="A19627" t="s">
        <v>4320</v>
      </c>
      <c r="E19627" t="s">
        <v>4320</v>
      </c>
      <c r="F19627" t="s">
        <v>4320</v>
      </c>
      <c r="G19627" t="s">
        <v>4320</v>
      </c>
      <c r="H19627" t="s">
        <v>4320</v>
      </c>
    </row>
    <row r="19628" spans="1:8" x14ac:dyDescent="0.25">
      <c r="A19628" t="s">
        <v>4320</v>
      </c>
      <c r="E19628" t="s">
        <v>4320</v>
      </c>
      <c r="F19628" t="s">
        <v>4320</v>
      </c>
      <c r="G19628" t="s">
        <v>4320</v>
      </c>
      <c r="H19628" t="s">
        <v>4320</v>
      </c>
    </row>
    <row r="19629" spans="1:8" x14ac:dyDescent="0.25">
      <c r="A19629" t="s">
        <v>4320</v>
      </c>
      <c r="E19629" t="s">
        <v>4320</v>
      </c>
      <c r="F19629" t="s">
        <v>4320</v>
      </c>
      <c r="G19629" t="s">
        <v>4320</v>
      </c>
      <c r="H19629" t="s">
        <v>4320</v>
      </c>
    </row>
    <row r="19630" spans="1:8" x14ac:dyDescent="0.25">
      <c r="A19630" t="s">
        <v>4320</v>
      </c>
      <c r="E19630" t="s">
        <v>4320</v>
      </c>
      <c r="F19630" t="s">
        <v>4320</v>
      </c>
      <c r="G19630" t="s">
        <v>4320</v>
      </c>
      <c r="H19630" t="s">
        <v>4320</v>
      </c>
    </row>
    <row r="19631" spans="1:8" x14ac:dyDescent="0.25">
      <c r="A19631" t="s">
        <v>4320</v>
      </c>
      <c r="E19631" t="s">
        <v>4320</v>
      </c>
      <c r="F19631" t="s">
        <v>4320</v>
      </c>
      <c r="G19631" t="s">
        <v>4320</v>
      </c>
      <c r="H19631" t="s">
        <v>4320</v>
      </c>
    </row>
    <row r="19632" spans="1:8" x14ac:dyDescent="0.25">
      <c r="A19632" t="s">
        <v>4320</v>
      </c>
      <c r="E19632" t="s">
        <v>4320</v>
      </c>
      <c r="F19632" t="s">
        <v>4320</v>
      </c>
      <c r="G19632" t="s">
        <v>4320</v>
      </c>
      <c r="H19632" t="s">
        <v>4320</v>
      </c>
    </row>
    <row r="19633" spans="1:8" x14ac:dyDescent="0.25">
      <c r="A19633" t="s">
        <v>4320</v>
      </c>
      <c r="E19633" t="s">
        <v>4320</v>
      </c>
      <c r="F19633" t="s">
        <v>4320</v>
      </c>
      <c r="G19633" t="s">
        <v>4320</v>
      </c>
      <c r="H19633" t="s">
        <v>4320</v>
      </c>
    </row>
    <row r="19634" spans="1:8" x14ac:dyDescent="0.25">
      <c r="A19634" t="s">
        <v>4320</v>
      </c>
      <c r="E19634" t="s">
        <v>4320</v>
      </c>
      <c r="F19634" t="s">
        <v>4320</v>
      </c>
      <c r="G19634" t="s">
        <v>4320</v>
      </c>
      <c r="H19634" t="s">
        <v>4320</v>
      </c>
    </row>
    <row r="19635" spans="1:8" x14ac:dyDescent="0.25">
      <c r="A19635" t="s">
        <v>4320</v>
      </c>
      <c r="E19635" t="s">
        <v>4320</v>
      </c>
      <c r="F19635" t="s">
        <v>4320</v>
      </c>
      <c r="G19635" t="s">
        <v>4320</v>
      </c>
      <c r="H19635" t="s">
        <v>4320</v>
      </c>
    </row>
    <row r="19636" spans="1:8" x14ac:dyDescent="0.25">
      <c r="A19636" t="s">
        <v>4320</v>
      </c>
      <c r="E19636" t="s">
        <v>4320</v>
      </c>
      <c r="F19636" t="s">
        <v>4320</v>
      </c>
      <c r="G19636" t="s">
        <v>4320</v>
      </c>
      <c r="H19636" t="s">
        <v>4320</v>
      </c>
    </row>
    <row r="19637" spans="1:8" x14ac:dyDescent="0.25">
      <c r="A19637" t="s">
        <v>4320</v>
      </c>
      <c r="E19637" t="s">
        <v>4320</v>
      </c>
      <c r="F19637" t="s">
        <v>4320</v>
      </c>
      <c r="G19637" t="s">
        <v>4320</v>
      </c>
      <c r="H19637" t="s">
        <v>4320</v>
      </c>
    </row>
    <row r="19638" spans="1:8" x14ac:dyDescent="0.25">
      <c r="A19638" t="s">
        <v>4320</v>
      </c>
      <c r="E19638" t="s">
        <v>4320</v>
      </c>
      <c r="F19638" t="s">
        <v>4320</v>
      </c>
      <c r="G19638" t="s">
        <v>4320</v>
      </c>
      <c r="H19638" t="s">
        <v>4320</v>
      </c>
    </row>
    <row r="19639" spans="1:8" x14ac:dyDescent="0.25">
      <c r="A19639" t="s">
        <v>4320</v>
      </c>
      <c r="E19639" t="s">
        <v>4320</v>
      </c>
      <c r="F19639" t="s">
        <v>4320</v>
      </c>
      <c r="G19639" t="s">
        <v>4320</v>
      </c>
      <c r="H19639" t="s">
        <v>4320</v>
      </c>
    </row>
    <row r="19640" spans="1:8" x14ac:dyDescent="0.25">
      <c r="A19640" t="s">
        <v>4320</v>
      </c>
      <c r="E19640" t="s">
        <v>4320</v>
      </c>
      <c r="F19640" t="s">
        <v>4320</v>
      </c>
      <c r="G19640" t="s">
        <v>4320</v>
      </c>
      <c r="H19640" t="s">
        <v>4320</v>
      </c>
    </row>
    <row r="19641" spans="1:8" x14ac:dyDescent="0.25">
      <c r="A19641" t="s">
        <v>4320</v>
      </c>
      <c r="E19641" t="s">
        <v>4320</v>
      </c>
      <c r="F19641" t="s">
        <v>4320</v>
      </c>
      <c r="G19641" t="s">
        <v>4320</v>
      </c>
      <c r="H19641" t="s">
        <v>4320</v>
      </c>
    </row>
    <row r="19642" spans="1:8" x14ac:dyDescent="0.25">
      <c r="A19642" t="s">
        <v>4320</v>
      </c>
      <c r="E19642" t="s">
        <v>4320</v>
      </c>
      <c r="F19642" t="s">
        <v>4320</v>
      </c>
      <c r="G19642" t="s">
        <v>4320</v>
      </c>
      <c r="H19642" t="s">
        <v>4320</v>
      </c>
    </row>
    <row r="19643" spans="1:8" x14ac:dyDescent="0.25">
      <c r="A19643" t="s">
        <v>4320</v>
      </c>
      <c r="E19643" t="s">
        <v>4320</v>
      </c>
      <c r="F19643" t="s">
        <v>4320</v>
      </c>
      <c r="G19643" t="s">
        <v>4320</v>
      </c>
      <c r="H19643" t="s">
        <v>4320</v>
      </c>
    </row>
    <row r="19644" spans="1:8" x14ac:dyDescent="0.25">
      <c r="A19644" t="s">
        <v>4320</v>
      </c>
      <c r="E19644" t="s">
        <v>4320</v>
      </c>
      <c r="F19644" t="s">
        <v>4320</v>
      </c>
      <c r="G19644" t="s">
        <v>4320</v>
      </c>
      <c r="H19644" t="s">
        <v>4320</v>
      </c>
    </row>
    <row r="19645" spans="1:8" x14ac:dyDescent="0.25">
      <c r="A19645" t="s">
        <v>4320</v>
      </c>
      <c r="E19645" t="s">
        <v>4320</v>
      </c>
      <c r="F19645" t="s">
        <v>4320</v>
      </c>
      <c r="G19645" t="s">
        <v>4320</v>
      </c>
      <c r="H19645" t="s">
        <v>4320</v>
      </c>
    </row>
    <row r="19646" spans="1:8" x14ac:dyDescent="0.25">
      <c r="A19646" t="s">
        <v>4320</v>
      </c>
      <c r="E19646" t="s">
        <v>4320</v>
      </c>
      <c r="F19646" t="s">
        <v>4320</v>
      </c>
      <c r="G19646" t="s">
        <v>4320</v>
      </c>
      <c r="H19646" t="s">
        <v>4320</v>
      </c>
    </row>
    <row r="19647" spans="1:8" x14ac:dyDescent="0.25">
      <c r="A19647" t="s">
        <v>4320</v>
      </c>
      <c r="E19647" t="s">
        <v>4320</v>
      </c>
      <c r="F19647" t="s">
        <v>4320</v>
      </c>
      <c r="G19647" t="s">
        <v>4320</v>
      </c>
      <c r="H19647" t="s">
        <v>4320</v>
      </c>
    </row>
    <row r="19648" spans="1:8" x14ac:dyDescent="0.25">
      <c r="A19648" t="s">
        <v>4320</v>
      </c>
      <c r="E19648" t="s">
        <v>4320</v>
      </c>
      <c r="F19648" t="s">
        <v>4320</v>
      </c>
      <c r="G19648" t="s">
        <v>4320</v>
      </c>
      <c r="H19648" t="s">
        <v>4320</v>
      </c>
    </row>
    <row r="19649" spans="1:8" x14ac:dyDescent="0.25">
      <c r="A19649" t="s">
        <v>4320</v>
      </c>
      <c r="E19649" t="s">
        <v>4320</v>
      </c>
      <c r="F19649" t="s">
        <v>4320</v>
      </c>
      <c r="G19649" t="s">
        <v>4320</v>
      </c>
      <c r="H19649" t="s">
        <v>4320</v>
      </c>
    </row>
    <row r="19650" spans="1:8" x14ac:dyDescent="0.25">
      <c r="A19650" t="s">
        <v>4320</v>
      </c>
      <c r="E19650" t="s">
        <v>4320</v>
      </c>
      <c r="F19650" t="s">
        <v>4320</v>
      </c>
      <c r="G19650" t="s">
        <v>4320</v>
      </c>
      <c r="H19650" t="s">
        <v>4320</v>
      </c>
    </row>
    <row r="19651" spans="1:8" x14ac:dyDescent="0.25">
      <c r="A19651" t="s">
        <v>4320</v>
      </c>
      <c r="E19651" t="s">
        <v>4320</v>
      </c>
      <c r="F19651" t="s">
        <v>4320</v>
      </c>
      <c r="G19651" t="s">
        <v>4320</v>
      </c>
      <c r="H19651" t="s">
        <v>4320</v>
      </c>
    </row>
    <row r="19652" spans="1:8" x14ac:dyDescent="0.25">
      <c r="A19652" t="s">
        <v>4320</v>
      </c>
      <c r="E19652" t="s">
        <v>4320</v>
      </c>
      <c r="F19652" t="s">
        <v>4320</v>
      </c>
      <c r="G19652" t="s">
        <v>4320</v>
      </c>
      <c r="H19652" t="s">
        <v>4320</v>
      </c>
    </row>
    <row r="19653" spans="1:8" x14ac:dyDescent="0.25">
      <c r="A19653" t="s">
        <v>4320</v>
      </c>
      <c r="E19653" t="s">
        <v>4320</v>
      </c>
      <c r="F19653" t="s">
        <v>4320</v>
      </c>
      <c r="G19653" t="s">
        <v>4320</v>
      </c>
      <c r="H19653" t="s">
        <v>4320</v>
      </c>
    </row>
    <row r="19654" spans="1:8" x14ac:dyDescent="0.25">
      <c r="A19654" t="s">
        <v>4320</v>
      </c>
      <c r="E19654" t="s">
        <v>4320</v>
      </c>
      <c r="F19654" t="s">
        <v>4320</v>
      </c>
      <c r="G19654" t="s">
        <v>4320</v>
      </c>
      <c r="H19654" t="s">
        <v>4320</v>
      </c>
    </row>
    <row r="19655" spans="1:8" x14ac:dyDescent="0.25">
      <c r="A19655" t="s">
        <v>4320</v>
      </c>
      <c r="E19655" t="s">
        <v>4320</v>
      </c>
      <c r="F19655" t="s">
        <v>4320</v>
      </c>
      <c r="G19655" t="s">
        <v>4320</v>
      </c>
      <c r="H19655" t="s">
        <v>4320</v>
      </c>
    </row>
    <row r="19656" spans="1:8" x14ac:dyDescent="0.25">
      <c r="A19656" t="s">
        <v>4320</v>
      </c>
      <c r="E19656" t="s">
        <v>4320</v>
      </c>
      <c r="F19656" t="s">
        <v>4320</v>
      </c>
      <c r="G19656" t="s">
        <v>4320</v>
      </c>
      <c r="H19656" t="s">
        <v>4320</v>
      </c>
    </row>
    <row r="19657" spans="1:8" x14ac:dyDescent="0.25">
      <c r="A19657" t="s">
        <v>4320</v>
      </c>
      <c r="E19657" t="s">
        <v>4320</v>
      </c>
      <c r="F19657" t="s">
        <v>4320</v>
      </c>
      <c r="G19657" t="s">
        <v>4320</v>
      </c>
      <c r="H19657" t="s">
        <v>4320</v>
      </c>
    </row>
    <row r="19658" spans="1:8" x14ac:dyDescent="0.25">
      <c r="A19658" t="s">
        <v>4320</v>
      </c>
      <c r="E19658" t="s">
        <v>4320</v>
      </c>
      <c r="F19658" t="s">
        <v>4320</v>
      </c>
      <c r="G19658" t="s">
        <v>4320</v>
      </c>
      <c r="H19658" t="s">
        <v>4320</v>
      </c>
    </row>
    <row r="19659" spans="1:8" x14ac:dyDescent="0.25">
      <c r="A19659" t="s">
        <v>4320</v>
      </c>
      <c r="E19659" t="s">
        <v>4320</v>
      </c>
      <c r="F19659" t="s">
        <v>4320</v>
      </c>
      <c r="G19659" t="s">
        <v>4320</v>
      </c>
      <c r="H19659" t="s">
        <v>4320</v>
      </c>
    </row>
    <row r="19660" spans="1:8" x14ac:dyDescent="0.25">
      <c r="A19660" t="s">
        <v>4320</v>
      </c>
      <c r="E19660" t="s">
        <v>4320</v>
      </c>
      <c r="F19660" t="s">
        <v>4320</v>
      </c>
      <c r="G19660" t="s">
        <v>4320</v>
      </c>
      <c r="H19660" t="s">
        <v>4320</v>
      </c>
    </row>
    <row r="19661" spans="1:8" x14ac:dyDescent="0.25">
      <c r="A19661" t="s">
        <v>4320</v>
      </c>
      <c r="E19661" t="s">
        <v>4320</v>
      </c>
      <c r="F19661" t="s">
        <v>4320</v>
      </c>
      <c r="G19661" t="s">
        <v>4320</v>
      </c>
      <c r="H19661" t="s">
        <v>4320</v>
      </c>
    </row>
    <row r="19662" spans="1:8" x14ac:dyDescent="0.25">
      <c r="A19662" t="s">
        <v>4320</v>
      </c>
      <c r="E19662" t="s">
        <v>4320</v>
      </c>
      <c r="F19662" t="s">
        <v>4320</v>
      </c>
      <c r="G19662" t="s">
        <v>4320</v>
      </c>
      <c r="H19662" t="s">
        <v>4320</v>
      </c>
    </row>
    <row r="19663" spans="1:8" x14ac:dyDescent="0.25">
      <c r="A19663" t="s">
        <v>4320</v>
      </c>
      <c r="E19663" t="s">
        <v>4320</v>
      </c>
      <c r="F19663" t="s">
        <v>4320</v>
      </c>
      <c r="G19663" t="s">
        <v>4320</v>
      </c>
      <c r="H19663" t="s">
        <v>4320</v>
      </c>
    </row>
    <row r="19664" spans="1:8" x14ac:dyDescent="0.25">
      <c r="A19664" t="s">
        <v>4320</v>
      </c>
      <c r="E19664" t="s">
        <v>4320</v>
      </c>
      <c r="F19664" t="s">
        <v>4320</v>
      </c>
      <c r="G19664" t="s">
        <v>4320</v>
      </c>
      <c r="H19664" t="s">
        <v>4320</v>
      </c>
    </row>
    <row r="19665" spans="1:8" x14ac:dyDescent="0.25">
      <c r="A19665" t="s">
        <v>4320</v>
      </c>
      <c r="E19665" t="s">
        <v>4320</v>
      </c>
      <c r="F19665" t="s">
        <v>4320</v>
      </c>
      <c r="G19665" t="s">
        <v>4320</v>
      </c>
      <c r="H19665" t="s">
        <v>4320</v>
      </c>
    </row>
    <row r="19666" spans="1:8" x14ac:dyDescent="0.25">
      <c r="A19666" t="s">
        <v>4320</v>
      </c>
      <c r="E19666" t="s">
        <v>4320</v>
      </c>
      <c r="F19666" t="s">
        <v>4320</v>
      </c>
      <c r="G19666" t="s">
        <v>4320</v>
      </c>
      <c r="H19666" t="s">
        <v>4320</v>
      </c>
    </row>
    <row r="19667" spans="1:8" x14ac:dyDescent="0.25">
      <c r="A19667" t="s">
        <v>4320</v>
      </c>
      <c r="E19667" t="s">
        <v>4320</v>
      </c>
      <c r="F19667" t="s">
        <v>4320</v>
      </c>
      <c r="G19667" t="s">
        <v>4320</v>
      </c>
      <c r="H19667" t="s">
        <v>4320</v>
      </c>
    </row>
    <row r="19668" spans="1:8" x14ac:dyDescent="0.25">
      <c r="A19668" t="s">
        <v>4320</v>
      </c>
      <c r="E19668" t="s">
        <v>4320</v>
      </c>
      <c r="F19668" t="s">
        <v>4320</v>
      </c>
      <c r="G19668" t="s">
        <v>4320</v>
      </c>
      <c r="H19668" t="s">
        <v>4320</v>
      </c>
    </row>
    <row r="19669" spans="1:8" x14ac:dyDescent="0.25">
      <c r="A19669" t="s">
        <v>4320</v>
      </c>
      <c r="E19669" t="s">
        <v>4320</v>
      </c>
      <c r="F19669" t="s">
        <v>4320</v>
      </c>
      <c r="G19669" t="s">
        <v>4320</v>
      </c>
      <c r="H19669" t="s">
        <v>4320</v>
      </c>
    </row>
    <row r="19670" spans="1:8" x14ac:dyDescent="0.25">
      <c r="A19670" t="s">
        <v>4320</v>
      </c>
      <c r="E19670" t="s">
        <v>4320</v>
      </c>
      <c r="F19670" t="s">
        <v>4320</v>
      </c>
      <c r="G19670" t="s">
        <v>4320</v>
      </c>
      <c r="H19670" t="s">
        <v>4320</v>
      </c>
    </row>
    <row r="19671" spans="1:8" x14ac:dyDescent="0.25">
      <c r="A19671" t="s">
        <v>4320</v>
      </c>
      <c r="E19671" t="s">
        <v>4320</v>
      </c>
      <c r="F19671" t="s">
        <v>4320</v>
      </c>
      <c r="G19671" t="s">
        <v>4320</v>
      </c>
      <c r="H19671" t="s">
        <v>4320</v>
      </c>
    </row>
    <row r="19672" spans="1:8" x14ac:dyDescent="0.25">
      <c r="A19672" t="s">
        <v>4320</v>
      </c>
      <c r="E19672" t="s">
        <v>4320</v>
      </c>
      <c r="F19672" t="s">
        <v>4320</v>
      </c>
      <c r="G19672" t="s">
        <v>4320</v>
      </c>
      <c r="H19672" t="s">
        <v>4320</v>
      </c>
    </row>
    <row r="19673" spans="1:8" x14ac:dyDescent="0.25">
      <c r="A19673" t="s">
        <v>4320</v>
      </c>
      <c r="E19673" t="s">
        <v>4320</v>
      </c>
      <c r="F19673" t="s">
        <v>4320</v>
      </c>
      <c r="G19673" t="s">
        <v>4320</v>
      </c>
      <c r="H19673" t="s">
        <v>4320</v>
      </c>
    </row>
    <row r="19674" spans="1:8" x14ac:dyDescent="0.25">
      <c r="A19674" t="s">
        <v>4320</v>
      </c>
      <c r="E19674" t="s">
        <v>4320</v>
      </c>
      <c r="F19674" t="s">
        <v>4320</v>
      </c>
      <c r="G19674" t="s">
        <v>4320</v>
      </c>
      <c r="H19674" t="s">
        <v>4320</v>
      </c>
    </row>
    <row r="19675" spans="1:8" x14ac:dyDescent="0.25">
      <c r="A19675" t="s">
        <v>4320</v>
      </c>
      <c r="E19675" t="s">
        <v>4320</v>
      </c>
      <c r="F19675" t="s">
        <v>4320</v>
      </c>
      <c r="G19675" t="s">
        <v>4320</v>
      </c>
      <c r="H19675" t="s">
        <v>4320</v>
      </c>
    </row>
    <row r="19676" spans="1:8" x14ac:dyDescent="0.25">
      <c r="A19676" t="s">
        <v>4320</v>
      </c>
      <c r="E19676" t="s">
        <v>4320</v>
      </c>
      <c r="F19676" t="s">
        <v>4320</v>
      </c>
      <c r="G19676" t="s">
        <v>4320</v>
      </c>
      <c r="H19676" t="s">
        <v>4320</v>
      </c>
    </row>
    <row r="19677" spans="1:8" x14ac:dyDescent="0.25">
      <c r="A19677" t="s">
        <v>4320</v>
      </c>
      <c r="E19677" t="s">
        <v>4320</v>
      </c>
      <c r="F19677" t="s">
        <v>4320</v>
      </c>
      <c r="G19677" t="s">
        <v>4320</v>
      </c>
      <c r="H19677" t="s">
        <v>4320</v>
      </c>
    </row>
    <row r="19678" spans="1:8" x14ac:dyDescent="0.25">
      <c r="A19678" t="s">
        <v>4320</v>
      </c>
      <c r="E19678" t="s">
        <v>4320</v>
      </c>
      <c r="F19678" t="s">
        <v>4320</v>
      </c>
      <c r="G19678" t="s">
        <v>4320</v>
      </c>
      <c r="H19678" t="s">
        <v>4320</v>
      </c>
    </row>
    <row r="19679" spans="1:8" x14ac:dyDescent="0.25">
      <c r="A19679" t="s">
        <v>4320</v>
      </c>
      <c r="E19679" t="s">
        <v>4320</v>
      </c>
      <c r="F19679" t="s">
        <v>4320</v>
      </c>
      <c r="G19679" t="s">
        <v>4320</v>
      </c>
      <c r="H19679" t="s">
        <v>4320</v>
      </c>
    </row>
    <row r="19680" spans="1:8" x14ac:dyDescent="0.25">
      <c r="A19680" t="s">
        <v>4320</v>
      </c>
      <c r="E19680" t="s">
        <v>4320</v>
      </c>
      <c r="F19680" t="s">
        <v>4320</v>
      </c>
      <c r="G19680" t="s">
        <v>4320</v>
      </c>
      <c r="H19680" t="s">
        <v>4320</v>
      </c>
    </row>
    <row r="19681" spans="1:8" x14ac:dyDescent="0.25">
      <c r="A19681" t="s">
        <v>4320</v>
      </c>
      <c r="E19681" t="s">
        <v>4320</v>
      </c>
      <c r="F19681" t="s">
        <v>4320</v>
      </c>
      <c r="G19681" t="s">
        <v>4320</v>
      </c>
      <c r="H19681" t="s">
        <v>4320</v>
      </c>
    </row>
    <row r="19682" spans="1:8" x14ac:dyDescent="0.25">
      <c r="A19682" t="s">
        <v>4320</v>
      </c>
      <c r="E19682" t="s">
        <v>4320</v>
      </c>
      <c r="F19682" t="s">
        <v>4320</v>
      </c>
      <c r="G19682" t="s">
        <v>4320</v>
      </c>
      <c r="H19682" t="s">
        <v>4320</v>
      </c>
    </row>
    <row r="19683" spans="1:8" x14ac:dyDescent="0.25">
      <c r="A19683" t="s">
        <v>4320</v>
      </c>
      <c r="E19683" t="s">
        <v>4320</v>
      </c>
      <c r="F19683" t="s">
        <v>4320</v>
      </c>
      <c r="G19683" t="s">
        <v>4320</v>
      </c>
      <c r="H19683" t="s">
        <v>4320</v>
      </c>
    </row>
    <row r="19684" spans="1:8" x14ac:dyDescent="0.25">
      <c r="A19684" t="s">
        <v>4320</v>
      </c>
      <c r="E19684" t="s">
        <v>4320</v>
      </c>
      <c r="F19684" t="s">
        <v>4320</v>
      </c>
      <c r="G19684" t="s">
        <v>4320</v>
      </c>
      <c r="H19684" t="s">
        <v>4320</v>
      </c>
    </row>
    <row r="19685" spans="1:8" x14ac:dyDescent="0.25">
      <c r="A19685" t="s">
        <v>4320</v>
      </c>
      <c r="E19685" t="s">
        <v>4320</v>
      </c>
      <c r="F19685" t="s">
        <v>4320</v>
      </c>
      <c r="G19685" t="s">
        <v>4320</v>
      </c>
      <c r="H19685" t="s">
        <v>4320</v>
      </c>
    </row>
    <row r="19686" spans="1:8" x14ac:dyDescent="0.25">
      <c r="A19686" t="s">
        <v>4320</v>
      </c>
      <c r="E19686" t="s">
        <v>4320</v>
      </c>
      <c r="F19686" t="s">
        <v>4320</v>
      </c>
      <c r="G19686" t="s">
        <v>4320</v>
      </c>
      <c r="H19686" t="s">
        <v>4320</v>
      </c>
    </row>
    <row r="19687" spans="1:8" x14ac:dyDescent="0.25">
      <c r="A19687" t="s">
        <v>4320</v>
      </c>
      <c r="E19687" t="s">
        <v>4320</v>
      </c>
      <c r="F19687" t="s">
        <v>4320</v>
      </c>
      <c r="G19687" t="s">
        <v>4320</v>
      </c>
      <c r="H19687" t="s">
        <v>4320</v>
      </c>
    </row>
    <row r="19688" spans="1:8" x14ac:dyDescent="0.25">
      <c r="A19688" t="s">
        <v>4320</v>
      </c>
      <c r="E19688" t="s">
        <v>4320</v>
      </c>
      <c r="F19688" t="s">
        <v>4320</v>
      </c>
      <c r="G19688" t="s">
        <v>4320</v>
      </c>
      <c r="H19688" t="s">
        <v>4320</v>
      </c>
    </row>
    <row r="19689" spans="1:8" x14ac:dyDescent="0.25">
      <c r="A19689" t="s">
        <v>4320</v>
      </c>
      <c r="E19689" t="s">
        <v>4320</v>
      </c>
      <c r="F19689" t="s">
        <v>4320</v>
      </c>
      <c r="G19689" t="s">
        <v>4320</v>
      </c>
      <c r="H19689" t="s">
        <v>4320</v>
      </c>
    </row>
    <row r="19690" spans="1:8" x14ac:dyDescent="0.25">
      <c r="A19690" t="s">
        <v>4320</v>
      </c>
      <c r="E19690" t="s">
        <v>4320</v>
      </c>
      <c r="F19690" t="s">
        <v>4320</v>
      </c>
      <c r="G19690" t="s">
        <v>4320</v>
      </c>
      <c r="H19690" t="s">
        <v>4320</v>
      </c>
    </row>
    <row r="19691" spans="1:8" x14ac:dyDescent="0.25">
      <c r="A19691" t="s">
        <v>4320</v>
      </c>
      <c r="E19691" t="s">
        <v>4320</v>
      </c>
      <c r="F19691" t="s">
        <v>4320</v>
      </c>
      <c r="G19691" t="s">
        <v>4320</v>
      </c>
      <c r="H19691" t="s">
        <v>4320</v>
      </c>
    </row>
    <row r="19692" spans="1:8" x14ac:dyDescent="0.25">
      <c r="A19692" t="s">
        <v>4320</v>
      </c>
      <c r="E19692" t="s">
        <v>4320</v>
      </c>
      <c r="F19692" t="s">
        <v>4320</v>
      </c>
      <c r="G19692" t="s">
        <v>4320</v>
      </c>
      <c r="H19692" t="s">
        <v>4320</v>
      </c>
    </row>
    <row r="19693" spans="1:8" x14ac:dyDescent="0.25">
      <c r="A19693" t="s">
        <v>4320</v>
      </c>
      <c r="E19693" t="s">
        <v>4320</v>
      </c>
      <c r="F19693" t="s">
        <v>4320</v>
      </c>
      <c r="G19693" t="s">
        <v>4320</v>
      </c>
      <c r="H19693" t="s">
        <v>4320</v>
      </c>
    </row>
    <row r="19694" spans="1:8" x14ac:dyDescent="0.25">
      <c r="A19694" t="s">
        <v>4320</v>
      </c>
      <c r="E19694" t="s">
        <v>4320</v>
      </c>
      <c r="F19694" t="s">
        <v>4320</v>
      </c>
      <c r="G19694" t="s">
        <v>4320</v>
      </c>
      <c r="H19694" t="s">
        <v>4320</v>
      </c>
    </row>
    <row r="19695" spans="1:8" x14ac:dyDescent="0.25">
      <c r="A19695" t="s">
        <v>4320</v>
      </c>
      <c r="E19695" t="s">
        <v>4320</v>
      </c>
      <c r="F19695" t="s">
        <v>4320</v>
      </c>
      <c r="G19695" t="s">
        <v>4320</v>
      </c>
      <c r="H19695" t="s">
        <v>4320</v>
      </c>
    </row>
    <row r="19696" spans="1:8" x14ac:dyDescent="0.25">
      <c r="A19696" t="s">
        <v>4320</v>
      </c>
      <c r="E19696" t="s">
        <v>4320</v>
      </c>
      <c r="F19696" t="s">
        <v>4320</v>
      </c>
      <c r="G19696" t="s">
        <v>4320</v>
      </c>
      <c r="H19696" t="s">
        <v>4320</v>
      </c>
    </row>
    <row r="19697" spans="1:8" x14ac:dyDescent="0.25">
      <c r="A19697" t="s">
        <v>4320</v>
      </c>
      <c r="E19697" t="s">
        <v>4320</v>
      </c>
      <c r="F19697" t="s">
        <v>4320</v>
      </c>
      <c r="G19697" t="s">
        <v>4320</v>
      </c>
      <c r="H19697" t="s">
        <v>4320</v>
      </c>
    </row>
    <row r="19698" spans="1:8" x14ac:dyDescent="0.25">
      <c r="A19698" t="s">
        <v>4320</v>
      </c>
      <c r="E19698" t="s">
        <v>4320</v>
      </c>
      <c r="F19698" t="s">
        <v>4320</v>
      </c>
      <c r="G19698" t="s">
        <v>4320</v>
      </c>
      <c r="H19698" t="s">
        <v>4320</v>
      </c>
    </row>
    <row r="19699" spans="1:8" x14ac:dyDescent="0.25">
      <c r="A19699" t="s">
        <v>4320</v>
      </c>
      <c r="E19699" t="s">
        <v>4320</v>
      </c>
      <c r="F19699" t="s">
        <v>4320</v>
      </c>
      <c r="G19699" t="s">
        <v>4320</v>
      </c>
      <c r="H19699" t="s">
        <v>4320</v>
      </c>
    </row>
    <row r="19700" spans="1:8" x14ac:dyDescent="0.25">
      <c r="A19700" t="s">
        <v>4320</v>
      </c>
      <c r="E19700" t="s">
        <v>4320</v>
      </c>
      <c r="F19700" t="s">
        <v>4320</v>
      </c>
      <c r="G19700" t="s">
        <v>4320</v>
      </c>
      <c r="H19700" t="s">
        <v>4320</v>
      </c>
    </row>
    <row r="19701" spans="1:8" x14ac:dyDescent="0.25">
      <c r="A19701" t="s">
        <v>4320</v>
      </c>
      <c r="E19701" t="s">
        <v>4320</v>
      </c>
      <c r="F19701" t="s">
        <v>4320</v>
      </c>
      <c r="G19701" t="s">
        <v>4320</v>
      </c>
      <c r="H19701" t="s">
        <v>4320</v>
      </c>
    </row>
    <row r="19702" spans="1:8" x14ac:dyDescent="0.25">
      <c r="A19702" t="s">
        <v>4320</v>
      </c>
      <c r="E19702" t="s">
        <v>4320</v>
      </c>
      <c r="F19702" t="s">
        <v>4320</v>
      </c>
      <c r="G19702" t="s">
        <v>4320</v>
      </c>
      <c r="H19702" t="s">
        <v>4320</v>
      </c>
    </row>
    <row r="19703" spans="1:8" x14ac:dyDescent="0.25">
      <c r="A19703" t="s">
        <v>4320</v>
      </c>
      <c r="E19703" t="s">
        <v>4320</v>
      </c>
      <c r="F19703" t="s">
        <v>4320</v>
      </c>
      <c r="G19703" t="s">
        <v>4320</v>
      </c>
      <c r="H19703" t="s">
        <v>4320</v>
      </c>
    </row>
    <row r="19704" spans="1:8" x14ac:dyDescent="0.25">
      <c r="A19704" t="s">
        <v>4320</v>
      </c>
      <c r="E19704" t="s">
        <v>4320</v>
      </c>
      <c r="F19704" t="s">
        <v>4320</v>
      </c>
      <c r="G19704" t="s">
        <v>4320</v>
      </c>
      <c r="H19704" t="s">
        <v>4320</v>
      </c>
    </row>
    <row r="19705" spans="1:8" x14ac:dyDescent="0.25">
      <c r="A19705" t="s">
        <v>4320</v>
      </c>
      <c r="E19705" t="s">
        <v>4320</v>
      </c>
      <c r="F19705" t="s">
        <v>4320</v>
      </c>
      <c r="G19705" t="s">
        <v>4320</v>
      </c>
      <c r="H19705" t="s">
        <v>4320</v>
      </c>
    </row>
    <row r="19706" spans="1:8" x14ac:dyDescent="0.25">
      <c r="A19706" t="s">
        <v>4320</v>
      </c>
      <c r="E19706" t="s">
        <v>4320</v>
      </c>
      <c r="F19706" t="s">
        <v>4320</v>
      </c>
      <c r="G19706" t="s">
        <v>4320</v>
      </c>
      <c r="H19706" t="s">
        <v>4320</v>
      </c>
    </row>
    <row r="19707" spans="1:8" x14ac:dyDescent="0.25">
      <c r="A19707" t="s">
        <v>4320</v>
      </c>
      <c r="E19707" t="s">
        <v>4320</v>
      </c>
      <c r="F19707" t="s">
        <v>4320</v>
      </c>
      <c r="G19707" t="s">
        <v>4320</v>
      </c>
      <c r="H19707" t="s">
        <v>4320</v>
      </c>
    </row>
    <row r="19708" spans="1:8" x14ac:dyDescent="0.25">
      <c r="A19708" t="s">
        <v>4320</v>
      </c>
      <c r="E19708" t="s">
        <v>4320</v>
      </c>
      <c r="F19708" t="s">
        <v>4320</v>
      </c>
      <c r="G19708" t="s">
        <v>4320</v>
      </c>
      <c r="H19708" t="s">
        <v>4320</v>
      </c>
    </row>
    <row r="19709" spans="1:8" x14ac:dyDescent="0.25">
      <c r="A19709" t="s">
        <v>4320</v>
      </c>
      <c r="E19709" t="s">
        <v>4320</v>
      </c>
      <c r="F19709" t="s">
        <v>4320</v>
      </c>
      <c r="G19709" t="s">
        <v>4320</v>
      </c>
      <c r="H19709" t="s">
        <v>4320</v>
      </c>
    </row>
    <row r="19710" spans="1:8" x14ac:dyDescent="0.25">
      <c r="A19710" t="s">
        <v>4320</v>
      </c>
      <c r="E19710" t="s">
        <v>4320</v>
      </c>
      <c r="F19710" t="s">
        <v>4320</v>
      </c>
      <c r="G19710" t="s">
        <v>4320</v>
      </c>
      <c r="H19710" t="s">
        <v>4320</v>
      </c>
    </row>
    <row r="19711" spans="1:8" x14ac:dyDescent="0.25">
      <c r="A19711" t="s">
        <v>4320</v>
      </c>
      <c r="E19711" t="s">
        <v>4320</v>
      </c>
      <c r="F19711" t="s">
        <v>4320</v>
      </c>
      <c r="G19711" t="s">
        <v>4320</v>
      </c>
      <c r="H19711" t="s">
        <v>4320</v>
      </c>
    </row>
    <row r="19712" spans="1:8" x14ac:dyDescent="0.25">
      <c r="A19712" t="s">
        <v>4320</v>
      </c>
      <c r="E19712" t="s">
        <v>4320</v>
      </c>
      <c r="F19712" t="s">
        <v>4320</v>
      </c>
      <c r="G19712" t="s">
        <v>4320</v>
      </c>
      <c r="H19712" t="s">
        <v>4320</v>
      </c>
    </row>
    <row r="19713" spans="1:8" x14ac:dyDescent="0.25">
      <c r="A19713" t="s">
        <v>4320</v>
      </c>
      <c r="E19713" t="s">
        <v>4320</v>
      </c>
      <c r="F19713" t="s">
        <v>4320</v>
      </c>
      <c r="G19713" t="s">
        <v>4320</v>
      </c>
      <c r="H19713" t="s">
        <v>4320</v>
      </c>
    </row>
    <row r="19714" spans="1:8" x14ac:dyDescent="0.25">
      <c r="A19714" t="s">
        <v>4320</v>
      </c>
      <c r="E19714" t="s">
        <v>4320</v>
      </c>
      <c r="F19714" t="s">
        <v>4320</v>
      </c>
      <c r="G19714" t="s">
        <v>4320</v>
      </c>
      <c r="H19714" t="s">
        <v>4320</v>
      </c>
    </row>
    <row r="19715" spans="1:8" x14ac:dyDescent="0.25">
      <c r="A19715" t="s">
        <v>4320</v>
      </c>
      <c r="E19715" t="s">
        <v>4320</v>
      </c>
      <c r="F19715" t="s">
        <v>4320</v>
      </c>
      <c r="G19715" t="s">
        <v>4320</v>
      </c>
      <c r="H19715" t="s">
        <v>4320</v>
      </c>
    </row>
    <row r="19716" spans="1:8" x14ac:dyDescent="0.25">
      <c r="A19716" t="s">
        <v>4320</v>
      </c>
      <c r="E19716" t="s">
        <v>4320</v>
      </c>
      <c r="F19716" t="s">
        <v>4320</v>
      </c>
      <c r="G19716" t="s">
        <v>4320</v>
      </c>
      <c r="H19716" t="s">
        <v>4320</v>
      </c>
    </row>
    <row r="19717" spans="1:8" x14ac:dyDescent="0.25">
      <c r="A19717" t="s">
        <v>4320</v>
      </c>
      <c r="E19717" t="s">
        <v>4320</v>
      </c>
      <c r="F19717" t="s">
        <v>4320</v>
      </c>
      <c r="G19717" t="s">
        <v>4320</v>
      </c>
      <c r="H19717" t="s">
        <v>4320</v>
      </c>
    </row>
    <row r="19718" spans="1:8" x14ac:dyDescent="0.25">
      <c r="A19718" t="s">
        <v>4320</v>
      </c>
      <c r="E19718" t="s">
        <v>4320</v>
      </c>
      <c r="F19718" t="s">
        <v>4320</v>
      </c>
      <c r="G19718" t="s">
        <v>4320</v>
      </c>
      <c r="H19718" t="s">
        <v>4320</v>
      </c>
    </row>
    <row r="19719" spans="1:8" x14ac:dyDescent="0.25">
      <c r="A19719" t="s">
        <v>4320</v>
      </c>
      <c r="E19719" t="s">
        <v>4320</v>
      </c>
      <c r="F19719" t="s">
        <v>4320</v>
      </c>
      <c r="G19719" t="s">
        <v>4320</v>
      </c>
      <c r="H19719" t="s">
        <v>4320</v>
      </c>
    </row>
    <row r="19720" spans="1:8" x14ac:dyDescent="0.25">
      <c r="A19720" t="s">
        <v>4320</v>
      </c>
      <c r="E19720" t="s">
        <v>4320</v>
      </c>
      <c r="F19720" t="s">
        <v>4320</v>
      </c>
      <c r="G19720" t="s">
        <v>4320</v>
      </c>
      <c r="H19720" t="s">
        <v>4320</v>
      </c>
    </row>
    <row r="19721" spans="1:8" x14ac:dyDescent="0.25">
      <c r="A19721" t="s">
        <v>4320</v>
      </c>
      <c r="E19721" t="s">
        <v>4320</v>
      </c>
      <c r="F19721" t="s">
        <v>4320</v>
      </c>
      <c r="G19721" t="s">
        <v>4320</v>
      </c>
      <c r="H19721" t="s">
        <v>4320</v>
      </c>
    </row>
    <row r="19722" spans="1:8" x14ac:dyDescent="0.25">
      <c r="A19722" t="s">
        <v>4320</v>
      </c>
      <c r="E19722" t="s">
        <v>4320</v>
      </c>
      <c r="F19722" t="s">
        <v>4320</v>
      </c>
      <c r="G19722" t="s">
        <v>4320</v>
      </c>
      <c r="H19722" t="s">
        <v>4320</v>
      </c>
    </row>
    <row r="19723" spans="1:8" x14ac:dyDescent="0.25">
      <c r="A19723" t="s">
        <v>4320</v>
      </c>
      <c r="E19723" t="s">
        <v>4320</v>
      </c>
      <c r="F19723" t="s">
        <v>4320</v>
      </c>
      <c r="G19723" t="s">
        <v>4320</v>
      </c>
      <c r="H19723" t="s">
        <v>4320</v>
      </c>
    </row>
    <row r="19724" spans="1:8" x14ac:dyDescent="0.25">
      <c r="A19724" t="s">
        <v>4320</v>
      </c>
      <c r="E19724" t="s">
        <v>4320</v>
      </c>
      <c r="F19724" t="s">
        <v>4320</v>
      </c>
      <c r="G19724" t="s">
        <v>4320</v>
      </c>
      <c r="H19724" t="s">
        <v>4320</v>
      </c>
    </row>
    <row r="19725" spans="1:8" x14ac:dyDescent="0.25">
      <c r="A19725" t="s">
        <v>4320</v>
      </c>
      <c r="E19725" t="s">
        <v>4320</v>
      </c>
      <c r="F19725" t="s">
        <v>4320</v>
      </c>
      <c r="G19725" t="s">
        <v>4320</v>
      </c>
      <c r="H19725" t="s">
        <v>4320</v>
      </c>
    </row>
    <row r="19726" spans="1:8" x14ac:dyDescent="0.25">
      <c r="A19726" t="s">
        <v>4320</v>
      </c>
      <c r="E19726" t="s">
        <v>4320</v>
      </c>
      <c r="F19726" t="s">
        <v>4320</v>
      </c>
      <c r="G19726" t="s">
        <v>4320</v>
      </c>
      <c r="H19726" t="s">
        <v>4320</v>
      </c>
    </row>
    <row r="19727" spans="1:8" x14ac:dyDescent="0.25">
      <c r="A19727" t="s">
        <v>4320</v>
      </c>
      <c r="E19727" t="s">
        <v>4320</v>
      </c>
      <c r="F19727" t="s">
        <v>4320</v>
      </c>
      <c r="G19727" t="s">
        <v>4320</v>
      </c>
      <c r="H19727" t="s">
        <v>4320</v>
      </c>
    </row>
    <row r="19728" spans="1:8" x14ac:dyDescent="0.25">
      <c r="A19728" t="s">
        <v>4320</v>
      </c>
      <c r="E19728" t="s">
        <v>4320</v>
      </c>
      <c r="F19728" t="s">
        <v>4320</v>
      </c>
      <c r="G19728" t="s">
        <v>4320</v>
      </c>
      <c r="H19728" t="s">
        <v>4320</v>
      </c>
    </row>
    <row r="19729" spans="1:8" x14ac:dyDescent="0.25">
      <c r="A19729" t="s">
        <v>4320</v>
      </c>
      <c r="E19729" t="s">
        <v>4320</v>
      </c>
      <c r="F19729" t="s">
        <v>4320</v>
      </c>
      <c r="G19729" t="s">
        <v>4320</v>
      </c>
      <c r="H19729" t="s">
        <v>4320</v>
      </c>
    </row>
    <row r="19730" spans="1:8" x14ac:dyDescent="0.25">
      <c r="A19730" t="s">
        <v>4320</v>
      </c>
      <c r="E19730" t="s">
        <v>4320</v>
      </c>
      <c r="F19730" t="s">
        <v>4320</v>
      </c>
      <c r="G19730" t="s">
        <v>4320</v>
      </c>
      <c r="H19730" t="s">
        <v>4320</v>
      </c>
    </row>
    <row r="19731" spans="1:8" x14ac:dyDescent="0.25">
      <c r="A19731" t="s">
        <v>4320</v>
      </c>
      <c r="E19731" t="s">
        <v>4320</v>
      </c>
      <c r="F19731" t="s">
        <v>4320</v>
      </c>
      <c r="G19731" t="s">
        <v>4320</v>
      </c>
      <c r="H19731" t="s">
        <v>4320</v>
      </c>
    </row>
    <row r="19732" spans="1:8" x14ac:dyDescent="0.25">
      <c r="A19732" t="s">
        <v>4320</v>
      </c>
      <c r="E19732" t="s">
        <v>4320</v>
      </c>
      <c r="F19732" t="s">
        <v>4320</v>
      </c>
      <c r="G19732" t="s">
        <v>4320</v>
      </c>
      <c r="H19732" t="s">
        <v>4320</v>
      </c>
    </row>
    <row r="19733" spans="1:8" x14ac:dyDescent="0.25">
      <c r="A19733" t="s">
        <v>4320</v>
      </c>
      <c r="E19733" t="s">
        <v>4320</v>
      </c>
      <c r="F19733" t="s">
        <v>4320</v>
      </c>
      <c r="G19733" t="s">
        <v>4320</v>
      </c>
      <c r="H19733" t="s">
        <v>4320</v>
      </c>
    </row>
    <row r="19734" spans="1:8" x14ac:dyDescent="0.25">
      <c r="A19734" t="s">
        <v>4320</v>
      </c>
      <c r="E19734" t="s">
        <v>4320</v>
      </c>
      <c r="F19734" t="s">
        <v>4320</v>
      </c>
      <c r="G19734" t="s">
        <v>4320</v>
      </c>
      <c r="H19734" t="s">
        <v>4320</v>
      </c>
    </row>
    <row r="19735" spans="1:8" x14ac:dyDescent="0.25">
      <c r="A19735" t="s">
        <v>4320</v>
      </c>
      <c r="E19735" t="s">
        <v>4320</v>
      </c>
      <c r="F19735" t="s">
        <v>4320</v>
      </c>
      <c r="G19735" t="s">
        <v>4320</v>
      </c>
      <c r="H19735" t="s">
        <v>4320</v>
      </c>
    </row>
    <row r="19736" spans="1:8" x14ac:dyDescent="0.25">
      <c r="A19736" t="s">
        <v>4320</v>
      </c>
      <c r="E19736" t="s">
        <v>4320</v>
      </c>
      <c r="F19736" t="s">
        <v>4320</v>
      </c>
      <c r="G19736" t="s">
        <v>4320</v>
      </c>
      <c r="H19736" t="s">
        <v>4320</v>
      </c>
    </row>
    <row r="19737" spans="1:8" x14ac:dyDescent="0.25">
      <c r="A19737" t="s">
        <v>4320</v>
      </c>
      <c r="E19737" t="s">
        <v>4320</v>
      </c>
      <c r="F19737" t="s">
        <v>4320</v>
      </c>
      <c r="G19737" t="s">
        <v>4320</v>
      </c>
      <c r="H19737" t="s">
        <v>4320</v>
      </c>
    </row>
    <row r="19738" spans="1:8" x14ac:dyDescent="0.25">
      <c r="A19738" t="s">
        <v>4320</v>
      </c>
      <c r="E19738" t="s">
        <v>4320</v>
      </c>
      <c r="F19738" t="s">
        <v>4320</v>
      </c>
      <c r="G19738" t="s">
        <v>4320</v>
      </c>
      <c r="H19738" t="s">
        <v>4320</v>
      </c>
    </row>
    <row r="19739" spans="1:8" x14ac:dyDescent="0.25">
      <c r="A19739" t="s">
        <v>4320</v>
      </c>
      <c r="E19739" t="s">
        <v>4320</v>
      </c>
      <c r="F19739" t="s">
        <v>4320</v>
      </c>
      <c r="G19739" t="s">
        <v>4320</v>
      </c>
      <c r="H19739" t="s">
        <v>4320</v>
      </c>
    </row>
    <row r="19740" spans="1:8" x14ac:dyDescent="0.25">
      <c r="A19740" t="s">
        <v>4320</v>
      </c>
      <c r="E19740" t="s">
        <v>4320</v>
      </c>
      <c r="F19740" t="s">
        <v>4320</v>
      </c>
      <c r="G19740" t="s">
        <v>4320</v>
      </c>
      <c r="H19740" t="s">
        <v>4320</v>
      </c>
    </row>
    <row r="19741" spans="1:8" x14ac:dyDescent="0.25">
      <c r="A19741" t="s">
        <v>4320</v>
      </c>
      <c r="E19741" t="s">
        <v>4320</v>
      </c>
      <c r="F19741" t="s">
        <v>4320</v>
      </c>
      <c r="G19741" t="s">
        <v>4320</v>
      </c>
      <c r="H19741" t="s">
        <v>4320</v>
      </c>
    </row>
    <row r="19742" spans="1:8" x14ac:dyDescent="0.25">
      <c r="A19742" t="s">
        <v>4320</v>
      </c>
      <c r="E19742" t="s">
        <v>4320</v>
      </c>
      <c r="F19742" t="s">
        <v>4320</v>
      </c>
      <c r="G19742" t="s">
        <v>4320</v>
      </c>
      <c r="H19742" t="s">
        <v>4320</v>
      </c>
    </row>
    <row r="19743" spans="1:8" x14ac:dyDescent="0.25">
      <c r="A19743" t="s">
        <v>4320</v>
      </c>
      <c r="E19743" t="s">
        <v>4320</v>
      </c>
      <c r="F19743" t="s">
        <v>4320</v>
      </c>
      <c r="G19743" t="s">
        <v>4320</v>
      </c>
      <c r="H19743" t="s">
        <v>4320</v>
      </c>
    </row>
    <row r="19744" spans="1:8" x14ac:dyDescent="0.25">
      <c r="A19744" t="s">
        <v>4320</v>
      </c>
      <c r="E19744" t="s">
        <v>4320</v>
      </c>
      <c r="F19744" t="s">
        <v>4320</v>
      </c>
      <c r="G19744" t="s">
        <v>4320</v>
      </c>
      <c r="H19744" t="s">
        <v>4320</v>
      </c>
    </row>
    <row r="19745" spans="1:8" x14ac:dyDescent="0.25">
      <c r="A19745" t="s">
        <v>4320</v>
      </c>
      <c r="E19745" t="s">
        <v>4320</v>
      </c>
      <c r="F19745" t="s">
        <v>4320</v>
      </c>
      <c r="G19745" t="s">
        <v>4320</v>
      </c>
      <c r="H19745" t="s">
        <v>4320</v>
      </c>
    </row>
    <row r="19746" spans="1:8" x14ac:dyDescent="0.25">
      <c r="A19746" t="s">
        <v>4320</v>
      </c>
      <c r="E19746" t="s">
        <v>4320</v>
      </c>
      <c r="F19746" t="s">
        <v>4320</v>
      </c>
      <c r="G19746" t="s">
        <v>4320</v>
      </c>
      <c r="H19746" t="s">
        <v>4320</v>
      </c>
    </row>
    <row r="19747" spans="1:8" x14ac:dyDescent="0.25">
      <c r="A19747" t="s">
        <v>4320</v>
      </c>
      <c r="E19747" t="s">
        <v>4320</v>
      </c>
      <c r="F19747" t="s">
        <v>4320</v>
      </c>
      <c r="G19747" t="s">
        <v>4320</v>
      </c>
      <c r="H19747" t="s">
        <v>4320</v>
      </c>
    </row>
    <row r="19748" spans="1:8" x14ac:dyDescent="0.25">
      <c r="A19748" t="s">
        <v>4320</v>
      </c>
      <c r="E19748" t="s">
        <v>4320</v>
      </c>
      <c r="F19748" t="s">
        <v>4320</v>
      </c>
      <c r="G19748" t="s">
        <v>4320</v>
      </c>
      <c r="H19748" t="s">
        <v>4320</v>
      </c>
    </row>
    <row r="19749" spans="1:8" x14ac:dyDescent="0.25">
      <c r="A19749" t="s">
        <v>4320</v>
      </c>
      <c r="E19749" t="s">
        <v>4320</v>
      </c>
      <c r="F19749" t="s">
        <v>4320</v>
      </c>
      <c r="G19749" t="s">
        <v>4320</v>
      </c>
      <c r="H19749" t="s">
        <v>4320</v>
      </c>
    </row>
    <row r="19750" spans="1:8" x14ac:dyDescent="0.25">
      <c r="A19750" t="s">
        <v>4320</v>
      </c>
      <c r="E19750" t="s">
        <v>4320</v>
      </c>
      <c r="F19750" t="s">
        <v>4320</v>
      </c>
      <c r="G19750" t="s">
        <v>4320</v>
      </c>
      <c r="H19750" t="s">
        <v>4320</v>
      </c>
    </row>
    <row r="19751" spans="1:8" x14ac:dyDescent="0.25">
      <c r="A19751" t="s">
        <v>4320</v>
      </c>
      <c r="E19751" t="s">
        <v>4320</v>
      </c>
      <c r="F19751" t="s">
        <v>4320</v>
      </c>
      <c r="G19751" t="s">
        <v>4320</v>
      </c>
      <c r="H19751" t="s">
        <v>4320</v>
      </c>
    </row>
    <row r="19752" spans="1:8" x14ac:dyDescent="0.25">
      <c r="A19752" t="s">
        <v>4320</v>
      </c>
      <c r="E19752" t="s">
        <v>4320</v>
      </c>
      <c r="F19752" t="s">
        <v>4320</v>
      </c>
      <c r="G19752" t="s">
        <v>4320</v>
      </c>
      <c r="H19752" t="s">
        <v>4320</v>
      </c>
    </row>
    <row r="19753" spans="1:8" x14ac:dyDescent="0.25">
      <c r="A19753" t="s">
        <v>4320</v>
      </c>
      <c r="E19753" t="s">
        <v>4320</v>
      </c>
      <c r="F19753" t="s">
        <v>4320</v>
      </c>
      <c r="G19753" t="s">
        <v>4320</v>
      </c>
      <c r="H19753" t="s">
        <v>4320</v>
      </c>
    </row>
    <row r="19754" spans="1:8" x14ac:dyDescent="0.25">
      <c r="A19754" t="s">
        <v>4320</v>
      </c>
      <c r="E19754" t="s">
        <v>4320</v>
      </c>
      <c r="F19754" t="s">
        <v>4320</v>
      </c>
      <c r="G19754" t="s">
        <v>4320</v>
      </c>
      <c r="H19754" t="s">
        <v>4320</v>
      </c>
    </row>
    <row r="19755" spans="1:8" x14ac:dyDescent="0.25">
      <c r="A19755" t="s">
        <v>4320</v>
      </c>
      <c r="E19755" t="s">
        <v>4320</v>
      </c>
      <c r="F19755" t="s">
        <v>4320</v>
      </c>
      <c r="G19755" t="s">
        <v>4320</v>
      </c>
      <c r="H19755" t="s">
        <v>4320</v>
      </c>
    </row>
    <row r="19756" spans="1:8" x14ac:dyDescent="0.25">
      <c r="A19756" t="s">
        <v>4320</v>
      </c>
      <c r="E19756" t="s">
        <v>4320</v>
      </c>
      <c r="F19756" t="s">
        <v>4320</v>
      </c>
      <c r="G19756" t="s">
        <v>4320</v>
      </c>
      <c r="H19756" t="s">
        <v>4320</v>
      </c>
    </row>
    <row r="19757" spans="1:8" x14ac:dyDescent="0.25">
      <c r="A19757" t="s">
        <v>4320</v>
      </c>
      <c r="E19757" t="s">
        <v>4320</v>
      </c>
      <c r="F19757" t="s">
        <v>4320</v>
      </c>
      <c r="G19757" t="s">
        <v>4320</v>
      </c>
      <c r="H19757" t="s">
        <v>4320</v>
      </c>
    </row>
    <row r="19758" spans="1:8" x14ac:dyDescent="0.25">
      <c r="A19758" t="s">
        <v>4320</v>
      </c>
      <c r="E19758" t="s">
        <v>4320</v>
      </c>
      <c r="F19758" t="s">
        <v>4320</v>
      </c>
      <c r="G19758" t="s">
        <v>4320</v>
      </c>
      <c r="H19758" t="s">
        <v>4320</v>
      </c>
    </row>
    <row r="19759" spans="1:8" x14ac:dyDescent="0.25">
      <c r="A19759" t="s">
        <v>4320</v>
      </c>
      <c r="E19759" t="s">
        <v>4320</v>
      </c>
      <c r="F19759" t="s">
        <v>4320</v>
      </c>
      <c r="G19759" t="s">
        <v>4320</v>
      </c>
      <c r="H19759" t="s">
        <v>4320</v>
      </c>
    </row>
    <row r="19760" spans="1:8" x14ac:dyDescent="0.25">
      <c r="A19760" t="s">
        <v>4320</v>
      </c>
      <c r="E19760" t="s">
        <v>4320</v>
      </c>
      <c r="F19760" t="s">
        <v>4320</v>
      </c>
      <c r="G19760" t="s">
        <v>4320</v>
      </c>
      <c r="H19760" t="s">
        <v>4320</v>
      </c>
    </row>
    <row r="19761" spans="1:8" x14ac:dyDescent="0.25">
      <c r="A19761" t="s">
        <v>4320</v>
      </c>
      <c r="E19761" t="s">
        <v>4320</v>
      </c>
      <c r="F19761" t="s">
        <v>4320</v>
      </c>
      <c r="G19761" t="s">
        <v>4320</v>
      </c>
      <c r="H19761" t="s">
        <v>4320</v>
      </c>
    </row>
    <row r="19762" spans="1:8" x14ac:dyDescent="0.25">
      <c r="A19762" t="s">
        <v>4320</v>
      </c>
      <c r="E19762" t="s">
        <v>4320</v>
      </c>
      <c r="F19762" t="s">
        <v>4320</v>
      </c>
      <c r="G19762" t="s">
        <v>4320</v>
      </c>
      <c r="H19762" t="s">
        <v>4320</v>
      </c>
    </row>
    <row r="19763" spans="1:8" x14ac:dyDescent="0.25">
      <c r="A19763" t="s">
        <v>4320</v>
      </c>
      <c r="E19763" t="s">
        <v>4320</v>
      </c>
      <c r="F19763" t="s">
        <v>4320</v>
      </c>
      <c r="G19763" t="s">
        <v>4320</v>
      </c>
      <c r="H19763" t="s">
        <v>4320</v>
      </c>
    </row>
    <row r="19764" spans="1:8" x14ac:dyDescent="0.25">
      <c r="A19764" t="s">
        <v>4320</v>
      </c>
      <c r="E19764" t="s">
        <v>4320</v>
      </c>
      <c r="F19764" t="s">
        <v>4320</v>
      </c>
      <c r="G19764" t="s">
        <v>4320</v>
      </c>
      <c r="H19764" t="s">
        <v>4320</v>
      </c>
    </row>
    <row r="19765" spans="1:8" x14ac:dyDescent="0.25">
      <c r="A19765" t="s">
        <v>4320</v>
      </c>
      <c r="E19765" t="s">
        <v>4320</v>
      </c>
      <c r="F19765" t="s">
        <v>4320</v>
      </c>
      <c r="G19765" t="s">
        <v>4320</v>
      </c>
      <c r="H19765" t="s">
        <v>4320</v>
      </c>
    </row>
    <row r="19766" spans="1:8" x14ac:dyDescent="0.25">
      <c r="A19766" t="s">
        <v>4320</v>
      </c>
      <c r="E19766" t="s">
        <v>4320</v>
      </c>
      <c r="F19766" t="s">
        <v>4320</v>
      </c>
      <c r="G19766" t="s">
        <v>4320</v>
      </c>
      <c r="H19766" t="s">
        <v>4320</v>
      </c>
    </row>
    <row r="19767" spans="1:8" x14ac:dyDescent="0.25">
      <c r="A19767" t="s">
        <v>4320</v>
      </c>
      <c r="E19767" t="s">
        <v>4320</v>
      </c>
      <c r="F19767" t="s">
        <v>4320</v>
      </c>
      <c r="G19767" t="s">
        <v>4320</v>
      </c>
      <c r="H19767" t="s">
        <v>4320</v>
      </c>
    </row>
    <row r="19768" spans="1:8" x14ac:dyDescent="0.25">
      <c r="A19768" t="s">
        <v>4320</v>
      </c>
      <c r="E19768" t="s">
        <v>4320</v>
      </c>
      <c r="F19768" t="s">
        <v>4320</v>
      </c>
      <c r="G19768" t="s">
        <v>4320</v>
      </c>
      <c r="H19768" t="s">
        <v>4320</v>
      </c>
    </row>
    <row r="19769" spans="1:8" x14ac:dyDescent="0.25">
      <c r="A19769" t="s">
        <v>4320</v>
      </c>
      <c r="E19769" t="s">
        <v>4320</v>
      </c>
      <c r="F19769" t="s">
        <v>4320</v>
      </c>
      <c r="G19769" t="s">
        <v>4320</v>
      </c>
      <c r="H19769" t="s">
        <v>4320</v>
      </c>
    </row>
    <row r="19770" spans="1:8" x14ac:dyDescent="0.25">
      <c r="A19770" t="s">
        <v>4320</v>
      </c>
      <c r="E19770" t="s">
        <v>4320</v>
      </c>
      <c r="F19770" t="s">
        <v>4320</v>
      </c>
      <c r="G19770" t="s">
        <v>4320</v>
      </c>
      <c r="H19770" t="s">
        <v>4320</v>
      </c>
    </row>
    <row r="19771" spans="1:8" x14ac:dyDescent="0.25">
      <c r="A19771" t="s">
        <v>4320</v>
      </c>
      <c r="E19771" t="s">
        <v>4320</v>
      </c>
      <c r="F19771" t="s">
        <v>4320</v>
      </c>
      <c r="G19771" t="s">
        <v>4320</v>
      </c>
      <c r="H19771" t="s">
        <v>4320</v>
      </c>
    </row>
    <row r="19772" spans="1:8" x14ac:dyDescent="0.25">
      <c r="A19772" t="s">
        <v>4320</v>
      </c>
      <c r="E19772" t="s">
        <v>4320</v>
      </c>
      <c r="F19772" t="s">
        <v>4320</v>
      </c>
      <c r="G19772" t="s">
        <v>4320</v>
      </c>
      <c r="H19772" t="s">
        <v>4320</v>
      </c>
    </row>
    <row r="19773" spans="1:8" x14ac:dyDescent="0.25">
      <c r="A19773" t="s">
        <v>4320</v>
      </c>
      <c r="E19773" t="s">
        <v>4320</v>
      </c>
      <c r="F19773" t="s">
        <v>4320</v>
      </c>
      <c r="G19773" t="s">
        <v>4320</v>
      </c>
      <c r="H19773" t="s">
        <v>4320</v>
      </c>
    </row>
    <row r="19774" spans="1:8" x14ac:dyDescent="0.25">
      <c r="A19774" t="s">
        <v>4320</v>
      </c>
      <c r="E19774" t="s">
        <v>4320</v>
      </c>
      <c r="F19774" t="s">
        <v>4320</v>
      </c>
      <c r="G19774" t="s">
        <v>4320</v>
      </c>
      <c r="H19774" t="s">
        <v>4320</v>
      </c>
    </row>
    <row r="19775" spans="1:8" x14ac:dyDescent="0.25">
      <c r="A19775" t="s">
        <v>4320</v>
      </c>
      <c r="E19775" t="s">
        <v>4320</v>
      </c>
      <c r="F19775" t="s">
        <v>4320</v>
      </c>
      <c r="G19775" t="s">
        <v>4320</v>
      </c>
      <c r="H19775" t="s">
        <v>4320</v>
      </c>
    </row>
    <row r="19776" spans="1:8" x14ac:dyDescent="0.25">
      <c r="A19776" t="s">
        <v>4320</v>
      </c>
      <c r="E19776" t="s">
        <v>4320</v>
      </c>
      <c r="F19776" t="s">
        <v>4320</v>
      </c>
      <c r="G19776" t="s">
        <v>4320</v>
      </c>
      <c r="H19776" t="s">
        <v>4320</v>
      </c>
    </row>
    <row r="19777" spans="1:8" x14ac:dyDescent="0.25">
      <c r="A19777" t="s">
        <v>4320</v>
      </c>
      <c r="E19777" t="s">
        <v>4320</v>
      </c>
      <c r="F19777" t="s">
        <v>4320</v>
      </c>
      <c r="G19777" t="s">
        <v>4320</v>
      </c>
      <c r="H19777" t="s">
        <v>4320</v>
      </c>
    </row>
    <row r="19778" spans="1:8" x14ac:dyDescent="0.25">
      <c r="A19778" t="s">
        <v>4320</v>
      </c>
      <c r="E19778" t="s">
        <v>4320</v>
      </c>
      <c r="F19778" t="s">
        <v>4320</v>
      </c>
      <c r="G19778" t="s">
        <v>4320</v>
      </c>
      <c r="H19778" t="s">
        <v>4320</v>
      </c>
    </row>
    <row r="19779" spans="1:8" x14ac:dyDescent="0.25">
      <c r="A19779" t="s">
        <v>4320</v>
      </c>
      <c r="E19779" t="s">
        <v>4320</v>
      </c>
      <c r="F19779" t="s">
        <v>4320</v>
      </c>
      <c r="G19779" t="s">
        <v>4320</v>
      </c>
      <c r="H19779" t="s">
        <v>4320</v>
      </c>
    </row>
    <row r="19780" spans="1:8" x14ac:dyDescent="0.25">
      <c r="A19780" t="s">
        <v>4320</v>
      </c>
      <c r="E19780" t="s">
        <v>4320</v>
      </c>
      <c r="F19780" t="s">
        <v>4320</v>
      </c>
      <c r="G19780" t="s">
        <v>4320</v>
      </c>
      <c r="H19780" t="s">
        <v>4320</v>
      </c>
    </row>
    <row r="19781" spans="1:8" x14ac:dyDescent="0.25">
      <c r="A19781" t="s">
        <v>4320</v>
      </c>
      <c r="E19781" t="s">
        <v>4320</v>
      </c>
      <c r="F19781" t="s">
        <v>4320</v>
      </c>
      <c r="G19781" t="s">
        <v>4320</v>
      </c>
      <c r="H19781" t="s">
        <v>4320</v>
      </c>
    </row>
    <row r="19782" spans="1:8" x14ac:dyDescent="0.25">
      <c r="A19782" t="s">
        <v>4320</v>
      </c>
      <c r="E19782" t="s">
        <v>4320</v>
      </c>
      <c r="F19782" t="s">
        <v>4320</v>
      </c>
      <c r="G19782" t="s">
        <v>4320</v>
      </c>
      <c r="H19782" t="s">
        <v>4320</v>
      </c>
    </row>
    <row r="19783" spans="1:8" x14ac:dyDescent="0.25">
      <c r="A19783" t="s">
        <v>4320</v>
      </c>
      <c r="E19783" t="s">
        <v>4320</v>
      </c>
      <c r="F19783" t="s">
        <v>4320</v>
      </c>
      <c r="G19783" t="s">
        <v>4320</v>
      </c>
      <c r="H19783" t="s">
        <v>4320</v>
      </c>
    </row>
    <row r="19784" spans="1:8" x14ac:dyDescent="0.25">
      <c r="A19784" t="s">
        <v>4320</v>
      </c>
      <c r="E19784" t="s">
        <v>4320</v>
      </c>
      <c r="F19784" t="s">
        <v>4320</v>
      </c>
      <c r="G19784" t="s">
        <v>4320</v>
      </c>
      <c r="H19784" t="s">
        <v>4320</v>
      </c>
    </row>
    <row r="19785" spans="1:8" x14ac:dyDescent="0.25">
      <c r="A19785" t="s">
        <v>4320</v>
      </c>
      <c r="E19785" t="s">
        <v>4320</v>
      </c>
      <c r="F19785" t="s">
        <v>4320</v>
      </c>
      <c r="G19785" t="s">
        <v>4320</v>
      </c>
      <c r="H19785" t="s">
        <v>4320</v>
      </c>
    </row>
    <row r="19786" spans="1:8" x14ac:dyDescent="0.25">
      <c r="A19786" t="s">
        <v>4320</v>
      </c>
      <c r="E19786" t="s">
        <v>4320</v>
      </c>
      <c r="F19786" t="s">
        <v>4320</v>
      </c>
      <c r="G19786" t="s">
        <v>4320</v>
      </c>
      <c r="H19786" t="s">
        <v>4320</v>
      </c>
    </row>
    <row r="19787" spans="1:8" x14ac:dyDescent="0.25">
      <c r="A19787" t="s">
        <v>4320</v>
      </c>
      <c r="E19787" t="s">
        <v>4320</v>
      </c>
      <c r="F19787" t="s">
        <v>4320</v>
      </c>
      <c r="G19787" t="s">
        <v>4320</v>
      </c>
      <c r="H19787" t="s">
        <v>4320</v>
      </c>
    </row>
    <row r="19788" spans="1:8" x14ac:dyDescent="0.25">
      <c r="A19788" t="s">
        <v>4320</v>
      </c>
      <c r="E19788" t="s">
        <v>4320</v>
      </c>
      <c r="F19788" t="s">
        <v>4320</v>
      </c>
      <c r="G19788" t="s">
        <v>4320</v>
      </c>
      <c r="H19788" t="s">
        <v>4320</v>
      </c>
    </row>
    <row r="19789" spans="1:8" x14ac:dyDescent="0.25">
      <c r="A19789" t="s">
        <v>4320</v>
      </c>
      <c r="E19789" t="s">
        <v>4320</v>
      </c>
      <c r="F19789" t="s">
        <v>4320</v>
      </c>
      <c r="G19789" t="s">
        <v>4320</v>
      </c>
      <c r="H19789" t="s">
        <v>4320</v>
      </c>
    </row>
    <row r="19790" spans="1:8" x14ac:dyDescent="0.25">
      <c r="A19790" t="s">
        <v>4320</v>
      </c>
      <c r="E19790" t="s">
        <v>4320</v>
      </c>
      <c r="F19790" t="s">
        <v>4320</v>
      </c>
      <c r="G19790" t="s">
        <v>4320</v>
      </c>
      <c r="H19790" t="s">
        <v>4320</v>
      </c>
    </row>
    <row r="19791" spans="1:8" x14ac:dyDescent="0.25">
      <c r="A19791" t="s">
        <v>4320</v>
      </c>
      <c r="E19791" t="s">
        <v>4320</v>
      </c>
      <c r="F19791" t="s">
        <v>4320</v>
      </c>
      <c r="G19791" t="s">
        <v>4320</v>
      </c>
      <c r="H19791" t="s">
        <v>4320</v>
      </c>
    </row>
    <row r="19792" spans="1:8" x14ac:dyDescent="0.25">
      <c r="A19792" t="s">
        <v>4320</v>
      </c>
      <c r="E19792" t="s">
        <v>4320</v>
      </c>
      <c r="F19792" t="s">
        <v>4320</v>
      </c>
      <c r="G19792" t="s">
        <v>4320</v>
      </c>
      <c r="H19792" t="s">
        <v>4320</v>
      </c>
    </row>
    <row r="19793" spans="1:8" x14ac:dyDescent="0.25">
      <c r="A19793" t="s">
        <v>4320</v>
      </c>
      <c r="E19793" t="s">
        <v>4320</v>
      </c>
      <c r="F19793" t="s">
        <v>4320</v>
      </c>
      <c r="G19793" t="s">
        <v>4320</v>
      </c>
      <c r="H19793" t="s">
        <v>4320</v>
      </c>
    </row>
    <row r="19794" spans="1:8" x14ac:dyDescent="0.25">
      <c r="A19794" t="s">
        <v>4320</v>
      </c>
      <c r="E19794" t="s">
        <v>4320</v>
      </c>
      <c r="F19794" t="s">
        <v>4320</v>
      </c>
      <c r="G19794" t="s">
        <v>4320</v>
      </c>
      <c r="H19794" t="s">
        <v>4320</v>
      </c>
    </row>
    <row r="19795" spans="1:8" x14ac:dyDescent="0.25">
      <c r="A19795" t="s">
        <v>4320</v>
      </c>
      <c r="E19795" t="s">
        <v>4320</v>
      </c>
      <c r="F19795" t="s">
        <v>4320</v>
      </c>
      <c r="G19795" t="s">
        <v>4320</v>
      </c>
      <c r="H19795" t="s">
        <v>4320</v>
      </c>
    </row>
    <row r="19796" spans="1:8" x14ac:dyDescent="0.25">
      <c r="A19796" t="s">
        <v>4320</v>
      </c>
      <c r="E19796" t="s">
        <v>4320</v>
      </c>
      <c r="F19796" t="s">
        <v>4320</v>
      </c>
      <c r="G19796" t="s">
        <v>4320</v>
      </c>
      <c r="H19796" t="s">
        <v>4320</v>
      </c>
    </row>
    <row r="19797" spans="1:8" x14ac:dyDescent="0.25">
      <c r="A19797" t="s">
        <v>4320</v>
      </c>
      <c r="E19797" t="s">
        <v>4320</v>
      </c>
      <c r="F19797" t="s">
        <v>4320</v>
      </c>
      <c r="G19797" t="s">
        <v>4320</v>
      </c>
      <c r="H19797" t="s">
        <v>4320</v>
      </c>
    </row>
    <row r="19798" spans="1:8" x14ac:dyDescent="0.25">
      <c r="A19798" t="s">
        <v>4320</v>
      </c>
      <c r="E19798" t="s">
        <v>4320</v>
      </c>
      <c r="F19798" t="s">
        <v>4320</v>
      </c>
      <c r="G19798" t="s">
        <v>4320</v>
      </c>
      <c r="H19798" t="s">
        <v>4320</v>
      </c>
    </row>
    <row r="19799" spans="1:8" x14ac:dyDescent="0.25">
      <c r="A19799" t="s">
        <v>4320</v>
      </c>
      <c r="E19799" t="s">
        <v>4320</v>
      </c>
      <c r="F19799" t="s">
        <v>4320</v>
      </c>
      <c r="G19799" t="s">
        <v>4320</v>
      </c>
      <c r="H19799" t="s">
        <v>4320</v>
      </c>
    </row>
    <row r="19800" spans="1:8" x14ac:dyDescent="0.25">
      <c r="A19800" t="s">
        <v>4320</v>
      </c>
      <c r="E19800" t="s">
        <v>4320</v>
      </c>
      <c r="F19800" t="s">
        <v>4320</v>
      </c>
      <c r="G19800" t="s">
        <v>4320</v>
      </c>
      <c r="H19800" t="s">
        <v>4320</v>
      </c>
    </row>
    <row r="19801" spans="1:8" x14ac:dyDescent="0.25">
      <c r="A19801" t="s">
        <v>4320</v>
      </c>
      <c r="E19801" t="s">
        <v>4320</v>
      </c>
      <c r="F19801" t="s">
        <v>4320</v>
      </c>
      <c r="G19801" t="s">
        <v>4320</v>
      </c>
      <c r="H19801" t="s">
        <v>4320</v>
      </c>
    </row>
    <row r="19802" spans="1:8" x14ac:dyDescent="0.25">
      <c r="A19802" t="s">
        <v>4320</v>
      </c>
      <c r="E19802" t="s">
        <v>4320</v>
      </c>
      <c r="F19802" t="s">
        <v>4320</v>
      </c>
      <c r="G19802" t="s">
        <v>4320</v>
      </c>
      <c r="H19802" t="s">
        <v>4320</v>
      </c>
    </row>
    <row r="19803" spans="1:8" x14ac:dyDescent="0.25">
      <c r="A19803" t="s">
        <v>4320</v>
      </c>
      <c r="E19803" t="s">
        <v>4320</v>
      </c>
      <c r="F19803" t="s">
        <v>4320</v>
      </c>
      <c r="G19803" t="s">
        <v>4320</v>
      </c>
      <c r="H19803" t="s">
        <v>4320</v>
      </c>
    </row>
    <row r="19804" spans="1:8" x14ac:dyDescent="0.25">
      <c r="A19804" t="s">
        <v>4320</v>
      </c>
      <c r="E19804" t="s">
        <v>4320</v>
      </c>
      <c r="F19804" t="s">
        <v>4320</v>
      </c>
      <c r="G19804" t="s">
        <v>4320</v>
      </c>
      <c r="H19804" t="s">
        <v>4320</v>
      </c>
    </row>
    <row r="19805" spans="1:8" x14ac:dyDescent="0.25">
      <c r="A19805" t="s">
        <v>4320</v>
      </c>
      <c r="E19805" t="s">
        <v>4320</v>
      </c>
      <c r="F19805" t="s">
        <v>4320</v>
      </c>
      <c r="G19805" t="s">
        <v>4320</v>
      </c>
      <c r="H19805" t="s">
        <v>4320</v>
      </c>
    </row>
    <row r="19806" spans="1:8" x14ac:dyDescent="0.25">
      <c r="A19806" t="s">
        <v>4320</v>
      </c>
      <c r="E19806" t="s">
        <v>4320</v>
      </c>
      <c r="F19806" t="s">
        <v>4320</v>
      </c>
      <c r="G19806" t="s">
        <v>4320</v>
      </c>
      <c r="H19806" t="s">
        <v>4320</v>
      </c>
    </row>
    <row r="19807" spans="1:8" x14ac:dyDescent="0.25">
      <c r="A19807" t="s">
        <v>4320</v>
      </c>
      <c r="E19807" t="s">
        <v>4320</v>
      </c>
      <c r="F19807" t="s">
        <v>4320</v>
      </c>
      <c r="G19807" t="s">
        <v>4320</v>
      </c>
      <c r="H19807" t="s">
        <v>4320</v>
      </c>
    </row>
    <row r="19808" spans="1:8" x14ac:dyDescent="0.25">
      <c r="A19808" t="s">
        <v>4320</v>
      </c>
      <c r="E19808" t="s">
        <v>4320</v>
      </c>
      <c r="F19808" t="s">
        <v>4320</v>
      </c>
      <c r="G19808" t="s">
        <v>4320</v>
      </c>
      <c r="H19808" t="s">
        <v>4320</v>
      </c>
    </row>
    <row r="19809" spans="1:8" x14ac:dyDescent="0.25">
      <c r="A19809" t="s">
        <v>4320</v>
      </c>
      <c r="E19809" t="s">
        <v>4320</v>
      </c>
      <c r="F19809" t="s">
        <v>4320</v>
      </c>
      <c r="G19809" t="s">
        <v>4320</v>
      </c>
      <c r="H19809" t="s">
        <v>4320</v>
      </c>
    </row>
    <row r="19810" spans="1:8" x14ac:dyDescent="0.25">
      <c r="A19810" t="s">
        <v>4320</v>
      </c>
      <c r="E19810" t="s">
        <v>4320</v>
      </c>
      <c r="F19810" t="s">
        <v>4320</v>
      </c>
      <c r="G19810" t="s">
        <v>4320</v>
      </c>
      <c r="H19810" t="s">
        <v>4320</v>
      </c>
    </row>
    <row r="19811" spans="1:8" x14ac:dyDescent="0.25">
      <c r="A19811" t="s">
        <v>4320</v>
      </c>
      <c r="E19811" t="s">
        <v>4320</v>
      </c>
      <c r="F19811" t="s">
        <v>4320</v>
      </c>
      <c r="G19811" t="s">
        <v>4320</v>
      </c>
      <c r="H19811" t="s">
        <v>4320</v>
      </c>
    </row>
    <row r="19812" spans="1:8" x14ac:dyDescent="0.25">
      <c r="A19812" t="s">
        <v>4320</v>
      </c>
      <c r="E19812" t="s">
        <v>4320</v>
      </c>
      <c r="F19812" t="s">
        <v>4320</v>
      </c>
      <c r="G19812" t="s">
        <v>4320</v>
      </c>
      <c r="H19812" t="s">
        <v>4320</v>
      </c>
    </row>
    <row r="19813" spans="1:8" x14ac:dyDescent="0.25">
      <c r="A19813" t="s">
        <v>4320</v>
      </c>
      <c r="E19813" t="s">
        <v>4320</v>
      </c>
      <c r="F19813" t="s">
        <v>4320</v>
      </c>
      <c r="G19813" t="s">
        <v>4320</v>
      </c>
      <c r="H19813" t="s">
        <v>4320</v>
      </c>
    </row>
    <row r="19814" spans="1:8" x14ac:dyDescent="0.25">
      <c r="A19814" t="s">
        <v>4320</v>
      </c>
      <c r="E19814" t="s">
        <v>4320</v>
      </c>
      <c r="F19814" t="s">
        <v>4320</v>
      </c>
      <c r="G19814" t="s">
        <v>4320</v>
      </c>
      <c r="H19814" t="s">
        <v>4320</v>
      </c>
    </row>
    <row r="19815" spans="1:8" x14ac:dyDescent="0.25">
      <c r="A19815" t="s">
        <v>4320</v>
      </c>
      <c r="E19815" t="s">
        <v>4320</v>
      </c>
      <c r="F19815" t="s">
        <v>4320</v>
      </c>
      <c r="G19815" t="s">
        <v>4320</v>
      </c>
      <c r="H19815" t="s">
        <v>4320</v>
      </c>
    </row>
    <row r="19816" spans="1:8" x14ac:dyDescent="0.25">
      <c r="A19816" t="s">
        <v>4320</v>
      </c>
      <c r="E19816" t="s">
        <v>4320</v>
      </c>
      <c r="F19816" t="s">
        <v>4320</v>
      </c>
      <c r="G19816" t="s">
        <v>4320</v>
      </c>
      <c r="H19816" t="s">
        <v>4320</v>
      </c>
    </row>
    <row r="19817" spans="1:8" x14ac:dyDescent="0.25">
      <c r="A19817" t="s">
        <v>4320</v>
      </c>
      <c r="E19817" t="s">
        <v>4320</v>
      </c>
      <c r="F19817" t="s">
        <v>4320</v>
      </c>
      <c r="G19817" t="s">
        <v>4320</v>
      </c>
      <c r="H19817" t="s">
        <v>4320</v>
      </c>
    </row>
    <row r="19818" spans="1:8" x14ac:dyDescent="0.25">
      <c r="A19818" t="s">
        <v>4320</v>
      </c>
      <c r="E19818" t="s">
        <v>4320</v>
      </c>
      <c r="F19818" t="s">
        <v>4320</v>
      </c>
      <c r="G19818" t="s">
        <v>4320</v>
      </c>
      <c r="H19818" t="s">
        <v>4320</v>
      </c>
    </row>
    <row r="19819" spans="1:8" x14ac:dyDescent="0.25">
      <c r="A19819" t="s">
        <v>4320</v>
      </c>
      <c r="E19819" t="s">
        <v>4320</v>
      </c>
      <c r="F19819" t="s">
        <v>4320</v>
      </c>
      <c r="G19819" t="s">
        <v>4320</v>
      </c>
      <c r="H19819" t="s">
        <v>4320</v>
      </c>
    </row>
    <row r="19820" spans="1:8" x14ac:dyDescent="0.25">
      <c r="A19820" t="s">
        <v>4320</v>
      </c>
      <c r="E19820" t="s">
        <v>4320</v>
      </c>
      <c r="F19820" t="s">
        <v>4320</v>
      </c>
      <c r="G19820" t="s">
        <v>4320</v>
      </c>
      <c r="H19820" t="s">
        <v>4320</v>
      </c>
    </row>
    <row r="19821" spans="1:8" x14ac:dyDescent="0.25">
      <c r="A19821" t="s">
        <v>4320</v>
      </c>
      <c r="E19821" t="s">
        <v>4320</v>
      </c>
      <c r="F19821" t="s">
        <v>4320</v>
      </c>
      <c r="G19821" t="s">
        <v>4320</v>
      </c>
      <c r="H19821" t="s">
        <v>4320</v>
      </c>
    </row>
    <row r="19822" spans="1:8" x14ac:dyDescent="0.25">
      <c r="A19822" t="s">
        <v>4320</v>
      </c>
      <c r="E19822" t="s">
        <v>4320</v>
      </c>
      <c r="F19822" t="s">
        <v>4320</v>
      </c>
      <c r="G19822" t="s">
        <v>4320</v>
      </c>
      <c r="H19822" t="s">
        <v>4320</v>
      </c>
    </row>
    <row r="19823" spans="1:8" x14ac:dyDescent="0.25">
      <c r="A19823" t="s">
        <v>4320</v>
      </c>
      <c r="E19823" t="s">
        <v>4320</v>
      </c>
      <c r="F19823" t="s">
        <v>4320</v>
      </c>
      <c r="G19823" t="s">
        <v>4320</v>
      </c>
      <c r="H19823" t="s">
        <v>4320</v>
      </c>
    </row>
    <row r="19824" spans="1:8" x14ac:dyDescent="0.25">
      <c r="A19824" t="s">
        <v>4320</v>
      </c>
      <c r="E19824" t="s">
        <v>4320</v>
      </c>
      <c r="F19824" t="s">
        <v>4320</v>
      </c>
      <c r="G19824" t="s">
        <v>4320</v>
      </c>
      <c r="H19824" t="s">
        <v>4320</v>
      </c>
    </row>
    <row r="19825" spans="1:8" x14ac:dyDescent="0.25">
      <c r="A19825" t="s">
        <v>4320</v>
      </c>
      <c r="E19825" t="s">
        <v>4320</v>
      </c>
      <c r="F19825" t="s">
        <v>4320</v>
      </c>
      <c r="G19825" t="s">
        <v>4320</v>
      </c>
      <c r="H19825" t="s">
        <v>4320</v>
      </c>
    </row>
    <row r="19826" spans="1:8" x14ac:dyDescent="0.25">
      <c r="A19826" t="s">
        <v>4320</v>
      </c>
      <c r="E19826" t="s">
        <v>4320</v>
      </c>
      <c r="F19826" t="s">
        <v>4320</v>
      </c>
      <c r="G19826" t="s">
        <v>4320</v>
      </c>
      <c r="H19826" t="s">
        <v>4320</v>
      </c>
    </row>
    <row r="19827" spans="1:8" x14ac:dyDescent="0.25">
      <c r="A19827" t="s">
        <v>4320</v>
      </c>
      <c r="E19827" t="s">
        <v>4320</v>
      </c>
      <c r="F19827" t="s">
        <v>4320</v>
      </c>
      <c r="G19827" t="s">
        <v>4320</v>
      </c>
      <c r="H19827" t="s">
        <v>4320</v>
      </c>
    </row>
    <row r="19828" spans="1:8" x14ac:dyDescent="0.25">
      <c r="A19828" t="s">
        <v>4320</v>
      </c>
      <c r="E19828" t="s">
        <v>4320</v>
      </c>
      <c r="F19828" t="s">
        <v>4320</v>
      </c>
      <c r="G19828" t="s">
        <v>4320</v>
      </c>
      <c r="H19828" t="s">
        <v>4320</v>
      </c>
    </row>
    <row r="19829" spans="1:8" x14ac:dyDescent="0.25">
      <c r="A19829" t="s">
        <v>4320</v>
      </c>
      <c r="E19829" t="s">
        <v>4320</v>
      </c>
      <c r="F19829" t="s">
        <v>4320</v>
      </c>
      <c r="G19829" t="s">
        <v>4320</v>
      </c>
      <c r="H19829" t="s">
        <v>4320</v>
      </c>
    </row>
    <row r="19830" spans="1:8" x14ac:dyDescent="0.25">
      <c r="A19830" t="s">
        <v>4320</v>
      </c>
      <c r="E19830" t="s">
        <v>4320</v>
      </c>
      <c r="F19830" t="s">
        <v>4320</v>
      </c>
      <c r="G19830" t="s">
        <v>4320</v>
      </c>
      <c r="H19830" t="s">
        <v>4320</v>
      </c>
    </row>
    <row r="19831" spans="1:8" x14ac:dyDescent="0.25">
      <c r="A19831" t="s">
        <v>4320</v>
      </c>
      <c r="E19831" t="s">
        <v>4320</v>
      </c>
      <c r="F19831" t="s">
        <v>4320</v>
      </c>
      <c r="G19831" t="s">
        <v>4320</v>
      </c>
      <c r="H19831" t="s">
        <v>4320</v>
      </c>
    </row>
    <row r="19832" spans="1:8" x14ac:dyDescent="0.25">
      <c r="A19832" t="s">
        <v>4320</v>
      </c>
      <c r="E19832" t="s">
        <v>4320</v>
      </c>
      <c r="F19832" t="s">
        <v>4320</v>
      </c>
      <c r="G19832" t="s">
        <v>4320</v>
      </c>
      <c r="H19832" t="s">
        <v>4320</v>
      </c>
    </row>
    <row r="19833" spans="1:8" x14ac:dyDescent="0.25">
      <c r="A19833" t="s">
        <v>4320</v>
      </c>
      <c r="E19833" t="s">
        <v>4320</v>
      </c>
      <c r="F19833" t="s">
        <v>4320</v>
      </c>
      <c r="G19833" t="s">
        <v>4320</v>
      </c>
      <c r="H19833" t="s">
        <v>4320</v>
      </c>
    </row>
    <row r="19834" spans="1:8" x14ac:dyDescent="0.25">
      <c r="A19834" t="s">
        <v>4320</v>
      </c>
      <c r="E19834" t="s">
        <v>4320</v>
      </c>
      <c r="F19834" t="s">
        <v>4320</v>
      </c>
      <c r="G19834" t="s">
        <v>4320</v>
      </c>
      <c r="H19834" t="s">
        <v>4320</v>
      </c>
    </row>
    <row r="19835" spans="1:8" x14ac:dyDescent="0.25">
      <c r="A19835" t="s">
        <v>4320</v>
      </c>
      <c r="E19835" t="s">
        <v>4320</v>
      </c>
      <c r="F19835" t="s">
        <v>4320</v>
      </c>
      <c r="G19835" t="s">
        <v>4320</v>
      </c>
      <c r="H19835" t="s">
        <v>4320</v>
      </c>
    </row>
    <row r="19836" spans="1:8" x14ac:dyDescent="0.25">
      <c r="A19836" t="s">
        <v>4320</v>
      </c>
      <c r="E19836" t="s">
        <v>4320</v>
      </c>
      <c r="F19836" t="s">
        <v>4320</v>
      </c>
      <c r="G19836" t="s">
        <v>4320</v>
      </c>
      <c r="H19836" t="s">
        <v>4320</v>
      </c>
    </row>
    <row r="19837" spans="1:8" x14ac:dyDescent="0.25">
      <c r="A19837" t="s">
        <v>4320</v>
      </c>
      <c r="E19837" t="s">
        <v>4320</v>
      </c>
      <c r="F19837" t="s">
        <v>4320</v>
      </c>
      <c r="G19837" t="s">
        <v>4320</v>
      </c>
      <c r="H19837" t="s">
        <v>4320</v>
      </c>
    </row>
    <row r="19838" spans="1:8" x14ac:dyDescent="0.25">
      <c r="A19838" t="s">
        <v>4320</v>
      </c>
      <c r="E19838" t="s">
        <v>4320</v>
      </c>
      <c r="F19838" t="s">
        <v>4320</v>
      </c>
      <c r="G19838" t="s">
        <v>4320</v>
      </c>
      <c r="H19838" t="s">
        <v>4320</v>
      </c>
    </row>
    <row r="19839" spans="1:8" x14ac:dyDescent="0.25">
      <c r="A19839" t="s">
        <v>4320</v>
      </c>
      <c r="E19839" t="s">
        <v>4320</v>
      </c>
      <c r="F19839" t="s">
        <v>4320</v>
      </c>
      <c r="G19839" t="s">
        <v>4320</v>
      </c>
      <c r="H19839" t="s">
        <v>4320</v>
      </c>
    </row>
    <row r="19840" spans="1:8" x14ac:dyDescent="0.25">
      <c r="A19840" t="s">
        <v>4320</v>
      </c>
      <c r="E19840" t="s">
        <v>4320</v>
      </c>
      <c r="F19840" t="s">
        <v>4320</v>
      </c>
      <c r="G19840" t="s">
        <v>4320</v>
      </c>
      <c r="H19840" t="s">
        <v>4320</v>
      </c>
    </row>
    <row r="19841" spans="1:8" x14ac:dyDescent="0.25">
      <c r="A19841" t="s">
        <v>4320</v>
      </c>
      <c r="E19841" t="s">
        <v>4320</v>
      </c>
      <c r="F19841" t="s">
        <v>4320</v>
      </c>
      <c r="G19841" t="s">
        <v>4320</v>
      </c>
      <c r="H19841" t="s">
        <v>4320</v>
      </c>
    </row>
    <row r="19842" spans="1:8" x14ac:dyDescent="0.25">
      <c r="A19842" t="s">
        <v>4320</v>
      </c>
      <c r="E19842" t="s">
        <v>4320</v>
      </c>
      <c r="F19842" t="s">
        <v>4320</v>
      </c>
      <c r="G19842" t="s">
        <v>4320</v>
      </c>
      <c r="H19842" t="s">
        <v>4320</v>
      </c>
    </row>
    <row r="19843" spans="1:8" x14ac:dyDescent="0.25">
      <c r="A19843" t="s">
        <v>4320</v>
      </c>
      <c r="E19843" t="s">
        <v>4320</v>
      </c>
      <c r="F19843" t="s">
        <v>4320</v>
      </c>
      <c r="G19843" t="s">
        <v>4320</v>
      </c>
      <c r="H19843" t="s">
        <v>4320</v>
      </c>
    </row>
    <row r="19844" spans="1:8" x14ac:dyDescent="0.25">
      <c r="A19844" t="s">
        <v>4320</v>
      </c>
      <c r="E19844" t="s">
        <v>4320</v>
      </c>
      <c r="F19844" t="s">
        <v>4320</v>
      </c>
      <c r="G19844" t="s">
        <v>4320</v>
      </c>
      <c r="H19844" t="s">
        <v>4320</v>
      </c>
    </row>
    <row r="19845" spans="1:8" x14ac:dyDescent="0.25">
      <c r="A19845" t="s">
        <v>4320</v>
      </c>
      <c r="E19845" t="s">
        <v>4320</v>
      </c>
      <c r="F19845" t="s">
        <v>4320</v>
      </c>
      <c r="G19845" t="s">
        <v>4320</v>
      </c>
      <c r="H19845" t="s">
        <v>4320</v>
      </c>
    </row>
    <row r="19846" spans="1:8" x14ac:dyDescent="0.25">
      <c r="A19846" t="s">
        <v>4320</v>
      </c>
      <c r="E19846" t="s">
        <v>4320</v>
      </c>
      <c r="F19846" t="s">
        <v>4320</v>
      </c>
      <c r="G19846" t="s">
        <v>4320</v>
      </c>
      <c r="H19846" t="s">
        <v>4320</v>
      </c>
    </row>
    <row r="19847" spans="1:8" x14ac:dyDescent="0.25">
      <c r="A19847" t="s">
        <v>4320</v>
      </c>
      <c r="E19847" t="s">
        <v>4320</v>
      </c>
      <c r="F19847" t="s">
        <v>4320</v>
      </c>
      <c r="G19847" t="s">
        <v>4320</v>
      </c>
      <c r="H19847" t="s">
        <v>4320</v>
      </c>
    </row>
    <row r="19848" spans="1:8" x14ac:dyDescent="0.25">
      <c r="A19848" t="s">
        <v>4320</v>
      </c>
      <c r="E19848" t="s">
        <v>4320</v>
      </c>
      <c r="F19848" t="s">
        <v>4320</v>
      </c>
      <c r="G19848" t="s">
        <v>4320</v>
      </c>
      <c r="H19848" t="s">
        <v>4320</v>
      </c>
    </row>
    <row r="19849" spans="1:8" x14ac:dyDescent="0.25">
      <c r="A19849" t="s">
        <v>4320</v>
      </c>
      <c r="E19849" t="s">
        <v>4320</v>
      </c>
      <c r="F19849" t="s">
        <v>4320</v>
      </c>
      <c r="G19849" t="s">
        <v>4320</v>
      </c>
      <c r="H19849" t="s">
        <v>4320</v>
      </c>
    </row>
    <row r="19850" spans="1:8" x14ac:dyDescent="0.25">
      <c r="A19850" t="s">
        <v>4320</v>
      </c>
      <c r="E19850" t="s">
        <v>4320</v>
      </c>
      <c r="F19850" t="s">
        <v>4320</v>
      </c>
      <c r="G19850" t="s">
        <v>4320</v>
      </c>
      <c r="H19850" t="s">
        <v>4320</v>
      </c>
    </row>
    <row r="19851" spans="1:8" x14ac:dyDescent="0.25">
      <c r="A19851" t="s">
        <v>4320</v>
      </c>
      <c r="E19851" t="s">
        <v>4320</v>
      </c>
      <c r="F19851" t="s">
        <v>4320</v>
      </c>
      <c r="G19851" t="s">
        <v>4320</v>
      </c>
      <c r="H19851" t="s">
        <v>4320</v>
      </c>
    </row>
    <row r="19852" spans="1:8" x14ac:dyDescent="0.25">
      <c r="A19852" t="s">
        <v>4320</v>
      </c>
      <c r="E19852" t="s">
        <v>4320</v>
      </c>
      <c r="F19852" t="s">
        <v>4320</v>
      </c>
      <c r="G19852" t="s">
        <v>4320</v>
      </c>
      <c r="H19852" t="s">
        <v>4320</v>
      </c>
    </row>
    <row r="19853" spans="1:8" x14ac:dyDescent="0.25">
      <c r="A19853" t="s">
        <v>4320</v>
      </c>
      <c r="E19853" t="s">
        <v>4320</v>
      </c>
      <c r="F19853" t="s">
        <v>4320</v>
      </c>
      <c r="G19853" t="s">
        <v>4320</v>
      </c>
      <c r="H19853" t="s">
        <v>4320</v>
      </c>
    </row>
    <row r="19854" spans="1:8" x14ac:dyDescent="0.25">
      <c r="A19854" t="s">
        <v>4320</v>
      </c>
      <c r="E19854" t="s">
        <v>4320</v>
      </c>
      <c r="F19854" t="s">
        <v>4320</v>
      </c>
      <c r="G19854" t="s">
        <v>4320</v>
      </c>
      <c r="H19854" t="s">
        <v>4320</v>
      </c>
    </row>
    <row r="19855" spans="1:8" x14ac:dyDescent="0.25">
      <c r="A19855" t="s">
        <v>4320</v>
      </c>
      <c r="E19855" t="s">
        <v>4320</v>
      </c>
      <c r="F19855" t="s">
        <v>4320</v>
      </c>
      <c r="G19855" t="s">
        <v>4320</v>
      </c>
      <c r="H19855" t="s">
        <v>4320</v>
      </c>
    </row>
    <row r="19856" spans="1:8" x14ac:dyDescent="0.25">
      <c r="A19856" t="s">
        <v>4320</v>
      </c>
      <c r="E19856" t="s">
        <v>4320</v>
      </c>
      <c r="F19856" t="s">
        <v>4320</v>
      </c>
      <c r="G19856" t="s">
        <v>4320</v>
      </c>
      <c r="H19856" t="s">
        <v>4320</v>
      </c>
    </row>
    <row r="19857" spans="1:8" x14ac:dyDescent="0.25">
      <c r="A19857" t="s">
        <v>4320</v>
      </c>
      <c r="E19857" t="s">
        <v>4320</v>
      </c>
      <c r="F19857" t="s">
        <v>4320</v>
      </c>
      <c r="G19857" t="s">
        <v>4320</v>
      </c>
      <c r="H19857" t="s">
        <v>4320</v>
      </c>
    </row>
    <row r="19858" spans="1:8" x14ac:dyDescent="0.25">
      <c r="A19858" t="s">
        <v>4320</v>
      </c>
      <c r="E19858" t="s">
        <v>4320</v>
      </c>
      <c r="F19858" t="s">
        <v>4320</v>
      </c>
      <c r="G19858" t="s">
        <v>4320</v>
      </c>
      <c r="H19858" t="s">
        <v>4320</v>
      </c>
    </row>
    <row r="19859" spans="1:8" x14ac:dyDescent="0.25">
      <c r="A19859" t="s">
        <v>4320</v>
      </c>
      <c r="E19859" t="s">
        <v>4320</v>
      </c>
      <c r="F19859" t="s">
        <v>4320</v>
      </c>
      <c r="G19859" t="s">
        <v>4320</v>
      </c>
      <c r="H19859" t="s">
        <v>4320</v>
      </c>
    </row>
    <row r="19860" spans="1:8" x14ac:dyDescent="0.25">
      <c r="A19860" t="s">
        <v>4320</v>
      </c>
      <c r="E19860" t="s">
        <v>4320</v>
      </c>
      <c r="F19860" t="s">
        <v>4320</v>
      </c>
      <c r="G19860" t="s">
        <v>4320</v>
      </c>
      <c r="H19860" t="s">
        <v>4320</v>
      </c>
    </row>
    <row r="19861" spans="1:8" x14ac:dyDescent="0.25">
      <c r="A19861" t="s">
        <v>4320</v>
      </c>
      <c r="E19861" t="s">
        <v>4320</v>
      </c>
      <c r="F19861" t="s">
        <v>4320</v>
      </c>
      <c r="G19861" t="s">
        <v>4320</v>
      </c>
      <c r="H19861" t="s">
        <v>4320</v>
      </c>
    </row>
    <row r="19862" spans="1:8" x14ac:dyDescent="0.25">
      <c r="A19862" t="s">
        <v>4320</v>
      </c>
      <c r="E19862" t="s">
        <v>4320</v>
      </c>
      <c r="F19862" t="s">
        <v>4320</v>
      </c>
      <c r="G19862" t="s">
        <v>4320</v>
      </c>
      <c r="H19862" t="s">
        <v>4320</v>
      </c>
    </row>
    <row r="19863" spans="1:8" x14ac:dyDescent="0.25">
      <c r="A19863" t="s">
        <v>4320</v>
      </c>
      <c r="E19863" t="s">
        <v>4320</v>
      </c>
      <c r="F19863" t="s">
        <v>4320</v>
      </c>
      <c r="G19863" t="s">
        <v>4320</v>
      </c>
      <c r="H19863" t="s">
        <v>4320</v>
      </c>
    </row>
    <row r="19864" spans="1:8" x14ac:dyDescent="0.25">
      <c r="A19864" t="s">
        <v>4320</v>
      </c>
      <c r="E19864" t="s">
        <v>4320</v>
      </c>
      <c r="F19864" t="s">
        <v>4320</v>
      </c>
      <c r="G19864" t="s">
        <v>4320</v>
      </c>
      <c r="H19864" t="s">
        <v>4320</v>
      </c>
    </row>
    <row r="19865" spans="1:8" x14ac:dyDescent="0.25">
      <c r="A19865" t="s">
        <v>4320</v>
      </c>
      <c r="E19865" t="s">
        <v>4320</v>
      </c>
      <c r="F19865" t="s">
        <v>4320</v>
      </c>
      <c r="G19865" t="s">
        <v>4320</v>
      </c>
      <c r="H19865" t="s">
        <v>4320</v>
      </c>
    </row>
    <row r="19866" spans="1:8" x14ac:dyDescent="0.25">
      <c r="A19866" t="s">
        <v>4320</v>
      </c>
      <c r="E19866" t="s">
        <v>4320</v>
      </c>
      <c r="F19866" t="s">
        <v>4320</v>
      </c>
      <c r="G19866" t="s">
        <v>4320</v>
      </c>
      <c r="H19866" t="s">
        <v>4320</v>
      </c>
    </row>
    <row r="19867" spans="1:8" x14ac:dyDescent="0.25">
      <c r="A19867" t="s">
        <v>4320</v>
      </c>
      <c r="E19867" t="s">
        <v>4320</v>
      </c>
      <c r="F19867" t="s">
        <v>4320</v>
      </c>
      <c r="G19867" t="s">
        <v>4320</v>
      </c>
      <c r="H19867" t="s">
        <v>4320</v>
      </c>
    </row>
    <row r="19868" spans="1:8" x14ac:dyDescent="0.25">
      <c r="A19868" t="s">
        <v>4320</v>
      </c>
      <c r="E19868" t="s">
        <v>4320</v>
      </c>
      <c r="F19868" t="s">
        <v>4320</v>
      </c>
      <c r="G19868" t="s">
        <v>4320</v>
      </c>
      <c r="H19868" t="s">
        <v>4320</v>
      </c>
    </row>
    <row r="19869" spans="1:8" x14ac:dyDescent="0.25">
      <c r="A19869" t="s">
        <v>4320</v>
      </c>
      <c r="E19869" t="s">
        <v>4320</v>
      </c>
      <c r="F19869" t="s">
        <v>4320</v>
      </c>
      <c r="G19869" t="s">
        <v>4320</v>
      </c>
      <c r="H19869" t="s">
        <v>4320</v>
      </c>
    </row>
    <row r="19870" spans="1:8" x14ac:dyDescent="0.25">
      <c r="A19870" t="s">
        <v>4320</v>
      </c>
      <c r="E19870" t="s">
        <v>4320</v>
      </c>
      <c r="F19870" t="s">
        <v>4320</v>
      </c>
      <c r="G19870" t="s">
        <v>4320</v>
      </c>
      <c r="H19870" t="s">
        <v>4320</v>
      </c>
    </row>
    <row r="19871" spans="1:8" x14ac:dyDescent="0.25">
      <c r="A19871" t="s">
        <v>4320</v>
      </c>
      <c r="E19871" t="s">
        <v>4320</v>
      </c>
      <c r="F19871" t="s">
        <v>4320</v>
      </c>
      <c r="G19871" t="s">
        <v>4320</v>
      </c>
      <c r="H19871" t="s">
        <v>4320</v>
      </c>
    </row>
    <row r="19872" spans="1:8" x14ac:dyDescent="0.25">
      <c r="A19872" t="s">
        <v>4320</v>
      </c>
      <c r="E19872" t="s">
        <v>4320</v>
      </c>
      <c r="F19872" t="s">
        <v>4320</v>
      </c>
      <c r="G19872" t="s">
        <v>4320</v>
      </c>
      <c r="H19872" t="s">
        <v>4320</v>
      </c>
    </row>
    <row r="19873" spans="1:8" x14ac:dyDescent="0.25">
      <c r="A19873" t="s">
        <v>4320</v>
      </c>
      <c r="E19873" t="s">
        <v>4320</v>
      </c>
      <c r="F19873" t="s">
        <v>4320</v>
      </c>
      <c r="G19873" t="s">
        <v>4320</v>
      </c>
      <c r="H19873" t="s">
        <v>4320</v>
      </c>
    </row>
    <row r="19874" spans="1:8" x14ac:dyDescent="0.25">
      <c r="A19874" t="s">
        <v>4320</v>
      </c>
      <c r="E19874" t="s">
        <v>4320</v>
      </c>
      <c r="F19874" t="s">
        <v>4320</v>
      </c>
      <c r="G19874" t="s">
        <v>4320</v>
      </c>
      <c r="H19874" t="s">
        <v>4320</v>
      </c>
    </row>
    <row r="19875" spans="1:8" x14ac:dyDescent="0.25">
      <c r="A19875" t="s">
        <v>4320</v>
      </c>
      <c r="E19875" t="s">
        <v>4320</v>
      </c>
      <c r="F19875" t="s">
        <v>4320</v>
      </c>
      <c r="G19875" t="s">
        <v>4320</v>
      </c>
      <c r="H19875" t="s">
        <v>4320</v>
      </c>
    </row>
    <row r="19876" spans="1:8" x14ac:dyDescent="0.25">
      <c r="A19876" t="s">
        <v>4320</v>
      </c>
      <c r="E19876" t="s">
        <v>4320</v>
      </c>
      <c r="F19876" t="s">
        <v>4320</v>
      </c>
      <c r="G19876" t="s">
        <v>4320</v>
      </c>
      <c r="H19876" t="s">
        <v>4320</v>
      </c>
    </row>
    <row r="19877" spans="1:8" x14ac:dyDescent="0.25">
      <c r="A19877" t="s">
        <v>4320</v>
      </c>
      <c r="E19877" t="s">
        <v>4320</v>
      </c>
      <c r="F19877" t="s">
        <v>4320</v>
      </c>
      <c r="G19877" t="s">
        <v>4320</v>
      </c>
      <c r="H19877" t="s">
        <v>4320</v>
      </c>
    </row>
    <row r="19878" spans="1:8" x14ac:dyDescent="0.25">
      <c r="A19878" t="s">
        <v>4320</v>
      </c>
      <c r="E19878" t="s">
        <v>4320</v>
      </c>
      <c r="F19878" t="s">
        <v>4320</v>
      </c>
      <c r="G19878" t="s">
        <v>4320</v>
      </c>
      <c r="H19878" t="s">
        <v>4320</v>
      </c>
    </row>
    <row r="19879" spans="1:8" x14ac:dyDescent="0.25">
      <c r="A19879" t="s">
        <v>4320</v>
      </c>
      <c r="E19879" t="s">
        <v>4320</v>
      </c>
      <c r="F19879" t="s">
        <v>4320</v>
      </c>
      <c r="G19879" t="s">
        <v>4320</v>
      </c>
      <c r="H19879" t="s">
        <v>4320</v>
      </c>
    </row>
    <row r="19880" spans="1:8" x14ac:dyDescent="0.25">
      <c r="A19880" t="s">
        <v>4320</v>
      </c>
      <c r="E19880" t="s">
        <v>4320</v>
      </c>
      <c r="F19880" t="s">
        <v>4320</v>
      </c>
      <c r="G19880" t="s">
        <v>4320</v>
      </c>
      <c r="H19880" t="s">
        <v>4320</v>
      </c>
    </row>
    <row r="19881" spans="1:8" x14ac:dyDescent="0.25">
      <c r="A19881" t="s">
        <v>4320</v>
      </c>
      <c r="E19881" t="s">
        <v>4320</v>
      </c>
      <c r="F19881" t="s">
        <v>4320</v>
      </c>
      <c r="G19881" t="s">
        <v>4320</v>
      </c>
      <c r="H19881" t="s">
        <v>4320</v>
      </c>
    </row>
    <row r="19882" spans="1:8" x14ac:dyDescent="0.25">
      <c r="A19882" t="s">
        <v>4320</v>
      </c>
      <c r="E19882" t="s">
        <v>4320</v>
      </c>
      <c r="F19882" t="s">
        <v>4320</v>
      </c>
      <c r="G19882" t="s">
        <v>4320</v>
      </c>
      <c r="H19882" t="s">
        <v>4320</v>
      </c>
    </row>
    <row r="19883" spans="1:8" x14ac:dyDescent="0.25">
      <c r="A19883" t="s">
        <v>4320</v>
      </c>
      <c r="E19883" t="s">
        <v>4320</v>
      </c>
      <c r="F19883" t="s">
        <v>4320</v>
      </c>
      <c r="G19883" t="s">
        <v>4320</v>
      </c>
      <c r="H19883" t="s">
        <v>4320</v>
      </c>
    </row>
    <row r="19884" spans="1:8" x14ac:dyDescent="0.25">
      <c r="A19884" t="s">
        <v>4320</v>
      </c>
      <c r="E19884" t="s">
        <v>4320</v>
      </c>
      <c r="F19884" t="s">
        <v>4320</v>
      </c>
      <c r="G19884" t="s">
        <v>4320</v>
      </c>
      <c r="H19884" t="s">
        <v>4320</v>
      </c>
    </row>
    <row r="19885" spans="1:8" x14ac:dyDescent="0.25">
      <c r="A19885" t="s">
        <v>4320</v>
      </c>
      <c r="E19885" t="s">
        <v>4320</v>
      </c>
      <c r="F19885" t="s">
        <v>4320</v>
      </c>
      <c r="G19885" t="s">
        <v>4320</v>
      </c>
      <c r="H19885" t="s">
        <v>4320</v>
      </c>
    </row>
    <row r="19886" spans="1:8" x14ac:dyDescent="0.25">
      <c r="A19886" t="s">
        <v>4320</v>
      </c>
      <c r="E19886" t="s">
        <v>4320</v>
      </c>
      <c r="F19886" t="s">
        <v>4320</v>
      </c>
      <c r="G19886" t="s">
        <v>4320</v>
      </c>
      <c r="H19886" t="s">
        <v>4320</v>
      </c>
    </row>
    <row r="19887" spans="1:8" x14ac:dyDescent="0.25">
      <c r="A19887" t="s">
        <v>4320</v>
      </c>
      <c r="E19887" t="s">
        <v>4320</v>
      </c>
      <c r="F19887" t="s">
        <v>4320</v>
      </c>
      <c r="G19887" t="s">
        <v>4320</v>
      </c>
      <c r="H19887" t="s">
        <v>4320</v>
      </c>
    </row>
    <row r="19888" spans="1:8" x14ac:dyDescent="0.25">
      <c r="A19888" t="s">
        <v>4320</v>
      </c>
      <c r="E19888" t="s">
        <v>4320</v>
      </c>
      <c r="F19888" t="s">
        <v>4320</v>
      </c>
      <c r="G19888" t="s">
        <v>4320</v>
      </c>
      <c r="H19888" t="s">
        <v>4320</v>
      </c>
    </row>
    <row r="19889" spans="1:8" x14ac:dyDescent="0.25">
      <c r="A19889" t="s">
        <v>4320</v>
      </c>
      <c r="E19889" t="s">
        <v>4320</v>
      </c>
      <c r="F19889" t="s">
        <v>4320</v>
      </c>
      <c r="G19889" t="s">
        <v>4320</v>
      </c>
      <c r="H19889" t="s">
        <v>4320</v>
      </c>
    </row>
    <row r="19890" spans="1:8" x14ac:dyDescent="0.25">
      <c r="A19890" t="s">
        <v>4320</v>
      </c>
      <c r="E19890" t="s">
        <v>4320</v>
      </c>
      <c r="F19890" t="s">
        <v>4320</v>
      </c>
      <c r="G19890" t="s">
        <v>4320</v>
      </c>
      <c r="H19890" t="s">
        <v>4320</v>
      </c>
    </row>
    <row r="19891" spans="1:8" x14ac:dyDescent="0.25">
      <c r="A19891" t="s">
        <v>4320</v>
      </c>
      <c r="E19891" t="s">
        <v>4320</v>
      </c>
      <c r="F19891" t="s">
        <v>4320</v>
      </c>
      <c r="G19891" t="s">
        <v>4320</v>
      </c>
      <c r="H19891" t="s">
        <v>4320</v>
      </c>
    </row>
    <row r="19892" spans="1:8" x14ac:dyDescent="0.25">
      <c r="A19892" t="s">
        <v>4320</v>
      </c>
      <c r="E19892" t="s">
        <v>4320</v>
      </c>
      <c r="F19892" t="s">
        <v>4320</v>
      </c>
      <c r="G19892" t="s">
        <v>4320</v>
      </c>
      <c r="H19892" t="s">
        <v>4320</v>
      </c>
    </row>
    <row r="19893" spans="1:8" x14ac:dyDescent="0.25">
      <c r="A19893" t="s">
        <v>4320</v>
      </c>
      <c r="E19893" t="s">
        <v>4320</v>
      </c>
      <c r="F19893" t="s">
        <v>4320</v>
      </c>
      <c r="G19893" t="s">
        <v>4320</v>
      </c>
      <c r="H19893" t="s">
        <v>4320</v>
      </c>
    </row>
    <row r="19894" spans="1:8" x14ac:dyDescent="0.25">
      <c r="A19894" t="s">
        <v>4320</v>
      </c>
      <c r="E19894" t="s">
        <v>4320</v>
      </c>
      <c r="F19894" t="s">
        <v>4320</v>
      </c>
      <c r="G19894" t="s">
        <v>4320</v>
      </c>
      <c r="H19894" t="s">
        <v>4320</v>
      </c>
    </row>
    <row r="19895" spans="1:8" x14ac:dyDescent="0.25">
      <c r="A19895" t="s">
        <v>4320</v>
      </c>
      <c r="E19895" t="s">
        <v>4320</v>
      </c>
      <c r="F19895" t="s">
        <v>4320</v>
      </c>
      <c r="G19895" t="s">
        <v>4320</v>
      </c>
      <c r="H19895" t="s">
        <v>4320</v>
      </c>
    </row>
    <row r="19896" spans="1:8" x14ac:dyDescent="0.25">
      <c r="A19896" t="s">
        <v>4320</v>
      </c>
      <c r="E19896" t="s">
        <v>4320</v>
      </c>
      <c r="F19896" t="s">
        <v>4320</v>
      </c>
      <c r="G19896" t="s">
        <v>4320</v>
      </c>
      <c r="H19896" t="s">
        <v>4320</v>
      </c>
    </row>
    <row r="19897" spans="1:8" x14ac:dyDescent="0.25">
      <c r="A19897" t="s">
        <v>4320</v>
      </c>
      <c r="E19897" t="s">
        <v>4320</v>
      </c>
      <c r="F19897" t="s">
        <v>4320</v>
      </c>
      <c r="G19897" t="s">
        <v>4320</v>
      </c>
      <c r="H19897" t="s">
        <v>4320</v>
      </c>
    </row>
    <row r="19898" spans="1:8" x14ac:dyDescent="0.25">
      <c r="A19898" t="s">
        <v>4320</v>
      </c>
      <c r="E19898" t="s">
        <v>4320</v>
      </c>
      <c r="F19898" t="s">
        <v>4320</v>
      </c>
      <c r="G19898" t="s">
        <v>4320</v>
      </c>
      <c r="H19898" t="s">
        <v>4320</v>
      </c>
    </row>
    <row r="19899" spans="1:8" x14ac:dyDescent="0.25">
      <c r="A19899" t="s">
        <v>4320</v>
      </c>
      <c r="E19899" t="s">
        <v>4320</v>
      </c>
      <c r="F19899" t="s">
        <v>4320</v>
      </c>
      <c r="G19899" t="s">
        <v>4320</v>
      </c>
      <c r="H19899" t="s">
        <v>4320</v>
      </c>
    </row>
    <row r="19900" spans="1:8" x14ac:dyDescent="0.25">
      <c r="A19900" t="s">
        <v>4320</v>
      </c>
      <c r="E19900" t="s">
        <v>4320</v>
      </c>
      <c r="F19900" t="s">
        <v>4320</v>
      </c>
      <c r="G19900" t="s">
        <v>4320</v>
      </c>
      <c r="H19900" t="s">
        <v>4320</v>
      </c>
    </row>
    <row r="19901" spans="1:8" x14ac:dyDescent="0.25">
      <c r="A19901" t="s">
        <v>4320</v>
      </c>
      <c r="E19901" t="s">
        <v>4320</v>
      </c>
      <c r="F19901" t="s">
        <v>4320</v>
      </c>
      <c r="G19901" t="s">
        <v>4320</v>
      </c>
      <c r="H19901" t="s">
        <v>4320</v>
      </c>
    </row>
    <row r="19902" spans="1:8" x14ac:dyDescent="0.25">
      <c r="A19902" t="s">
        <v>4320</v>
      </c>
      <c r="E19902" t="s">
        <v>4320</v>
      </c>
      <c r="F19902" t="s">
        <v>4320</v>
      </c>
      <c r="G19902" t="s">
        <v>4320</v>
      </c>
      <c r="H19902" t="s">
        <v>4320</v>
      </c>
    </row>
    <row r="19903" spans="1:8" x14ac:dyDescent="0.25">
      <c r="A19903" t="s">
        <v>4320</v>
      </c>
      <c r="E19903" t="s">
        <v>4320</v>
      </c>
      <c r="F19903" t="s">
        <v>4320</v>
      </c>
      <c r="G19903" t="s">
        <v>4320</v>
      </c>
      <c r="H19903" t="s">
        <v>4320</v>
      </c>
    </row>
    <row r="19904" spans="1:8" x14ac:dyDescent="0.25">
      <c r="A19904" t="s">
        <v>4320</v>
      </c>
      <c r="E19904" t="s">
        <v>4320</v>
      </c>
      <c r="F19904" t="s">
        <v>4320</v>
      </c>
      <c r="G19904" t="s">
        <v>4320</v>
      </c>
      <c r="H19904" t="s">
        <v>4320</v>
      </c>
    </row>
    <row r="19905" spans="1:8" x14ac:dyDescent="0.25">
      <c r="A19905" t="s">
        <v>4320</v>
      </c>
      <c r="E19905" t="s">
        <v>4320</v>
      </c>
      <c r="F19905" t="s">
        <v>4320</v>
      </c>
      <c r="G19905" t="s">
        <v>4320</v>
      </c>
      <c r="H19905" t="s">
        <v>4320</v>
      </c>
    </row>
    <row r="19906" spans="1:8" x14ac:dyDescent="0.25">
      <c r="A19906" t="s">
        <v>4320</v>
      </c>
      <c r="E19906" t="s">
        <v>4320</v>
      </c>
      <c r="F19906" t="s">
        <v>4320</v>
      </c>
      <c r="G19906" t="s">
        <v>4320</v>
      </c>
      <c r="H19906" t="s">
        <v>4320</v>
      </c>
    </row>
    <row r="19907" spans="1:8" x14ac:dyDescent="0.25">
      <c r="A19907" t="s">
        <v>4320</v>
      </c>
      <c r="E19907" t="s">
        <v>4320</v>
      </c>
      <c r="F19907" t="s">
        <v>4320</v>
      </c>
      <c r="G19907" t="s">
        <v>4320</v>
      </c>
      <c r="H19907" t="s">
        <v>4320</v>
      </c>
    </row>
    <row r="19908" spans="1:8" x14ac:dyDescent="0.25">
      <c r="A19908" t="s">
        <v>4320</v>
      </c>
      <c r="E19908" t="s">
        <v>4320</v>
      </c>
      <c r="F19908" t="s">
        <v>4320</v>
      </c>
      <c r="G19908" t="s">
        <v>4320</v>
      </c>
      <c r="H19908" t="s">
        <v>4320</v>
      </c>
    </row>
    <row r="19909" spans="1:8" x14ac:dyDescent="0.25">
      <c r="A19909" t="s">
        <v>4320</v>
      </c>
      <c r="E19909" t="s">
        <v>4320</v>
      </c>
      <c r="F19909" t="s">
        <v>4320</v>
      </c>
      <c r="G19909" t="s">
        <v>4320</v>
      </c>
      <c r="H19909" t="s">
        <v>4320</v>
      </c>
    </row>
    <row r="19910" spans="1:8" x14ac:dyDescent="0.25">
      <c r="A19910" t="s">
        <v>4320</v>
      </c>
      <c r="E19910" t="s">
        <v>4320</v>
      </c>
      <c r="F19910" t="s">
        <v>4320</v>
      </c>
      <c r="G19910" t="s">
        <v>4320</v>
      </c>
      <c r="H19910" t="s">
        <v>4320</v>
      </c>
    </row>
    <row r="19911" spans="1:8" x14ac:dyDescent="0.25">
      <c r="A19911" t="s">
        <v>4320</v>
      </c>
      <c r="E19911" t="s">
        <v>4320</v>
      </c>
      <c r="F19911" t="s">
        <v>4320</v>
      </c>
      <c r="G19911" t="s">
        <v>4320</v>
      </c>
      <c r="H19911" t="s">
        <v>4320</v>
      </c>
    </row>
    <row r="19912" spans="1:8" x14ac:dyDescent="0.25">
      <c r="A19912" t="s">
        <v>4320</v>
      </c>
      <c r="E19912" t="s">
        <v>4320</v>
      </c>
      <c r="F19912" t="s">
        <v>4320</v>
      </c>
      <c r="G19912" t="s">
        <v>4320</v>
      </c>
      <c r="H19912" t="s">
        <v>4320</v>
      </c>
    </row>
    <row r="19913" spans="1:8" x14ac:dyDescent="0.25">
      <c r="A19913" t="s">
        <v>4320</v>
      </c>
      <c r="E19913" t="s">
        <v>4320</v>
      </c>
      <c r="F19913" t="s">
        <v>4320</v>
      </c>
      <c r="G19913" t="s">
        <v>4320</v>
      </c>
      <c r="H19913" t="s">
        <v>4320</v>
      </c>
    </row>
    <row r="19914" spans="1:8" x14ac:dyDescent="0.25">
      <c r="A19914" t="s">
        <v>4320</v>
      </c>
      <c r="E19914" t="s">
        <v>4320</v>
      </c>
      <c r="F19914" t="s">
        <v>4320</v>
      </c>
      <c r="G19914" t="s">
        <v>4320</v>
      </c>
      <c r="H19914" t="s">
        <v>4320</v>
      </c>
    </row>
    <row r="19915" spans="1:8" x14ac:dyDescent="0.25">
      <c r="A19915" t="s">
        <v>4320</v>
      </c>
      <c r="E19915" t="s">
        <v>4320</v>
      </c>
      <c r="F19915" t="s">
        <v>4320</v>
      </c>
      <c r="G19915" t="s">
        <v>4320</v>
      </c>
      <c r="H19915" t="s">
        <v>4320</v>
      </c>
    </row>
    <row r="19916" spans="1:8" x14ac:dyDescent="0.25">
      <c r="A19916" t="s">
        <v>4320</v>
      </c>
      <c r="E19916" t="s">
        <v>4320</v>
      </c>
      <c r="F19916" t="s">
        <v>4320</v>
      </c>
      <c r="G19916" t="s">
        <v>4320</v>
      </c>
      <c r="H19916" t="s">
        <v>4320</v>
      </c>
    </row>
    <row r="19917" spans="1:8" x14ac:dyDescent="0.25">
      <c r="A19917" t="s">
        <v>4320</v>
      </c>
      <c r="E19917" t="s">
        <v>4320</v>
      </c>
      <c r="F19917" t="s">
        <v>4320</v>
      </c>
      <c r="G19917" t="s">
        <v>4320</v>
      </c>
      <c r="H19917" t="s">
        <v>4320</v>
      </c>
    </row>
    <row r="19918" spans="1:8" x14ac:dyDescent="0.25">
      <c r="A19918" t="s">
        <v>4320</v>
      </c>
      <c r="E19918" t="s">
        <v>4320</v>
      </c>
      <c r="F19918" t="s">
        <v>4320</v>
      </c>
      <c r="G19918" t="s">
        <v>4320</v>
      </c>
      <c r="H19918" t="s">
        <v>4320</v>
      </c>
    </row>
    <row r="19919" spans="1:8" x14ac:dyDescent="0.25">
      <c r="A19919" t="s">
        <v>4320</v>
      </c>
      <c r="E19919" t="s">
        <v>4320</v>
      </c>
      <c r="F19919" t="s">
        <v>4320</v>
      </c>
      <c r="G19919" t="s">
        <v>4320</v>
      </c>
      <c r="H19919" t="s">
        <v>4320</v>
      </c>
    </row>
    <row r="19920" spans="1:8" x14ac:dyDescent="0.25">
      <c r="A19920" t="s">
        <v>4320</v>
      </c>
      <c r="E19920" t="s">
        <v>4320</v>
      </c>
      <c r="F19920" t="s">
        <v>4320</v>
      </c>
      <c r="G19920" t="s">
        <v>4320</v>
      </c>
      <c r="H19920" t="s">
        <v>4320</v>
      </c>
    </row>
    <row r="19921" spans="1:8" x14ac:dyDescent="0.25">
      <c r="A19921" t="s">
        <v>4320</v>
      </c>
      <c r="E19921" t="s">
        <v>4320</v>
      </c>
      <c r="F19921" t="s">
        <v>4320</v>
      </c>
      <c r="G19921" t="s">
        <v>4320</v>
      </c>
      <c r="H19921" t="s">
        <v>4320</v>
      </c>
    </row>
    <row r="19922" spans="1:8" x14ac:dyDescent="0.25">
      <c r="A19922" t="s">
        <v>4320</v>
      </c>
      <c r="E19922" t="s">
        <v>4320</v>
      </c>
      <c r="F19922" t="s">
        <v>4320</v>
      </c>
      <c r="G19922" t="s">
        <v>4320</v>
      </c>
      <c r="H19922" t="s">
        <v>4320</v>
      </c>
    </row>
    <row r="19923" spans="1:8" x14ac:dyDescent="0.25">
      <c r="A19923" t="s">
        <v>4320</v>
      </c>
      <c r="E19923" t="s">
        <v>4320</v>
      </c>
      <c r="F19923" t="s">
        <v>4320</v>
      </c>
      <c r="G19923" t="s">
        <v>4320</v>
      </c>
      <c r="H19923" t="s">
        <v>4320</v>
      </c>
    </row>
    <row r="19924" spans="1:8" x14ac:dyDescent="0.25">
      <c r="A19924" t="s">
        <v>4320</v>
      </c>
      <c r="E19924" t="s">
        <v>4320</v>
      </c>
      <c r="F19924" t="s">
        <v>4320</v>
      </c>
      <c r="G19924" t="s">
        <v>4320</v>
      </c>
      <c r="H19924" t="s">
        <v>4320</v>
      </c>
    </row>
    <row r="19925" spans="1:8" x14ac:dyDescent="0.25">
      <c r="A19925" t="s">
        <v>4320</v>
      </c>
      <c r="E19925" t="s">
        <v>4320</v>
      </c>
      <c r="F19925" t="s">
        <v>4320</v>
      </c>
      <c r="G19925" t="s">
        <v>4320</v>
      </c>
      <c r="H19925" t="s">
        <v>4320</v>
      </c>
    </row>
    <row r="19926" spans="1:8" x14ac:dyDescent="0.25">
      <c r="A19926" t="s">
        <v>4320</v>
      </c>
      <c r="E19926" t="s">
        <v>4320</v>
      </c>
      <c r="F19926" t="s">
        <v>4320</v>
      </c>
      <c r="G19926" t="s">
        <v>4320</v>
      </c>
      <c r="H19926" t="s">
        <v>4320</v>
      </c>
    </row>
    <row r="19927" spans="1:8" x14ac:dyDescent="0.25">
      <c r="A19927" t="s">
        <v>4320</v>
      </c>
      <c r="E19927" t="s">
        <v>4320</v>
      </c>
      <c r="F19927" t="s">
        <v>4320</v>
      </c>
      <c r="G19927" t="s">
        <v>4320</v>
      </c>
      <c r="H19927" t="s">
        <v>4320</v>
      </c>
    </row>
    <row r="19928" spans="1:8" x14ac:dyDescent="0.25">
      <c r="A19928" t="s">
        <v>4320</v>
      </c>
      <c r="E19928" t="s">
        <v>4320</v>
      </c>
      <c r="F19928" t="s">
        <v>4320</v>
      </c>
      <c r="G19928" t="s">
        <v>4320</v>
      </c>
      <c r="H19928" t="s">
        <v>4320</v>
      </c>
    </row>
    <row r="19929" spans="1:8" x14ac:dyDescent="0.25">
      <c r="A19929" t="s">
        <v>4320</v>
      </c>
      <c r="E19929" t="s">
        <v>4320</v>
      </c>
      <c r="F19929" t="s">
        <v>4320</v>
      </c>
      <c r="G19929" t="s">
        <v>4320</v>
      </c>
      <c r="H19929" t="s">
        <v>4320</v>
      </c>
    </row>
    <row r="19930" spans="1:8" x14ac:dyDescent="0.25">
      <c r="A19930" t="s">
        <v>4320</v>
      </c>
      <c r="E19930" t="s">
        <v>4320</v>
      </c>
      <c r="F19930" t="s">
        <v>4320</v>
      </c>
      <c r="G19930" t="s">
        <v>4320</v>
      </c>
      <c r="H19930" t="s">
        <v>4320</v>
      </c>
    </row>
    <row r="19931" spans="1:8" x14ac:dyDescent="0.25">
      <c r="A19931" t="s">
        <v>4320</v>
      </c>
      <c r="E19931" t="s">
        <v>4320</v>
      </c>
      <c r="F19931" t="s">
        <v>4320</v>
      </c>
      <c r="G19931" t="s">
        <v>4320</v>
      </c>
      <c r="H19931" t="s">
        <v>4320</v>
      </c>
    </row>
    <row r="19932" spans="1:8" x14ac:dyDescent="0.25">
      <c r="A19932" t="s">
        <v>4320</v>
      </c>
      <c r="E19932" t="s">
        <v>4320</v>
      </c>
      <c r="F19932" t="s">
        <v>4320</v>
      </c>
      <c r="G19932" t="s">
        <v>4320</v>
      </c>
      <c r="H19932" t="s">
        <v>4320</v>
      </c>
    </row>
    <row r="19933" spans="1:8" x14ac:dyDescent="0.25">
      <c r="A19933" t="s">
        <v>4320</v>
      </c>
      <c r="E19933" t="s">
        <v>4320</v>
      </c>
      <c r="F19933" t="s">
        <v>4320</v>
      </c>
      <c r="G19933" t="s">
        <v>4320</v>
      </c>
      <c r="H19933" t="s">
        <v>4320</v>
      </c>
    </row>
    <row r="19934" spans="1:8" x14ac:dyDescent="0.25">
      <c r="A19934" t="s">
        <v>4320</v>
      </c>
      <c r="E19934" t="s">
        <v>4320</v>
      </c>
      <c r="F19934" t="s">
        <v>4320</v>
      </c>
      <c r="G19934" t="s">
        <v>4320</v>
      </c>
      <c r="H19934" t="s">
        <v>4320</v>
      </c>
    </row>
    <row r="19935" spans="1:8" x14ac:dyDescent="0.25">
      <c r="A19935" t="s">
        <v>4320</v>
      </c>
      <c r="E19935" t="s">
        <v>4320</v>
      </c>
      <c r="F19935" t="s">
        <v>4320</v>
      </c>
      <c r="G19935" t="s">
        <v>4320</v>
      </c>
      <c r="H19935" t="s">
        <v>4320</v>
      </c>
    </row>
    <row r="19936" spans="1:8" x14ac:dyDescent="0.25">
      <c r="A19936" t="s">
        <v>4320</v>
      </c>
      <c r="E19936" t="s">
        <v>4320</v>
      </c>
      <c r="F19936" t="s">
        <v>4320</v>
      </c>
      <c r="G19936" t="s">
        <v>4320</v>
      </c>
      <c r="H19936" t="s">
        <v>4320</v>
      </c>
    </row>
    <row r="19937" spans="1:8" x14ac:dyDescent="0.25">
      <c r="A19937" t="s">
        <v>4320</v>
      </c>
      <c r="E19937" t="s">
        <v>4320</v>
      </c>
      <c r="F19937" t="s">
        <v>4320</v>
      </c>
      <c r="G19937" t="s">
        <v>4320</v>
      </c>
      <c r="H19937" t="s">
        <v>4320</v>
      </c>
    </row>
    <row r="19938" spans="1:8" x14ac:dyDescent="0.25">
      <c r="A19938" t="s">
        <v>4320</v>
      </c>
      <c r="E19938" t="s">
        <v>4320</v>
      </c>
      <c r="F19938" t="s">
        <v>4320</v>
      </c>
      <c r="G19938" t="s">
        <v>4320</v>
      </c>
      <c r="H19938" t="s">
        <v>4320</v>
      </c>
    </row>
    <row r="19939" spans="1:8" x14ac:dyDescent="0.25">
      <c r="A19939" t="s">
        <v>4320</v>
      </c>
      <c r="E19939" t="s">
        <v>4320</v>
      </c>
      <c r="F19939" t="s">
        <v>4320</v>
      </c>
      <c r="G19939" t="s">
        <v>4320</v>
      </c>
      <c r="H19939" t="s">
        <v>4320</v>
      </c>
    </row>
    <row r="19940" spans="1:8" x14ac:dyDescent="0.25">
      <c r="A19940" t="s">
        <v>4320</v>
      </c>
      <c r="E19940" t="s">
        <v>4320</v>
      </c>
      <c r="F19940" t="s">
        <v>4320</v>
      </c>
      <c r="G19940" t="s">
        <v>4320</v>
      </c>
      <c r="H19940" t="s">
        <v>4320</v>
      </c>
    </row>
    <row r="19941" spans="1:8" x14ac:dyDescent="0.25">
      <c r="A19941" t="s">
        <v>4320</v>
      </c>
      <c r="E19941" t="s">
        <v>4320</v>
      </c>
      <c r="F19941" t="s">
        <v>4320</v>
      </c>
      <c r="G19941" t="s">
        <v>4320</v>
      </c>
      <c r="H19941" t="s">
        <v>4320</v>
      </c>
    </row>
    <row r="19942" spans="1:8" x14ac:dyDescent="0.25">
      <c r="A19942" t="s">
        <v>4320</v>
      </c>
      <c r="E19942" t="s">
        <v>4320</v>
      </c>
      <c r="F19942" t="s">
        <v>4320</v>
      </c>
      <c r="G19942" t="s">
        <v>4320</v>
      </c>
      <c r="H19942" t="s">
        <v>4320</v>
      </c>
    </row>
    <row r="19943" spans="1:8" x14ac:dyDescent="0.25">
      <c r="A19943" t="s">
        <v>4320</v>
      </c>
      <c r="E19943" t="s">
        <v>4320</v>
      </c>
      <c r="F19943" t="s">
        <v>4320</v>
      </c>
      <c r="G19943" t="s">
        <v>4320</v>
      </c>
      <c r="H19943" t="s">
        <v>4320</v>
      </c>
    </row>
    <row r="19944" spans="1:8" x14ac:dyDescent="0.25">
      <c r="A19944" t="s">
        <v>4320</v>
      </c>
      <c r="E19944" t="s">
        <v>4320</v>
      </c>
      <c r="F19944" t="s">
        <v>4320</v>
      </c>
      <c r="G19944" t="s">
        <v>4320</v>
      </c>
      <c r="H19944" t="s">
        <v>4320</v>
      </c>
    </row>
    <row r="19945" spans="1:8" x14ac:dyDescent="0.25">
      <c r="A19945" t="s">
        <v>4320</v>
      </c>
      <c r="E19945" t="s">
        <v>4320</v>
      </c>
      <c r="F19945" t="s">
        <v>4320</v>
      </c>
      <c r="G19945" t="s">
        <v>4320</v>
      </c>
      <c r="H19945" t="s">
        <v>4320</v>
      </c>
    </row>
    <row r="19946" spans="1:8" x14ac:dyDescent="0.25">
      <c r="A19946" t="s">
        <v>4320</v>
      </c>
      <c r="E19946" t="s">
        <v>4320</v>
      </c>
      <c r="F19946" t="s">
        <v>4320</v>
      </c>
      <c r="G19946" t="s">
        <v>4320</v>
      </c>
      <c r="H19946" t="s">
        <v>4320</v>
      </c>
    </row>
    <row r="19947" spans="1:8" x14ac:dyDescent="0.25">
      <c r="A19947" t="s">
        <v>4320</v>
      </c>
      <c r="E19947" t="s">
        <v>4320</v>
      </c>
      <c r="F19947" t="s">
        <v>4320</v>
      </c>
      <c r="G19947" t="s">
        <v>4320</v>
      </c>
      <c r="H19947" t="s">
        <v>4320</v>
      </c>
    </row>
    <row r="19948" spans="1:8" x14ac:dyDescent="0.25">
      <c r="A19948" t="s">
        <v>4320</v>
      </c>
      <c r="E19948" t="s">
        <v>4320</v>
      </c>
      <c r="F19948" t="s">
        <v>4320</v>
      </c>
      <c r="G19948" t="s">
        <v>4320</v>
      </c>
      <c r="H19948" t="s">
        <v>4320</v>
      </c>
    </row>
    <row r="19949" spans="1:8" x14ac:dyDescent="0.25">
      <c r="A19949" t="s">
        <v>4320</v>
      </c>
      <c r="E19949" t="s">
        <v>4320</v>
      </c>
      <c r="F19949" t="s">
        <v>4320</v>
      </c>
      <c r="G19949" t="s">
        <v>4320</v>
      </c>
      <c r="H19949" t="s">
        <v>4320</v>
      </c>
    </row>
    <row r="19950" spans="1:8" x14ac:dyDescent="0.25">
      <c r="A19950" t="s">
        <v>4320</v>
      </c>
      <c r="E19950" t="s">
        <v>4320</v>
      </c>
      <c r="F19950" t="s">
        <v>4320</v>
      </c>
      <c r="G19950" t="s">
        <v>4320</v>
      </c>
      <c r="H19950" t="s">
        <v>4320</v>
      </c>
    </row>
    <row r="19951" spans="1:8" x14ac:dyDescent="0.25">
      <c r="A19951" t="s">
        <v>4320</v>
      </c>
      <c r="E19951" t="s">
        <v>4320</v>
      </c>
      <c r="F19951" t="s">
        <v>4320</v>
      </c>
      <c r="G19951" t="s">
        <v>4320</v>
      </c>
      <c r="H19951" t="s">
        <v>4320</v>
      </c>
    </row>
    <row r="19952" spans="1:8" x14ac:dyDescent="0.25">
      <c r="A19952" t="s">
        <v>4320</v>
      </c>
      <c r="E19952" t="s">
        <v>4320</v>
      </c>
      <c r="F19952" t="s">
        <v>4320</v>
      </c>
      <c r="G19952" t="s">
        <v>4320</v>
      </c>
      <c r="H19952" t="s">
        <v>4320</v>
      </c>
    </row>
    <row r="19953" spans="1:8" x14ac:dyDescent="0.25">
      <c r="A19953" t="s">
        <v>4320</v>
      </c>
      <c r="E19953" t="s">
        <v>4320</v>
      </c>
      <c r="F19953" t="s">
        <v>4320</v>
      </c>
      <c r="G19953" t="s">
        <v>4320</v>
      </c>
      <c r="H19953" t="s">
        <v>4320</v>
      </c>
    </row>
    <row r="19954" spans="1:8" x14ac:dyDescent="0.25">
      <c r="A19954" t="s">
        <v>4320</v>
      </c>
      <c r="E19954" t="s">
        <v>4320</v>
      </c>
      <c r="F19954" t="s">
        <v>4320</v>
      </c>
      <c r="G19954" t="s">
        <v>4320</v>
      </c>
      <c r="H19954" t="s">
        <v>4320</v>
      </c>
    </row>
    <row r="19955" spans="1:8" x14ac:dyDescent="0.25">
      <c r="A19955" t="s">
        <v>4320</v>
      </c>
      <c r="E19955" t="s">
        <v>4320</v>
      </c>
      <c r="F19955" t="s">
        <v>4320</v>
      </c>
      <c r="G19955" t="s">
        <v>4320</v>
      </c>
      <c r="H19955" t="s">
        <v>4320</v>
      </c>
    </row>
    <row r="19956" spans="1:8" x14ac:dyDescent="0.25">
      <c r="A19956" t="s">
        <v>4320</v>
      </c>
      <c r="E19956" t="s">
        <v>4320</v>
      </c>
      <c r="F19956" t="s">
        <v>4320</v>
      </c>
      <c r="G19956" t="s">
        <v>4320</v>
      </c>
      <c r="H19956" t="s">
        <v>4320</v>
      </c>
    </row>
    <row r="19957" spans="1:8" x14ac:dyDescent="0.25">
      <c r="A19957" t="s">
        <v>4320</v>
      </c>
      <c r="E19957" t="s">
        <v>4320</v>
      </c>
      <c r="F19957" t="s">
        <v>4320</v>
      </c>
      <c r="G19957" t="s">
        <v>4320</v>
      </c>
      <c r="H19957" t="s">
        <v>4320</v>
      </c>
    </row>
    <row r="19958" spans="1:8" x14ac:dyDescent="0.25">
      <c r="A19958" t="s">
        <v>4320</v>
      </c>
      <c r="E19958" t="s">
        <v>4320</v>
      </c>
      <c r="F19958" t="s">
        <v>4320</v>
      </c>
      <c r="G19958" t="s">
        <v>4320</v>
      </c>
      <c r="H19958" t="s">
        <v>4320</v>
      </c>
    </row>
    <row r="19959" spans="1:8" x14ac:dyDescent="0.25">
      <c r="A19959" t="s">
        <v>4320</v>
      </c>
      <c r="E19959" t="s">
        <v>4320</v>
      </c>
      <c r="F19959" t="s">
        <v>4320</v>
      </c>
      <c r="G19959" t="s">
        <v>4320</v>
      </c>
      <c r="H19959" t="s">
        <v>4320</v>
      </c>
    </row>
    <row r="19960" spans="1:8" x14ac:dyDescent="0.25">
      <c r="A19960" t="s">
        <v>4320</v>
      </c>
      <c r="E19960" t="s">
        <v>4320</v>
      </c>
      <c r="F19960" t="s">
        <v>4320</v>
      </c>
      <c r="G19960" t="s">
        <v>4320</v>
      </c>
      <c r="H19960" t="s">
        <v>4320</v>
      </c>
    </row>
    <row r="19961" spans="1:8" x14ac:dyDescent="0.25">
      <c r="A19961" t="s">
        <v>4320</v>
      </c>
      <c r="E19961" t="s">
        <v>4320</v>
      </c>
      <c r="F19961" t="s">
        <v>4320</v>
      </c>
      <c r="G19961" t="s">
        <v>4320</v>
      </c>
      <c r="H19961" t="s">
        <v>4320</v>
      </c>
    </row>
    <row r="19962" spans="1:8" x14ac:dyDescent="0.25">
      <c r="A19962" t="s">
        <v>4320</v>
      </c>
      <c r="E19962" t="s">
        <v>4320</v>
      </c>
      <c r="F19962" t="s">
        <v>4320</v>
      </c>
      <c r="G19962" t="s">
        <v>4320</v>
      </c>
      <c r="H19962" t="s">
        <v>4320</v>
      </c>
    </row>
    <row r="19963" spans="1:8" x14ac:dyDescent="0.25">
      <c r="A19963" t="s">
        <v>4320</v>
      </c>
      <c r="E19963" t="s">
        <v>4320</v>
      </c>
      <c r="F19963" t="s">
        <v>4320</v>
      </c>
      <c r="G19963" t="s">
        <v>4320</v>
      </c>
      <c r="H19963" t="s">
        <v>4320</v>
      </c>
    </row>
    <row r="19964" spans="1:8" x14ac:dyDescent="0.25">
      <c r="A19964" t="s">
        <v>4320</v>
      </c>
      <c r="E19964" t="s">
        <v>4320</v>
      </c>
      <c r="F19964" t="s">
        <v>4320</v>
      </c>
      <c r="G19964" t="s">
        <v>4320</v>
      </c>
      <c r="H19964" t="s">
        <v>4320</v>
      </c>
    </row>
    <row r="19965" spans="1:8" x14ac:dyDescent="0.25">
      <c r="A19965" t="s">
        <v>4320</v>
      </c>
      <c r="E19965" t="s">
        <v>4320</v>
      </c>
      <c r="F19965" t="s">
        <v>4320</v>
      </c>
      <c r="G19965" t="s">
        <v>4320</v>
      </c>
      <c r="H19965" t="s">
        <v>4320</v>
      </c>
    </row>
    <row r="19966" spans="1:8" x14ac:dyDescent="0.25">
      <c r="A19966" t="s">
        <v>4320</v>
      </c>
      <c r="E19966" t="s">
        <v>4320</v>
      </c>
      <c r="F19966" t="s">
        <v>4320</v>
      </c>
      <c r="G19966" t="s">
        <v>4320</v>
      </c>
      <c r="H19966" t="s">
        <v>4320</v>
      </c>
    </row>
    <row r="19967" spans="1:8" x14ac:dyDescent="0.25">
      <c r="A19967" t="s">
        <v>4320</v>
      </c>
      <c r="E19967" t="s">
        <v>4320</v>
      </c>
      <c r="F19967" t="s">
        <v>4320</v>
      </c>
      <c r="G19967" t="s">
        <v>4320</v>
      </c>
      <c r="H19967" t="s">
        <v>4320</v>
      </c>
    </row>
    <row r="19968" spans="1:8" x14ac:dyDescent="0.25">
      <c r="A19968" t="s">
        <v>4320</v>
      </c>
      <c r="E19968" t="s">
        <v>4320</v>
      </c>
      <c r="F19968" t="s">
        <v>4320</v>
      </c>
      <c r="G19968" t="s">
        <v>4320</v>
      </c>
      <c r="H19968" t="s">
        <v>4320</v>
      </c>
    </row>
    <row r="19969" spans="1:8" x14ac:dyDescent="0.25">
      <c r="A19969" t="s">
        <v>4320</v>
      </c>
      <c r="E19969" t="s">
        <v>4320</v>
      </c>
      <c r="F19969" t="s">
        <v>4320</v>
      </c>
      <c r="G19969" t="s">
        <v>4320</v>
      </c>
      <c r="H19969" t="s">
        <v>4320</v>
      </c>
    </row>
    <row r="19970" spans="1:8" x14ac:dyDescent="0.25">
      <c r="A19970" t="s">
        <v>4320</v>
      </c>
      <c r="E19970" t="s">
        <v>4320</v>
      </c>
      <c r="F19970" t="s">
        <v>4320</v>
      </c>
      <c r="G19970" t="s">
        <v>4320</v>
      </c>
      <c r="H19970" t="s">
        <v>4320</v>
      </c>
    </row>
    <row r="19971" spans="1:8" x14ac:dyDescent="0.25">
      <c r="A19971" t="s">
        <v>4320</v>
      </c>
      <c r="E19971" t="s">
        <v>4320</v>
      </c>
      <c r="F19971" t="s">
        <v>4320</v>
      </c>
      <c r="G19971" t="s">
        <v>4320</v>
      </c>
      <c r="H19971" t="s">
        <v>4320</v>
      </c>
    </row>
    <row r="19972" spans="1:8" x14ac:dyDescent="0.25">
      <c r="A19972" t="s">
        <v>4320</v>
      </c>
      <c r="E19972" t="s">
        <v>4320</v>
      </c>
      <c r="F19972" t="s">
        <v>4320</v>
      </c>
      <c r="G19972" t="s">
        <v>4320</v>
      </c>
      <c r="H19972" t="s">
        <v>4320</v>
      </c>
    </row>
    <row r="19973" spans="1:8" x14ac:dyDescent="0.25">
      <c r="A19973" t="s">
        <v>4320</v>
      </c>
      <c r="E19973" t="s">
        <v>4320</v>
      </c>
      <c r="F19973" t="s">
        <v>4320</v>
      </c>
      <c r="G19973" t="s">
        <v>4320</v>
      </c>
      <c r="H19973" t="s">
        <v>4320</v>
      </c>
    </row>
    <row r="19974" spans="1:8" x14ac:dyDescent="0.25">
      <c r="A19974" t="s">
        <v>4320</v>
      </c>
      <c r="E19974" t="s">
        <v>4320</v>
      </c>
      <c r="F19974" t="s">
        <v>4320</v>
      </c>
      <c r="G19974" t="s">
        <v>4320</v>
      </c>
      <c r="H19974" t="s">
        <v>4320</v>
      </c>
    </row>
    <row r="19975" spans="1:8" x14ac:dyDescent="0.25">
      <c r="A19975" t="s">
        <v>4320</v>
      </c>
      <c r="E19975" t="s">
        <v>4320</v>
      </c>
      <c r="F19975" t="s">
        <v>4320</v>
      </c>
      <c r="G19975" t="s">
        <v>4320</v>
      </c>
      <c r="H19975" t="s">
        <v>4320</v>
      </c>
    </row>
    <row r="19976" spans="1:8" x14ac:dyDescent="0.25">
      <c r="A19976" t="s">
        <v>4320</v>
      </c>
      <c r="E19976" t="s">
        <v>4320</v>
      </c>
      <c r="F19976" t="s">
        <v>4320</v>
      </c>
      <c r="G19976" t="s">
        <v>4320</v>
      </c>
      <c r="H19976" t="s">
        <v>4320</v>
      </c>
    </row>
    <row r="19977" spans="1:8" x14ac:dyDescent="0.25">
      <c r="A19977" t="s">
        <v>4320</v>
      </c>
      <c r="E19977" t="s">
        <v>4320</v>
      </c>
      <c r="F19977" t="s">
        <v>4320</v>
      </c>
      <c r="G19977" t="s">
        <v>4320</v>
      </c>
      <c r="H19977" t="s">
        <v>4320</v>
      </c>
    </row>
    <row r="19978" spans="1:8" x14ac:dyDescent="0.25">
      <c r="A19978" t="s">
        <v>4320</v>
      </c>
      <c r="E19978" t="s">
        <v>4320</v>
      </c>
      <c r="F19978" t="s">
        <v>4320</v>
      </c>
      <c r="G19978" t="s">
        <v>4320</v>
      </c>
      <c r="H19978" t="s">
        <v>4320</v>
      </c>
    </row>
    <row r="19979" spans="1:8" x14ac:dyDescent="0.25">
      <c r="A19979" t="s">
        <v>4320</v>
      </c>
      <c r="E19979" t="s">
        <v>4320</v>
      </c>
      <c r="F19979" t="s">
        <v>4320</v>
      </c>
      <c r="G19979" t="s">
        <v>4320</v>
      </c>
      <c r="H19979" t="s">
        <v>4320</v>
      </c>
    </row>
    <row r="19980" spans="1:8" x14ac:dyDescent="0.25">
      <c r="A19980" t="s">
        <v>4320</v>
      </c>
      <c r="E19980" t="s">
        <v>4320</v>
      </c>
      <c r="F19980" t="s">
        <v>4320</v>
      </c>
      <c r="G19980" t="s">
        <v>4320</v>
      </c>
      <c r="H19980" t="s">
        <v>4320</v>
      </c>
    </row>
    <row r="19981" spans="1:8" x14ac:dyDescent="0.25">
      <c r="A19981" t="s">
        <v>4320</v>
      </c>
      <c r="E19981" t="s">
        <v>4320</v>
      </c>
      <c r="F19981" t="s">
        <v>4320</v>
      </c>
      <c r="G19981" t="s">
        <v>4320</v>
      </c>
      <c r="H19981" t="s">
        <v>4320</v>
      </c>
    </row>
    <row r="19982" spans="1:8" x14ac:dyDescent="0.25">
      <c r="A19982" t="s">
        <v>4320</v>
      </c>
      <c r="E19982" t="s">
        <v>4320</v>
      </c>
      <c r="F19982" t="s">
        <v>4320</v>
      </c>
      <c r="G19982" t="s">
        <v>4320</v>
      </c>
      <c r="H19982" t="s">
        <v>4320</v>
      </c>
    </row>
    <row r="19983" spans="1:8" x14ac:dyDescent="0.25">
      <c r="A19983" t="s">
        <v>4320</v>
      </c>
      <c r="E19983" t="s">
        <v>4320</v>
      </c>
      <c r="F19983" t="s">
        <v>4320</v>
      </c>
      <c r="G19983" t="s">
        <v>4320</v>
      </c>
      <c r="H19983" t="s">
        <v>4320</v>
      </c>
    </row>
    <row r="19984" spans="1:8" x14ac:dyDescent="0.25">
      <c r="A19984" t="s">
        <v>4320</v>
      </c>
      <c r="E19984" t="s">
        <v>4320</v>
      </c>
      <c r="F19984" t="s">
        <v>4320</v>
      </c>
      <c r="G19984" t="s">
        <v>4320</v>
      </c>
      <c r="H19984" t="s">
        <v>4320</v>
      </c>
    </row>
    <row r="19985" spans="1:8" x14ac:dyDescent="0.25">
      <c r="A19985" t="s">
        <v>4320</v>
      </c>
      <c r="E19985" t="s">
        <v>4320</v>
      </c>
      <c r="F19985" t="s">
        <v>4320</v>
      </c>
      <c r="G19985" t="s">
        <v>4320</v>
      </c>
      <c r="H19985" t="s">
        <v>4320</v>
      </c>
    </row>
    <row r="19986" spans="1:8" x14ac:dyDescent="0.25">
      <c r="A19986" t="s">
        <v>4320</v>
      </c>
      <c r="E19986" t="s">
        <v>4320</v>
      </c>
      <c r="F19986" t="s">
        <v>4320</v>
      </c>
      <c r="G19986" t="s">
        <v>4320</v>
      </c>
      <c r="H19986" t="s">
        <v>4320</v>
      </c>
    </row>
    <row r="19987" spans="1:8" x14ac:dyDescent="0.25">
      <c r="A19987" t="s">
        <v>4320</v>
      </c>
      <c r="E19987" t="s">
        <v>4320</v>
      </c>
      <c r="F19987" t="s">
        <v>4320</v>
      </c>
      <c r="G19987" t="s">
        <v>4320</v>
      </c>
      <c r="H19987" t="s">
        <v>4320</v>
      </c>
    </row>
    <row r="19988" spans="1:8" x14ac:dyDescent="0.25">
      <c r="A19988" t="s">
        <v>4320</v>
      </c>
      <c r="E19988" t="s">
        <v>4320</v>
      </c>
      <c r="F19988" t="s">
        <v>4320</v>
      </c>
      <c r="G19988" t="s">
        <v>4320</v>
      </c>
      <c r="H19988" t="s">
        <v>4320</v>
      </c>
    </row>
    <row r="19989" spans="1:8" x14ac:dyDescent="0.25">
      <c r="A19989" t="s">
        <v>4320</v>
      </c>
      <c r="E19989" t="s">
        <v>4320</v>
      </c>
      <c r="F19989" t="s">
        <v>4320</v>
      </c>
      <c r="G19989" t="s">
        <v>4320</v>
      </c>
      <c r="H19989" t="s">
        <v>4320</v>
      </c>
    </row>
    <row r="19990" spans="1:8" x14ac:dyDescent="0.25">
      <c r="A19990" t="s">
        <v>4320</v>
      </c>
      <c r="E19990" t="s">
        <v>4320</v>
      </c>
      <c r="F19990" t="s">
        <v>4320</v>
      </c>
      <c r="G19990" t="s">
        <v>4320</v>
      </c>
      <c r="H19990" t="s">
        <v>4320</v>
      </c>
    </row>
    <row r="19991" spans="1:8" x14ac:dyDescent="0.25">
      <c r="A19991" t="s">
        <v>4320</v>
      </c>
      <c r="E19991" t="s">
        <v>4320</v>
      </c>
      <c r="F19991" t="s">
        <v>4320</v>
      </c>
      <c r="G19991" t="s">
        <v>4320</v>
      </c>
      <c r="H19991" t="s">
        <v>4320</v>
      </c>
    </row>
    <row r="19992" spans="1:8" x14ac:dyDescent="0.25">
      <c r="A19992" t="s">
        <v>4320</v>
      </c>
      <c r="E19992" t="s">
        <v>4320</v>
      </c>
      <c r="F19992" t="s">
        <v>4320</v>
      </c>
      <c r="G19992" t="s">
        <v>4320</v>
      </c>
      <c r="H19992" t="s">
        <v>4320</v>
      </c>
    </row>
    <row r="19993" spans="1:8" x14ac:dyDescent="0.25">
      <c r="A19993" t="s">
        <v>4320</v>
      </c>
      <c r="E19993" t="s">
        <v>4320</v>
      </c>
      <c r="F19993" t="s">
        <v>4320</v>
      </c>
      <c r="G19993" t="s">
        <v>4320</v>
      </c>
      <c r="H19993" t="s">
        <v>4320</v>
      </c>
    </row>
    <row r="19994" spans="1:8" x14ac:dyDescent="0.25">
      <c r="A19994" t="s">
        <v>4320</v>
      </c>
      <c r="E19994" t="s">
        <v>4320</v>
      </c>
      <c r="F19994" t="s">
        <v>4320</v>
      </c>
      <c r="G19994" t="s">
        <v>4320</v>
      </c>
      <c r="H19994" t="s">
        <v>4320</v>
      </c>
    </row>
    <row r="19995" spans="1:8" x14ac:dyDescent="0.25">
      <c r="A19995" t="s">
        <v>4320</v>
      </c>
      <c r="E19995" t="s">
        <v>4320</v>
      </c>
      <c r="F19995" t="s">
        <v>4320</v>
      </c>
      <c r="G19995" t="s">
        <v>4320</v>
      </c>
      <c r="H19995" t="s">
        <v>4320</v>
      </c>
    </row>
    <row r="19996" spans="1:8" x14ac:dyDescent="0.25">
      <c r="A19996" t="s">
        <v>4320</v>
      </c>
      <c r="E19996" t="s">
        <v>4320</v>
      </c>
      <c r="F19996" t="s">
        <v>4320</v>
      </c>
      <c r="G19996" t="s">
        <v>4320</v>
      </c>
      <c r="H19996" t="s">
        <v>4320</v>
      </c>
    </row>
    <row r="19997" spans="1:8" x14ac:dyDescent="0.25">
      <c r="A19997" t="s">
        <v>4320</v>
      </c>
      <c r="E19997" t="s">
        <v>4320</v>
      </c>
      <c r="F19997" t="s">
        <v>4320</v>
      </c>
      <c r="G19997" t="s">
        <v>4320</v>
      </c>
      <c r="H19997" t="s">
        <v>4320</v>
      </c>
    </row>
    <row r="19998" spans="1:8" x14ac:dyDescent="0.25">
      <c r="A19998" t="s">
        <v>4320</v>
      </c>
      <c r="E19998" t="s">
        <v>4320</v>
      </c>
      <c r="F19998" t="s">
        <v>4320</v>
      </c>
      <c r="G19998" t="s">
        <v>4320</v>
      </c>
      <c r="H19998" t="s">
        <v>4320</v>
      </c>
    </row>
    <row r="19999" spans="1:8" x14ac:dyDescent="0.25">
      <c r="A19999" t="s">
        <v>4320</v>
      </c>
      <c r="E19999" t="s">
        <v>4320</v>
      </c>
      <c r="F19999" t="s">
        <v>4320</v>
      </c>
      <c r="G19999" t="s">
        <v>4320</v>
      </c>
      <c r="H19999" t="s">
        <v>4320</v>
      </c>
    </row>
    <row r="20000" spans="1:8" x14ac:dyDescent="0.25">
      <c r="A20000" t="s">
        <v>4320</v>
      </c>
      <c r="E20000" t="s">
        <v>4320</v>
      </c>
      <c r="F20000" t="s">
        <v>4320</v>
      </c>
      <c r="G20000" t="s">
        <v>4320</v>
      </c>
      <c r="H20000" t="s">
        <v>4320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0000"/>
  <sheetViews>
    <sheetView tabSelected="1" workbookViewId="0">
      <selection activeCell="S24" sqref="S24"/>
    </sheetView>
  </sheetViews>
  <sheetFormatPr baseColWidth="10" defaultColWidth="9.140625" defaultRowHeight="15" x14ac:dyDescent="0.25"/>
  <cols>
    <col min="1" max="2" width="13.7109375" bestFit="1" customWidth="1"/>
    <col min="4" max="4" width="7.7109375" bestFit="1" customWidth="1"/>
    <col min="26" max="26" width="11.42578125"/>
    <col min="27" max="27" width="18.28515625" bestFit="1" customWidth="1"/>
  </cols>
  <sheetData>
    <row r="1" spans="1:28" s="1" customFormat="1" x14ac:dyDescent="0.25">
      <c r="A1" s="1" t="s">
        <v>1</v>
      </c>
      <c r="B1" s="1" t="s">
        <v>4318</v>
      </c>
      <c r="C1" s="1" t="s">
        <v>5</v>
      </c>
      <c r="D1" s="1" t="s">
        <v>4319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Z1" t="s">
        <v>1</v>
      </c>
      <c r="AA1" t="s">
        <v>4318</v>
      </c>
      <c r="AB1" t="s">
        <v>5</v>
      </c>
    </row>
    <row r="2" spans="1:28" x14ac:dyDescent="0.25">
      <c r="A2" t="s">
        <v>16</v>
      </c>
      <c r="B2" t="s">
        <v>16</v>
      </c>
      <c r="C2">
        <f>VLOOKUP(A:A,Z:AB,3,FALSE)</f>
        <v>13</v>
      </c>
      <c r="D2" t="s">
        <v>3037</v>
      </c>
      <c r="E2">
        <v>844690.48560499598</v>
      </c>
      <c r="F2">
        <v>918728.31073601195</v>
      </c>
      <c r="G2">
        <v>715312.10478354699</v>
      </c>
      <c r="H2">
        <v>830746.30301286397</v>
      </c>
      <c r="I2">
        <v>768431.29553749901</v>
      </c>
      <c r="J2">
        <v>545103.62475385703</v>
      </c>
      <c r="K2">
        <v>666772.78820220404</v>
      </c>
      <c r="L2">
        <v>824792.09540767304</v>
      </c>
      <c r="M2">
        <v>772755.36642752099</v>
      </c>
      <c r="N2">
        <v>754324.96472823306</v>
      </c>
      <c r="Z2" t="s">
        <v>2276</v>
      </c>
      <c r="AA2" t="s">
        <v>2276</v>
      </c>
      <c r="AB2">
        <v>1</v>
      </c>
    </row>
    <row r="3" spans="1:28" x14ac:dyDescent="0.25">
      <c r="A3" t="s">
        <v>17</v>
      </c>
      <c r="B3" t="s">
        <v>17</v>
      </c>
      <c r="C3">
        <f t="shared" ref="C3:C66" si="0">VLOOKUP(A:A,Z:AB,3,FALSE)</f>
        <v>2</v>
      </c>
      <c r="D3" t="s">
        <v>3037</v>
      </c>
      <c r="E3">
        <v>163886.58235915899</v>
      </c>
      <c r="F3">
        <v>171133.60286515401</v>
      </c>
      <c r="G3">
        <v>105762.88488086101</v>
      </c>
      <c r="H3">
        <v>164496.006955038</v>
      </c>
      <c r="I3">
        <v>118673.08708348</v>
      </c>
      <c r="J3">
        <v>97388.199561937101</v>
      </c>
      <c r="K3">
        <v>113298.49027661201</v>
      </c>
      <c r="L3">
        <v>117890.901744064</v>
      </c>
      <c r="M3">
        <v>158866.50458490499</v>
      </c>
      <c r="N3">
        <v>131121.282457619</v>
      </c>
      <c r="Z3" t="s">
        <v>2730</v>
      </c>
      <c r="AA3" t="s">
        <v>2730</v>
      </c>
      <c r="AB3">
        <v>1</v>
      </c>
    </row>
    <row r="4" spans="1:28" x14ac:dyDescent="0.25">
      <c r="A4" t="s">
        <v>18</v>
      </c>
      <c r="B4" t="s">
        <v>18</v>
      </c>
      <c r="C4">
        <f t="shared" si="0"/>
        <v>3</v>
      </c>
      <c r="D4" t="s">
        <v>3037</v>
      </c>
      <c r="E4">
        <v>142669.76776198801</v>
      </c>
      <c r="F4">
        <v>155584.20913028301</v>
      </c>
      <c r="G4">
        <v>121394.52035093099</v>
      </c>
      <c r="H4">
        <v>148751.62655697999</v>
      </c>
      <c r="I4">
        <v>122513.185190547</v>
      </c>
      <c r="J4">
        <v>101599.743824426</v>
      </c>
      <c r="K4">
        <v>111940.09387313599</v>
      </c>
      <c r="L4">
        <v>118133.35013514799</v>
      </c>
      <c r="M4">
        <v>110309.939604794</v>
      </c>
      <c r="N4">
        <v>128273.555989453</v>
      </c>
      <c r="Z4" t="s">
        <v>373</v>
      </c>
      <c r="AA4" t="s">
        <v>3205</v>
      </c>
      <c r="AB4">
        <v>12</v>
      </c>
    </row>
    <row r="5" spans="1:28" x14ac:dyDescent="0.25">
      <c r="A5" t="s">
        <v>19</v>
      </c>
      <c r="B5" t="s">
        <v>19</v>
      </c>
      <c r="C5">
        <f t="shared" si="0"/>
        <v>18</v>
      </c>
      <c r="D5" t="s">
        <v>3037</v>
      </c>
      <c r="E5">
        <v>2477932.6108283699</v>
      </c>
      <c r="F5">
        <v>2722452.8391245399</v>
      </c>
      <c r="G5">
        <v>1976770.22481769</v>
      </c>
      <c r="H5">
        <v>2558218.9810986798</v>
      </c>
      <c r="I5">
        <v>2314249.5600090399</v>
      </c>
      <c r="J5">
        <v>1397962.4068953299</v>
      </c>
      <c r="K5">
        <v>1587317.52129415</v>
      </c>
      <c r="L5">
        <v>1979644.3491853401</v>
      </c>
      <c r="M5">
        <v>2423358.9374183598</v>
      </c>
      <c r="N5">
        <v>2240851.81787562</v>
      </c>
      <c r="Z5" t="s">
        <v>2047</v>
      </c>
      <c r="AA5" t="s">
        <v>3957</v>
      </c>
      <c r="AB5">
        <v>2</v>
      </c>
    </row>
    <row r="6" spans="1:28" x14ac:dyDescent="0.25">
      <c r="A6" t="s">
        <v>20</v>
      </c>
      <c r="B6" t="s">
        <v>20</v>
      </c>
      <c r="C6">
        <f t="shared" si="0"/>
        <v>15</v>
      </c>
      <c r="D6" t="s">
        <v>3037</v>
      </c>
      <c r="E6">
        <v>561032.62430162705</v>
      </c>
      <c r="F6">
        <v>682334.36277868203</v>
      </c>
      <c r="G6">
        <v>448491.98857796099</v>
      </c>
      <c r="H6">
        <v>549326.28815537598</v>
      </c>
      <c r="I6">
        <v>577841.78303248098</v>
      </c>
      <c r="J6">
        <v>367755.50042707397</v>
      </c>
      <c r="K6">
        <v>537127.589071383</v>
      </c>
      <c r="L6">
        <v>548720.18207859597</v>
      </c>
      <c r="M6">
        <v>734313.17659258097</v>
      </c>
      <c r="N6">
        <v>535687.486334519</v>
      </c>
      <c r="Z6" t="s">
        <v>2658</v>
      </c>
      <c r="AA6" t="s">
        <v>4178</v>
      </c>
      <c r="AB6">
        <v>1</v>
      </c>
    </row>
    <row r="7" spans="1:28" x14ac:dyDescent="0.25">
      <c r="A7" t="s">
        <v>21</v>
      </c>
      <c r="B7" t="s">
        <v>21</v>
      </c>
      <c r="C7">
        <f t="shared" si="0"/>
        <v>2</v>
      </c>
      <c r="D7" t="s">
        <v>3037</v>
      </c>
      <c r="E7">
        <v>76830.619067914697</v>
      </c>
      <c r="F7">
        <v>65298.528235574602</v>
      </c>
      <c r="G7">
        <v>45426.044882155402</v>
      </c>
      <c r="H7">
        <v>69437.435923962999</v>
      </c>
      <c r="I7">
        <v>68734.877603469897</v>
      </c>
      <c r="J7">
        <v>14359.243238106999</v>
      </c>
      <c r="K7">
        <v>58517.733555978302</v>
      </c>
      <c r="L7">
        <v>63647.451928788701</v>
      </c>
      <c r="M7">
        <v>77072.630726169504</v>
      </c>
      <c r="N7">
        <v>76537.549920974096</v>
      </c>
      <c r="Z7" t="s">
        <v>1405</v>
      </c>
      <c r="AA7" t="s">
        <v>1405</v>
      </c>
      <c r="AB7">
        <v>7</v>
      </c>
    </row>
    <row r="8" spans="1:28" x14ac:dyDescent="0.25">
      <c r="A8" t="s">
        <v>22</v>
      </c>
      <c r="B8" t="s">
        <v>22</v>
      </c>
      <c r="C8">
        <f t="shared" si="0"/>
        <v>16</v>
      </c>
      <c r="D8" t="s">
        <v>3037</v>
      </c>
      <c r="E8">
        <v>1203470.28624517</v>
      </c>
      <c r="F8">
        <v>1089109.91683572</v>
      </c>
      <c r="G8">
        <v>817229.08652840205</v>
      </c>
      <c r="H8">
        <v>1167617.12209102</v>
      </c>
      <c r="I8">
        <v>976904.70724546397</v>
      </c>
      <c r="J8">
        <v>489535.71406647097</v>
      </c>
      <c r="K8">
        <v>819436.68019191094</v>
      </c>
      <c r="L8">
        <v>851368.29187994904</v>
      </c>
      <c r="M8">
        <v>1082744.10237973</v>
      </c>
      <c r="N8">
        <v>968561.45027113694</v>
      </c>
      <c r="Z8" t="s">
        <v>741</v>
      </c>
      <c r="AA8" t="s">
        <v>741</v>
      </c>
      <c r="AB8">
        <v>10</v>
      </c>
    </row>
    <row r="9" spans="1:28" x14ac:dyDescent="0.25">
      <c r="A9" t="s">
        <v>23</v>
      </c>
      <c r="B9" t="s">
        <v>23</v>
      </c>
      <c r="C9">
        <f t="shared" si="0"/>
        <v>11</v>
      </c>
      <c r="D9" t="s">
        <v>3037</v>
      </c>
      <c r="E9">
        <v>452966.42452797701</v>
      </c>
      <c r="F9">
        <v>395859.95280914102</v>
      </c>
      <c r="G9">
        <v>238224.23006210901</v>
      </c>
      <c r="H9">
        <v>402952.092030617</v>
      </c>
      <c r="I9">
        <v>309521.75674126798</v>
      </c>
      <c r="J9">
        <v>208646.35075954301</v>
      </c>
      <c r="K9">
        <v>292289.75512132799</v>
      </c>
      <c r="L9">
        <v>326162.57729840302</v>
      </c>
      <c r="M9">
        <v>421820.90758252901</v>
      </c>
      <c r="N9">
        <v>312181.87760213303</v>
      </c>
      <c r="Z9" t="s">
        <v>55</v>
      </c>
      <c r="AA9" t="s">
        <v>3058</v>
      </c>
      <c r="AB9">
        <v>18</v>
      </c>
    </row>
    <row r="10" spans="1:28" x14ac:dyDescent="0.25">
      <c r="A10" t="s">
        <v>24</v>
      </c>
      <c r="B10" t="s">
        <v>24</v>
      </c>
      <c r="C10">
        <f t="shared" si="0"/>
        <v>20</v>
      </c>
      <c r="D10" t="s">
        <v>3037</v>
      </c>
      <c r="E10">
        <v>16546182.717766499</v>
      </c>
      <c r="F10">
        <v>20881707.4636444</v>
      </c>
      <c r="G10">
        <v>12989405.047254</v>
      </c>
      <c r="H10">
        <v>13855865.855755899</v>
      </c>
      <c r="I10">
        <v>13035412.339705899</v>
      </c>
      <c r="J10">
        <v>11080578.838865301</v>
      </c>
      <c r="K10">
        <v>13840399.809484901</v>
      </c>
      <c r="L10">
        <v>14059497.7474765</v>
      </c>
      <c r="M10">
        <v>13661657.4963599</v>
      </c>
      <c r="N10">
        <v>15610260.534089901</v>
      </c>
      <c r="Z10" t="s">
        <v>638</v>
      </c>
      <c r="AA10" t="s">
        <v>3335</v>
      </c>
      <c r="AB10">
        <v>10</v>
      </c>
    </row>
    <row r="11" spans="1:28" x14ac:dyDescent="0.25">
      <c r="A11" t="s">
        <v>25</v>
      </c>
      <c r="B11" t="s">
        <v>3038</v>
      </c>
      <c r="C11">
        <f t="shared" si="0"/>
        <v>11</v>
      </c>
      <c r="D11" t="s">
        <v>3037</v>
      </c>
      <c r="E11">
        <v>167756.87448414901</v>
      </c>
      <c r="F11">
        <v>193366.057116668</v>
      </c>
      <c r="G11">
        <v>118076.86013245401</v>
      </c>
      <c r="H11">
        <v>217566.58204259499</v>
      </c>
      <c r="I11">
        <v>160137.897374199</v>
      </c>
      <c r="J11">
        <v>61234.638784559502</v>
      </c>
      <c r="K11">
        <v>123181.511176213</v>
      </c>
      <c r="L11">
        <v>148972.64373276799</v>
      </c>
      <c r="M11">
        <v>188488.01503565299</v>
      </c>
      <c r="N11">
        <v>166149.747461627</v>
      </c>
      <c r="Z11" t="s">
        <v>2579</v>
      </c>
      <c r="AA11" t="s">
        <v>2579</v>
      </c>
      <c r="AB11">
        <v>1</v>
      </c>
    </row>
    <row r="12" spans="1:28" x14ac:dyDescent="0.25">
      <c r="A12" t="s">
        <v>26</v>
      </c>
      <c r="B12" t="s">
        <v>3039</v>
      </c>
      <c r="C12">
        <f t="shared" si="0"/>
        <v>13</v>
      </c>
      <c r="D12" t="s">
        <v>3037</v>
      </c>
      <c r="E12">
        <v>1202244.3354368899</v>
      </c>
      <c r="F12">
        <v>1367214.8965978699</v>
      </c>
      <c r="G12">
        <v>977823.46329723496</v>
      </c>
      <c r="H12">
        <v>1530944.3317459701</v>
      </c>
      <c r="I12">
        <v>1148219.4263643899</v>
      </c>
      <c r="J12">
        <v>816513.70446104102</v>
      </c>
      <c r="K12">
        <v>953299.40920589201</v>
      </c>
      <c r="L12">
        <v>894660.10123510496</v>
      </c>
      <c r="M12">
        <v>1034862.52502703</v>
      </c>
      <c r="N12">
        <v>1227484.83841429</v>
      </c>
      <c r="Z12" t="s">
        <v>1996</v>
      </c>
      <c r="AA12" t="s">
        <v>3939</v>
      </c>
      <c r="AB12">
        <v>4</v>
      </c>
    </row>
    <row r="13" spans="1:28" x14ac:dyDescent="0.25">
      <c r="A13" t="s">
        <v>27</v>
      </c>
      <c r="B13" t="s">
        <v>3040</v>
      </c>
      <c r="C13">
        <f t="shared" si="0"/>
        <v>2</v>
      </c>
      <c r="D13" t="s">
        <v>3037</v>
      </c>
      <c r="E13">
        <v>23542.675401139299</v>
      </c>
      <c r="F13">
        <v>48613.165850961399</v>
      </c>
      <c r="G13">
        <v>12262.148057148001</v>
      </c>
      <c r="H13">
        <v>43809.139033435902</v>
      </c>
      <c r="I13">
        <v>4436.9267748273996</v>
      </c>
      <c r="J13">
        <v>4313.0369769763001</v>
      </c>
      <c r="K13">
        <v>15830.6870437217</v>
      </c>
      <c r="L13">
        <v>11772.3321467035</v>
      </c>
      <c r="M13">
        <v>11312.6454966692</v>
      </c>
      <c r="N13">
        <v>17128.133604122399</v>
      </c>
      <c r="Z13" t="s">
        <v>823</v>
      </c>
      <c r="AA13" t="s">
        <v>3429</v>
      </c>
      <c r="AB13">
        <v>3</v>
      </c>
    </row>
    <row r="14" spans="1:28" x14ac:dyDescent="0.25">
      <c r="A14" t="s">
        <v>28</v>
      </c>
      <c r="B14" t="s">
        <v>28</v>
      </c>
      <c r="C14">
        <f t="shared" si="0"/>
        <v>15</v>
      </c>
      <c r="D14" t="s">
        <v>3037</v>
      </c>
      <c r="E14">
        <v>832531.34445068496</v>
      </c>
      <c r="F14">
        <v>448425.70412640303</v>
      </c>
      <c r="G14">
        <v>308571.58064075297</v>
      </c>
      <c r="H14">
        <v>528443.78337451804</v>
      </c>
      <c r="I14">
        <v>543763.58424099605</v>
      </c>
      <c r="J14">
        <v>251646.20115242599</v>
      </c>
      <c r="K14">
        <v>558540.52616055799</v>
      </c>
      <c r="L14">
        <v>866821.37574716494</v>
      </c>
      <c r="M14">
        <v>1188472.9432602699</v>
      </c>
      <c r="N14">
        <v>439335.64398106799</v>
      </c>
      <c r="Z14" t="s">
        <v>1474</v>
      </c>
      <c r="AA14" t="s">
        <v>3723</v>
      </c>
      <c r="AB14">
        <v>2</v>
      </c>
    </row>
    <row r="15" spans="1:28" x14ac:dyDescent="0.25">
      <c r="A15" t="s">
        <v>29</v>
      </c>
      <c r="B15" t="s">
        <v>29</v>
      </c>
      <c r="C15">
        <f t="shared" si="0"/>
        <v>19</v>
      </c>
      <c r="D15" t="s">
        <v>3037</v>
      </c>
      <c r="E15">
        <v>2512217.76473899</v>
      </c>
      <c r="F15">
        <v>2280103.9059301899</v>
      </c>
      <c r="G15">
        <v>1009891.31879027</v>
      </c>
      <c r="H15">
        <v>1445419.1170649</v>
      </c>
      <c r="I15">
        <v>1472391.04208616</v>
      </c>
      <c r="J15">
        <v>1600182.4623875699</v>
      </c>
      <c r="K15">
        <v>1911839.16844065</v>
      </c>
      <c r="L15">
        <v>2104256.7649384299</v>
      </c>
      <c r="M15">
        <v>2150213.35680597</v>
      </c>
      <c r="N15">
        <v>1399971.58450251</v>
      </c>
      <c r="Z15" t="s">
        <v>703</v>
      </c>
      <c r="AA15" t="s">
        <v>3364</v>
      </c>
      <c r="AB15">
        <v>7</v>
      </c>
    </row>
    <row r="16" spans="1:28" x14ac:dyDescent="0.25">
      <c r="A16" t="s">
        <v>30</v>
      </c>
      <c r="B16" t="s">
        <v>3041</v>
      </c>
      <c r="C16">
        <f t="shared" si="0"/>
        <v>3</v>
      </c>
      <c r="D16" t="s">
        <v>3037</v>
      </c>
      <c r="E16">
        <v>76523.655147301703</v>
      </c>
      <c r="F16">
        <v>75786.749887650498</v>
      </c>
      <c r="G16">
        <v>56368.083810986303</v>
      </c>
      <c r="H16">
        <v>80854.463333416701</v>
      </c>
      <c r="I16">
        <v>58686.763113873698</v>
      </c>
      <c r="J16">
        <v>46393.785270376102</v>
      </c>
      <c r="K16">
        <v>34865.537354967499</v>
      </c>
      <c r="L16">
        <v>50190.507330540699</v>
      </c>
      <c r="M16">
        <v>67068.649448338198</v>
      </c>
      <c r="N16">
        <v>57453.5997352575</v>
      </c>
      <c r="Z16" t="s">
        <v>1919</v>
      </c>
      <c r="AA16" t="s">
        <v>1919</v>
      </c>
      <c r="AB16">
        <v>1</v>
      </c>
    </row>
    <row r="17" spans="1:28" x14ac:dyDescent="0.25">
      <c r="A17" t="s">
        <v>31</v>
      </c>
      <c r="B17" t="s">
        <v>3042</v>
      </c>
      <c r="C17">
        <f t="shared" si="0"/>
        <v>20</v>
      </c>
      <c r="D17" t="s">
        <v>3037</v>
      </c>
      <c r="E17">
        <v>14517641.415702799</v>
      </c>
      <c r="F17">
        <v>18208273.3761108</v>
      </c>
      <c r="G17">
        <v>12570028.2049761</v>
      </c>
      <c r="H17">
        <v>14157513.361350499</v>
      </c>
      <c r="I17">
        <v>13145734.834764101</v>
      </c>
      <c r="J17">
        <v>9174540.7224805895</v>
      </c>
      <c r="K17">
        <v>11130255.128018299</v>
      </c>
      <c r="L17">
        <v>10473319.266234901</v>
      </c>
      <c r="M17">
        <v>11355052.650445901</v>
      </c>
      <c r="N17">
        <v>15831001.311309099</v>
      </c>
      <c r="Z17" t="s">
        <v>1188</v>
      </c>
      <c r="AA17" t="s">
        <v>1188</v>
      </c>
      <c r="AB17">
        <v>4</v>
      </c>
    </row>
    <row r="18" spans="1:28" x14ac:dyDescent="0.25">
      <c r="A18" t="s">
        <v>32</v>
      </c>
      <c r="B18" t="s">
        <v>3043</v>
      </c>
      <c r="C18">
        <f t="shared" si="0"/>
        <v>20</v>
      </c>
      <c r="D18" t="s">
        <v>3037</v>
      </c>
      <c r="E18">
        <v>2958910.0858988101</v>
      </c>
      <c r="F18">
        <v>2984648.51445807</v>
      </c>
      <c r="G18">
        <v>2566865.8253203402</v>
      </c>
      <c r="H18">
        <v>2928589.2090707398</v>
      </c>
      <c r="I18">
        <v>2454235.4237019299</v>
      </c>
      <c r="J18">
        <v>1700225.9341090401</v>
      </c>
      <c r="K18">
        <v>2059962.5601100901</v>
      </c>
      <c r="L18">
        <v>2267502.5152769401</v>
      </c>
      <c r="M18">
        <v>2325856.8306269599</v>
      </c>
      <c r="N18">
        <v>2583002.8571824702</v>
      </c>
      <c r="Z18" t="s">
        <v>2051</v>
      </c>
      <c r="AA18" t="s">
        <v>2051</v>
      </c>
      <c r="AB18">
        <v>3</v>
      </c>
    </row>
    <row r="19" spans="1:28" x14ac:dyDescent="0.25">
      <c r="A19" t="s">
        <v>33</v>
      </c>
      <c r="B19" t="s">
        <v>33</v>
      </c>
      <c r="C19">
        <f t="shared" si="0"/>
        <v>18</v>
      </c>
      <c r="D19" t="s">
        <v>3037</v>
      </c>
      <c r="E19">
        <v>1469778.99357121</v>
      </c>
      <c r="F19">
        <v>1819673.10263962</v>
      </c>
      <c r="G19">
        <v>1578052.9115472001</v>
      </c>
      <c r="H19">
        <v>1881025.0068463499</v>
      </c>
      <c r="I19">
        <v>1438611.6069549499</v>
      </c>
      <c r="J19">
        <v>1301480.95525408</v>
      </c>
      <c r="K19">
        <v>1229342.10818457</v>
      </c>
      <c r="L19">
        <v>1171448.1099863499</v>
      </c>
      <c r="M19">
        <v>1339132.9425387401</v>
      </c>
      <c r="N19">
        <v>1590789.0525768399</v>
      </c>
      <c r="Z19" t="s">
        <v>2556</v>
      </c>
      <c r="AA19" t="s">
        <v>2556</v>
      </c>
      <c r="AB19">
        <v>3</v>
      </c>
    </row>
    <row r="20" spans="1:28" x14ac:dyDescent="0.25">
      <c r="A20" t="s">
        <v>34</v>
      </c>
      <c r="B20" t="s">
        <v>3044</v>
      </c>
      <c r="C20">
        <f t="shared" si="0"/>
        <v>7</v>
      </c>
      <c r="D20" t="s">
        <v>3037</v>
      </c>
      <c r="E20">
        <v>113913.542539816</v>
      </c>
      <c r="F20">
        <v>187445.632503117</v>
      </c>
      <c r="G20">
        <v>190776.868402386</v>
      </c>
      <c r="H20">
        <v>207682.92548359701</v>
      </c>
      <c r="I20">
        <v>219803.099530857</v>
      </c>
      <c r="J20">
        <v>173593.39476164099</v>
      </c>
      <c r="K20">
        <v>218488.608816817</v>
      </c>
      <c r="L20">
        <v>95650.497772778297</v>
      </c>
      <c r="M20">
        <v>211187.81591157001</v>
      </c>
      <c r="N20">
        <v>183339.628023414</v>
      </c>
      <c r="Z20" t="s">
        <v>1505</v>
      </c>
      <c r="AA20" t="s">
        <v>3736</v>
      </c>
      <c r="AB20">
        <v>6</v>
      </c>
    </row>
    <row r="21" spans="1:28" x14ac:dyDescent="0.25">
      <c r="A21" t="s">
        <v>35</v>
      </c>
      <c r="B21" t="s">
        <v>35</v>
      </c>
      <c r="C21">
        <f t="shared" si="0"/>
        <v>20</v>
      </c>
      <c r="D21" t="s">
        <v>3037</v>
      </c>
      <c r="E21">
        <v>22842136.383102398</v>
      </c>
      <c r="F21">
        <v>26714668.4652219</v>
      </c>
      <c r="G21">
        <v>19412578.706578098</v>
      </c>
      <c r="H21">
        <v>23276359.002575099</v>
      </c>
      <c r="I21">
        <v>19642648.0862123</v>
      </c>
      <c r="J21">
        <v>15790011.934844499</v>
      </c>
      <c r="K21">
        <v>16401274.487512801</v>
      </c>
      <c r="L21">
        <v>18837835.842282701</v>
      </c>
      <c r="M21">
        <v>19539872.034299899</v>
      </c>
      <c r="N21">
        <v>22059717.840404101</v>
      </c>
      <c r="Z21" t="s">
        <v>1617</v>
      </c>
      <c r="AA21" t="s">
        <v>1617</v>
      </c>
      <c r="AB21">
        <v>2</v>
      </c>
    </row>
    <row r="22" spans="1:28" x14ac:dyDescent="0.25">
      <c r="A22" t="s">
        <v>36</v>
      </c>
      <c r="B22" t="s">
        <v>3045</v>
      </c>
      <c r="C22">
        <f t="shared" si="0"/>
        <v>20</v>
      </c>
      <c r="D22" t="s">
        <v>3037</v>
      </c>
      <c r="E22">
        <v>11172910.923570599</v>
      </c>
      <c r="F22">
        <v>13422693.6843924</v>
      </c>
      <c r="G22">
        <v>10076727.759086899</v>
      </c>
      <c r="H22">
        <v>9246756.5977768693</v>
      </c>
      <c r="I22">
        <v>10257101.226751599</v>
      </c>
      <c r="J22">
        <v>8088575.6041957997</v>
      </c>
      <c r="K22">
        <v>8870497.2895551994</v>
      </c>
      <c r="L22">
        <v>9006576.4260903504</v>
      </c>
      <c r="M22">
        <v>9301293.0668303706</v>
      </c>
      <c r="N22">
        <v>10887708.4594917</v>
      </c>
      <c r="Z22" t="s">
        <v>1530</v>
      </c>
      <c r="AA22" t="s">
        <v>1530</v>
      </c>
      <c r="AB22">
        <v>5</v>
      </c>
    </row>
    <row r="23" spans="1:28" x14ac:dyDescent="0.25">
      <c r="A23" t="s">
        <v>37</v>
      </c>
      <c r="B23" t="s">
        <v>37</v>
      </c>
      <c r="C23">
        <f t="shared" si="0"/>
        <v>2</v>
      </c>
      <c r="D23" t="s">
        <v>3037</v>
      </c>
      <c r="E23">
        <v>27914.7360960439</v>
      </c>
      <c r="F23">
        <v>24500.064065332401</v>
      </c>
      <c r="G23">
        <v>14872.145331785699</v>
      </c>
      <c r="H23">
        <v>22749.274290530098</v>
      </c>
      <c r="I23">
        <v>15501.010759962501</v>
      </c>
      <c r="J23">
        <v>13259.5866256629</v>
      </c>
      <c r="K23">
        <v>12283.363597433699</v>
      </c>
      <c r="L23">
        <v>14343.643460302301</v>
      </c>
      <c r="M23">
        <v>2339.0030043796301</v>
      </c>
      <c r="N23">
        <v>5604.3814144094704</v>
      </c>
      <c r="Z23" t="s">
        <v>329</v>
      </c>
      <c r="AA23" t="s">
        <v>3189</v>
      </c>
      <c r="AB23">
        <v>11</v>
      </c>
    </row>
    <row r="24" spans="1:28" x14ac:dyDescent="0.25">
      <c r="A24" t="s">
        <v>38</v>
      </c>
      <c r="B24" t="s">
        <v>3046</v>
      </c>
      <c r="C24">
        <f t="shared" si="0"/>
        <v>20</v>
      </c>
      <c r="D24" t="s">
        <v>3037</v>
      </c>
      <c r="E24">
        <v>4816211.3538763998</v>
      </c>
      <c r="F24">
        <v>5083546.12592973</v>
      </c>
      <c r="G24">
        <v>3308081.9636081601</v>
      </c>
      <c r="H24">
        <v>4301142.1199081996</v>
      </c>
      <c r="I24">
        <v>3742269.6832448998</v>
      </c>
      <c r="J24">
        <v>2555305.8475527298</v>
      </c>
      <c r="K24">
        <v>3025073.0514515601</v>
      </c>
      <c r="L24">
        <v>3105903.8742847601</v>
      </c>
      <c r="M24">
        <v>3489696.7004227098</v>
      </c>
      <c r="N24">
        <v>4199761.1050736103</v>
      </c>
      <c r="Z24" t="s">
        <v>20</v>
      </c>
      <c r="AA24" t="s">
        <v>20</v>
      </c>
      <c r="AB24">
        <v>15</v>
      </c>
    </row>
    <row r="25" spans="1:28" x14ac:dyDescent="0.25">
      <c r="A25" t="s">
        <v>39</v>
      </c>
      <c r="B25" t="s">
        <v>3047</v>
      </c>
      <c r="C25">
        <f t="shared" si="0"/>
        <v>7</v>
      </c>
      <c r="D25" t="s">
        <v>3037</v>
      </c>
      <c r="E25">
        <v>6766952.8240044303</v>
      </c>
      <c r="F25">
        <v>7682436.0256435703</v>
      </c>
      <c r="G25">
        <v>6123631.2703229096</v>
      </c>
      <c r="H25">
        <v>6778777.4560290296</v>
      </c>
      <c r="I25">
        <v>6286204.8180375202</v>
      </c>
      <c r="J25">
        <v>4918723.2108295504</v>
      </c>
      <c r="K25">
        <v>4627685.6365323104</v>
      </c>
      <c r="L25">
        <v>4897437.6383618498</v>
      </c>
      <c r="M25">
        <v>5018410.4139636997</v>
      </c>
      <c r="N25">
        <v>6809550.9908004198</v>
      </c>
      <c r="Z25" t="s">
        <v>1102</v>
      </c>
      <c r="AA25" t="s">
        <v>3558</v>
      </c>
      <c r="AB25">
        <v>4</v>
      </c>
    </row>
    <row r="26" spans="1:28" x14ac:dyDescent="0.25">
      <c r="A26" t="s">
        <v>40</v>
      </c>
      <c r="B26" t="s">
        <v>3048</v>
      </c>
      <c r="C26">
        <f t="shared" si="0"/>
        <v>2</v>
      </c>
      <c r="D26" t="s">
        <v>3037</v>
      </c>
      <c r="E26">
        <v>372420.54959235201</v>
      </c>
      <c r="F26">
        <v>519996.707765578</v>
      </c>
      <c r="G26">
        <v>332529.10231261997</v>
      </c>
      <c r="H26">
        <v>389187.60372418899</v>
      </c>
      <c r="I26">
        <v>350028.25256937399</v>
      </c>
      <c r="J26">
        <v>214675.496443176</v>
      </c>
      <c r="K26">
        <v>285374.69041849102</v>
      </c>
      <c r="L26">
        <v>304978.34344198799</v>
      </c>
      <c r="M26">
        <v>299602.80981765402</v>
      </c>
      <c r="N26">
        <v>382557.69347499497</v>
      </c>
      <c r="Z26" t="s">
        <v>1118</v>
      </c>
      <c r="AA26" t="s">
        <v>1118</v>
      </c>
      <c r="AB26">
        <v>3</v>
      </c>
    </row>
    <row r="27" spans="1:28" x14ac:dyDescent="0.25">
      <c r="A27" t="s">
        <v>41</v>
      </c>
      <c r="B27" t="s">
        <v>3049</v>
      </c>
      <c r="C27">
        <f t="shared" si="0"/>
        <v>20</v>
      </c>
      <c r="D27" t="s">
        <v>3037</v>
      </c>
      <c r="E27">
        <v>6614218.07304738</v>
      </c>
      <c r="F27">
        <v>8309616.9574992303</v>
      </c>
      <c r="G27">
        <v>5873393.1938823499</v>
      </c>
      <c r="H27">
        <v>6804343.9399047699</v>
      </c>
      <c r="I27">
        <v>6027206.6028020196</v>
      </c>
      <c r="J27">
        <v>4074409.34388335</v>
      </c>
      <c r="K27">
        <v>4927407.3832792202</v>
      </c>
      <c r="L27">
        <v>4934876.9822083004</v>
      </c>
      <c r="M27">
        <v>4916052.7421703096</v>
      </c>
      <c r="N27">
        <v>7095053.5190817798</v>
      </c>
      <c r="Z27" t="s">
        <v>2140</v>
      </c>
      <c r="AA27" t="s">
        <v>2140</v>
      </c>
      <c r="AB27">
        <v>1</v>
      </c>
    </row>
    <row r="28" spans="1:28" x14ac:dyDescent="0.25">
      <c r="A28" t="s">
        <v>42</v>
      </c>
      <c r="B28" t="s">
        <v>3050</v>
      </c>
      <c r="C28">
        <f t="shared" si="0"/>
        <v>19</v>
      </c>
      <c r="D28" t="s">
        <v>3037</v>
      </c>
      <c r="E28">
        <v>4137630.74124486</v>
      </c>
      <c r="F28">
        <v>4543322.1967875799</v>
      </c>
      <c r="G28">
        <v>4161644.5363784302</v>
      </c>
      <c r="H28">
        <v>4102711.4482759601</v>
      </c>
      <c r="I28">
        <v>3894342.9666867098</v>
      </c>
      <c r="J28">
        <v>3308905.7923977799</v>
      </c>
      <c r="K28">
        <v>3259751.34163559</v>
      </c>
      <c r="L28">
        <v>3509641.2672123802</v>
      </c>
      <c r="M28">
        <v>3360644.7167998101</v>
      </c>
      <c r="N28">
        <v>3784634.73836374</v>
      </c>
      <c r="Z28" t="s">
        <v>418</v>
      </c>
      <c r="AA28" t="s">
        <v>3230</v>
      </c>
      <c r="AB28">
        <v>12</v>
      </c>
    </row>
    <row r="29" spans="1:28" x14ac:dyDescent="0.25">
      <c r="A29" t="s">
        <v>43</v>
      </c>
      <c r="B29" t="s">
        <v>3051</v>
      </c>
      <c r="C29">
        <f t="shared" si="0"/>
        <v>11</v>
      </c>
      <c r="D29" t="s">
        <v>3037</v>
      </c>
      <c r="E29">
        <v>624690.30757609801</v>
      </c>
      <c r="F29">
        <v>611100.14711870498</v>
      </c>
      <c r="G29">
        <v>344904.26524769102</v>
      </c>
      <c r="H29">
        <v>480844.63192361197</v>
      </c>
      <c r="I29">
        <v>542645.64038133505</v>
      </c>
      <c r="J29">
        <v>252065.39826602599</v>
      </c>
      <c r="K29">
        <v>434008.43184741202</v>
      </c>
      <c r="L29">
        <v>609154.01179206395</v>
      </c>
      <c r="M29">
        <v>641840.47341906698</v>
      </c>
      <c r="N29">
        <v>365135.37036097102</v>
      </c>
      <c r="Z29" t="s">
        <v>2956</v>
      </c>
      <c r="AA29" t="s">
        <v>2956</v>
      </c>
      <c r="AB29">
        <v>1</v>
      </c>
    </row>
    <row r="30" spans="1:28" x14ac:dyDescent="0.25">
      <c r="A30" t="s">
        <v>44</v>
      </c>
      <c r="B30" t="s">
        <v>3052</v>
      </c>
      <c r="C30">
        <f t="shared" si="0"/>
        <v>17</v>
      </c>
      <c r="D30" t="s">
        <v>3037</v>
      </c>
      <c r="E30">
        <v>2264647.0367617798</v>
      </c>
      <c r="F30">
        <v>2984210.02693797</v>
      </c>
      <c r="G30">
        <v>2087598.3387434799</v>
      </c>
      <c r="H30">
        <v>2383575.7988060401</v>
      </c>
      <c r="I30">
        <v>2145776.6618826902</v>
      </c>
      <c r="J30">
        <v>1710939.3356097999</v>
      </c>
      <c r="K30">
        <v>1745697.30885721</v>
      </c>
      <c r="L30">
        <v>1677830.99906811</v>
      </c>
      <c r="M30">
        <v>1624146.4511168699</v>
      </c>
      <c r="N30">
        <v>2500213.4275321998</v>
      </c>
      <c r="Z30" t="s">
        <v>1757</v>
      </c>
      <c r="AA30" t="s">
        <v>1757</v>
      </c>
      <c r="AB30">
        <v>3</v>
      </c>
    </row>
    <row r="31" spans="1:28" x14ac:dyDescent="0.25">
      <c r="A31" t="s">
        <v>45</v>
      </c>
      <c r="B31" t="s">
        <v>45</v>
      </c>
      <c r="C31">
        <f t="shared" si="0"/>
        <v>1</v>
      </c>
      <c r="D31" t="s">
        <v>3037</v>
      </c>
      <c r="E31">
        <v>5723.4272188962996</v>
      </c>
      <c r="F31">
        <v>116903.611130048</v>
      </c>
      <c r="G31">
        <v>3255.92778336436</v>
      </c>
      <c r="H31">
        <v>88916.601371976401</v>
      </c>
      <c r="I31">
        <v>77399.001763286506</v>
      </c>
      <c r="J31">
        <v>77783.478368529293</v>
      </c>
      <c r="K31">
        <v>81092.1806472428</v>
      </c>
      <c r="L31">
        <v>82844.677513336603</v>
      </c>
      <c r="M31">
        <v>79810.041553788105</v>
      </c>
      <c r="N31">
        <v>89455.967362666794</v>
      </c>
      <c r="Z31" t="s">
        <v>1286</v>
      </c>
      <c r="AA31" t="s">
        <v>3637</v>
      </c>
      <c r="AB31">
        <v>3</v>
      </c>
    </row>
    <row r="32" spans="1:28" x14ac:dyDescent="0.25">
      <c r="A32" t="s">
        <v>46</v>
      </c>
      <c r="B32" t="s">
        <v>3053</v>
      </c>
      <c r="C32">
        <f t="shared" si="0"/>
        <v>15</v>
      </c>
      <c r="D32" t="s">
        <v>3037</v>
      </c>
      <c r="E32">
        <v>1053887.3725542801</v>
      </c>
      <c r="F32">
        <v>1276448.74536873</v>
      </c>
      <c r="G32">
        <v>935782.79953355703</v>
      </c>
      <c r="H32">
        <v>1015718.86590704</v>
      </c>
      <c r="I32">
        <v>889448.83195551694</v>
      </c>
      <c r="J32">
        <v>781603.84001010901</v>
      </c>
      <c r="K32">
        <v>751559.86145923298</v>
      </c>
      <c r="L32">
        <v>760204.056611215</v>
      </c>
      <c r="M32">
        <v>659740.29475968995</v>
      </c>
      <c r="N32">
        <v>940382.67077775497</v>
      </c>
      <c r="Z32" t="s">
        <v>695</v>
      </c>
      <c r="AA32" t="s">
        <v>695</v>
      </c>
      <c r="AB32">
        <v>8</v>
      </c>
    </row>
    <row r="33" spans="1:28" x14ac:dyDescent="0.25">
      <c r="A33" t="s">
        <v>47</v>
      </c>
      <c r="B33" t="s">
        <v>47</v>
      </c>
      <c r="C33">
        <f t="shared" si="0"/>
        <v>19</v>
      </c>
      <c r="D33" t="s">
        <v>3037</v>
      </c>
      <c r="E33">
        <v>3411955.1835204298</v>
      </c>
      <c r="F33">
        <v>4388167.1166551597</v>
      </c>
      <c r="G33">
        <v>2907976.9097554102</v>
      </c>
      <c r="H33">
        <v>3230510.1408163798</v>
      </c>
      <c r="I33">
        <v>3262129.9523420702</v>
      </c>
      <c r="J33">
        <v>2738610.5996884699</v>
      </c>
      <c r="K33">
        <v>3131535.67661678</v>
      </c>
      <c r="L33">
        <v>3190001.05353426</v>
      </c>
      <c r="M33">
        <v>3598001.8711536299</v>
      </c>
      <c r="N33">
        <v>3603348.5235502301</v>
      </c>
      <c r="Z33" t="s">
        <v>783</v>
      </c>
      <c r="AA33" t="s">
        <v>3408</v>
      </c>
      <c r="AB33">
        <v>3</v>
      </c>
    </row>
    <row r="34" spans="1:28" x14ac:dyDescent="0.25">
      <c r="A34" t="s">
        <v>48</v>
      </c>
      <c r="B34" t="s">
        <v>48</v>
      </c>
      <c r="C34">
        <f t="shared" si="0"/>
        <v>19</v>
      </c>
      <c r="D34" t="s">
        <v>3037</v>
      </c>
      <c r="E34">
        <v>4977471.1657858901</v>
      </c>
      <c r="F34">
        <v>6356640.4956636801</v>
      </c>
      <c r="G34">
        <v>4703929.5462389197</v>
      </c>
      <c r="H34">
        <v>4909765.1109802499</v>
      </c>
      <c r="I34">
        <v>4575709.08199511</v>
      </c>
      <c r="J34">
        <v>3071415.4813029598</v>
      </c>
      <c r="K34">
        <v>3622371.3843293502</v>
      </c>
      <c r="L34">
        <v>3967555.7703875601</v>
      </c>
      <c r="M34">
        <v>3566570.0558226602</v>
      </c>
      <c r="N34">
        <v>5597295.0505163204</v>
      </c>
      <c r="Z34" t="s">
        <v>2498</v>
      </c>
      <c r="AA34" t="s">
        <v>4119</v>
      </c>
      <c r="AB34">
        <v>1</v>
      </c>
    </row>
    <row r="35" spans="1:28" x14ac:dyDescent="0.25">
      <c r="A35" t="s">
        <v>49</v>
      </c>
      <c r="B35" t="s">
        <v>49</v>
      </c>
      <c r="C35">
        <f t="shared" si="0"/>
        <v>1</v>
      </c>
      <c r="D35" t="s">
        <v>3037</v>
      </c>
      <c r="E35">
        <v>141827.47937148801</v>
      </c>
      <c r="F35">
        <v>175926.706773624</v>
      </c>
      <c r="G35">
        <v>128266.624529732</v>
      </c>
      <c r="H35">
        <v>135708.760371351</v>
      </c>
      <c r="I35">
        <v>145049.99866865799</v>
      </c>
      <c r="J35">
        <v>98445.113118728899</v>
      </c>
      <c r="K35">
        <v>130034.496427359</v>
      </c>
      <c r="L35">
        <v>99910.587396006697</v>
      </c>
      <c r="M35">
        <v>96613.149255465294</v>
      </c>
      <c r="N35">
        <v>110227.124511913</v>
      </c>
      <c r="Z35" t="s">
        <v>989</v>
      </c>
      <c r="AA35" t="s">
        <v>3502</v>
      </c>
      <c r="AB35">
        <v>8</v>
      </c>
    </row>
    <row r="36" spans="1:28" x14ac:dyDescent="0.25">
      <c r="A36" t="s">
        <v>50</v>
      </c>
      <c r="B36" t="s">
        <v>3054</v>
      </c>
      <c r="C36">
        <f t="shared" si="0"/>
        <v>11</v>
      </c>
      <c r="D36" t="s">
        <v>3037</v>
      </c>
      <c r="E36">
        <v>758927.62320467201</v>
      </c>
      <c r="F36">
        <v>751301.42914738797</v>
      </c>
      <c r="G36">
        <v>438513.77051502001</v>
      </c>
      <c r="H36">
        <v>614680.85931777197</v>
      </c>
      <c r="I36">
        <v>595374.16760734702</v>
      </c>
      <c r="J36">
        <v>387479.30752700998</v>
      </c>
      <c r="K36">
        <v>464136.93537654501</v>
      </c>
      <c r="L36">
        <v>561558.67295670602</v>
      </c>
      <c r="M36">
        <v>683938.86816651502</v>
      </c>
      <c r="N36">
        <v>587858.31547660299</v>
      </c>
      <c r="Z36" t="s">
        <v>1425</v>
      </c>
      <c r="AA36" t="s">
        <v>1425</v>
      </c>
      <c r="AB36">
        <v>3</v>
      </c>
    </row>
    <row r="37" spans="1:28" x14ac:dyDescent="0.25">
      <c r="A37" t="s">
        <v>51</v>
      </c>
      <c r="B37" t="s">
        <v>3055</v>
      </c>
      <c r="C37">
        <f t="shared" si="0"/>
        <v>18</v>
      </c>
      <c r="D37" t="s">
        <v>3037</v>
      </c>
      <c r="E37">
        <v>8813623.1655349303</v>
      </c>
      <c r="F37">
        <v>9635235.74514517</v>
      </c>
      <c r="G37">
        <v>8075611.0956926802</v>
      </c>
      <c r="H37">
        <v>8131565.3777742004</v>
      </c>
      <c r="I37">
        <v>7327258.5283686602</v>
      </c>
      <c r="J37">
        <v>5102156.7418293199</v>
      </c>
      <c r="K37">
        <v>6184954.7768382402</v>
      </c>
      <c r="L37">
        <v>6540190.9289224697</v>
      </c>
      <c r="M37">
        <v>7040177.9432520196</v>
      </c>
      <c r="N37">
        <v>7520772.1070199199</v>
      </c>
      <c r="Z37" t="s">
        <v>1299</v>
      </c>
      <c r="AA37" t="s">
        <v>1299</v>
      </c>
      <c r="AB37">
        <v>5</v>
      </c>
    </row>
    <row r="38" spans="1:28" x14ac:dyDescent="0.25">
      <c r="A38" t="s">
        <v>52</v>
      </c>
      <c r="B38" t="s">
        <v>3056</v>
      </c>
      <c r="C38">
        <f t="shared" si="0"/>
        <v>12</v>
      </c>
      <c r="D38" t="s">
        <v>3037</v>
      </c>
      <c r="E38">
        <v>4604397.2270007702</v>
      </c>
      <c r="F38">
        <v>5718582.8554015104</v>
      </c>
      <c r="G38">
        <v>4223897.5031343903</v>
      </c>
      <c r="H38">
        <v>3294033.3256248399</v>
      </c>
      <c r="I38">
        <v>3625582.9611760802</v>
      </c>
      <c r="J38">
        <v>2850064.2361677401</v>
      </c>
      <c r="K38">
        <v>2855837.61072677</v>
      </c>
      <c r="L38">
        <v>3015154.08943087</v>
      </c>
      <c r="M38">
        <v>3202117.8898838102</v>
      </c>
      <c r="N38">
        <v>4807662.1677259896</v>
      </c>
      <c r="Z38" t="s">
        <v>912</v>
      </c>
      <c r="AA38" t="s">
        <v>912</v>
      </c>
      <c r="AB38">
        <v>5</v>
      </c>
    </row>
    <row r="39" spans="1:28" x14ac:dyDescent="0.25">
      <c r="A39" t="s">
        <v>53</v>
      </c>
      <c r="B39" t="s">
        <v>3057</v>
      </c>
      <c r="C39">
        <f t="shared" si="0"/>
        <v>20</v>
      </c>
      <c r="D39" t="s">
        <v>3037</v>
      </c>
      <c r="E39">
        <v>4901418.0684302598</v>
      </c>
      <c r="F39">
        <v>6098366.5922406996</v>
      </c>
      <c r="G39">
        <v>4921905.6932175905</v>
      </c>
      <c r="H39">
        <v>5219268.5435045296</v>
      </c>
      <c r="I39">
        <v>4473223.3781960299</v>
      </c>
      <c r="J39">
        <v>3737981.2456970499</v>
      </c>
      <c r="K39">
        <v>3349250.2189145498</v>
      </c>
      <c r="L39">
        <v>3762937.4988254998</v>
      </c>
      <c r="M39">
        <v>3703754.2004060098</v>
      </c>
      <c r="N39">
        <v>5227173.2876746599</v>
      </c>
      <c r="Z39" t="s">
        <v>1488</v>
      </c>
      <c r="AA39" t="s">
        <v>1488</v>
      </c>
      <c r="AB39">
        <v>7</v>
      </c>
    </row>
    <row r="40" spans="1:28" x14ac:dyDescent="0.25">
      <c r="A40" t="s">
        <v>54</v>
      </c>
      <c r="B40" t="s">
        <v>54</v>
      </c>
      <c r="C40">
        <f t="shared" si="0"/>
        <v>20</v>
      </c>
      <c r="D40" t="s">
        <v>3037</v>
      </c>
      <c r="E40">
        <v>3895129.86090125</v>
      </c>
      <c r="F40">
        <v>4899804.5210663201</v>
      </c>
      <c r="G40">
        <v>3973955.12153411</v>
      </c>
      <c r="H40">
        <v>3824222.5662862901</v>
      </c>
      <c r="I40">
        <v>3504644.6445808499</v>
      </c>
      <c r="J40">
        <v>3167852.97566659</v>
      </c>
      <c r="K40">
        <v>2886527.0161332502</v>
      </c>
      <c r="L40">
        <v>3342856.8975246102</v>
      </c>
      <c r="M40">
        <v>3074741.3057214301</v>
      </c>
      <c r="N40">
        <v>3569108.6110713501</v>
      </c>
      <c r="Z40" t="s">
        <v>1976</v>
      </c>
      <c r="AA40" t="s">
        <v>1976</v>
      </c>
      <c r="AB40">
        <v>3</v>
      </c>
    </row>
    <row r="41" spans="1:28" x14ac:dyDescent="0.25">
      <c r="A41" t="s">
        <v>55</v>
      </c>
      <c r="B41" t="s">
        <v>3058</v>
      </c>
      <c r="C41">
        <f t="shared" si="0"/>
        <v>18</v>
      </c>
      <c r="D41" t="s">
        <v>3037</v>
      </c>
      <c r="E41">
        <v>1909142.1780026001</v>
      </c>
      <c r="F41">
        <v>2552315.0326864799</v>
      </c>
      <c r="G41">
        <v>1688312.7462422601</v>
      </c>
      <c r="H41">
        <v>1762467.5076238399</v>
      </c>
      <c r="I41">
        <v>1756962.9270448701</v>
      </c>
      <c r="J41">
        <v>1304145.68490397</v>
      </c>
      <c r="K41">
        <v>1681532.9783028299</v>
      </c>
      <c r="L41">
        <v>1705813.9077218799</v>
      </c>
      <c r="M41">
        <v>1679699.4370637501</v>
      </c>
      <c r="N41">
        <v>1919431.52608637</v>
      </c>
      <c r="Z41" t="s">
        <v>2333</v>
      </c>
      <c r="AA41" t="s">
        <v>2333</v>
      </c>
      <c r="AB41">
        <v>3</v>
      </c>
    </row>
    <row r="42" spans="1:28" x14ac:dyDescent="0.25">
      <c r="A42" t="s">
        <v>56</v>
      </c>
      <c r="B42" t="s">
        <v>56</v>
      </c>
      <c r="C42">
        <f t="shared" si="0"/>
        <v>13</v>
      </c>
      <c r="D42" t="s">
        <v>3037</v>
      </c>
      <c r="E42">
        <v>805138.68212498701</v>
      </c>
      <c r="F42">
        <v>926305.45433376601</v>
      </c>
      <c r="G42">
        <v>811850.85974674998</v>
      </c>
      <c r="H42">
        <v>933265.884698209</v>
      </c>
      <c r="I42">
        <v>730903.71204161202</v>
      </c>
      <c r="J42">
        <v>412458.84258649597</v>
      </c>
      <c r="K42">
        <v>552129.419883959</v>
      </c>
      <c r="L42">
        <v>611741.56076117896</v>
      </c>
      <c r="M42">
        <v>604414.50880197797</v>
      </c>
      <c r="N42">
        <v>881585.63482919103</v>
      </c>
      <c r="Z42" t="s">
        <v>2979</v>
      </c>
      <c r="AA42" t="s">
        <v>2979</v>
      </c>
      <c r="AB42">
        <v>1</v>
      </c>
    </row>
    <row r="43" spans="1:28" x14ac:dyDescent="0.25">
      <c r="A43" t="s">
        <v>57</v>
      </c>
      <c r="B43" t="s">
        <v>57</v>
      </c>
      <c r="C43">
        <f t="shared" si="0"/>
        <v>15</v>
      </c>
      <c r="D43" t="s">
        <v>3037</v>
      </c>
      <c r="E43">
        <v>1468898.79750392</v>
      </c>
      <c r="F43">
        <v>1949124.0562598701</v>
      </c>
      <c r="G43">
        <v>1585857.89962014</v>
      </c>
      <c r="H43">
        <v>1676119.6006050899</v>
      </c>
      <c r="I43">
        <v>1486561.6844465199</v>
      </c>
      <c r="J43">
        <v>1159486.34639133</v>
      </c>
      <c r="K43">
        <v>1445290.5255732799</v>
      </c>
      <c r="L43">
        <v>1448974.7615358201</v>
      </c>
      <c r="M43">
        <v>1568010.6199700399</v>
      </c>
      <c r="N43">
        <v>1794865.68686795</v>
      </c>
      <c r="Z43" t="s">
        <v>2403</v>
      </c>
      <c r="AA43" t="s">
        <v>4091</v>
      </c>
      <c r="AB43">
        <v>1</v>
      </c>
    </row>
    <row r="44" spans="1:28" x14ac:dyDescent="0.25">
      <c r="A44" t="s">
        <v>58</v>
      </c>
      <c r="B44" t="s">
        <v>58</v>
      </c>
      <c r="C44">
        <f t="shared" si="0"/>
        <v>11</v>
      </c>
      <c r="D44" t="s">
        <v>3037</v>
      </c>
      <c r="E44">
        <v>511594.21095204598</v>
      </c>
      <c r="F44">
        <v>361476.82801779301</v>
      </c>
      <c r="G44">
        <v>256676.17000295801</v>
      </c>
      <c r="H44">
        <v>327623.91068049398</v>
      </c>
      <c r="I44">
        <v>396344.51039001398</v>
      </c>
      <c r="J44">
        <v>216958.176632855</v>
      </c>
      <c r="K44">
        <v>353731.41862630699</v>
      </c>
      <c r="L44">
        <v>530428.99243941298</v>
      </c>
      <c r="M44">
        <v>653111.06619075895</v>
      </c>
      <c r="N44">
        <v>376422.88608695398</v>
      </c>
      <c r="Z44" t="s">
        <v>2976</v>
      </c>
      <c r="AA44" t="s">
        <v>4300</v>
      </c>
      <c r="AB44">
        <v>1</v>
      </c>
    </row>
    <row r="45" spans="1:28" x14ac:dyDescent="0.25">
      <c r="A45" t="s">
        <v>59</v>
      </c>
      <c r="B45" t="s">
        <v>3059</v>
      </c>
      <c r="C45">
        <f t="shared" si="0"/>
        <v>14</v>
      </c>
      <c r="D45" t="s">
        <v>3037</v>
      </c>
      <c r="E45">
        <v>4481301.9685353404</v>
      </c>
      <c r="F45">
        <v>5360393.9532205202</v>
      </c>
      <c r="G45">
        <v>4274669.8148569297</v>
      </c>
      <c r="H45">
        <v>5163434.1391987503</v>
      </c>
      <c r="I45">
        <v>3617052.41161172</v>
      </c>
      <c r="J45">
        <v>3357725.4135497799</v>
      </c>
      <c r="K45">
        <v>3815926.9954274902</v>
      </c>
      <c r="L45">
        <v>3534806.2952764002</v>
      </c>
      <c r="M45">
        <v>3265618.5987071302</v>
      </c>
      <c r="N45">
        <v>4292393.8029471096</v>
      </c>
      <c r="Z45" t="s">
        <v>593</v>
      </c>
      <c r="AA45" t="s">
        <v>3309</v>
      </c>
      <c r="AB45">
        <v>3</v>
      </c>
    </row>
    <row r="46" spans="1:28" x14ac:dyDescent="0.25">
      <c r="A46" t="s">
        <v>60</v>
      </c>
      <c r="B46" t="s">
        <v>3060</v>
      </c>
      <c r="C46">
        <f t="shared" si="0"/>
        <v>19</v>
      </c>
      <c r="D46" t="s">
        <v>3037</v>
      </c>
      <c r="E46">
        <v>4281095.4366131602</v>
      </c>
      <c r="F46">
        <v>5644590.5788917998</v>
      </c>
      <c r="G46">
        <v>4639318.3916320298</v>
      </c>
      <c r="H46">
        <v>3673744.9838574799</v>
      </c>
      <c r="I46">
        <v>4043269.8821596699</v>
      </c>
      <c r="J46">
        <v>3235247.41733929</v>
      </c>
      <c r="K46">
        <v>3350516.9937362899</v>
      </c>
      <c r="L46">
        <v>3651332.5235914299</v>
      </c>
      <c r="M46">
        <v>3455785.47743261</v>
      </c>
      <c r="N46">
        <v>4086420.3194396598</v>
      </c>
      <c r="Z46" t="s">
        <v>2758</v>
      </c>
      <c r="AA46" t="s">
        <v>2758</v>
      </c>
      <c r="AB46">
        <v>1</v>
      </c>
    </row>
    <row r="47" spans="1:28" x14ac:dyDescent="0.25">
      <c r="A47" t="s">
        <v>61</v>
      </c>
      <c r="B47" t="s">
        <v>3061</v>
      </c>
      <c r="C47">
        <f t="shared" si="0"/>
        <v>4</v>
      </c>
      <c r="D47" t="s">
        <v>3037</v>
      </c>
      <c r="E47">
        <v>270518.48895900103</v>
      </c>
      <c r="F47">
        <v>360626.863400153</v>
      </c>
      <c r="G47">
        <v>223128.835305874</v>
      </c>
      <c r="H47">
        <v>231525.411947819</v>
      </c>
      <c r="I47">
        <v>215720.556338911</v>
      </c>
      <c r="J47">
        <v>188182.14291004499</v>
      </c>
      <c r="K47">
        <v>216496.09472097401</v>
      </c>
      <c r="L47">
        <v>199111.0868771</v>
      </c>
      <c r="M47">
        <v>208669.798143152</v>
      </c>
      <c r="N47">
        <v>281502.18038854498</v>
      </c>
      <c r="Z47" t="s">
        <v>2674</v>
      </c>
      <c r="AA47" t="s">
        <v>2674</v>
      </c>
      <c r="AB47">
        <v>2</v>
      </c>
    </row>
    <row r="48" spans="1:28" x14ac:dyDescent="0.25">
      <c r="A48" t="s">
        <v>62</v>
      </c>
      <c r="B48" t="s">
        <v>62</v>
      </c>
      <c r="C48">
        <f t="shared" si="0"/>
        <v>3</v>
      </c>
      <c r="D48" t="s">
        <v>3037</v>
      </c>
      <c r="E48">
        <v>49642.374139576001</v>
      </c>
      <c r="F48">
        <v>66901.646020675296</v>
      </c>
      <c r="G48">
        <v>25057.787338762599</v>
      </c>
      <c r="H48">
        <v>56547.639684040201</v>
      </c>
      <c r="I48">
        <v>41930.592869739099</v>
      </c>
      <c r="J48">
        <v>36793.293901091303</v>
      </c>
      <c r="K48">
        <v>44572.684960605497</v>
      </c>
      <c r="L48">
        <v>43408.3359989827</v>
      </c>
      <c r="M48">
        <v>47770.363221958898</v>
      </c>
      <c r="N48">
        <v>29374.437284567499</v>
      </c>
      <c r="Z48" t="s">
        <v>1478</v>
      </c>
      <c r="AA48" t="s">
        <v>1478</v>
      </c>
      <c r="AB48">
        <v>2</v>
      </c>
    </row>
    <row r="49" spans="1:28" x14ac:dyDescent="0.25">
      <c r="A49" t="s">
        <v>63</v>
      </c>
      <c r="B49" t="s">
        <v>63</v>
      </c>
      <c r="C49">
        <f t="shared" si="0"/>
        <v>19</v>
      </c>
      <c r="D49" t="s">
        <v>3037</v>
      </c>
      <c r="E49">
        <v>4911468.2645913502</v>
      </c>
      <c r="F49">
        <v>5858561.4236589996</v>
      </c>
      <c r="G49">
        <v>4130009.4062917298</v>
      </c>
      <c r="H49">
        <v>4291458.7065468701</v>
      </c>
      <c r="I49">
        <v>3911496.1925543598</v>
      </c>
      <c r="J49">
        <v>3154325.8958032099</v>
      </c>
      <c r="K49">
        <v>3816625.80874117</v>
      </c>
      <c r="L49">
        <v>3615762.5582232401</v>
      </c>
      <c r="M49">
        <v>3485754.7066476098</v>
      </c>
      <c r="N49">
        <v>4804070.4662241703</v>
      </c>
      <c r="Z49" t="s">
        <v>2262</v>
      </c>
      <c r="AA49" t="s">
        <v>4029</v>
      </c>
      <c r="AB49">
        <v>2</v>
      </c>
    </row>
    <row r="50" spans="1:28" x14ac:dyDescent="0.25">
      <c r="A50" t="s">
        <v>64</v>
      </c>
      <c r="B50" t="s">
        <v>3062</v>
      </c>
      <c r="C50">
        <f t="shared" si="0"/>
        <v>13</v>
      </c>
      <c r="D50" t="s">
        <v>3037</v>
      </c>
      <c r="E50">
        <v>737207.92658211198</v>
      </c>
      <c r="F50">
        <v>907750.35080503195</v>
      </c>
      <c r="G50">
        <v>665261.84723716904</v>
      </c>
      <c r="H50">
        <v>720208.84268946701</v>
      </c>
      <c r="I50">
        <v>600242.92408932897</v>
      </c>
      <c r="J50">
        <v>479771.50439496298</v>
      </c>
      <c r="K50">
        <v>599838.814546532</v>
      </c>
      <c r="L50">
        <v>481037.30062438501</v>
      </c>
      <c r="M50">
        <v>571544.71817339002</v>
      </c>
      <c r="N50">
        <v>671492.44206078094</v>
      </c>
      <c r="Z50" t="s">
        <v>508</v>
      </c>
      <c r="AA50" t="s">
        <v>3270</v>
      </c>
      <c r="AB50">
        <v>9</v>
      </c>
    </row>
    <row r="51" spans="1:28" x14ac:dyDescent="0.25">
      <c r="A51" t="s">
        <v>65</v>
      </c>
      <c r="B51" t="s">
        <v>3063</v>
      </c>
      <c r="C51">
        <f t="shared" si="0"/>
        <v>19</v>
      </c>
      <c r="D51" t="s">
        <v>3037</v>
      </c>
      <c r="E51">
        <v>2753334.3509517401</v>
      </c>
      <c r="F51">
        <v>3547887.87711991</v>
      </c>
      <c r="G51">
        <v>2158923.0621599299</v>
      </c>
      <c r="H51">
        <v>2866473.8390412801</v>
      </c>
      <c r="I51">
        <v>2432277.0852824398</v>
      </c>
      <c r="J51">
        <v>1806769.2517764899</v>
      </c>
      <c r="K51">
        <v>2260866.6084670098</v>
      </c>
      <c r="L51">
        <v>1999470.1944096601</v>
      </c>
      <c r="M51">
        <v>2133062.0465237601</v>
      </c>
      <c r="N51">
        <v>2554773.8338360302</v>
      </c>
      <c r="Z51" t="s">
        <v>978</v>
      </c>
      <c r="AA51" t="s">
        <v>3495</v>
      </c>
      <c r="AB51">
        <v>2</v>
      </c>
    </row>
    <row r="52" spans="1:28" x14ac:dyDescent="0.25">
      <c r="A52" t="s">
        <v>66</v>
      </c>
      <c r="B52" t="s">
        <v>3064</v>
      </c>
      <c r="C52">
        <f t="shared" si="0"/>
        <v>19</v>
      </c>
      <c r="D52" t="s">
        <v>3037</v>
      </c>
      <c r="E52">
        <v>22201125.2941214</v>
      </c>
      <c r="F52">
        <v>15781120.833776301</v>
      </c>
      <c r="G52">
        <v>20475857.0355861</v>
      </c>
      <c r="H52">
        <v>13615835.6099704</v>
      </c>
      <c r="I52">
        <v>20307502.100238301</v>
      </c>
      <c r="J52">
        <v>14659203.0554644</v>
      </c>
      <c r="K52">
        <v>15710268.6566136</v>
      </c>
      <c r="L52">
        <v>15164119.4289221</v>
      </c>
      <c r="M52">
        <v>15318303.0662506</v>
      </c>
      <c r="N52">
        <v>13971499.9386476</v>
      </c>
      <c r="Z52" t="s">
        <v>2026</v>
      </c>
      <c r="AA52" t="s">
        <v>2026</v>
      </c>
      <c r="AB52">
        <v>1</v>
      </c>
    </row>
    <row r="53" spans="1:28" x14ac:dyDescent="0.25">
      <c r="A53" t="s">
        <v>67</v>
      </c>
      <c r="B53" t="s">
        <v>67</v>
      </c>
      <c r="C53">
        <f t="shared" si="0"/>
        <v>1</v>
      </c>
      <c r="D53" t="s">
        <v>3037</v>
      </c>
      <c r="E53">
        <v>94579.143665947806</v>
      </c>
      <c r="F53">
        <v>5751.1075261133501</v>
      </c>
      <c r="G53">
        <v>77907.506496829694</v>
      </c>
      <c r="H53">
        <v>80561.804752264099</v>
      </c>
      <c r="I53">
        <v>99007.281926254203</v>
      </c>
      <c r="J53">
        <v>73921.3206484189</v>
      </c>
      <c r="K53">
        <v>66666.008930858996</v>
      </c>
      <c r="L53">
        <v>4054.38795728589</v>
      </c>
      <c r="M53">
        <v>11793.5652020176</v>
      </c>
      <c r="N53">
        <v>75287.273217606897</v>
      </c>
      <c r="Z53" t="s">
        <v>2432</v>
      </c>
      <c r="AA53" t="s">
        <v>2432</v>
      </c>
      <c r="AB53">
        <v>1</v>
      </c>
    </row>
    <row r="54" spans="1:28" x14ac:dyDescent="0.25">
      <c r="A54" t="s">
        <v>68</v>
      </c>
      <c r="B54" t="s">
        <v>68</v>
      </c>
      <c r="C54">
        <f t="shared" si="0"/>
        <v>19</v>
      </c>
      <c r="D54" t="s">
        <v>3037</v>
      </c>
      <c r="E54">
        <v>10924752.780639</v>
      </c>
      <c r="F54">
        <v>13114109.8070266</v>
      </c>
      <c r="G54">
        <v>9204463.3398653604</v>
      </c>
      <c r="H54">
        <v>11547796.2513997</v>
      </c>
      <c r="I54">
        <v>10032380.529890001</v>
      </c>
      <c r="J54">
        <v>6643698.12860204</v>
      </c>
      <c r="K54">
        <v>7708810.6732309097</v>
      </c>
      <c r="L54">
        <v>7816379.6800965602</v>
      </c>
      <c r="M54">
        <v>8187257.3180003604</v>
      </c>
      <c r="N54">
        <v>11317584.007313199</v>
      </c>
      <c r="Z54" t="s">
        <v>2127</v>
      </c>
      <c r="AA54" t="s">
        <v>3985</v>
      </c>
      <c r="AB54">
        <v>2</v>
      </c>
    </row>
    <row r="55" spans="1:28" x14ac:dyDescent="0.25">
      <c r="A55" t="s">
        <v>69</v>
      </c>
      <c r="B55" t="s">
        <v>3065</v>
      </c>
      <c r="C55">
        <f t="shared" si="0"/>
        <v>20</v>
      </c>
      <c r="D55" t="s">
        <v>3037</v>
      </c>
      <c r="E55">
        <v>29416364.0496688</v>
      </c>
      <c r="F55">
        <v>32162248.170949101</v>
      </c>
      <c r="G55">
        <v>29912227.067565199</v>
      </c>
      <c r="H55">
        <v>30122780.294835798</v>
      </c>
      <c r="I55">
        <v>25616397.5506633</v>
      </c>
      <c r="J55">
        <v>22421926.929097898</v>
      </c>
      <c r="K55">
        <v>22076458.806281</v>
      </c>
      <c r="L55">
        <v>24153266.370514099</v>
      </c>
      <c r="M55">
        <v>23381916.570257001</v>
      </c>
      <c r="N55">
        <v>26029590.456308201</v>
      </c>
      <c r="Z55" t="s">
        <v>2383</v>
      </c>
      <c r="AA55" t="s">
        <v>2383</v>
      </c>
      <c r="AB55">
        <v>3</v>
      </c>
    </row>
    <row r="56" spans="1:28" x14ac:dyDescent="0.25">
      <c r="A56" t="s">
        <v>70</v>
      </c>
      <c r="B56" t="s">
        <v>70</v>
      </c>
      <c r="C56">
        <f t="shared" si="0"/>
        <v>11</v>
      </c>
      <c r="D56" t="s">
        <v>3037</v>
      </c>
      <c r="E56">
        <v>688344.27552784898</v>
      </c>
      <c r="F56">
        <v>779645.48853872099</v>
      </c>
      <c r="G56">
        <v>581426.40138394805</v>
      </c>
      <c r="H56">
        <v>537723.40311664296</v>
      </c>
      <c r="I56">
        <v>458296.93210993102</v>
      </c>
      <c r="J56">
        <v>469804.13811559899</v>
      </c>
      <c r="K56">
        <v>511806.34183438699</v>
      </c>
      <c r="L56">
        <v>619674.57865960302</v>
      </c>
      <c r="M56">
        <v>588398.72253041703</v>
      </c>
      <c r="N56">
        <v>556650.00102909701</v>
      </c>
      <c r="Z56" t="s">
        <v>238</v>
      </c>
      <c r="AA56" t="s">
        <v>238</v>
      </c>
      <c r="AB56">
        <v>8</v>
      </c>
    </row>
    <row r="57" spans="1:28" x14ac:dyDescent="0.25">
      <c r="A57" t="s">
        <v>71</v>
      </c>
      <c r="B57" t="s">
        <v>3066</v>
      </c>
      <c r="C57">
        <f t="shared" si="0"/>
        <v>16</v>
      </c>
      <c r="D57" t="s">
        <v>3037</v>
      </c>
      <c r="E57">
        <v>1936526.0683728601</v>
      </c>
      <c r="F57">
        <v>1729450.5635921899</v>
      </c>
      <c r="G57">
        <v>1715094.44255218</v>
      </c>
      <c r="H57">
        <v>2218189.13258558</v>
      </c>
      <c r="I57">
        <v>1914367.9574140001</v>
      </c>
      <c r="J57">
        <v>930287.726248055</v>
      </c>
      <c r="K57">
        <v>1024956.29915678</v>
      </c>
      <c r="L57">
        <v>1255222.1371726301</v>
      </c>
      <c r="M57">
        <v>900516.51358951896</v>
      </c>
      <c r="N57">
        <v>1215864.12237557</v>
      </c>
      <c r="Z57" t="s">
        <v>1538</v>
      </c>
      <c r="AA57" t="s">
        <v>1538</v>
      </c>
      <c r="AB57">
        <v>4</v>
      </c>
    </row>
    <row r="58" spans="1:28" x14ac:dyDescent="0.25">
      <c r="A58" t="s">
        <v>72</v>
      </c>
      <c r="B58" t="s">
        <v>3067</v>
      </c>
      <c r="C58">
        <f t="shared" si="0"/>
        <v>17</v>
      </c>
      <c r="D58" t="s">
        <v>3037</v>
      </c>
      <c r="E58">
        <v>3521654.4332777001</v>
      </c>
      <c r="F58">
        <v>3973968.7522538002</v>
      </c>
      <c r="G58">
        <v>3796941.9931163001</v>
      </c>
      <c r="H58">
        <v>3742336.2641964201</v>
      </c>
      <c r="I58">
        <v>3158326.5670440402</v>
      </c>
      <c r="J58">
        <v>3046893.8751133899</v>
      </c>
      <c r="K58">
        <v>2657194.4138271599</v>
      </c>
      <c r="L58">
        <v>2768361.2788927001</v>
      </c>
      <c r="M58">
        <v>2842905.4139623698</v>
      </c>
      <c r="N58">
        <v>3507931.8336423901</v>
      </c>
      <c r="Z58" t="s">
        <v>1119</v>
      </c>
      <c r="AA58" t="s">
        <v>1119</v>
      </c>
      <c r="AB58">
        <v>7</v>
      </c>
    </row>
    <row r="59" spans="1:28" x14ac:dyDescent="0.25">
      <c r="A59" t="s">
        <v>73</v>
      </c>
      <c r="B59" t="s">
        <v>73</v>
      </c>
      <c r="C59">
        <f t="shared" si="0"/>
        <v>14</v>
      </c>
      <c r="D59" t="s">
        <v>3037</v>
      </c>
      <c r="E59">
        <v>876853.47450387001</v>
      </c>
      <c r="F59">
        <v>927915.133389308</v>
      </c>
      <c r="G59">
        <v>421772.81293165701</v>
      </c>
      <c r="H59">
        <v>848831.87399278698</v>
      </c>
      <c r="I59">
        <v>700022.29472298198</v>
      </c>
      <c r="J59">
        <v>298099.491213609</v>
      </c>
      <c r="K59">
        <v>625789.37912859698</v>
      </c>
      <c r="L59">
        <v>856312.83607292699</v>
      </c>
      <c r="M59">
        <v>1239074.68461449</v>
      </c>
      <c r="N59">
        <v>704333.15968663699</v>
      </c>
      <c r="Z59" t="s">
        <v>436</v>
      </c>
      <c r="AA59" t="s">
        <v>436</v>
      </c>
      <c r="AB59">
        <v>11</v>
      </c>
    </row>
    <row r="60" spans="1:28" x14ac:dyDescent="0.25">
      <c r="A60" t="s">
        <v>74</v>
      </c>
      <c r="B60" t="s">
        <v>74</v>
      </c>
      <c r="C60">
        <f t="shared" si="0"/>
        <v>20</v>
      </c>
      <c r="D60" t="s">
        <v>3037</v>
      </c>
      <c r="E60">
        <v>6510116.8886284595</v>
      </c>
      <c r="F60">
        <v>7517168.5386743499</v>
      </c>
      <c r="G60">
        <v>6665708.7696130201</v>
      </c>
      <c r="H60">
        <v>6482583.8302831901</v>
      </c>
      <c r="I60">
        <v>5891480.2355053099</v>
      </c>
      <c r="J60">
        <v>5653273.61223194</v>
      </c>
      <c r="K60">
        <v>5014526.8673100704</v>
      </c>
      <c r="L60">
        <v>5162023.90253885</v>
      </c>
      <c r="M60">
        <v>5259462.3216945501</v>
      </c>
      <c r="N60">
        <v>6262035.14680852</v>
      </c>
      <c r="Z60" t="s">
        <v>1780</v>
      </c>
      <c r="AA60" t="s">
        <v>3852</v>
      </c>
      <c r="AB60">
        <v>3</v>
      </c>
    </row>
    <row r="61" spans="1:28" x14ac:dyDescent="0.25">
      <c r="A61" t="s">
        <v>75</v>
      </c>
      <c r="B61" t="s">
        <v>3068</v>
      </c>
      <c r="C61">
        <f t="shared" si="0"/>
        <v>20</v>
      </c>
      <c r="D61" t="s">
        <v>3037</v>
      </c>
      <c r="E61">
        <v>14679127.8610225</v>
      </c>
      <c r="F61">
        <v>16661469.873153999</v>
      </c>
      <c r="G61">
        <v>14919342.179336701</v>
      </c>
      <c r="H61">
        <v>16869493.712032899</v>
      </c>
      <c r="I61">
        <v>13287585.2136577</v>
      </c>
      <c r="J61">
        <v>11032169.530271299</v>
      </c>
      <c r="K61">
        <v>10705271.538973499</v>
      </c>
      <c r="L61">
        <v>11326856.336059</v>
      </c>
      <c r="M61">
        <v>11305078.7466473</v>
      </c>
      <c r="N61">
        <v>14112811.780374501</v>
      </c>
      <c r="Z61" t="s">
        <v>971</v>
      </c>
      <c r="AA61" t="s">
        <v>971</v>
      </c>
      <c r="AB61">
        <v>3</v>
      </c>
    </row>
    <row r="62" spans="1:28" x14ac:dyDescent="0.25">
      <c r="A62" t="s">
        <v>76</v>
      </c>
      <c r="B62" t="s">
        <v>3069</v>
      </c>
      <c r="C62">
        <f t="shared" si="0"/>
        <v>17</v>
      </c>
      <c r="D62" t="s">
        <v>3037</v>
      </c>
      <c r="E62">
        <v>53886857.011263601</v>
      </c>
      <c r="F62">
        <v>61508773.830720201</v>
      </c>
      <c r="G62">
        <v>56398079.848473497</v>
      </c>
      <c r="H62">
        <v>58592803.109095797</v>
      </c>
      <c r="I62">
        <v>49237836.786728002</v>
      </c>
      <c r="J62">
        <v>48712828.796709798</v>
      </c>
      <c r="K62">
        <v>42974171.242686503</v>
      </c>
      <c r="L62">
        <v>47315447.032344103</v>
      </c>
      <c r="M62">
        <v>47952028.170226902</v>
      </c>
      <c r="N62">
        <v>54599507.3063979</v>
      </c>
      <c r="Z62" t="s">
        <v>1009</v>
      </c>
      <c r="AA62" t="s">
        <v>1009</v>
      </c>
      <c r="AB62">
        <v>4</v>
      </c>
    </row>
    <row r="63" spans="1:28" x14ac:dyDescent="0.25">
      <c r="A63" t="s">
        <v>77</v>
      </c>
      <c r="B63" t="s">
        <v>77</v>
      </c>
      <c r="C63">
        <f t="shared" si="0"/>
        <v>8</v>
      </c>
      <c r="D63" t="s">
        <v>3037</v>
      </c>
      <c r="E63">
        <v>444634.02127949003</v>
      </c>
      <c r="F63">
        <v>507809.74004381301</v>
      </c>
      <c r="G63">
        <v>505383.41622919298</v>
      </c>
      <c r="H63">
        <v>329589.222815366</v>
      </c>
      <c r="I63">
        <v>131473.451649444</v>
      </c>
      <c r="J63">
        <v>208931.22427445999</v>
      </c>
      <c r="K63">
        <v>264337.170371252</v>
      </c>
      <c r="L63">
        <v>214256.75464046601</v>
      </c>
      <c r="M63">
        <v>269946.416356428</v>
      </c>
      <c r="N63">
        <v>189535.57442033</v>
      </c>
      <c r="Z63" t="s">
        <v>1513</v>
      </c>
      <c r="AA63" t="s">
        <v>3741</v>
      </c>
      <c r="AB63">
        <v>2</v>
      </c>
    </row>
    <row r="64" spans="1:28" x14ac:dyDescent="0.25">
      <c r="A64" t="s">
        <v>78</v>
      </c>
      <c r="B64" t="s">
        <v>78</v>
      </c>
      <c r="C64">
        <f t="shared" si="0"/>
        <v>20</v>
      </c>
      <c r="D64" t="s">
        <v>3037</v>
      </c>
      <c r="E64">
        <v>4526364.6279044002</v>
      </c>
      <c r="F64">
        <v>4656013.5327829197</v>
      </c>
      <c r="G64">
        <v>3905555.00803468</v>
      </c>
      <c r="H64">
        <v>5021650.7677349104</v>
      </c>
      <c r="I64">
        <v>4088815.6029389598</v>
      </c>
      <c r="J64">
        <v>3051979.0882034102</v>
      </c>
      <c r="K64">
        <v>3156029.40805873</v>
      </c>
      <c r="L64">
        <v>3859895.0006882399</v>
      </c>
      <c r="M64">
        <v>3125543.5741757699</v>
      </c>
      <c r="N64">
        <v>4191658.7944919299</v>
      </c>
      <c r="Z64" t="s">
        <v>2123</v>
      </c>
      <c r="AA64" t="s">
        <v>3984</v>
      </c>
      <c r="AB64">
        <v>3</v>
      </c>
    </row>
    <row r="65" spans="1:28" x14ac:dyDescent="0.25">
      <c r="A65" t="s">
        <v>79</v>
      </c>
      <c r="B65" t="s">
        <v>79</v>
      </c>
      <c r="C65">
        <f t="shared" si="0"/>
        <v>11</v>
      </c>
      <c r="D65" t="s">
        <v>3037</v>
      </c>
      <c r="E65">
        <v>443216.03457257501</v>
      </c>
      <c r="F65">
        <v>529535.95851666201</v>
      </c>
      <c r="G65">
        <v>412701.13352638797</v>
      </c>
      <c r="H65">
        <v>485556.66639437102</v>
      </c>
      <c r="I65">
        <v>396869.37829670397</v>
      </c>
      <c r="J65">
        <v>283810.25067623198</v>
      </c>
      <c r="K65">
        <v>376253.27783504297</v>
      </c>
      <c r="L65">
        <v>373708.19748045999</v>
      </c>
      <c r="M65">
        <v>383445.470409651</v>
      </c>
      <c r="N65">
        <v>383201.48371314298</v>
      </c>
      <c r="Z65" t="s">
        <v>2862</v>
      </c>
      <c r="AA65" t="s">
        <v>2862</v>
      </c>
      <c r="AB65">
        <v>1</v>
      </c>
    </row>
    <row r="66" spans="1:28" x14ac:dyDescent="0.25">
      <c r="A66" t="s">
        <v>80</v>
      </c>
      <c r="B66" t="s">
        <v>3070</v>
      </c>
      <c r="C66">
        <f t="shared" si="0"/>
        <v>3</v>
      </c>
      <c r="D66" t="s">
        <v>3037</v>
      </c>
      <c r="E66">
        <v>222691.206354719</v>
      </c>
      <c r="F66">
        <v>230862.93423847199</v>
      </c>
      <c r="G66">
        <v>190510.83076286101</v>
      </c>
      <c r="H66">
        <v>210390.30394967299</v>
      </c>
      <c r="I66">
        <v>183707.473278183</v>
      </c>
      <c r="J66">
        <v>103099.34529890399</v>
      </c>
      <c r="K66">
        <v>139080.557544337</v>
      </c>
      <c r="L66">
        <v>153921.95299169901</v>
      </c>
      <c r="M66">
        <v>170791.38355773099</v>
      </c>
      <c r="N66">
        <v>186431.09353892301</v>
      </c>
      <c r="Z66" t="s">
        <v>2145</v>
      </c>
      <c r="AA66" t="s">
        <v>2145</v>
      </c>
      <c r="AB66">
        <v>2</v>
      </c>
    </row>
    <row r="67" spans="1:28" x14ac:dyDescent="0.25">
      <c r="A67" t="s">
        <v>81</v>
      </c>
      <c r="B67" t="s">
        <v>81</v>
      </c>
      <c r="C67">
        <f t="shared" ref="C67:C130" si="1">VLOOKUP(A:A,Z:AB,3,FALSE)</f>
        <v>14</v>
      </c>
      <c r="D67" t="s">
        <v>3037</v>
      </c>
      <c r="E67">
        <v>660377.11840027105</v>
      </c>
      <c r="F67">
        <v>945479.74330861005</v>
      </c>
      <c r="G67">
        <v>1235226.7414871301</v>
      </c>
      <c r="H67">
        <v>1483116.09367566</v>
      </c>
      <c r="I67">
        <v>796111.22619025002</v>
      </c>
      <c r="J67">
        <v>545298.96097778599</v>
      </c>
      <c r="K67">
        <v>706416.81882263103</v>
      </c>
      <c r="L67">
        <v>641229.03548050101</v>
      </c>
      <c r="M67">
        <v>673274.81782718096</v>
      </c>
      <c r="N67">
        <v>1434135.30360085</v>
      </c>
      <c r="Z67" t="s">
        <v>1450</v>
      </c>
      <c r="AA67" t="s">
        <v>1450</v>
      </c>
      <c r="AB67">
        <v>1</v>
      </c>
    </row>
    <row r="68" spans="1:28" x14ac:dyDescent="0.25">
      <c r="A68" t="s">
        <v>82</v>
      </c>
      <c r="B68" t="s">
        <v>3071</v>
      </c>
      <c r="C68">
        <f t="shared" si="1"/>
        <v>16</v>
      </c>
      <c r="D68" t="s">
        <v>3037</v>
      </c>
      <c r="E68">
        <v>990408.15681411605</v>
      </c>
      <c r="F68">
        <v>1141508.1986138599</v>
      </c>
      <c r="G68">
        <v>994759.58167945698</v>
      </c>
      <c r="H68">
        <v>1197186.14270662</v>
      </c>
      <c r="I68">
        <v>833817.662700327</v>
      </c>
      <c r="J68">
        <v>799419.44107355096</v>
      </c>
      <c r="K68">
        <v>771849.176023248</v>
      </c>
      <c r="L68">
        <v>922699.17660395498</v>
      </c>
      <c r="M68">
        <v>864157.54886878305</v>
      </c>
      <c r="N68">
        <v>988835.31201847002</v>
      </c>
      <c r="Z68" t="s">
        <v>1094</v>
      </c>
      <c r="AA68" t="s">
        <v>1094</v>
      </c>
      <c r="AB68">
        <v>5</v>
      </c>
    </row>
    <row r="69" spans="1:28" x14ac:dyDescent="0.25">
      <c r="A69" t="s">
        <v>83</v>
      </c>
      <c r="B69" t="s">
        <v>3072</v>
      </c>
      <c r="C69">
        <f t="shared" si="1"/>
        <v>19</v>
      </c>
      <c r="D69" t="s">
        <v>3037</v>
      </c>
      <c r="E69">
        <v>3006533.9620928499</v>
      </c>
      <c r="F69">
        <v>3363106.0910007702</v>
      </c>
      <c r="G69">
        <v>2669688.7994182399</v>
      </c>
      <c r="H69">
        <v>2398126.1632312802</v>
      </c>
      <c r="I69">
        <v>2529170.71998533</v>
      </c>
      <c r="J69">
        <v>1850994.0570070599</v>
      </c>
      <c r="K69">
        <v>2032518.7447952901</v>
      </c>
      <c r="L69">
        <v>2248088.2950081201</v>
      </c>
      <c r="M69">
        <v>2171199.7159522399</v>
      </c>
      <c r="N69">
        <v>2940785.7328421101</v>
      </c>
      <c r="Z69" t="s">
        <v>2689</v>
      </c>
      <c r="AA69" t="s">
        <v>2689</v>
      </c>
      <c r="AB69">
        <v>2</v>
      </c>
    </row>
    <row r="70" spans="1:28" x14ac:dyDescent="0.25">
      <c r="A70" t="s">
        <v>84</v>
      </c>
      <c r="B70" t="s">
        <v>84</v>
      </c>
      <c r="C70">
        <f t="shared" si="1"/>
        <v>19</v>
      </c>
      <c r="D70" t="s">
        <v>3037</v>
      </c>
      <c r="E70">
        <v>1948542.77454283</v>
      </c>
      <c r="F70">
        <v>2354245.6576579399</v>
      </c>
      <c r="G70">
        <v>1753774.73733066</v>
      </c>
      <c r="H70">
        <v>1894907.0021478201</v>
      </c>
      <c r="I70">
        <v>1715695.54675659</v>
      </c>
      <c r="J70">
        <v>968098.96392266499</v>
      </c>
      <c r="K70">
        <v>1535803.5765438101</v>
      </c>
      <c r="L70">
        <v>1369509.31916125</v>
      </c>
      <c r="M70">
        <v>1488759.2313779499</v>
      </c>
      <c r="N70">
        <v>1384614.6226761299</v>
      </c>
      <c r="Z70" t="s">
        <v>1985</v>
      </c>
      <c r="AA70" t="s">
        <v>1985</v>
      </c>
      <c r="AB70">
        <v>1</v>
      </c>
    </row>
    <row r="71" spans="1:28" x14ac:dyDescent="0.25">
      <c r="A71" t="s">
        <v>85</v>
      </c>
      <c r="B71" t="s">
        <v>3073</v>
      </c>
      <c r="C71">
        <f t="shared" si="1"/>
        <v>10</v>
      </c>
      <c r="D71" t="s">
        <v>3037</v>
      </c>
      <c r="E71">
        <v>223201.07434348401</v>
      </c>
      <c r="F71">
        <v>277869.17812337499</v>
      </c>
      <c r="G71">
        <v>157450.93307640299</v>
      </c>
      <c r="H71">
        <v>221728.30953016499</v>
      </c>
      <c r="I71">
        <v>183270.16253849099</v>
      </c>
      <c r="J71">
        <v>117537.606064729</v>
      </c>
      <c r="K71">
        <v>186869.38829620701</v>
      </c>
      <c r="L71">
        <v>193783.66981319699</v>
      </c>
      <c r="M71">
        <v>226830.187610833</v>
      </c>
      <c r="N71">
        <v>189096.13233972399</v>
      </c>
      <c r="Z71" t="s">
        <v>1898</v>
      </c>
      <c r="AA71" t="s">
        <v>1898</v>
      </c>
      <c r="AB71">
        <v>3</v>
      </c>
    </row>
    <row r="72" spans="1:28" x14ac:dyDescent="0.25">
      <c r="A72" t="s">
        <v>86</v>
      </c>
      <c r="B72" t="s">
        <v>3074</v>
      </c>
      <c r="C72">
        <f t="shared" si="1"/>
        <v>18</v>
      </c>
      <c r="D72" t="s">
        <v>3037</v>
      </c>
      <c r="E72">
        <v>2624023.2946091401</v>
      </c>
      <c r="F72">
        <v>2951375.4430724899</v>
      </c>
      <c r="G72">
        <v>1958393.87731464</v>
      </c>
      <c r="H72">
        <v>2556574.64985624</v>
      </c>
      <c r="I72">
        <v>2059375.0313794201</v>
      </c>
      <c r="J72">
        <v>1470888.3300580201</v>
      </c>
      <c r="K72">
        <v>1818605.1716606701</v>
      </c>
      <c r="L72">
        <v>1804579.2981040999</v>
      </c>
      <c r="M72">
        <v>1952034.7008541001</v>
      </c>
      <c r="N72">
        <v>2346563.7201892301</v>
      </c>
      <c r="Z72" t="s">
        <v>1149</v>
      </c>
      <c r="AA72" t="s">
        <v>3576</v>
      </c>
      <c r="AB72">
        <v>6</v>
      </c>
    </row>
    <row r="73" spans="1:28" x14ac:dyDescent="0.25">
      <c r="A73" t="s">
        <v>87</v>
      </c>
      <c r="B73" t="s">
        <v>87</v>
      </c>
      <c r="C73">
        <f t="shared" si="1"/>
        <v>13</v>
      </c>
      <c r="D73" t="s">
        <v>3037</v>
      </c>
      <c r="E73">
        <v>1041240.88652849</v>
      </c>
      <c r="F73">
        <v>1194161.2403144201</v>
      </c>
      <c r="G73">
        <v>958742.871179151</v>
      </c>
      <c r="H73">
        <v>1036450.37966992</v>
      </c>
      <c r="I73">
        <v>968750.84189379495</v>
      </c>
      <c r="J73">
        <v>795106.32722582098</v>
      </c>
      <c r="K73">
        <v>885124.41595318902</v>
      </c>
      <c r="L73">
        <v>914739.12281412794</v>
      </c>
      <c r="M73">
        <v>875908.03862540401</v>
      </c>
      <c r="N73">
        <v>1005504.72608147</v>
      </c>
      <c r="Z73" t="s">
        <v>409</v>
      </c>
      <c r="AA73" t="s">
        <v>3224</v>
      </c>
      <c r="AB73">
        <v>7</v>
      </c>
    </row>
    <row r="74" spans="1:28" x14ac:dyDescent="0.25">
      <c r="A74" t="s">
        <v>88</v>
      </c>
      <c r="B74" t="s">
        <v>3075</v>
      </c>
      <c r="C74">
        <f t="shared" si="1"/>
        <v>13</v>
      </c>
      <c r="D74" t="s">
        <v>3037</v>
      </c>
      <c r="E74">
        <v>15991066.701843999</v>
      </c>
      <c r="F74">
        <v>19001508.491721202</v>
      </c>
      <c r="G74">
        <v>15313860.356369499</v>
      </c>
      <c r="H74">
        <v>16926933.455346201</v>
      </c>
      <c r="I74">
        <v>14725030.4099117</v>
      </c>
      <c r="J74">
        <v>10446612.433658199</v>
      </c>
      <c r="K74">
        <v>11420673.552430701</v>
      </c>
      <c r="L74">
        <v>11043502.950851999</v>
      </c>
      <c r="M74">
        <v>11237479.901868399</v>
      </c>
      <c r="N74">
        <v>17881096.762439299</v>
      </c>
      <c r="Z74" t="s">
        <v>118</v>
      </c>
      <c r="AA74" t="s">
        <v>3090</v>
      </c>
      <c r="AB74">
        <v>17</v>
      </c>
    </row>
    <row r="75" spans="1:28" x14ac:dyDescent="0.25">
      <c r="A75" t="s">
        <v>89</v>
      </c>
      <c r="B75" t="s">
        <v>3076</v>
      </c>
      <c r="C75">
        <f t="shared" si="1"/>
        <v>5</v>
      </c>
      <c r="D75" t="s">
        <v>3037</v>
      </c>
      <c r="E75">
        <v>58438.272702815702</v>
      </c>
      <c r="F75">
        <v>94770.994819981002</v>
      </c>
      <c r="G75">
        <v>55446.664380356102</v>
      </c>
      <c r="H75">
        <v>87057.435962702104</v>
      </c>
      <c r="I75">
        <v>71456.326137607495</v>
      </c>
      <c r="J75">
        <v>46207.415706868604</v>
      </c>
      <c r="K75">
        <v>38436.967416277403</v>
      </c>
      <c r="L75">
        <v>43694.257346685699</v>
      </c>
      <c r="M75">
        <v>72920.008856010507</v>
      </c>
      <c r="N75">
        <v>65698.505063764605</v>
      </c>
      <c r="Z75" t="s">
        <v>2894</v>
      </c>
      <c r="AA75" t="s">
        <v>2894</v>
      </c>
      <c r="AB75">
        <v>1</v>
      </c>
    </row>
    <row r="76" spans="1:28" x14ac:dyDescent="0.25">
      <c r="A76" t="s">
        <v>90</v>
      </c>
      <c r="B76" t="s">
        <v>90</v>
      </c>
      <c r="C76">
        <f t="shared" si="1"/>
        <v>5</v>
      </c>
      <c r="D76" t="s">
        <v>3037</v>
      </c>
      <c r="E76">
        <v>430081.30892359198</v>
      </c>
      <c r="F76">
        <v>329429.964992803</v>
      </c>
      <c r="G76">
        <v>113445.021922203</v>
      </c>
      <c r="H76">
        <v>263321.12076088</v>
      </c>
      <c r="I76">
        <v>324272.61402873998</v>
      </c>
      <c r="J76">
        <v>142191.22070944501</v>
      </c>
      <c r="K76">
        <v>262588.19429815997</v>
      </c>
      <c r="L76">
        <v>364452.330008786</v>
      </c>
      <c r="M76">
        <v>453974.87412467599</v>
      </c>
      <c r="N76">
        <v>225810.13493268099</v>
      </c>
      <c r="Z76" t="s">
        <v>1071</v>
      </c>
      <c r="AA76" t="s">
        <v>3544</v>
      </c>
      <c r="AB76">
        <v>7</v>
      </c>
    </row>
    <row r="77" spans="1:28" x14ac:dyDescent="0.25">
      <c r="A77" t="s">
        <v>91</v>
      </c>
      <c r="B77" t="s">
        <v>3077</v>
      </c>
      <c r="C77">
        <f t="shared" si="1"/>
        <v>10</v>
      </c>
      <c r="D77" t="s">
        <v>3037</v>
      </c>
      <c r="E77">
        <v>671946.55096403195</v>
      </c>
      <c r="F77">
        <v>758002.90675630502</v>
      </c>
      <c r="G77">
        <v>523927.81215719902</v>
      </c>
      <c r="H77">
        <v>580285.24230043602</v>
      </c>
      <c r="I77">
        <v>548923.81881816802</v>
      </c>
      <c r="J77">
        <v>389333.32057754899</v>
      </c>
      <c r="K77">
        <v>494390.757582672</v>
      </c>
      <c r="L77">
        <v>458727.93110461399</v>
      </c>
      <c r="M77">
        <v>541189.61917863297</v>
      </c>
      <c r="N77">
        <v>605031.74421834596</v>
      </c>
      <c r="Z77" t="s">
        <v>2662</v>
      </c>
      <c r="AA77" t="s">
        <v>4181</v>
      </c>
      <c r="AB77">
        <v>2</v>
      </c>
    </row>
    <row r="78" spans="1:28" x14ac:dyDescent="0.25">
      <c r="A78" t="s">
        <v>92</v>
      </c>
      <c r="B78" t="s">
        <v>3078</v>
      </c>
      <c r="C78">
        <f t="shared" si="1"/>
        <v>3</v>
      </c>
      <c r="D78" t="s">
        <v>3037</v>
      </c>
      <c r="E78">
        <v>106813.753067502</v>
      </c>
      <c r="F78">
        <v>131780.86544698599</v>
      </c>
      <c r="G78">
        <v>76932.488264711894</v>
      </c>
      <c r="H78">
        <v>70267.353848616302</v>
      </c>
      <c r="I78">
        <v>110742.115487763</v>
      </c>
      <c r="J78">
        <v>47422.9728619296</v>
      </c>
      <c r="K78">
        <v>86413.908165100802</v>
      </c>
      <c r="L78">
        <v>100635.94780020601</v>
      </c>
      <c r="M78">
        <v>103888.510344148</v>
      </c>
      <c r="N78">
        <v>97692.860538620705</v>
      </c>
      <c r="Z78" t="s">
        <v>2252</v>
      </c>
      <c r="AA78" t="s">
        <v>4027</v>
      </c>
      <c r="AB78">
        <v>1</v>
      </c>
    </row>
    <row r="79" spans="1:28" x14ac:dyDescent="0.25">
      <c r="A79" t="s">
        <v>93</v>
      </c>
      <c r="B79" t="s">
        <v>93</v>
      </c>
      <c r="C79">
        <f t="shared" si="1"/>
        <v>19</v>
      </c>
      <c r="D79" t="s">
        <v>3037</v>
      </c>
      <c r="E79">
        <v>4694897.7123644203</v>
      </c>
      <c r="F79">
        <v>4254534.1018554596</v>
      </c>
      <c r="G79">
        <v>2854446.9561990602</v>
      </c>
      <c r="H79">
        <v>3500506.8278944101</v>
      </c>
      <c r="I79">
        <v>3711009.6723832898</v>
      </c>
      <c r="J79">
        <v>2803619.23776263</v>
      </c>
      <c r="K79">
        <v>2925656.5694286898</v>
      </c>
      <c r="L79">
        <v>3675116.4525710898</v>
      </c>
      <c r="M79">
        <v>3935258.6238459898</v>
      </c>
      <c r="N79">
        <v>3821671.5652448898</v>
      </c>
      <c r="Z79" t="s">
        <v>2427</v>
      </c>
      <c r="AA79" t="s">
        <v>2427</v>
      </c>
      <c r="AB79">
        <v>2</v>
      </c>
    </row>
    <row r="80" spans="1:28" x14ac:dyDescent="0.25">
      <c r="A80" t="s">
        <v>94</v>
      </c>
      <c r="B80" t="s">
        <v>94</v>
      </c>
      <c r="C80">
        <f t="shared" si="1"/>
        <v>18</v>
      </c>
      <c r="D80" t="s">
        <v>3037</v>
      </c>
      <c r="E80">
        <v>3471266.3582764999</v>
      </c>
      <c r="F80">
        <v>3980172.8810969698</v>
      </c>
      <c r="G80">
        <v>3889806.6667641602</v>
      </c>
      <c r="H80">
        <v>5108851.0683532804</v>
      </c>
      <c r="I80">
        <v>3657950.72302383</v>
      </c>
      <c r="J80">
        <v>3090280.9931419301</v>
      </c>
      <c r="K80">
        <v>2557554.3370054699</v>
      </c>
      <c r="L80">
        <v>2701657.17087135</v>
      </c>
      <c r="M80">
        <v>2557840.9261956499</v>
      </c>
      <c r="N80">
        <v>3642392.5373400599</v>
      </c>
      <c r="Z80" t="s">
        <v>2752</v>
      </c>
      <c r="AA80" t="s">
        <v>2752</v>
      </c>
      <c r="AB80">
        <v>2</v>
      </c>
    </row>
    <row r="81" spans="1:28" x14ac:dyDescent="0.25">
      <c r="A81" t="s">
        <v>95</v>
      </c>
      <c r="B81" t="s">
        <v>95</v>
      </c>
      <c r="C81">
        <f t="shared" si="1"/>
        <v>18</v>
      </c>
      <c r="D81" t="s">
        <v>3037</v>
      </c>
      <c r="E81">
        <v>1436105.2919017</v>
      </c>
      <c r="F81">
        <v>1760554.29514251</v>
      </c>
      <c r="G81">
        <v>1376111.7901654099</v>
      </c>
      <c r="H81">
        <v>1419639.28676097</v>
      </c>
      <c r="I81">
        <v>1206714.2987673599</v>
      </c>
      <c r="J81">
        <v>997459.38899611798</v>
      </c>
      <c r="K81">
        <v>1197153.6986265599</v>
      </c>
      <c r="L81">
        <v>1018844.54186516</v>
      </c>
      <c r="M81">
        <v>1049614.0531763099</v>
      </c>
      <c r="N81">
        <v>1434712.4039058599</v>
      </c>
      <c r="Z81" t="s">
        <v>1511</v>
      </c>
      <c r="AA81" t="s">
        <v>3739</v>
      </c>
      <c r="AB81">
        <v>2</v>
      </c>
    </row>
    <row r="82" spans="1:28" x14ac:dyDescent="0.25">
      <c r="A82" t="s">
        <v>96</v>
      </c>
      <c r="B82" t="s">
        <v>3079</v>
      </c>
      <c r="C82">
        <f t="shared" si="1"/>
        <v>18</v>
      </c>
      <c r="D82" t="s">
        <v>3037</v>
      </c>
      <c r="E82">
        <v>2913142.6583362799</v>
      </c>
      <c r="F82">
        <v>3518995.0936896401</v>
      </c>
      <c r="G82">
        <v>2717703.6080277502</v>
      </c>
      <c r="H82">
        <v>3087131.8939161901</v>
      </c>
      <c r="I82">
        <v>2460680.2003626199</v>
      </c>
      <c r="J82">
        <v>2073409.7921321399</v>
      </c>
      <c r="K82">
        <v>2231058.4294176898</v>
      </c>
      <c r="L82">
        <v>2157526.1207051999</v>
      </c>
      <c r="M82">
        <v>2194512.18083615</v>
      </c>
      <c r="N82">
        <v>2847669.5916669201</v>
      </c>
      <c r="Z82" t="s">
        <v>79</v>
      </c>
      <c r="AA82" t="s">
        <v>79</v>
      </c>
      <c r="AB82">
        <v>11</v>
      </c>
    </row>
    <row r="83" spans="1:28" x14ac:dyDescent="0.25">
      <c r="A83" t="s">
        <v>97</v>
      </c>
      <c r="B83" t="s">
        <v>97</v>
      </c>
      <c r="C83">
        <f t="shared" si="1"/>
        <v>13</v>
      </c>
      <c r="D83" t="s">
        <v>3037</v>
      </c>
      <c r="E83">
        <v>852673.97087022895</v>
      </c>
      <c r="F83">
        <v>929960.15338458796</v>
      </c>
      <c r="G83">
        <v>854564.07003649999</v>
      </c>
      <c r="H83">
        <v>944445.41681241605</v>
      </c>
      <c r="I83">
        <v>731010.84395324695</v>
      </c>
      <c r="J83">
        <v>759203.02951195405</v>
      </c>
      <c r="K83">
        <v>548351.50674991496</v>
      </c>
      <c r="L83">
        <v>558412.61162950296</v>
      </c>
      <c r="M83">
        <v>526616.95956916595</v>
      </c>
      <c r="N83">
        <v>748909.74016404501</v>
      </c>
      <c r="Z83" t="s">
        <v>1632</v>
      </c>
      <c r="AA83" t="s">
        <v>1632</v>
      </c>
      <c r="AB83">
        <v>5</v>
      </c>
    </row>
    <row r="84" spans="1:28" x14ac:dyDescent="0.25">
      <c r="A84" t="s">
        <v>98</v>
      </c>
      <c r="B84" t="s">
        <v>3080</v>
      </c>
      <c r="C84">
        <f t="shared" si="1"/>
        <v>17</v>
      </c>
      <c r="D84" t="s">
        <v>3037</v>
      </c>
      <c r="E84">
        <v>1302996.8589415499</v>
      </c>
      <c r="F84">
        <v>1673245.1636784701</v>
      </c>
      <c r="G84">
        <v>1188261.8484785501</v>
      </c>
      <c r="H84">
        <v>1553581.9031588801</v>
      </c>
      <c r="I84">
        <v>1200604.1807345799</v>
      </c>
      <c r="J84">
        <v>1010517.41047626</v>
      </c>
      <c r="K84">
        <v>941132.05899608601</v>
      </c>
      <c r="L84">
        <v>822298.85025992</v>
      </c>
      <c r="M84">
        <v>949611.98111869604</v>
      </c>
      <c r="N84">
        <v>1257838.21017128</v>
      </c>
      <c r="Z84" t="s">
        <v>495</v>
      </c>
      <c r="AA84" t="s">
        <v>3265</v>
      </c>
      <c r="AB84">
        <v>8</v>
      </c>
    </row>
    <row r="85" spans="1:28" x14ac:dyDescent="0.25">
      <c r="A85" t="s">
        <v>99</v>
      </c>
      <c r="B85" t="s">
        <v>99</v>
      </c>
      <c r="C85">
        <f t="shared" si="1"/>
        <v>18</v>
      </c>
      <c r="D85" t="s">
        <v>3037</v>
      </c>
      <c r="E85">
        <v>2070537.1201991299</v>
      </c>
      <c r="F85">
        <v>2441002.9546358502</v>
      </c>
      <c r="G85">
        <v>1944195.3187267401</v>
      </c>
      <c r="H85">
        <v>2169745.8229628601</v>
      </c>
      <c r="I85">
        <v>1578524.3985218899</v>
      </c>
      <c r="J85">
        <v>1380408.0174666101</v>
      </c>
      <c r="K85">
        <v>1480659.27332028</v>
      </c>
      <c r="L85">
        <v>1514509.6371236199</v>
      </c>
      <c r="M85">
        <v>1543324.2184236301</v>
      </c>
      <c r="N85">
        <v>1710356.7274863899</v>
      </c>
      <c r="Z85" t="s">
        <v>1462</v>
      </c>
      <c r="AA85" t="s">
        <v>1462</v>
      </c>
      <c r="AB85">
        <v>2</v>
      </c>
    </row>
    <row r="86" spans="1:28" x14ac:dyDescent="0.25">
      <c r="A86" t="s">
        <v>100</v>
      </c>
      <c r="B86" t="s">
        <v>3081</v>
      </c>
      <c r="C86">
        <f t="shared" si="1"/>
        <v>11</v>
      </c>
      <c r="D86" t="s">
        <v>3037</v>
      </c>
      <c r="E86">
        <v>1133089.0251535501</v>
      </c>
      <c r="F86">
        <v>1199848.9530961099</v>
      </c>
      <c r="G86">
        <v>926541.63529429305</v>
      </c>
      <c r="H86">
        <v>1061960.21350587</v>
      </c>
      <c r="I86">
        <v>945469.08886151796</v>
      </c>
      <c r="J86">
        <v>711840.50182732195</v>
      </c>
      <c r="K86">
        <v>827559.15149600105</v>
      </c>
      <c r="L86">
        <v>852441.70694505598</v>
      </c>
      <c r="M86">
        <v>853677.22833472199</v>
      </c>
      <c r="N86">
        <v>1034789.60382271</v>
      </c>
      <c r="Z86" t="s">
        <v>2241</v>
      </c>
      <c r="AA86" t="s">
        <v>2241</v>
      </c>
      <c r="AB86">
        <v>3</v>
      </c>
    </row>
    <row r="87" spans="1:28" x14ac:dyDescent="0.25">
      <c r="A87" t="s">
        <v>101</v>
      </c>
      <c r="B87" t="s">
        <v>3082</v>
      </c>
      <c r="C87">
        <f t="shared" si="1"/>
        <v>19</v>
      </c>
      <c r="D87" t="s">
        <v>3037</v>
      </c>
      <c r="E87">
        <v>3922778.1992200599</v>
      </c>
      <c r="F87">
        <v>3123051.80736541</v>
      </c>
      <c r="G87">
        <v>1434232.95335374</v>
      </c>
      <c r="H87">
        <v>2647020.1635092599</v>
      </c>
      <c r="I87">
        <v>2987046.9509882098</v>
      </c>
      <c r="J87">
        <v>1635370.7516962599</v>
      </c>
      <c r="K87">
        <v>2482984.1992460201</v>
      </c>
      <c r="L87">
        <v>2977003.6585676498</v>
      </c>
      <c r="M87">
        <v>3600119.94103644</v>
      </c>
      <c r="N87">
        <v>2376539.3457265198</v>
      </c>
      <c r="Z87" t="s">
        <v>1494</v>
      </c>
      <c r="AA87" t="s">
        <v>3733</v>
      </c>
      <c r="AB87">
        <v>4</v>
      </c>
    </row>
    <row r="88" spans="1:28" x14ac:dyDescent="0.25">
      <c r="A88" t="s">
        <v>102</v>
      </c>
      <c r="B88" t="s">
        <v>102</v>
      </c>
      <c r="C88">
        <f t="shared" si="1"/>
        <v>15</v>
      </c>
      <c r="D88" t="s">
        <v>3037</v>
      </c>
      <c r="E88">
        <v>1838838.40047116</v>
      </c>
      <c r="F88">
        <v>2236501.6804859899</v>
      </c>
      <c r="G88">
        <v>1322783.43037679</v>
      </c>
      <c r="H88">
        <v>1757747.7474839</v>
      </c>
      <c r="I88">
        <v>1732224.09872783</v>
      </c>
      <c r="J88">
        <v>1142797.2773780699</v>
      </c>
      <c r="K88">
        <v>1347947.1774706</v>
      </c>
      <c r="L88">
        <v>1550307.52078184</v>
      </c>
      <c r="M88">
        <v>1354143.93308742</v>
      </c>
      <c r="N88">
        <v>1789473.5954921099</v>
      </c>
      <c r="Z88" t="s">
        <v>2280</v>
      </c>
      <c r="AA88" t="s">
        <v>4035</v>
      </c>
      <c r="AB88">
        <v>1</v>
      </c>
    </row>
    <row r="89" spans="1:28" x14ac:dyDescent="0.25">
      <c r="A89" t="s">
        <v>103</v>
      </c>
      <c r="B89" t="s">
        <v>3083</v>
      </c>
      <c r="C89">
        <f t="shared" si="1"/>
        <v>1</v>
      </c>
      <c r="D89" t="s">
        <v>3037</v>
      </c>
      <c r="E89">
        <v>241029.58140945801</v>
      </c>
      <c r="F89">
        <v>130091.420859587</v>
      </c>
      <c r="G89">
        <v>208656.83511858201</v>
      </c>
      <c r="H89">
        <v>270459.33869687002</v>
      </c>
      <c r="I89">
        <v>131774.59668490099</v>
      </c>
      <c r="J89">
        <v>90477.8100703401</v>
      </c>
      <c r="K89">
        <v>243773.07352638099</v>
      </c>
      <c r="L89">
        <v>172258.61507662601</v>
      </c>
      <c r="M89">
        <v>173144.70009346399</v>
      </c>
      <c r="N89">
        <v>382801.917989865</v>
      </c>
      <c r="Z89" t="s">
        <v>462</v>
      </c>
      <c r="AA89" t="s">
        <v>3251</v>
      </c>
      <c r="AB89">
        <v>10</v>
      </c>
    </row>
    <row r="90" spans="1:28" x14ac:dyDescent="0.25">
      <c r="A90" t="s">
        <v>104</v>
      </c>
      <c r="B90" t="s">
        <v>3084</v>
      </c>
      <c r="C90">
        <f t="shared" si="1"/>
        <v>8</v>
      </c>
      <c r="D90" t="s">
        <v>3037</v>
      </c>
      <c r="E90">
        <v>326982.069381607</v>
      </c>
      <c r="F90">
        <v>299444.76210600702</v>
      </c>
      <c r="G90">
        <v>131534.68047293299</v>
      </c>
      <c r="H90">
        <v>257046.85707396001</v>
      </c>
      <c r="I90">
        <v>277364.15382266702</v>
      </c>
      <c r="J90">
        <v>148748.798671036</v>
      </c>
      <c r="K90">
        <v>174835.76099769201</v>
      </c>
      <c r="L90">
        <v>225842.44789672599</v>
      </c>
      <c r="M90">
        <v>316820.75186722202</v>
      </c>
      <c r="N90">
        <v>258686.54164365199</v>
      </c>
      <c r="Z90" t="s">
        <v>1941</v>
      </c>
      <c r="AA90" t="s">
        <v>3918</v>
      </c>
      <c r="AB90">
        <v>3</v>
      </c>
    </row>
    <row r="91" spans="1:28" x14ac:dyDescent="0.25">
      <c r="A91" t="s">
        <v>105</v>
      </c>
      <c r="B91" t="s">
        <v>3085</v>
      </c>
      <c r="C91">
        <f t="shared" si="1"/>
        <v>20</v>
      </c>
      <c r="D91" t="s">
        <v>3037</v>
      </c>
      <c r="E91">
        <v>12376171.978401599</v>
      </c>
      <c r="F91">
        <v>14440296.4868824</v>
      </c>
      <c r="G91">
        <v>12839057.564525001</v>
      </c>
      <c r="H91">
        <v>13821602.655664399</v>
      </c>
      <c r="I91">
        <v>11300398.2580433</v>
      </c>
      <c r="J91">
        <v>10750190.3296533</v>
      </c>
      <c r="K91">
        <v>9648725.3497625496</v>
      </c>
      <c r="L91">
        <v>10513903.128110001</v>
      </c>
      <c r="M91">
        <v>10570090.9737856</v>
      </c>
      <c r="N91">
        <v>11734636.9566245</v>
      </c>
      <c r="Z91" t="s">
        <v>1333</v>
      </c>
      <c r="AA91" t="s">
        <v>1333</v>
      </c>
      <c r="AB91">
        <v>6</v>
      </c>
    </row>
    <row r="92" spans="1:28" x14ac:dyDescent="0.25">
      <c r="A92" t="s">
        <v>106</v>
      </c>
      <c r="B92" t="s">
        <v>106</v>
      </c>
      <c r="C92">
        <f t="shared" si="1"/>
        <v>11</v>
      </c>
      <c r="D92" t="s">
        <v>3037</v>
      </c>
      <c r="E92">
        <v>957318.524567532</v>
      </c>
      <c r="F92">
        <v>687349.62904940103</v>
      </c>
      <c r="G92">
        <v>417086.202674017</v>
      </c>
      <c r="H92">
        <v>901589.29107335303</v>
      </c>
      <c r="I92">
        <v>873360.75990976603</v>
      </c>
      <c r="J92">
        <v>464513.92108941003</v>
      </c>
      <c r="K92">
        <v>699337.87116267998</v>
      </c>
      <c r="L92">
        <v>774674.95185132802</v>
      </c>
      <c r="M92">
        <v>957000.41373669996</v>
      </c>
      <c r="N92">
        <v>795004.25690234301</v>
      </c>
      <c r="Z92" t="s">
        <v>1564</v>
      </c>
      <c r="AA92" t="s">
        <v>3765</v>
      </c>
      <c r="AB92">
        <v>6</v>
      </c>
    </row>
    <row r="93" spans="1:28" x14ac:dyDescent="0.25">
      <c r="A93" t="s">
        <v>107</v>
      </c>
      <c r="B93" t="s">
        <v>3086</v>
      </c>
      <c r="C93">
        <f t="shared" si="1"/>
        <v>17</v>
      </c>
      <c r="D93" t="s">
        <v>3037</v>
      </c>
      <c r="E93">
        <v>1461412.30320914</v>
      </c>
      <c r="F93">
        <v>1840419.1524185501</v>
      </c>
      <c r="G93">
        <v>1288942.1270101101</v>
      </c>
      <c r="H93">
        <v>1754651.7123181501</v>
      </c>
      <c r="I93">
        <v>1273155.4197825401</v>
      </c>
      <c r="J93">
        <v>1073788.9058751201</v>
      </c>
      <c r="K93">
        <v>1361919.2226265899</v>
      </c>
      <c r="L93">
        <v>1270174.1239318</v>
      </c>
      <c r="M93">
        <v>1065359.6815695099</v>
      </c>
      <c r="N93">
        <v>1401143.2548339099</v>
      </c>
      <c r="Z93" t="s">
        <v>1190</v>
      </c>
      <c r="AA93" t="s">
        <v>1190</v>
      </c>
      <c r="AB93">
        <v>3</v>
      </c>
    </row>
    <row r="94" spans="1:28" x14ac:dyDescent="0.25">
      <c r="A94" t="s">
        <v>108</v>
      </c>
      <c r="B94" t="s">
        <v>108</v>
      </c>
      <c r="C94">
        <f t="shared" si="1"/>
        <v>3</v>
      </c>
      <c r="D94" t="s">
        <v>3037</v>
      </c>
      <c r="E94">
        <v>75445.092610904496</v>
      </c>
      <c r="F94">
        <v>80948.731275288403</v>
      </c>
      <c r="G94">
        <v>66950.539562840204</v>
      </c>
      <c r="H94">
        <v>80853.410142220295</v>
      </c>
      <c r="I94">
        <v>72312.632733404098</v>
      </c>
      <c r="J94">
        <v>42630.275678093603</v>
      </c>
      <c r="K94">
        <v>51369.216072427997</v>
      </c>
      <c r="L94">
        <v>44540.5916178029</v>
      </c>
      <c r="M94">
        <v>63271.9472923508</v>
      </c>
      <c r="N94">
        <v>79108.236122773305</v>
      </c>
      <c r="Z94" t="s">
        <v>464</v>
      </c>
      <c r="AA94" t="s">
        <v>464</v>
      </c>
      <c r="AB94">
        <v>8</v>
      </c>
    </row>
    <row r="95" spans="1:28" x14ac:dyDescent="0.25">
      <c r="A95" t="s">
        <v>109</v>
      </c>
      <c r="B95" t="s">
        <v>3087</v>
      </c>
      <c r="C95">
        <f t="shared" si="1"/>
        <v>17</v>
      </c>
      <c r="D95" t="s">
        <v>3037</v>
      </c>
      <c r="E95">
        <v>2042879.0284045299</v>
      </c>
      <c r="F95">
        <v>2595840.2320754901</v>
      </c>
      <c r="G95">
        <v>2044157.4152378801</v>
      </c>
      <c r="H95">
        <v>2501648.7779080798</v>
      </c>
      <c r="I95">
        <v>1948273.9083678201</v>
      </c>
      <c r="J95">
        <v>1485992.56123822</v>
      </c>
      <c r="K95">
        <v>1701041.0773962899</v>
      </c>
      <c r="L95">
        <v>1548568.93880403</v>
      </c>
      <c r="M95">
        <v>1632775.6854876799</v>
      </c>
      <c r="N95">
        <v>1961950.9774631399</v>
      </c>
      <c r="Z95" t="s">
        <v>2176</v>
      </c>
      <c r="AA95" t="s">
        <v>2176</v>
      </c>
      <c r="AB95">
        <v>2</v>
      </c>
    </row>
    <row r="96" spans="1:28" x14ac:dyDescent="0.25">
      <c r="A96" t="s">
        <v>110</v>
      </c>
      <c r="B96" t="s">
        <v>3088</v>
      </c>
      <c r="C96">
        <f t="shared" si="1"/>
        <v>18</v>
      </c>
      <c r="D96" t="s">
        <v>3037</v>
      </c>
      <c r="E96">
        <v>2205250.6601713202</v>
      </c>
      <c r="F96">
        <v>3276757.8084721202</v>
      </c>
      <c r="G96">
        <v>2294443.65432521</v>
      </c>
      <c r="H96">
        <v>2457553.6754846298</v>
      </c>
      <c r="I96">
        <v>2202491.2618020098</v>
      </c>
      <c r="J96">
        <v>1734546.1941856099</v>
      </c>
      <c r="K96">
        <v>1909870.8127443099</v>
      </c>
      <c r="L96">
        <v>1716611.2155671599</v>
      </c>
      <c r="M96">
        <v>1850896.83351577</v>
      </c>
      <c r="N96">
        <v>2645961.9600810199</v>
      </c>
      <c r="Z96" t="s">
        <v>2164</v>
      </c>
      <c r="AA96" t="s">
        <v>2164</v>
      </c>
      <c r="AB96">
        <v>1</v>
      </c>
    </row>
    <row r="97" spans="1:28" x14ac:dyDescent="0.25">
      <c r="A97" t="s">
        <v>111</v>
      </c>
      <c r="B97" t="s">
        <v>111</v>
      </c>
      <c r="C97">
        <f t="shared" si="1"/>
        <v>1</v>
      </c>
      <c r="D97" t="s">
        <v>3037</v>
      </c>
      <c r="E97">
        <v>109251.84637452901</v>
      </c>
      <c r="F97">
        <v>102448.95529060101</v>
      </c>
      <c r="G97">
        <v>98511.087308627903</v>
      </c>
      <c r="H97">
        <v>138248.192876621</v>
      </c>
      <c r="I97">
        <v>86494.019111313406</v>
      </c>
      <c r="J97">
        <v>91808.912025759098</v>
      </c>
      <c r="K97">
        <v>75642.394043416105</v>
      </c>
      <c r="L97">
        <v>2607.8162919042102</v>
      </c>
      <c r="M97">
        <v>96217.501788496098</v>
      </c>
      <c r="N97">
        <v>82721.832570039594</v>
      </c>
      <c r="Z97" t="s">
        <v>795</v>
      </c>
      <c r="AA97" t="s">
        <v>3414</v>
      </c>
      <c r="AB97">
        <v>5</v>
      </c>
    </row>
    <row r="98" spans="1:28" x14ac:dyDescent="0.25">
      <c r="A98" t="s">
        <v>112</v>
      </c>
      <c r="B98" t="s">
        <v>112</v>
      </c>
      <c r="C98">
        <f t="shared" si="1"/>
        <v>8</v>
      </c>
      <c r="D98" t="s">
        <v>3037</v>
      </c>
      <c r="E98">
        <v>280847.77248808998</v>
      </c>
      <c r="F98">
        <v>326596.03011449601</v>
      </c>
      <c r="G98">
        <v>216602.18321362301</v>
      </c>
      <c r="H98">
        <v>276844.43127369299</v>
      </c>
      <c r="I98">
        <v>238105.345850788</v>
      </c>
      <c r="J98">
        <v>170403.80840783301</v>
      </c>
      <c r="K98">
        <v>188888.251429831</v>
      </c>
      <c r="L98">
        <v>259881.21153810501</v>
      </c>
      <c r="M98">
        <v>258578.91004721701</v>
      </c>
      <c r="N98">
        <v>274321.96667423297</v>
      </c>
      <c r="Z98" t="s">
        <v>298</v>
      </c>
      <c r="AA98" t="s">
        <v>3174</v>
      </c>
      <c r="AB98">
        <v>5</v>
      </c>
    </row>
    <row r="99" spans="1:28" x14ac:dyDescent="0.25">
      <c r="A99" t="s">
        <v>113</v>
      </c>
      <c r="B99" t="s">
        <v>3089</v>
      </c>
      <c r="C99">
        <f t="shared" si="1"/>
        <v>19</v>
      </c>
      <c r="D99" t="s">
        <v>3037</v>
      </c>
      <c r="E99">
        <v>30332456.646295998</v>
      </c>
      <c r="F99">
        <v>36089160.173675798</v>
      </c>
      <c r="G99">
        <v>28927860.585802399</v>
      </c>
      <c r="H99">
        <v>26557798.029344801</v>
      </c>
      <c r="I99">
        <v>27211734.040178899</v>
      </c>
      <c r="J99">
        <v>20919173.8608138</v>
      </c>
      <c r="K99">
        <v>22925662.245952699</v>
      </c>
      <c r="L99">
        <v>22462618.981481198</v>
      </c>
      <c r="M99">
        <v>24132601.734595101</v>
      </c>
      <c r="N99">
        <v>30628273.709640499</v>
      </c>
      <c r="Z99" t="s">
        <v>2591</v>
      </c>
      <c r="AA99" t="s">
        <v>2591</v>
      </c>
      <c r="AB99">
        <v>1</v>
      </c>
    </row>
    <row r="100" spans="1:28" x14ac:dyDescent="0.25">
      <c r="A100" t="s">
        <v>114</v>
      </c>
      <c r="B100" t="s">
        <v>114</v>
      </c>
      <c r="C100">
        <f t="shared" si="1"/>
        <v>18</v>
      </c>
      <c r="D100" t="s">
        <v>3037</v>
      </c>
      <c r="E100">
        <v>9794838.2840299793</v>
      </c>
      <c r="F100">
        <v>12408387.4597208</v>
      </c>
      <c r="G100">
        <v>9383202.2348267604</v>
      </c>
      <c r="H100">
        <v>8160355.2125035198</v>
      </c>
      <c r="I100">
        <v>9383629.7126600593</v>
      </c>
      <c r="J100">
        <v>7263206.5972998496</v>
      </c>
      <c r="K100">
        <v>8338328.2255301699</v>
      </c>
      <c r="L100">
        <v>9148691.89244611</v>
      </c>
      <c r="M100">
        <v>9386220.5707983803</v>
      </c>
      <c r="N100">
        <v>10685440.598219199</v>
      </c>
      <c r="Z100" t="s">
        <v>180</v>
      </c>
      <c r="AA100" t="s">
        <v>3120</v>
      </c>
      <c r="AB100">
        <v>16</v>
      </c>
    </row>
    <row r="101" spans="1:28" x14ac:dyDescent="0.25">
      <c r="A101" t="s">
        <v>115</v>
      </c>
      <c r="B101" t="s">
        <v>115</v>
      </c>
      <c r="C101">
        <f t="shared" si="1"/>
        <v>13</v>
      </c>
      <c r="D101" t="s">
        <v>3037</v>
      </c>
      <c r="E101">
        <v>1905966.71744728</v>
      </c>
      <c r="F101">
        <v>1882194.3156059701</v>
      </c>
      <c r="G101">
        <v>1709869.0477201301</v>
      </c>
      <c r="H101">
        <v>1961204.84948469</v>
      </c>
      <c r="I101">
        <v>1688085.54246607</v>
      </c>
      <c r="J101">
        <v>1315930.9239800901</v>
      </c>
      <c r="K101">
        <v>1180954.9035585001</v>
      </c>
      <c r="L101">
        <v>1492699.28296875</v>
      </c>
      <c r="M101">
        <v>1436351.61632099</v>
      </c>
      <c r="N101">
        <v>1795450.9576447599</v>
      </c>
      <c r="Z101" t="s">
        <v>1886</v>
      </c>
      <c r="AA101" t="s">
        <v>3898</v>
      </c>
      <c r="AB101">
        <v>4</v>
      </c>
    </row>
    <row r="102" spans="1:28" x14ac:dyDescent="0.25">
      <c r="A102" t="s">
        <v>116</v>
      </c>
      <c r="B102" t="s">
        <v>116</v>
      </c>
      <c r="C102">
        <f t="shared" si="1"/>
        <v>6</v>
      </c>
      <c r="D102" t="s">
        <v>3037</v>
      </c>
      <c r="E102">
        <v>103790.48828555499</v>
      </c>
      <c r="F102">
        <v>102054.552008153</v>
      </c>
      <c r="G102">
        <v>81700.632525699097</v>
      </c>
      <c r="H102">
        <v>104386.139005472</v>
      </c>
      <c r="I102">
        <v>124506.77046823</v>
      </c>
      <c r="J102">
        <v>99317.851475517498</v>
      </c>
      <c r="K102">
        <v>59852.579758643202</v>
      </c>
      <c r="L102">
        <v>112368.40665428199</v>
      </c>
      <c r="M102">
        <v>178792.79743869</v>
      </c>
      <c r="N102">
        <v>135453.335249903</v>
      </c>
      <c r="Z102" t="s">
        <v>57</v>
      </c>
      <c r="AA102" t="s">
        <v>57</v>
      </c>
      <c r="AB102">
        <v>15</v>
      </c>
    </row>
    <row r="103" spans="1:28" x14ac:dyDescent="0.25">
      <c r="A103" t="s">
        <v>117</v>
      </c>
      <c r="B103" t="s">
        <v>117</v>
      </c>
      <c r="C103">
        <f t="shared" si="1"/>
        <v>18</v>
      </c>
      <c r="D103" t="s">
        <v>3037</v>
      </c>
      <c r="E103">
        <v>4919135.5287131798</v>
      </c>
      <c r="F103">
        <v>5411476.53900526</v>
      </c>
      <c r="G103">
        <v>5326998.3565966999</v>
      </c>
      <c r="H103">
        <v>5475968.11499222</v>
      </c>
      <c r="I103">
        <v>4545729.7247206001</v>
      </c>
      <c r="J103">
        <v>4014471.6314546801</v>
      </c>
      <c r="K103">
        <v>3588910.4322448699</v>
      </c>
      <c r="L103">
        <v>3979139.4853890301</v>
      </c>
      <c r="M103">
        <v>3933291.8744462202</v>
      </c>
      <c r="N103">
        <v>4966241.0813798802</v>
      </c>
      <c r="Z103" t="s">
        <v>511</v>
      </c>
      <c r="AA103" t="s">
        <v>3273</v>
      </c>
      <c r="AB103">
        <v>8</v>
      </c>
    </row>
    <row r="104" spans="1:28" x14ac:dyDescent="0.25">
      <c r="A104" t="s">
        <v>118</v>
      </c>
      <c r="B104" t="s">
        <v>3090</v>
      </c>
      <c r="C104">
        <f t="shared" si="1"/>
        <v>17</v>
      </c>
      <c r="D104" t="s">
        <v>3037</v>
      </c>
      <c r="E104">
        <v>3204979.4839437101</v>
      </c>
      <c r="F104">
        <v>3919105.9225576399</v>
      </c>
      <c r="G104">
        <v>3217836.2397030001</v>
      </c>
      <c r="H104">
        <v>3493505.6696389299</v>
      </c>
      <c r="I104">
        <v>2853298.6754028499</v>
      </c>
      <c r="J104">
        <v>2994658.3954392001</v>
      </c>
      <c r="K104">
        <v>2615039.1371979299</v>
      </c>
      <c r="L104">
        <v>2948572.9441467002</v>
      </c>
      <c r="M104">
        <v>2923221.4963729</v>
      </c>
      <c r="N104">
        <v>3180313.8907157299</v>
      </c>
      <c r="Z104" t="s">
        <v>1840</v>
      </c>
      <c r="AA104" t="s">
        <v>1840</v>
      </c>
      <c r="AB104">
        <v>3</v>
      </c>
    </row>
    <row r="105" spans="1:28" x14ac:dyDescent="0.25">
      <c r="A105" t="s">
        <v>119</v>
      </c>
      <c r="B105" t="s">
        <v>3091</v>
      </c>
      <c r="C105">
        <f t="shared" si="1"/>
        <v>17</v>
      </c>
      <c r="D105" t="s">
        <v>3037</v>
      </c>
      <c r="E105">
        <v>1961451.45337339</v>
      </c>
      <c r="F105">
        <v>2311466.61134071</v>
      </c>
      <c r="G105">
        <v>1791814.95045883</v>
      </c>
      <c r="H105">
        <v>2133229.0729207299</v>
      </c>
      <c r="I105">
        <v>1562192.8533076099</v>
      </c>
      <c r="J105">
        <v>1334982.2999167</v>
      </c>
      <c r="K105">
        <v>1548590.21382883</v>
      </c>
      <c r="L105">
        <v>1611332.0202749299</v>
      </c>
      <c r="M105">
        <v>1638885.99735666</v>
      </c>
      <c r="N105">
        <v>1764607.4357173899</v>
      </c>
      <c r="Z105" t="s">
        <v>421</v>
      </c>
      <c r="AA105" t="s">
        <v>3232</v>
      </c>
      <c r="AB105">
        <v>7</v>
      </c>
    </row>
    <row r="106" spans="1:28" x14ac:dyDescent="0.25">
      <c r="A106" t="s">
        <v>120</v>
      </c>
      <c r="B106" t="s">
        <v>3092</v>
      </c>
      <c r="C106">
        <f t="shared" si="1"/>
        <v>20</v>
      </c>
      <c r="D106" t="s">
        <v>3037</v>
      </c>
      <c r="E106">
        <v>7215725.2449975396</v>
      </c>
      <c r="F106">
        <v>8577688.1177861392</v>
      </c>
      <c r="G106">
        <v>5944010.2347610798</v>
      </c>
      <c r="H106">
        <v>6837251.0394731304</v>
      </c>
      <c r="I106">
        <v>6205665.8921623798</v>
      </c>
      <c r="J106">
        <v>4327114.4743667496</v>
      </c>
      <c r="K106">
        <v>5369791.9055809202</v>
      </c>
      <c r="L106">
        <v>5018829.40050299</v>
      </c>
      <c r="M106">
        <v>5317393.5855078399</v>
      </c>
      <c r="N106">
        <v>7373639.3658248698</v>
      </c>
      <c r="Z106" t="s">
        <v>1470</v>
      </c>
      <c r="AA106" t="s">
        <v>1470</v>
      </c>
      <c r="AB106">
        <v>5</v>
      </c>
    </row>
    <row r="107" spans="1:28" x14ac:dyDescent="0.25">
      <c r="A107" t="s">
        <v>121</v>
      </c>
      <c r="B107" t="s">
        <v>3093</v>
      </c>
      <c r="C107">
        <f t="shared" si="1"/>
        <v>19</v>
      </c>
      <c r="D107" t="s">
        <v>3037</v>
      </c>
      <c r="E107">
        <v>4637508.4227010701</v>
      </c>
      <c r="F107">
        <v>4979300.0952310404</v>
      </c>
      <c r="G107">
        <v>3627506.1434460301</v>
      </c>
      <c r="H107">
        <v>4147382.70709877</v>
      </c>
      <c r="I107">
        <v>3772145.6312515801</v>
      </c>
      <c r="J107">
        <v>2712519.08316646</v>
      </c>
      <c r="K107">
        <v>3168753.95495125</v>
      </c>
      <c r="L107">
        <v>3460612.8105313601</v>
      </c>
      <c r="M107">
        <v>3223922.0902065402</v>
      </c>
      <c r="N107">
        <v>4066955.5762515198</v>
      </c>
      <c r="Z107" t="s">
        <v>1537</v>
      </c>
      <c r="AA107" t="s">
        <v>3751</v>
      </c>
      <c r="AB107">
        <v>1</v>
      </c>
    </row>
    <row r="108" spans="1:28" x14ac:dyDescent="0.25">
      <c r="A108" t="s">
        <v>122</v>
      </c>
      <c r="B108" t="s">
        <v>3094</v>
      </c>
      <c r="C108">
        <f t="shared" si="1"/>
        <v>6</v>
      </c>
      <c r="D108" t="s">
        <v>3037</v>
      </c>
      <c r="E108">
        <v>6585869.7879836401</v>
      </c>
      <c r="F108">
        <v>8041306.6441645697</v>
      </c>
      <c r="G108">
        <v>6179162.2774727698</v>
      </c>
      <c r="H108">
        <v>6596817.2018353902</v>
      </c>
      <c r="I108">
        <v>5963847.7144415798</v>
      </c>
      <c r="J108">
        <v>5612759.7837800002</v>
      </c>
      <c r="K108">
        <v>5998980.5352050001</v>
      </c>
      <c r="L108">
        <v>5816833.0461297296</v>
      </c>
      <c r="M108">
        <v>5757003.6391642997</v>
      </c>
      <c r="N108">
        <v>6546534.5690856399</v>
      </c>
      <c r="Z108" t="s">
        <v>2558</v>
      </c>
      <c r="AA108" t="s">
        <v>4138</v>
      </c>
      <c r="AB108">
        <v>3</v>
      </c>
    </row>
    <row r="109" spans="1:28" x14ac:dyDescent="0.25">
      <c r="A109" t="s">
        <v>123</v>
      </c>
      <c r="B109" t="s">
        <v>123</v>
      </c>
      <c r="C109">
        <f t="shared" si="1"/>
        <v>20</v>
      </c>
      <c r="D109" t="s">
        <v>3037</v>
      </c>
      <c r="E109">
        <v>8468926.8273197096</v>
      </c>
      <c r="F109">
        <v>10521401.373260099</v>
      </c>
      <c r="G109">
        <v>8639028.1154295392</v>
      </c>
      <c r="H109">
        <v>8645182.7733731996</v>
      </c>
      <c r="I109">
        <v>7521574.2371259304</v>
      </c>
      <c r="J109">
        <v>7457923.1812298801</v>
      </c>
      <c r="K109">
        <v>6596326.9348081797</v>
      </c>
      <c r="L109">
        <v>6818065.7458062395</v>
      </c>
      <c r="M109">
        <v>7347572.7384049399</v>
      </c>
      <c r="N109">
        <v>8273207.5379877202</v>
      </c>
      <c r="Z109" t="s">
        <v>271</v>
      </c>
      <c r="AA109" t="s">
        <v>3161</v>
      </c>
      <c r="AB109">
        <v>12</v>
      </c>
    </row>
    <row r="110" spans="1:28" x14ac:dyDescent="0.25">
      <c r="A110" t="s">
        <v>124</v>
      </c>
      <c r="B110" t="s">
        <v>124</v>
      </c>
      <c r="C110">
        <f t="shared" si="1"/>
        <v>18</v>
      </c>
      <c r="D110" t="s">
        <v>3037</v>
      </c>
      <c r="E110">
        <v>4233883.05703671</v>
      </c>
      <c r="F110">
        <v>4235656.1463713897</v>
      </c>
      <c r="G110">
        <v>4434613.1226292904</v>
      </c>
      <c r="H110">
        <v>5478728.4243714502</v>
      </c>
      <c r="I110">
        <v>4005614.5536603802</v>
      </c>
      <c r="J110">
        <v>3246953.3011687198</v>
      </c>
      <c r="K110">
        <v>3031272.4616600699</v>
      </c>
      <c r="L110">
        <v>3438366.8118340499</v>
      </c>
      <c r="M110">
        <v>3494287.00518286</v>
      </c>
      <c r="N110">
        <v>4209754.3419754095</v>
      </c>
      <c r="Z110" t="s">
        <v>291</v>
      </c>
      <c r="AA110" t="s">
        <v>3170</v>
      </c>
      <c r="AB110">
        <v>12</v>
      </c>
    </row>
    <row r="111" spans="1:28" x14ac:dyDescent="0.25">
      <c r="A111" t="s">
        <v>125</v>
      </c>
      <c r="B111" t="s">
        <v>3095</v>
      </c>
      <c r="C111">
        <f t="shared" si="1"/>
        <v>9</v>
      </c>
      <c r="D111" t="s">
        <v>3037</v>
      </c>
      <c r="E111">
        <v>1117923.6034376801</v>
      </c>
      <c r="F111">
        <v>1213218.84748713</v>
      </c>
      <c r="G111">
        <v>1075356.6185575901</v>
      </c>
      <c r="H111">
        <v>1332423.3094049401</v>
      </c>
      <c r="I111">
        <v>936735.25087306998</v>
      </c>
      <c r="J111">
        <v>743832.77373336803</v>
      </c>
      <c r="K111">
        <v>809473.12725104298</v>
      </c>
      <c r="L111">
        <v>877090.53278004797</v>
      </c>
      <c r="M111">
        <v>870995.573662963</v>
      </c>
      <c r="N111">
        <v>1036146.7103766</v>
      </c>
      <c r="Z111" t="s">
        <v>835</v>
      </c>
      <c r="AA111" t="s">
        <v>835</v>
      </c>
      <c r="AB111">
        <v>6</v>
      </c>
    </row>
    <row r="112" spans="1:28" x14ac:dyDescent="0.25">
      <c r="A112" t="s">
        <v>126</v>
      </c>
      <c r="B112" t="s">
        <v>126</v>
      </c>
      <c r="C112">
        <f t="shared" si="1"/>
        <v>8</v>
      </c>
      <c r="D112" t="s">
        <v>3037</v>
      </c>
      <c r="E112">
        <v>458514.10761561198</v>
      </c>
      <c r="F112">
        <v>568232.48790422105</v>
      </c>
      <c r="G112">
        <v>462779.41945253499</v>
      </c>
      <c r="H112">
        <v>539599.71976628597</v>
      </c>
      <c r="I112">
        <v>510563.18447057903</v>
      </c>
      <c r="J112">
        <v>325333.41783666902</v>
      </c>
      <c r="K112">
        <v>387016.08989854902</v>
      </c>
      <c r="L112">
        <v>441505.64645114401</v>
      </c>
      <c r="M112">
        <v>418156.60881091002</v>
      </c>
      <c r="N112">
        <v>454178.95463824598</v>
      </c>
      <c r="Z112" t="s">
        <v>1884</v>
      </c>
      <c r="AA112" t="s">
        <v>3897</v>
      </c>
      <c r="AB112">
        <v>3</v>
      </c>
    </row>
    <row r="113" spans="1:28" x14ac:dyDescent="0.25">
      <c r="A113" t="s">
        <v>127</v>
      </c>
      <c r="B113" t="s">
        <v>127</v>
      </c>
      <c r="C113">
        <f t="shared" si="1"/>
        <v>12</v>
      </c>
      <c r="D113" t="s">
        <v>3037</v>
      </c>
      <c r="E113">
        <v>733064.647151415</v>
      </c>
      <c r="F113">
        <v>758579.80750481097</v>
      </c>
      <c r="G113">
        <v>423741.49632148602</v>
      </c>
      <c r="H113">
        <v>517645.06136652001</v>
      </c>
      <c r="I113">
        <v>599836.48764750699</v>
      </c>
      <c r="J113">
        <v>394044.65607159701</v>
      </c>
      <c r="K113">
        <v>545158.218263485</v>
      </c>
      <c r="L113">
        <v>584694.26931990799</v>
      </c>
      <c r="M113">
        <v>531093.04850960698</v>
      </c>
      <c r="N113">
        <v>579758.14473007503</v>
      </c>
      <c r="Z113" t="s">
        <v>1525</v>
      </c>
      <c r="AA113" t="s">
        <v>3748</v>
      </c>
      <c r="AB113">
        <v>2</v>
      </c>
    </row>
    <row r="114" spans="1:28" x14ac:dyDescent="0.25">
      <c r="A114" t="s">
        <v>128</v>
      </c>
      <c r="B114" t="s">
        <v>128</v>
      </c>
      <c r="C114">
        <f t="shared" si="1"/>
        <v>18</v>
      </c>
      <c r="D114" t="s">
        <v>3037</v>
      </c>
      <c r="E114">
        <v>1996030.6569807499</v>
      </c>
      <c r="F114">
        <v>2373353.79552022</v>
      </c>
      <c r="G114">
        <v>1905372.17275009</v>
      </c>
      <c r="H114">
        <v>2094959.77848051</v>
      </c>
      <c r="I114">
        <v>1725710.87941096</v>
      </c>
      <c r="J114">
        <v>1535257.9549559499</v>
      </c>
      <c r="K114">
        <v>1764963.8877312799</v>
      </c>
      <c r="L114">
        <v>1784529.9958381699</v>
      </c>
      <c r="M114">
        <v>1648611.93069948</v>
      </c>
      <c r="N114">
        <v>2061510.1021714101</v>
      </c>
      <c r="Z114" t="s">
        <v>2966</v>
      </c>
      <c r="AA114" t="s">
        <v>2966</v>
      </c>
      <c r="AB114">
        <v>1</v>
      </c>
    </row>
    <row r="115" spans="1:28" x14ac:dyDescent="0.25">
      <c r="A115" t="s">
        <v>129</v>
      </c>
      <c r="B115" t="s">
        <v>129</v>
      </c>
      <c r="C115">
        <f t="shared" si="1"/>
        <v>15</v>
      </c>
      <c r="D115" t="s">
        <v>3037</v>
      </c>
      <c r="E115">
        <v>1037578.51910368</v>
      </c>
      <c r="F115">
        <v>1424734.5340154299</v>
      </c>
      <c r="G115">
        <v>988318.17288294702</v>
      </c>
      <c r="H115">
        <v>1106152.8499441601</v>
      </c>
      <c r="I115">
        <v>1013055.58225704</v>
      </c>
      <c r="J115">
        <v>844357.68618619896</v>
      </c>
      <c r="K115">
        <v>1028832.8081669</v>
      </c>
      <c r="L115">
        <v>911691.365954899</v>
      </c>
      <c r="M115">
        <v>1016642.40492192</v>
      </c>
      <c r="N115">
        <v>1122012.0101781201</v>
      </c>
      <c r="Z115" t="s">
        <v>2545</v>
      </c>
      <c r="AA115" t="s">
        <v>4134</v>
      </c>
      <c r="AB115">
        <v>2</v>
      </c>
    </row>
    <row r="116" spans="1:28" x14ac:dyDescent="0.25">
      <c r="A116" t="s">
        <v>130</v>
      </c>
      <c r="B116" t="s">
        <v>3096</v>
      </c>
      <c r="C116">
        <f t="shared" si="1"/>
        <v>18</v>
      </c>
      <c r="D116" t="s">
        <v>3037</v>
      </c>
      <c r="E116">
        <v>6071396.9133054903</v>
      </c>
      <c r="F116">
        <v>6723455.3153268397</v>
      </c>
      <c r="G116">
        <v>6465585.2871839097</v>
      </c>
      <c r="H116">
        <v>7971806.5179244801</v>
      </c>
      <c r="I116">
        <v>5836989.7077927403</v>
      </c>
      <c r="J116">
        <v>5269421.7904631896</v>
      </c>
      <c r="K116">
        <v>4308856.9583012499</v>
      </c>
      <c r="L116">
        <v>4620236.4053092897</v>
      </c>
      <c r="M116">
        <v>4667438.2229186799</v>
      </c>
      <c r="N116">
        <v>6166319.39444065</v>
      </c>
      <c r="Z116" t="s">
        <v>2553</v>
      </c>
      <c r="AA116" t="s">
        <v>4136</v>
      </c>
      <c r="AB116">
        <v>2</v>
      </c>
    </row>
    <row r="117" spans="1:28" x14ac:dyDescent="0.25">
      <c r="A117" t="s">
        <v>131</v>
      </c>
      <c r="B117" t="s">
        <v>131</v>
      </c>
      <c r="C117">
        <f t="shared" si="1"/>
        <v>17</v>
      </c>
      <c r="D117" t="s">
        <v>3037</v>
      </c>
      <c r="E117">
        <v>3008528.1049494902</v>
      </c>
      <c r="F117">
        <v>3001612.93623765</v>
      </c>
      <c r="G117">
        <v>2249441.66754218</v>
      </c>
      <c r="H117">
        <v>2571054.6626003901</v>
      </c>
      <c r="I117">
        <v>2081627.82413394</v>
      </c>
      <c r="J117">
        <v>1655858.14834534</v>
      </c>
      <c r="K117">
        <v>1980577.9988630801</v>
      </c>
      <c r="L117">
        <v>1995135.5011572801</v>
      </c>
      <c r="M117">
        <v>1909731.3682325201</v>
      </c>
      <c r="N117">
        <v>2591448.9434273201</v>
      </c>
      <c r="Z117" t="s">
        <v>1440</v>
      </c>
      <c r="AA117" t="s">
        <v>3707</v>
      </c>
      <c r="AB117">
        <v>1</v>
      </c>
    </row>
    <row r="118" spans="1:28" x14ac:dyDescent="0.25">
      <c r="A118" t="s">
        <v>132</v>
      </c>
      <c r="B118" t="s">
        <v>3097</v>
      </c>
      <c r="C118">
        <f t="shared" si="1"/>
        <v>16</v>
      </c>
      <c r="D118" t="s">
        <v>3037</v>
      </c>
      <c r="E118">
        <v>2797827.3052476398</v>
      </c>
      <c r="F118">
        <v>3331436.50544815</v>
      </c>
      <c r="G118">
        <v>2799234.3139072699</v>
      </c>
      <c r="H118">
        <v>3280738.6812917702</v>
      </c>
      <c r="I118">
        <v>2716614.2400416299</v>
      </c>
      <c r="J118">
        <v>2169939.77892242</v>
      </c>
      <c r="K118">
        <v>2109009.9436156899</v>
      </c>
      <c r="L118">
        <v>2097284.2081500799</v>
      </c>
      <c r="M118">
        <v>2223619.7394741802</v>
      </c>
      <c r="N118">
        <v>2980389.2956864699</v>
      </c>
      <c r="Z118" t="s">
        <v>684</v>
      </c>
      <c r="AA118" t="s">
        <v>3354</v>
      </c>
      <c r="AB118">
        <v>11</v>
      </c>
    </row>
    <row r="119" spans="1:28" x14ac:dyDescent="0.25">
      <c r="A119" t="s">
        <v>133</v>
      </c>
      <c r="B119" t="s">
        <v>3098</v>
      </c>
      <c r="C119">
        <f t="shared" si="1"/>
        <v>19</v>
      </c>
      <c r="D119" t="s">
        <v>3037</v>
      </c>
      <c r="E119">
        <v>13505602.832375599</v>
      </c>
      <c r="F119">
        <v>16410245.5433637</v>
      </c>
      <c r="G119">
        <v>13796292.1923205</v>
      </c>
      <c r="H119">
        <v>14388234.1728446</v>
      </c>
      <c r="I119">
        <v>11442423.5776325</v>
      </c>
      <c r="J119">
        <v>11097575.9812892</v>
      </c>
      <c r="K119">
        <v>9301422.7869774606</v>
      </c>
      <c r="L119">
        <v>10842638.3327749</v>
      </c>
      <c r="M119">
        <v>10052894.205307901</v>
      </c>
      <c r="N119">
        <v>14456737.639306599</v>
      </c>
      <c r="Z119" t="s">
        <v>1280</v>
      </c>
      <c r="AA119" t="s">
        <v>1280</v>
      </c>
      <c r="AB119">
        <v>6</v>
      </c>
    </row>
    <row r="120" spans="1:28" x14ac:dyDescent="0.25">
      <c r="A120" t="s">
        <v>134</v>
      </c>
      <c r="B120" t="s">
        <v>3099</v>
      </c>
      <c r="C120">
        <f t="shared" si="1"/>
        <v>17</v>
      </c>
      <c r="D120" t="s">
        <v>3037</v>
      </c>
      <c r="E120">
        <v>1237983.50440694</v>
      </c>
      <c r="F120">
        <v>1418505.7159994999</v>
      </c>
      <c r="G120">
        <v>1011800.9864833599</v>
      </c>
      <c r="H120">
        <v>1308234.1921981999</v>
      </c>
      <c r="I120">
        <v>928132.16824196198</v>
      </c>
      <c r="J120">
        <v>678232.47018900095</v>
      </c>
      <c r="K120">
        <v>789905.52303746296</v>
      </c>
      <c r="L120">
        <v>826042.52053073398</v>
      </c>
      <c r="M120">
        <v>930599.33853964205</v>
      </c>
      <c r="N120">
        <v>1157545.0213743099</v>
      </c>
      <c r="Z120" t="s">
        <v>1739</v>
      </c>
      <c r="AA120" t="s">
        <v>1739</v>
      </c>
      <c r="AB120">
        <v>5</v>
      </c>
    </row>
    <row r="121" spans="1:28" x14ac:dyDescent="0.25">
      <c r="A121" t="s">
        <v>135</v>
      </c>
      <c r="B121" t="s">
        <v>3100</v>
      </c>
      <c r="C121">
        <f t="shared" si="1"/>
        <v>17</v>
      </c>
      <c r="D121" t="s">
        <v>3037</v>
      </c>
      <c r="E121">
        <v>1705653.85296931</v>
      </c>
      <c r="F121">
        <v>1783889.33949144</v>
      </c>
      <c r="G121">
        <v>1003075.6926879101</v>
      </c>
      <c r="H121">
        <v>1392302.65857242</v>
      </c>
      <c r="I121">
        <v>1153719.7029388</v>
      </c>
      <c r="J121">
        <v>1117528.35178884</v>
      </c>
      <c r="K121">
        <v>1106128.4521435699</v>
      </c>
      <c r="L121">
        <v>1414941.5821455801</v>
      </c>
      <c r="M121">
        <v>1355570.2137245701</v>
      </c>
      <c r="N121">
        <v>1361158.4977505801</v>
      </c>
      <c r="Z121" t="s">
        <v>2327</v>
      </c>
      <c r="AA121" t="s">
        <v>2327</v>
      </c>
      <c r="AB121">
        <v>4</v>
      </c>
    </row>
    <row r="122" spans="1:28" x14ac:dyDescent="0.25">
      <c r="A122" t="s">
        <v>136</v>
      </c>
      <c r="B122" t="s">
        <v>3101</v>
      </c>
      <c r="C122">
        <f t="shared" si="1"/>
        <v>18</v>
      </c>
      <c r="D122" t="s">
        <v>3037</v>
      </c>
      <c r="E122">
        <v>1356365.0063254</v>
      </c>
      <c r="F122">
        <v>1974548.93775356</v>
      </c>
      <c r="G122">
        <v>1579511.2039806501</v>
      </c>
      <c r="H122">
        <v>1586109.9296925</v>
      </c>
      <c r="I122">
        <v>1518141.1238031399</v>
      </c>
      <c r="J122">
        <v>1416327.16277708</v>
      </c>
      <c r="K122">
        <v>1222909.5241187001</v>
      </c>
      <c r="L122">
        <v>1410196.1940208499</v>
      </c>
      <c r="M122">
        <v>1475562.6916986599</v>
      </c>
      <c r="N122">
        <v>1789609.3590551</v>
      </c>
      <c r="Z122" t="s">
        <v>2269</v>
      </c>
      <c r="AA122" t="s">
        <v>2269</v>
      </c>
      <c r="AB122">
        <v>1</v>
      </c>
    </row>
    <row r="123" spans="1:28" x14ac:dyDescent="0.25">
      <c r="A123" t="s">
        <v>137</v>
      </c>
      <c r="B123" t="s">
        <v>137</v>
      </c>
      <c r="C123">
        <f t="shared" si="1"/>
        <v>5</v>
      </c>
      <c r="D123" t="s">
        <v>3037</v>
      </c>
      <c r="E123">
        <v>159260.08036577399</v>
      </c>
      <c r="F123">
        <v>97445.107025463702</v>
      </c>
      <c r="G123">
        <v>161328.630106108</v>
      </c>
      <c r="H123">
        <v>179217.71119055201</v>
      </c>
      <c r="I123">
        <v>72033.6397262846</v>
      </c>
      <c r="J123">
        <v>105253.16797887901</v>
      </c>
      <c r="K123">
        <v>123122.267578428</v>
      </c>
      <c r="L123">
        <v>146729.98849602501</v>
      </c>
      <c r="M123">
        <v>148564.19469858101</v>
      </c>
      <c r="N123">
        <v>145116.10094663</v>
      </c>
      <c r="Z123" t="s">
        <v>470</v>
      </c>
      <c r="AA123" t="s">
        <v>3256</v>
      </c>
      <c r="AB123">
        <v>6</v>
      </c>
    </row>
    <row r="124" spans="1:28" x14ac:dyDescent="0.25">
      <c r="A124" t="s">
        <v>138</v>
      </c>
      <c r="B124" t="s">
        <v>138</v>
      </c>
      <c r="C124">
        <f t="shared" si="1"/>
        <v>17</v>
      </c>
      <c r="D124" t="s">
        <v>3037</v>
      </c>
      <c r="E124">
        <v>1760284.1446255699</v>
      </c>
      <c r="F124">
        <v>1855793.19965132</v>
      </c>
      <c r="G124">
        <v>1517515.6213104799</v>
      </c>
      <c r="H124">
        <v>1674080.5220516699</v>
      </c>
      <c r="I124">
        <v>1453329.3938203501</v>
      </c>
      <c r="J124">
        <v>1319098.50754032</v>
      </c>
      <c r="K124">
        <v>1200405.9716944499</v>
      </c>
      <c r="L124">
        <v>1360373.8800850599</v>
      </c>
      <c r="M124">
        <v>1261985.1175068801</v>
      </c>
      <c r="N124">
        <v>1767930.4538759999</v>
      </c>
      <c r="Z124" t="s">
        <v>1051</v>
      </c>
      <c r="AA124" t="s">
        <v>1051</v>
      </c>
      <c r="AB124">
        <v>7</v>
      </c>
    </row>
    <row r="125" spans="1:28" x14ac:dyDescent="0.25">
      <c r="A125" t="s">
        <v>139</v>
      </c>
      <c r="B125" t="s">
        <v>3102</v>
      </c>
      <c r="C125">
        <f t="shared" si="1"/>
        <v>17</v>
      </c>
      <c r="D125" t="s">
        <v>3037</v>
      </c>
      <c r="E125">
        <v>2269924.4211286302</v>
      </c>
      <c r="F125">
        <v>2679422.5800886499</v>
      </c>
      <c r="G125">
        <v>2235595.9015555098</v>
      </c>
      <c r="H125">
        <v>2679296.9138562898</v>
      </c>
      <c r="I125">
        <v>2156999.31991295</v>
      </c>
      <c r="J125">
        <v>1699281.5361851</v>
      </c>
      <c r="K125">
        <v>1577892.97804699</v>
      </c>
      <c r="L125">
        <v>1668158.7216803301</v>
      </c>
      <c r="M125">
        <v>1780586.0405400801</v>
      </c>
      <c r="N125">
        <v>2314527.7931961999</v>
      </c>
      <c r="Z125" t="s">
        <v>1673</v>
      </c>
      <c r="AA125" t="s">
        <v>3808</v>
      </c>
      <c r="AB125">
        <v>4</v>
      </c>
    </row>
    <row r="126" spans="1:28" x14ac:dyDescent="0.25">
      <c r="A126" t="s">
        <v>140</v>
      </c>
      <c r="B126" t="s">
        <v>140</v>
      </c>
      <c r="C126">
        <f t="shared" si="1"/>
        <v>2</v>
      </c>
      <c r="D126" t="s">
        <v>3037</v>
      </c>
      <c r="E126">
        <v>138632.76613088499</v>
      </c>
      <c r="F126">
        <v>147262.72446278101</v>
      </c>
      <c r="G126">
        <v>95475.306488909904</v>
      </c>
      <c r="H126">
        <v>127158.12271540301</v>
      </c>
      <c r="I126">
        <v>94842.8967672453</v>
      </c>
      <c r="J126">
        <v>72311.366135940902</v>
      </c>
      <c r="K126">
        <v>101209.389664756</v>
      </c>
      <c r="L126">
        <v>92445.964769442202</v>
      </c>
      <c r="M126">
        <v>104916.460435442</v>
      </c>
      <c r="N126">
        <v>122840.046803798</v>
      </c>
      <c r="Z126" t="s">
        <v>667</v>
      </c>
      <c r="AA126" t="s">
        <v>667</v>
      </c>
      <c r="AB126">
        <v>9</v>
      </c>
    </row>
    <row r="127" spans="1:28" x14ac:dyDescent="0.25">
      <c r="A127" t="s">
        <v>141</v>
      </c>
      <c r="B127" t="s">
        <v>141</v>
      </c>
      <c r="C127">
        <f t="shared" si="1"/>
        <v>5</v>
      </c>
      <c r="D127" t="s">
        <v>3037</v>
      </c>
      <c r="E127">
        <v>319928.05437703099</v>
      </c>
      <c r="F127">
        <v>309074.15200780798</v>
      </c>
      <c r="G127">
        <v>187084.46270387701</v>
      </c>
      <c r="H127">
        <v>290736.61610623403</v>
      </c>
      <c r="I127">
        <v>258825.10476145899</v>
      </c>
      <c r="J127">
        <v>176894.81648618399</v>
      </c>
      <c r="K127">
        <v>183084.54098439301</v>
      </c>
      <c r="L127">
        <v>223642.42324074899</v>
      </c>
      <c r="M127">
        <v>236005.70382716099</v>
      </c>
      <c r="N127">
        <v>202890.254613233</v>
      </c>
      <c r="Z127" t="s">
        <v>1068</v>
      </c>
      <c r="AA127" t="s">
        <v>3542</v>
      </c>
      <c r="AB127">
        <v>6</v>
      </c>
    </row>
    <row r="128" spans="1:28" x14ac:dyDescent="0.25">
      <c r="A128" t="s">
        <v>142</v>
      </c>
      <c r="B128" t="s">
        <v>3103</v>
      </c>
      <c r="C128">
        <f t="shared" si="1"/>
        <v>18</v>
      </c>
      <c r="D128" t="s">
        <v>3037</v>
      </c>
      <c r="E128">
        <v>15757305.3062944</v>
      </c>
      <c r="F128">
        <v>17416669.6165554</v>
      </c>
      <c r="G128">
        <v>13411050.4565851</v>
      </c>
      <c r="H128">
        <v>15207776.104238199</v>
      </c>
      <c r="I128">
        <v>13133794.2147955</v>
      </c>
      <c r="J128">
        <v>8795034.2444510497</v>
      </c>
      <c r="K128">
        <v>11700153.036922101</v>
      </c>
      <c r="L128">
        <v>12103099.8370937</v>
      </c>
      <c r="M128">
        <v>12775186.917602999</v>
      </c>
      <c r="N128">
        <v>15153730.7984371</v>
      </c>
      <c r="Z128" t="s">
        <v>2995</v>
      </c>
      <c r="AA128" t="s">
        <v>2995</v>
      </c>
      <c r="AB128">
        <v>1</v>
      </c>
    </row>
    <row r="129" spans="1:28" x14ac:dyDescent="0.25">
      <c r="A129" t="s">
        <v>143</v>
      </c>
      <c r="B129" t="s">
        <v>143</v>
      </c>
      <c r="C129">
        <f t="shared" si="1"/>
        <v>20</v>
      </c>
      <c r="D129" t="s">
        <v>3037</v>
      </c>
      <c r="E129">
        <v>3768892.6709721899</v>
      </c>
      <c r="F129">
        <v>4116544.2851114599</v>
      </c>
      <c r="G129">
        <v>3389525.3705845899</v>
      </c>
      <c r="H129">
        <v>3914052.7425040998</v>
      </c>
      <c r="I129">
        <v>3515626.7137094401</v>
      </c>
      <c r="J129">
        <v>2548863.1647997601</v>
      </c>
      <c r="K129">
        <v>2996464.1112294002</v>
      </c>
      <c r="L129">
        <v>2902389.52565064</v>
      </c>
      <c r="M129">
        <v>2876453.4130665502</v>
      </c>
      <c r="N129">
        <v>3426719.4830481098</v>
      </c>
      <c r="Z129" t="s">
        <v>2180</v>
      </c>
      <c r="AA129" t="s">
        <v>2180</v>
      </c>
      <c r="AB129">
        <v>2</v>
      </c>
    </row>
    <row r="130" spans="1:28" x14ac:dyDescent="0.25">
      <c r="A130" t="s">
        <v>144</v>
      </c>
      <c r="B130" t="s">
        <v>144</v>
      </c>
      <c r="C130">
        <f t="shared" si="1"/>
        <v>18</v>
      </c>
      <c r="D130" t="s">
        <v>3037</v>
      </c>
      <c r="E130">
        <v>2342332.7786926799</v>
      </c>
      <c r="F130">
        <v>2967256.3041377799</v>
      </c>
      <c r="G130">
        <v>2101930.5518280999</v>
      </c>
      <c r="H130">
        <v>2393482.0597520801</v>
      </c>
      <c r="I130">
        <v>2048998.6870800899</v>
      </c>
      <c r="J130">
        <v>1593004.0745655899</v>
      </c>
      <c r="K130">
        <v>2043399.8480889599</v>
      </c>
      <c r="L130">
        <v>1958144.7635528999</v>
      </c>
      <c r="M130">
        <v>1911495.4822703099</v>
      </c>
      <c r="N130">
        <v>2197339.1872737901</v>
      </c>
      <c r="Z130" t="s">
        <v>2642</v>
      </c>
      <c r="AA130" t="s">
        <v>4170</v>
      </c>
      <c r="AB130">
        <v>2</v>
      </c>
    </row>
    <row r="131" spans="1:28" x14ac:dyDescent="0.25">
      <c r="A131" t="s">
        <v>145</v>
      </c>
      <c r="B131" t="s">
        <v>145</v>
      </c>
      <c r="C131">
        <f t="shared" ref="C131:C194" si="2">VLOOKUP(A:A,Z:AB,3,FALSE)</f>
        <v>16</v>
      </c>
      <c r="D131" t="s">
        <v>3037</v>
      </c>
      <c r="E131">
        <v>762998.22100840602</v>
      </c>
      <c r="F131">
        <v>1019012.8836255301</v>
      </c>
      <c r="G131">
        <v>967119.82522756699</v>
      </c>
      <c r="H131">
        <v>1122900.48298785</v>
      </c>
      <c r="I131">
        <v>905758.71857197105</v>
      </c>
      <c r="J131">
        <v>808687.10926383</v>
      </c>
      <c r="K131">
        <v>593981.19199624204</v>
      </c>
      <c r="L131">
        <v>598375.42319893895</v>
      </c>
      <c r="M131">
        <v>653235.26422947994</v>
      </c>
      <c r="N131">
        <v>843768.32034789305</v>
      </c>
      <c r="Z131" t="s">
        <v>1291</v>
      </c>
      <c r="AA131" t="s">
        <v>1291</v>
      </c>
      <c r="AB131">
        <v>2</v>
      </c>
    </row>
    <row r="132" spans="1:28" x14ac:dyDescent="0.25">
      <c r="A132" t="s">
        <v>146</v>
      </c>
      <c r="B132" t="s">
        <v>146</v>
      </c>
      <c r="C132">
        <f t="shared" si="2"/>
        <v>19</v>
      </c>
      <c r="D132" t="s">
        <v>3037</v>
      </c>
      <c r="E132">
        <v>5023041.2085320996</v>
      </c>
      <c r="F132">
        <v>6243890.8374730097</v>
      </c>
      <c r="G132">
        <v>4706472.2962550204</v>
      </c>
      <c r="H132">
        <v>4686215.4323709402</v>
      </c>
      <c r="I132">
        <v>4406107.1175907096</v>
      </c>
      <c r="J132">
        <v>4133895.2058209199</v>
      </c>
      <c r="K132">
        <v>4282955.71596161</v>
      </c>
      <c r="L132">
        <v>3960402.4827880901</v>
      </c>
      <c r="M132">
        <v>4156077.7941439501</v>
      </c>
      <c r="N132">
        <v>5367717.0119358804</v>
      </c>
      <c r="Z132" t="s">
        <v>1254</v>
      </c>
      <c r="AA132" t="s">
        <v>1254</v>
      </c>
      <c r="AB132">
        <v>1</v>
      </c>
    </row>
    <row r="133" spans="1:28" x14ac:dyDescent="0.25">
      <c r="A133" t="s">
        <v>147</v>
      </c>
      <c r="B133" t="s">
        <v>147</v>
      </c>
      <c r="C133">
        <f t="shared" si="2"/>
        <v>19</v>
      </c>
      <c r="D133" t="s">
        <v>3037</v>
      </c>
      <c r="E133">
        <v>2680278.87369949</v>
      </c>
      <c r="F133">
        <v>3650244.2356050098</v>
      </c>
      <c r="G133">
        <v>2483971.3323922302</v>
      </c>
      <c r="H133">
        <v>2506856.8815764398</v>
      </c>
      <c r="I133">
        <v>2496032.1109025599</v>
      </c>
      <c r="J133">
        <v>1486835.8694104201</v>
      </c>
      <c r="K133">
        <v>1721401.57406514</v>
      </c>
      <c r="L133">
        <v>1468688.8649573801</v>
      </c>
      <c r="M133">
        <v>1677613.7059259799</v>
      </c>
      <c r="N133">
        <v>2533350.6344313002</v>
      </c>
      <c r="Z133" t="s">
        <v>1157</v>
      </c>
      <c r="AA133" t="s">
        <v>3580</v>
      </c>
      <c r="AB133">
        <v>3</v>
      </c>
    </row>
    <row r="134" spans="1:28" x14ac:dyDescent="0.25">
      <c r="A134" t="s">
        <v>148</v>
      </c>
      <c r="B134" t="s">
        <v>3104</v>
      </c>
      <c r="C134">
        <f t="shared" si="2"/>
        <v>13</v>
      </c>
      <c r="D134" t="s">
        <v>3037</v>
      </c>
      <c r="E134">
        <v>10462570.841893399</v>
      </c>
      <c r="F134">
        <v>11748674.512269599</v>
      </c>
      <c r="G134">
        <v>10089871.5099572</v>
      </c>
      <c r="H134">
        <v>10942092.870703399</v>
      </c>
      <c r="I134">
        <v>10048528.4934186</v>
      </c>
      <c r="J134">
        <v>6427085.0491180504</v>
      </c>
      <c r="K134">
        <v>8021478.1894081496</v>
      </c>
      <c r="L134">
        <v>6169633.5102211703</v>
      </c>
      <c r="M134">
        <v>7173979.4632099597</v>
      </c>
      <c r="N134">
        <v>8376280.4959201002</v>
      </c>
      <c r="Z134" t="s">
        <v>2729</v>
      </c>
      <c r="AA134" t="s">
        <v>4209</v>
      </c>
      <c r="AB134">
        <v>1</v>
      </c>
    </row>
    <row r="135" spans="1:28" x14ac:dyDescent="0.25">
      <c r="A135" t="s">
        <v>149</v>
      </c>
      <c r="B135" t="s">
        <v>3105</v>
      </c>
      <c r="C135">
        <f t="shared" si="2"/>
        <v>5</v>
      </c>
      <c r="D135" t="s">
        <v>3037</v>
      </c>
      <c r="E135">
        <v>1041056.55803832</v>
      </c>
      <c r="F135">
        <v>1295170.7826936301</v>
      </c>
      <c r="G135">
        <v>770287.18100145599</v>
      </c>
      <c r="H135">
        <v>979516.53969408898</v>
      </c>
      <c r="I135">
        <v>894770.32744773605</v>
      </c>
      <c r="J135">
        <v>619785.93843855197</v>
      </c>
      <c r="K135">
        <v>570806.197888328</v>
      </c>
      <c r="L135">
        <v>619015.08995777695</v>
      </c>
      <c r="M135">
        <v>669111.95442151302</v>
      </c>
      <c r="N135">
        <v>1045543.14299699</v>
      </c>
      <c r="Z135" t="s">
        <v>2492</v>
      </c>
      <c r="AA135" t="s">
        <v>2492</v>
      </c>
      <c r="AB135">
        <v>1</v>
      </c>
    </row>
    <row r="136" spans="1:28" x14ac:dyDescent="0.25">
      <c r="A136" t="s">
        <v>150</v>
      </c>
      <c r="B136" t="s">
        <v>3106</v>
      </c>
      <c r="C136">
        <f t="shared" si="2"/>
        <v>17</v>
      </c>
      <c r="D136" t="s">
        <v>3037</v>
      </c>
      <c r="E136">
        <v>3980800.5316547402</v>
      </c>
      <c r="F136">
        <v>4201357.9476899598</v>
      </c>
      <c r="G136">
        <v>3284823.95976632</v>
      </c>
      <c r="H136">
        <v>3808495.3324225401</v>
      </c>
      <c r="I136">
        <v>3357804.37064806</v>
      </c>
      <c r="J136">
        <v>2487301.7924327902</v>
      </c>
      <c r="K136">
        <v>2729566.8025665898</v>
      </c>
      <c r="L136">
        <v>2912976.9111028099</v>
      </c>
      <c r="M136">
        <v>3107355.5935069802</v>
      </c>
      <c r="N136">
        <v>3484013.0347235301</v>
      </c>
      <c r="Z136" t="s">
        <v>2344</v>
      </c>
      <c r="AA136" t="s">
        <v>2344</v>
      </c>
      <c r="AB136">
        <v>2</v>
      </c>
    </row>
    <row r="137" spans="1:28" x14ac:dyDescent="0.25">
      <c r="A137" t="s">
        <v>151</v>
      </c>
      <c r="B137" t="s">
        <v>3107</v>
      </c>
      <c r="C137">
        <f t="shared" si="2"/>
        <v>17</v>
      </c>
      <c r="D137" t="s">
        <v>3037</v>
      </c>
      <c r="E137">
        <v>10579689.745355301</v>
      </c>
      <c r="F137">
        <v>14356777.0862235</v>
      </c>
      <c r="G137">
        <v>11527278.359562</v>
      </c>
      <c r="H137">
        <v>12883812.8083534</v>
      </c>
      <c r="I137">
        <v>10917081.814895701</v>
      </c>
      <c r="J137">
        <v>10482397.1118006</v>
      </c>
      <c r="K137">
        <v>7275814.8611035002</v>
      </c>
      <c r="L137">
        <v>7015159.1128856698</v>
      </c>
      <c r="M137">
        <v>6435661.2119553499</v>
      </c>
      <c r="N137">
        <v>7184990.0669358103</v>
      </c>
      <c r="Z137" t="s">
        <v>1766</v>
      </c>
      <c r="AA137" t="s">
        <v>3845</v>
      </c>
      <c r="AB137">
        <v>4</v>
      </c>
    </row>
    <row r="138" spans="1:28" x14ac:dyDescent="0.25">
      <c r="A138" t="s">
        <v>152</v>
      </c>
      <c r="B138" t="s">
        <v>152</v>
      </c>
      <c r="C138">
        <f t="shared" si="2"/>
        <v>19</v>
      </c>
      <c r="D138" t="s">
        <v>3037</v>
      </c>
      <c r="E138">
        <v>2848798.9941230998</v>
      </c>
      <c r="F138">
        <v>3313648.0098766899</v>
      </c>
      <c r="G138">
        <v>2754997.2725061299</v>
      </c>
      <c r="H138">
        <v>3283098.8211739399</v>
      </c>
      <c r="I138">
        <v>2687496.9615194602</v>
      </c>
      <c r="J138">
        <v>2161763.1918581799</v>
      </c>
      <c r="K138">
        <v>2009401.63342645</v>
      </c>
      <c r="L138">
        <v>2012601.0995456299</v>
      </c>
      <c r="M138">
        <v>2262553.8367260098</v>
      </c>
      <c r="N138">
        <v>2898620.9975672401</v>
      </c>
      <c r="Z138" t="s">
        <v>1557</v>
      </c>
      <c r="AA138" t="s">
        <v>3761</v>
      </c>
      <c r="AB138">
        <v>3</v>
      </c>
    </row>
    <row r="139" spans="1:28" x14ac:dyDescent="0.25">
      <c r="A139" t="s">
        <v>153</v>
      </c>
      <c r="B139" t="s">
        <v>3108</v>
      </c>
      <c r="C139">
        <f t="shared" si="2"/>
        <v>20</v>
      </c>
      <c r="D139" t="s">
        <v>3037</v>
      </c>
      <c r="E139">
        <v>3326075.27853751</v>
      </c>
      <c r="F139">
        <v>4196801.7663754104</v>
      </c>
      <c r="G139">
        <v>3526674.4387839399</v>
      </c>
      <c r="H139">
        <v>3346543.5900548799</v>
      </c>
      <c r="I139">
        <v>2928945.2284860602</v>
      </c>
      <c r="J139">
        <v>2749070.42855949</v>
      </c>
      <c r="K139">
        <v>2581759.32086351</v>
      </c>
      <c r="L139">
        <v>2936593.1933541</v>
      </c>
      <c r="M139">
        <v>2892811.4752981998</v>
      </c>
      <c r="N139">
        <v>3186689.35414084</v>
      </c>
      <c r="Z139" t="s">
        <v>2366</v>
      </c>
      <c r="AA139" t="s">
        <v>4075</v>
      </c>
      <c r="AB139">
        <v>1</v>
      </c>
    </row>
    <row r="140" spans="1:28" x14ac:dyDescent="0.25">
      <c r="A140" t="s">
        <v>154</v>
      </c>
      <c r="B140" t="s">
        <v>3109</v>
      </c>
      <c r="C140">
        <f t="shared" si="2"/>
        <v>18</v>
      </c>
      <c r="D140" t="s">
        <v>3037</v>
      </c>
      <c r="E140">
        <v>3712755.1664952398</v>
      </c>
      <c r="F140">
        <v>4223207.6677662795</v>
      </c>
      <c r="G140">
        <v>3354514.0614207899</v>
      </c>
      <c r="H140">
        <v>4017778.12300946</v>
      </c>
      <c r="I140">
        <v>3741790.10523366</v>
      </c>
      <c r="J140">
        <v>2397565.1203752002</v>
      </c>
      <c r="K140">
        <v>2807378.14346844</v>
      </c>
      <c r="L140">
        <v>2745966.9583811802</v>
      </c>
      <c r="M140">
        <v>3015624.35124892</v>
      </c>
      <c r="N140">
        <v>3919318.8102208902</v>
      </c>
      <c r="Z140" t="s">
        <v>129</v>
      </c>
      <c r="AA140" t="s">
        <v>129</v>
      </c>
      <c r="AB140">
        <v>15</v>
      </c>
    </row>
    <row r="141" spans="1:28" x14ac:dyDescent="0.25">
      <c r="A141" t="s">
        <v>155</v>
      </c>
      <c r="B141" t="s">
        <v>155</v>
      </c>
      <c r="C141">
        <f t="shared" si="2"/>
        <v>8</v>
      </c>
      <c r="D141" t="s">
        <v>3037</v>
      </c>
      <c r="E141">
        <v>210775.87202399099</v>
      </c>
      <c r="F141">
        <v>238331.94058150699</v>
      </c>
      <c r="G141">
        <v>175481.48702470001</v>
      </c>
      <c r="H141">
        <v>206934.070890512</v>
      </c>
      <c r="I141">
        <v>199926.061077897</v>
      </c>
      <c r="J141">
        <v>148396.90416625101</v>
      </c>
      <c r="K141">
        <v>172295.53680003001</v>
      </c>
      <c r="L141">
        <v>176311.72833783401</v>
      </c>
      <c r="M141">
        <v>165556.14444377201</v>
      </c>
      <c r="N141">
        <v>221471.54135124001</v>
      </c>
      <c r="Z141" t="s">
        <v>874</v>
      </c>
      <c r="AA141" t="s">
        <v>874</v>
      </c>
      <c r="AB141">
        <v>6</v>
      </c>
    </row>
    <row r="142" spans="1:28" x14ac:dyDescent="0.25">
      <c r="A142" t="s">
        <v>156</v>
      </c>
      <c r="B142" t="s">
        <v>3110</v>
      </c>
      <c r="C142">
        <f t="shared" si="2"/>
        <v>16</v>
      </c>
      <c r="D142" t="s">
        <v>3037</v>
      </c>
      <c r="E142">
        <v>2227234.96045483</v>
      </c>
      <c r="F142">
        <v>2529048.49943136</v>
      </c>
      <c r="G142">
        <v>2102846.6909387801</v>
      </c>
      <c r="H142">
        <v>2509054.0099318898</v>
      </c>
      <c r="I142">
        <v>2180065.3297136598</v>
      </c>
      <c r="J142">
        <v>1630807.7907455801</v>
      </c>
      <c r="K142">
        <v>1723847.3043142799</v>
      </c>
      <c r="L142">
        <v>1728142.3747618799</v>
      </c>
      <c r="M142">
        <v>1799365.7878169001</v>
      </c>
      <c r="N142">
        <v>2210556.0085469601</v>
      </c>
      <c r="Z142" t="s">
        <v>2234</v>
      </c>
      <c r="AA142" t="s">
        <v>2234</v>
      </c>
      <c r="AB142">
        <v>3</v>
      </c>
    </row>
    <row r="143" spans="1:28" x14ac:dyDescent="0.25">
      <c r="A143" t="s">
        <v>157</v>
      </c>
      <c r="B143" t="s">
        <v>3111</v>
      </c>
      <c r="C143">
        <f t="shared" si="2"/>
        <v>12</v>
      </c>
      <c r="D143" t="s">
        <v>3037</v>
      </c>
      <c r="E143">
        <v>679888.44354342099</v>
      </c>
      <c r="F143">
        <v>558552.50219836796</v>
      </c>
      <c r="G143">
        <v>548529.02172643505</v>
      </c>
      <c r="H143">
        <v>576268.09494347998</v>
      </c>
      <c r="I143">
        <v>626612.09938268701</v>
      </c>
      <c r="J143">
        <v>472055.678858759</v>
      </c>
      <c r="K143">
        <v>436477.86995975202</v>
      </c>
      <c r="L143">
        <v>489995.16847633698</v>
      </c>
      <c r="M143">
        <v>418702.26668100699</v>
      </c>
      <c r="N143">
        <v>517931.32632008399</v>
      </c>
      <c r="Z143" t="s">
        <v>1502</v>
      </c>
      <c r="AA143" t="s">
        <v>1502</v>
      </c>
      <c r="AB143">
        <v>4</v>
      </c>
    </row>
    <row r="144" spans="1:28" x14ac:dyDescent="0.25">
      <c r="A144" t="s">
        <v>158</v>
      </c>
      <c r="B144" t="s">
        <v>158</v>
      </c>
      <c r="C144">
        <f t="shared" si="2"/>
        <v>2</v>
      </c>
      <c r="D144" t="s">
        <v>3037</v>
      </c>
      <c r="E144">
        <v>12790.9026062758</v>
      </c>
      <c r="F144">
        <v>94008.246807491596</v>
      </c>
      <c r="G144">
        <v>9949.4896611542208</v>
      </c>
      <c r="H144">
        <v>88092.240630044602</v>
      </c>
      <c r="I144">
        <v>54608.781299562899</v>
      </c>
      <c r="J144">
        <v>3345.28529972038</v>
      </c>
      <c r="K144">
        <v>48500.6331514884</v>
      </c>
      <c r="L144">
        <v>44814.938996146499</v>
      </c>
      <c r="M144">
        <v>73106.353456420606</v>
      </c>
      <c r="N144">
        <v>10678.2707272806</v>
      </c>
      <c r="Z144" t="s">
        <v>939</v>
      </c>
      <c r="AA144" t="s">
        <v>939</v>
      </c>
      <c r="AB144">
        <v>4</v>
      </c>
    </row>
    <row r="145" spans="1:28" x14ac:dyDescent="0.25">
      <c r="A145" t="s">
        <v>159</v>
      </c>
      <c r="B145" t="s">
        <v>159</v>
      </c>
      <c r="C145">
        <f t="shared" si="2"/>
        <v>9</v>
      </c>
      <c r="D145" t="s">
        <v>3037</v>
      </c>
      <c r="E145">
        <v>517850.00544328702</v>
      </c>
      <c r="F145">
        <v>551130.75904107804</v>
      </c>
      <c r="G145">
        <v>315858.19860627799</v>
      </c>
      <c r="H145">
        <v>536508.49814628903</v>
      </c>
      <c r="I145">
        <v>477242.23948112503</v>
      </c>
      <c r="J145">
        <v>290684.28432352998</v>
      </c>
      <c r="K145">
        <v>338678.619925279</v>
      </c>
      <c r="L145">
        <v>340767.087778266</v>
      </c>
      <c r="M145">
        <v>377730.29855062702</v>
      </c>
      <c r="N145">
        <v>527216.39669910504</v>
      </c>
      <c r="Z145" t="s">
        <v>2361</v>
      </c>
      <c r="AA145" t="s">
        <v>2361</v>
      </c>
      <c r="AB145">
        <v>1</v>
      </c>
    </row>
    <row r="146" spans="1:28" x14ac:dyDescent="0.25">
      <c r="A146" t="s">
        <v>160</v>
      </c>
      <c r="B146" t="s">
        <v>3112</v>
      </c>
      <c r="C146">
        <f t="shared" si="2"/>
        <v>18</v>
      </c>
      <c r="D146" t="s">
        <v>3037</v>
      </c>
      <c r="E146">
        <v>5442506.2392736198</v>
      </c>
      <c r="F146">
        <v>6582538.8395707104</v>
      </c>
      <c r="G146">
        <v>4671896.7503527803</v>
      </c>
      <c r="H146">
        <v>5680798.3965995498</v>
      </c>
      <c r="I146">
        <v>4903362.32757995</v>
      </c>
      <c r="J146">
        <v>3961223.2473176299</v>
      </c>
      <c r="K146">
        <v>4403185.37936508</v>
      </c>
      <c r="L146">
        <v>3833302.0531642502</v>
      </c>
      <c r="M146">
        <v>3960267.0689862301</v>
      </c>
      <c r="N146">
        <v>6120440.2435828503</v>
      </c>
      <c r="Z146" t="s">
        <v>1855</v>
      </c>
      <c r="AA146" t="s">
        <v>1855</v>
      </c>
      <c r="AB146">
        <v>3</v>
      </c>
    </row>
    <row r="147" spans="1:28" x14ac:dyDescent="0.25">
      <c r="A147" t="s">
        <v>161</v>
      </c>
      <c r="B147" t="s">
        <v>3113</v>
      </c>
      <c r="C147">
        <f t="shared" si="2"/>
        <v>19</v>
      </c>
      <c r="D147" t="s">
        <v>3037</v>
      </c>
      <c r="E147">
        <v>9723767.7687021997</v>
      </c>
      <c r="F147">
        <v>12245410.571355401</v>
      </c>
      <c r="G147">
        <v>10777220.127488401</v>
      </c>
      <c r="H147">
        <v>7089451.0225380398</v>
      </c>
      <c r="I147">
        <v>9197255.5726439003</v>
      </c>
      <c r="J147">
        <v>6996952.7079900699</v>
      </c>
      <c r="K147">
        <v>7906551.5423145201</v>
      </c>
      <c r="L147">
        <v>8080420.8770065298</v>
      </c>
      <c r="M147">
        <v>8357765.2132923203</v>
      </c>
      <c r="N147">
        <v>9656151.1439840291</v>
      </c>
      <c r="Z147" t="s">
        <v>1165</v>
      </c>
      <c r="AA147" t="s">
        <v>1165</v>
      </c>
      <c r="AB147">
        <v>4</v>
      </c>
    </row>
    <row r="148" spans="1:28" x14ac:dyDescent="0.25">
      <c r="A148" t="s">
        <v>162</v>
      </c>
      <c r="B148" t="s">
        <v>3114</v>
      </c>
      <c r="C148">
        <f t="shared" si="2"/>
        <v>19</v>
      </c>
      <c r="D148" t="s">
        <v>3037</v>
      </c>
      <c r="E148">
        <v>3131836.4792218399</v>
      </c>
      <c r="F148">
        <v>4291092.9897974301</v>
      </c>
      <c r="G148">
        <v>2707968.8659185399</v>
      </c>
      <c r="H148">
        <v>3251818.1669424102</v>
      </c>
      <c r="I148">
        <v>2578803.5397972199</v>
      </c>
      <c r="J148">
        <v>1874552.68405114</v>
      </c>
      <c r="K148">
        <v>2557559.49244763</v>
      </c>
      <c r="L148">
        <v>2232618.3621670501</v>
      </c>
      <c r="M148">
        <v>2226796.9301218698</v>
      </c>
      <c r="N148">
        <v>3032439.9881568998</v>
      </c>
      <c r="Z148" t="s">
        <v>1178</v>
      </c>
      <c r="AA148" t="s">
        <v>1178</v>
      </c>
      <c r="AB148">
        <v>6</v>
      </c>
    </row>
    <row r="149" spans="1:28" x14ac:dyDescent="0.25">
      <c r="A149" t="s">
        <v>163</v>
      </c>
      <c r="B149" t="s">
        <v>163</v>
      </c>
      <c r="C149">
        <f t="shared" si="2"/>
        <v>9</v>
      </c>
      <c r="D149" t="s">
        <v>3037</v>
      </c>
      <c r="E149">
        <v>396409.71471556398</v>
      </c>
      <c r="F149">
        <v>484612.99202998198</v>
      </c>
      <c r="G149">
        <v>438797.57970051398</v>
      </c>
      <c r="H149">
        <v>482600.57950978301</v>
      </c>
      <c r="I149">
        <v>429814.03299780702</v>
      </c>
      <c r="J149">
        <v>384129.92679581302</v>
      </c>
      <c r="K149">
        <v>327976.76343908499</v>
      </c>
      <c r="L149">
        <v>389594.99621772399</v>
      </c>
      <c r="M149">
        <v>382080.64035818598</v>
      </c>
      <c r="N149">
        <v>412391.52866665297</v>
      </c>
      <c r="Z149" t="s">
        <v>655</v>
      </c>
      <c r="AA149" t="s">
        <v>3342</v>
      </c>
      <c r="AB149">
        <v>6</v>
      </c>
    </row>
    <row r="150" spans="1:28" x14ac:dyDescent="0.25">
      <c r="A150" t="s">
        <v>164</v>
      </c>
      <c r="B150" t="s">
        <v>164</v>
      </c>
      <c r="C150">
        <f t="shared" si="2"/>
        <v>14</v>
      </c>
      <c r="D150" t="s">
        <v>3037</v>
      </c>
      <c r="E150">
        <v>993159.81576140295</v>
      </c>
      <c r="F150">
        <v>1086281.60970043</v>
      </c>
      <c r="G150">
        <v>829909.625645736</v>
      </c>
      <c r="H150">
        <v>1020105.48924018</v>
      </c>
      <c r="I150">
        <v>876381.78829878103</v>
      </c>
      <c r="J150">
        <v>742430.09637344105</v>
      </c>
      <c r="K150">
        <v>719251.36728180503</v>
      </c>
      <c r="L150">
        <v>751506.97822376201</v>
      </c>
      <c r="M150">
        <v>867037.99860822503</v>
      </c>
      <c r="N150">
        <v>929057.629475508</v>
      </c>
      <c r="Z150" t="s">
        <v>2528</v>
      </c>
      <c r="AA150" t="s">
        <v>4128</v>
      </c>
      <c r="AB150">
        <v>2</v>
      </c>
    </row>
    <row r="151" spans="1:28" x14ac:dyDescent="0.25">
      <c r="A151" t="s">
        <v>165</v>
      </c>
      <c r="B151" t="s">
        <v>165</v>
      </c>
      <c r="C151">
        <f t="shared" si="2"/>
        <v>20</v>
      </c>
      <c r="D151" t="s">
        <v>3037</v>
      </c>
      <c r="E151">
        <v>3271656.1638356</v>
      </c>
      <c r="F151">
        <v>3794639.1064253999</v>
      </c>
      <c r="G151">
        <v>2757362.7787615801</v>
      </c>
      <c r="H151">
        <v>3494970.37712728</v>
      </c>
      <c r="I151">
        <v>2692010.7338725701</v>
      </c>
      <c r="J151">
        <v>1763275.1564911101</v>
      </c>
      <c r="K151">
        <v>2137597.1409362401</v>
      </c>
      <c r="L151">
        <v>1944175.09096975</v>
      </c>
      <c r="M151">
        <v>2153767.57165092</v>
      </c>
      <c r="N151">
        <v>2972177.3925319901</v>
      </c>
      <c r="Z151" t="s">
        <v>1857</v>
      </c>
      <c r="AA151" t="s">
        <v>1857</v>
      </c>
      <c r="AB151">
        <v>1</v>
      </c>
    </row>
    <row r="152" spans="1:28" x14ac:dyDescent="0.25">
      <c r="A152" t="s">
        <v>166</v>
      </c>
      <c r="B152" t="s">
        <v>166</v>
      </c>
      <c r="C152">
        <f t="shared" si="2"/>
        <v>15</v>
      </c>
      <c r="D152" t="s">
        <v>3037</v>
      </c>
      <c r="E152">
        <v>2962593.75677844</v>
      </c>
      <c r="F152">
        <v>3016442.8547278699</v>
      </c>
      <c r="G152">
        <v>2142246.7198674502</v>
      </c>
      <c r="H152">
        <v>2918299.6698877998</v>
      </c>
      <c r="I152">
        <v>2422632.8837240101</v>
      </c>
      <c r="J152">
        <v>1549779.3258904701</v>
      </c>
      <c r="K152">
        <v>1941789.83498774</v>
      </c>
      <c r="L152">
        <v>1910163.8409504101</v>
      </c>
      <c r="M152">
        <v>2016241.8111199101</v>
      </c>
      <c r="N152">
        <v>2756687.0685805199</v>
      </c>
      <c r="Z152" t="s">
        <v>2202</v>
      </c>
      <c r="AA152" t="s">
        <v>2202</v>
      </c>
      <c r="AB152">
        <v>1</v>
      </c>
    </row>
    <row r="153" spans="1:28" x14ac:dyDescent="0.25">
      <c r="A153" t="s">
        <v>167</v>
      </c>
      <c r="B153" t="s">
        <v>3115</v>
      </c>
      <c r="C153">
        <f t="shared" si="2"/>
        <v>16</v>
      </c>
      <c r="D153" t="s">
        <v>3037</v>
      </c>
      <c r="E153">
        <v>8437379.3635908701</v>
      </c>
      <c r="F153">
        <v>10210919.597612999</v>
      </c>
      <c r="G153">
        <v>7919945.6123823104</v>
      </c>
      <c r="H153">
        <v>9493091.8959089797</v>
      </c>
      <c r="I153">
        <v>8238311.47274963</v>
      </c>
      <c r="J153">
        <v>5618636.9709887197</v>
      </c>
      <c r="K153">
        <v>6807557.2501168903</v>
      </c>
      <c r="L153">
        <v>7403815.5095632803</v>
      </c>
      <c r="M153">
        <v>7899197.12194537</v>
      </c>
      <c r="N153">
        <v>9095949.2680708505</v>
      </c>
      <c r="Z153" t="s">
        <v>1003</v>
      </c>
      <c r="AA153" t="s">
        <v>3512</v>
      </c>
      <c r="AB153">
        <v>8</v>
      </c>
    </row>
    <row r="154" spans="1:28" x14ac:dyDescent="0.25">
      <c r="A154" t="s">
        <v>168</v>
      </c>
      <c r="B154" t="s">
        <v>168</v>
      </c>
      <c r="C154">
        <f t="shared" si="2"/>
        <v>14</v>
      </c>
      <c r="D154" t="s">
        <v>3037</v>
      </c>
      <c r="E154">
        <v>853659.30255584104</v>
      </c>
      <c r="F154">
        <v>931322.58580358105</v>
      </c>
      <c r="G154">
        <v>766832.45910745603</v>
      </c>
      <c r="H154">
        <v>845478.42624484003</v>
      </c>
      <c r="I154">
        <v>623631.64971366106</v>
      </c>
      <c r="J154">
        <v>494460.78003557998</v>
      </c>
      <c r="K154">
        <v>593017.34007380705</v>
      </c>
      <c r="L154">
        <v>814867.73962828505</v>
      </c>
      <c r="M154">
        <v>632426.71118816501</v>
      </c>
      <c r="N154">
        <v>700364.59808587702</v>
      </c>
      <c r="Z154" t="s">
        <v>1860</v>
      </c>
      <c r="AA154" t="s">
        <v>3886</v>
      </c>
      <c r="AB154">
        <v>3</v>
      </c>
    </row>
    <row r="155" spans="1:28" x14ac:dyDescent="0.25">
      <c r="A155" t="s">
        <v>169</v>
      </c>
      <c r="B155" t="s">
        <v>169</v>
      </c>
      <c r="C155">
        <f t="shared" si="2"/>
        <v>18</v>
      </c>
      <c r="D155" t="s">
        <v>3037</v>
      </c>
      <c r="E155">
        <v>1625328.2945558999</v>
      </c>
      <c r="F155">
        <v>2023864.76208136</v>
      </c>
      <c r="G155">
        <v>1658724.37135466</v>
      </c>
      <c r="H155">
        <v>1913571.94270314</v>
      </c>
      <c r="I155">
        <v>1493088.5192003699</v>
      </c>
      <c r="J155">
        <v>1231706.9125053801</v>
      </c>
      <c r="K155">
        <v>1271938.03589064</v>
      </c>
      <c r="L155">
        <v>1285251.28643471</v>
      </c>
      <c r="M155">
        <v>1246460.4353497899</v>
      </c>
      <c r="N155">
        <v>1630812.2366627001</v>
      </c>
      <c r="Z155" t="s">
        <v>950</v>
      </c>
      <c r="AA155" t="s">
        <v>3480</v>
      </c>
      <c r="AB155">
        <v>6</v>
      </c>
    </row>
    <row r="156" spans="1:28" x14ac:dyDescent="0.25">
      <c r="A156" t="s">
        <v>170</v>
      </c>
      <c r="B156" t="s">
        <v>170</v>
      </c>
      <c r="C156">
        <f t="shared" si="2"/>
        <v>1</v>
      </c>
      <c r="D156" t="s">
        <v>3037</v>
      </c>
      <c r="E156">
        <v>31972.7533926428</v>
      </c>
      <c r="F156">
        <v>44128.531001011899</v>
      </c>
      <c r="G156">
        <v>24079.6398899056</v>
      </c>
      <c r="H156">
        <v>38006.5889510579</v>
      </c>
      <c r="I156">
        <v>30365.774552537699</v>
      </c>
      <c r="J156">
        <v>22877.181134011302</v>
      </c>
      <c r="K156">
        <v>32619.173210760699</v>
      </c>
      <c r="L156">
        <v>31604.6688968417</v>
      </c>
      <c r="M156">
        <v>41137.911047479698</v>
      </c>
      <c r="N156">
        <v>27858.607976554798</v>
      </c>
      <c r="Z156" t="s">
        <v>136</v>
      </c>
      <c r="AA156" t="s">
        <v>3101</v>
      </c>
      <c r="AB156">
        <v>18</v>
      </c>
    </row>
    <row r="157" spans="1:28" x14ac:dyDescent="0.25">
      <c r="A157" t="s">
        <v>171</v>
      </c>
      <c r="B157" t="s">
        <v>3116</v>
      </c>
      <c r="C157">
        <f t="shared" si="2"/>
        <v>1</v>
      </c>
      <c r="D157" t="s">
        <v>3037</v>
      </c>
      <c r="E157">
        <v>4392602.9420814002</v>
      </c>
      <c r="F157">
        <v>5064815.3540469101</v>
      </c>
      <c r="G157">
        <v>3629795.50339483</v>
      </c>
      <c r="H157">
        <v>4869483.0716935797</v>
      </c>
      <c r="I157">
        <v>3705637.5480760499</v>
      </c>
      <c r="J157">
        <v>2969395.60420221</v>
      </c>
      <c r="K157">
        <v>3603909.1306020902</v>
      </c>
      <c r="L157">
        <v>3412386.2654433302</v>
      </c>
      <c r="M157">
        <v>3859873.0887170299</v>
      </c>
      <c r="N157">
        <v>4062717.4239369901</v>
      </c>
      <c r="Z157" t="s">
        <v>733</v>
      </c>
      <c r="AA157" t="s">
        <v>3383</v>
      </c>
      <c r="AB157">
        <v>8</v>
      </c>
    </row>
    <row r="158" spans="1:28" x14ac:dyDescent="0.25">
      <c r="A158" t="s">
        <v>172</v>
      </c>
      <c r="B158" t="s">
        <v>3117</v>
      </c>
      <c r="C158">
        <f t="shared" si="2"/>
        <v>19</v>
      </c>
      <c r="D158" t="s">
        <v>3037</v>
      </c>
      <c r="E158">
        <v>4801097.2076388896</v>
      </c>
      <c r="F158">
        <v>6192782.4859484499</v>
      </c>
      <c r="G158">
        <v>3650567.78232877</v>
      </c>
      <c r="H158">
        <v>4579283.5609832797</v>
      </c>
      <c r="I158">
        <v>3918715.4115276001</v>
      </c>
      <c r="J158">
        <v>3068001.8166486998</v>
      </c>
      <c r="K158">
        <v>3672307.3524989798</v>
      </c>
      <c r="L158">
        <v>3073244.2935126699</v>
      </c>
      <c r="M158">
        <v>3106330.1879342301</v>
      </c>
      <c r="N158">
        <v>4970716.9112957204</v>
      </c>
      <c r="Z158" t="s">
        <v>163</v>
      </c>
      <c r="AA158" t="s">
        <v>163</v>
      </c>
      <c r="AB158">
        <v>9</v>
      </c>
    </row>
    <row r="159" spans="1:28" x14ac:dyDescent="0.25">
      <c r="A159" t="s">
        <v>173</v>
      </c>
      <c r="B159" t="s">
        <v>173</v>
      </c>
      <c r="C159">
        <f t="shared" si="2"/>
        <v>11</v>
      </c>
      <c r="D159" t="s">
        <v>3037</v>
      </c>
      <c r="E159">
        <v>1708476.8818693401</v>
      </c>
      <c r="F159">
        <v>1840540.3191657499</v>
      </c>
      <c r="G159">
        <v>1490134.9410911701</v>
      </c>
      <c r="H159">
        <v>1845546.7895907599</v>
      </c>
      <c r="I159">
        <v>1503326.9291633</v>
      </c>
      <c r="J159">
        <v>915203.39761576802</v>
      </c>
      <c r="K159">
        <v>1176534.22632385</v>
      </c>
      <c r="L159">
        <v>1285223.1560311101</v>
      </c>
      <c r="M159">
        <v>1461482.9658806799</v>
      </c>
      <c r="N159">
        <v>1604166.54119002</v>
      </c>
      <c r="Z159" t="s">
        <v>2271</v>
      </c>
      <c r="AA159" t="s">
        <v>4031</v>
      </c>
      <c r="AB159">
        <v>1</v>
      </c>
    </row>
    <row r="160" spans="1:28" x14ac:dyDescent="0.25">
      <c r="A160" t="s">
        <v>174</v>
      </c>
      <c r="B160" t="s">
        <v>174</v>
      </c>
      <c r="C160">
        <f t="shared" si="2"/>
        <v>15</v>
      </c>
      <c r="D160" t="s">
        <v>3037</v>
      </c>
      <c r="E160">
        <v>1165247.2911652599</v>
      </c>
      <c r="F160">
        <v>1248914.1452408</v>
      </c>
      <c r="G160">
        <v>1122450.97176822</v>
      </c>
      <c r="H160">
        <v>928222.46193951601</v>
      </c>
      <c r="I160">
        <v>992222.928087204</v>
      </c>
      <c r="J160">
        <v>1028493.98066854</v>
      </c>
      <c r="K160">
        <v>965372.68287412904</v>
      </c>
      <c r="L160">
        <v>1198504.06278457</v>
      </c>
      <c r="M160">
        <v>1075349.6849700201</v>
      </c>
      <c r="N160">
        <v>1159193.0856141101</v>
      </c>
      <c r="Z160" t="s">
        <v>429</v>
      </c>
      <c r="AA160" t="s">
        <v>3235</v>
      </c>
      <c r="AB160">
        <v>11</v>
      </c>
    </row>
    <row r="161" spans="1:28" x14ac:dyDescent="0.25">
      <c r="A161" t="s">
        <v>175</v>
      </c>
      <c r="B161" t="s">
        <v>175</v>
      </c>
      <c r="C161">
        <f t="shared" si="2"/>
        <v>10</v>
      </c>
      <c r="D161" t="s">
        <v>3037</v>
      </c>
      <c r="E161">
        <v>601943.29980079201</v>
      </c>
      <c r="F161">
        <v>666436.95020639303</v>
      </c>
      <c r="G161">
        <v>450467.96649072698</v>
      </c>
      <c r="H161">
        <v>536068.88994504802</v>
      </c>
      <c r="I161">
        <v>584193.51476516202</v>
      </c>
      <c r="J161">
        <v>445677.16325772798</v>
      </c>
      <c r="K161">
        <v>432392.11530892598</v>
      </c>
      <c r="L161">
        <v>686925.96238099597</v>
      </c>
      <c r="M161">
        <v>392352.71443196799</v>
      </c>
      <c r="N161">
        <v>540214.70114265895</v>
      </c>
      <c r="Z161" t="s">
        <v>1221</v>
      </c>
      <c r="AA161" t="s">
        <v>1221</v>
      </c>
      <c r="AB161">
        <v>5</v>
      </c>
    </row>
    <row r="162" spans="1:28" x14ac:dyDescent="0.25">
      <c r="A162" t="s">
        <v>176</v>
      </c>
      <c r="B162" t="s">
        <v>176</v>
      </c>
      <c r="C162">
        <f t="shared" si="2"/>
        <v>11</v>
      </c>
      <c r="D162" t="s">
        <v>3037</v>
      </c>
      <c r="E162">
        <v>441024.73299184802</v>
      </c>
      <c r="F162">
        <v>447078.76125131699</v>
      </c>
      <c r="G162">
        <v>264953.14254752698</v>
      </c>
      <c r="H162">
        <v>340604.54670027603</v>
      </c>
      <c r="I162">
        <v>361149.51966265403</v>
      </c>
      <c r="J162">
        <v>240992.58137621201</v>
      </c>
      <c r="K162">
        <v>318270.85527397197</v>
      </c>
      <c r="L162">
        <v>331246.712714541</v>
      </c>
      <c r="M162">
        <v>424237.640468948</v>
      </c>
      <c r="N162">
        <v>374544.13004813099</v>
      </c>
      <c r="Z162" t="s">
        <v>1685</v>
      </c>
      <c r="AA162" t="s">
        <v>1685</v>
      </c>
      <c r="AB162">
        <v>1</v>
      </c>
    </row>
    <row r="163" spans="1:28" x14ac:dyDescent="0.25">
      <c r="A163" t="s">
        <v>177</v>
      </c>
      <c r="B163" t="s">
        <v>3118</v>
      </c>
      <c r="C163">
        <f t="shared" si="2"/>
        <v>13</v>
      </c>
      <c r="D163" t="s">
        <v>3037</v>
      </c>
      <c r="E163">
        <v>2876769.6217571101</v>
      </c>
      <c r="F163">
        <v>3462260.5031081699</v>
      </c>
      <c r="G163">
        <v>3016721.3103611702</v>
      </c>
      <c r="H163">
        <v>3096147.5183317801</v>
      </c>
      <c r="I163">
        <v>2582407.1369580599</v>
      </c>
      <c r="J163">
        <v>2158875.7492084298</v>
      </c>
      <c r="K163">
        <v>1939015.2588249</v>
      </c>
      <c r="L163">
        <v>2099638.89642999</v>
      </c>
      <c r="M163">
        <v>2111124.0651007402</v>
      </c>
      <c r="N163">
        <v>3182628.53203844</v>
      </c>
      <c r="Z163" t="s">
        <v>1277</v>
      </c>
      <c r="AA163" t="s">
        <v>1277</v>
      </c>
      <c r="AB163">
        <v>1</v>
      </c>
    </row>
    <row r="164" spans="1:28" x14ac:dyDescent="0.25">
      <c r="A164" t="s">
        <v>178</v>
      </c>
      <c r="B164" t="s">
        <v>3119</v>
      </c>
      <c r="C164">
        <f t="shared" si="2"/>
        <v>18</v>
      </c>
      <c r="D164" t="s">
        <v>3037</v>
      </c>
      <c r="E164">
        <v>5861497.6163861901</v>
      </c>
      <c r="F164">
        <v>6967917.1010015104</v>
      </c>
      <c r="G164">
        <v>6019512.4591647601</v>
      </c>
      <c r="H164">
        <v>5993146.7403429504</v>
      </c>
      <c r="I164">
        <v>5016305.1420496898</v>
      </c>
      <c r="J164">
        <v>4662478.4087473396</v>
      </c>
      <c r="K164">
        <v>4709919.6647794899</v>
      </c>
      <c r="L164">
        <v>4844880.8589254702</v>
      </c>
      <c r="M164">
        <v>4839236.2821861897</v>
      </c>
      <c r="N164">
        <v>5686829.9179726103</v>
      </c>
      <c r="Z164" t="s">
        <v>2425</v>
      </c>
      <c r="AA164" t="s">
        <v>2425</v>
      </c>
      <c r="AB164">
        <v>1</v>
      </c>
    </row>
    <row r="165" spans="1:28" x14ac:dyDescent="0.25">
      <c r="A165" t="s">
        <v>179</v>
      </c>
      <c r="B165" t="s">
        <v>179</v>
      </c>
      <c r="C165">
        <f t="shared" si="2"/>
        <v>14</v>
      </c>
      <c r="D165" t="s">
        <v>3037</v>
      </c>
      <c r="E165">
        <v>1255489.0688028201</v>
      </c>
      <c r="F165">
        <v>1534985.5643519301</v>
      </c>
      <c r="G165">
        <v>1112095.4980864599</v>
      </c>
      <c r="H165">
        <v>1070708.91171244</v>
      </c>
      <c r="I165">
        <v>1153172.51320403</v>
      </c>
      <c r="J165">
        <v>767424.09787484503</v>
      </c>
      <c r="K165">
        <v>958870.66274485795</v>
      </c>
      <c r="L165">
        <v>1199739.2318058801</v>
      </c>
      <c r="M165">
        <v>1017550.26567531</v>
      </c>
      <c r="N165">
        <v>1246493.0018597799</v>
      </c>
      <c r="Z165" t="s">
        <v>2376</v>
      </c>
      <c r="AA165" t="s">
        <v>4081</v>
      </c>
      <c r="AB165">
        <v>4</v>
      </c>
    </row>
    <row r="166" spans="1:28" x14ac:dyDescent="0.25">
      <c r="A166" t="s">
        <v>180</v>
      </c>
      <c r="B166" t="s">
        <v>3120</v>
      </c>
      <c r="C166">
        <f t="shared" si="2"/>
        <v>16</v>
      </c>
      <c r="D166" t="s">
        <v>3037</v>
      </c>
      <c r="E166">
        <v>2500204.5923248902</v>
      </c>
      <c r="F166">
        <v>3178266.9456438199</v>
      </c>
      <c r="G166">
        <v>2388022.7403267599</v>
      </c>
      <c r="H166">
        <v>2153066.6683093398</v>
      </c>
      <c r="I166">
        <v>2262994.61945925</v>
      </c>
      <c r="J166">
        <v>1841682.4855382801</v>
      </c>
      <c r="K166">
        <v>1888692.62188554</v>
      </c>
      <c r="L166">
        <v>2328631.0498900102</v>
      </c>
      <c r="M166">
        <v>2249124.37211265</v>
      </c>
      <c r="N166">
        <v>2251895.09650575</v>
      </c>
      <c r="Z166" t="s">
        <v>2852</v>
      </c>
      <c r="AA166" t="s">
        <v>2852</v>
      </c>
      <c r="AB166">
        <v>2</v>
      </c>
    </row>
    <row r="167" spans="1:28" x14ac:dyDescent="0.25">
      <c r="A167" t="s">
        <v>181</v>
      </c>
      <c r="B167" t="s">
        <v>181</v>
      </c>
      <c r="C167">
        <f t="shared" si="2"/>
        <v>15</v>
      </c>
      <c r="D167" t="s">
        <v>3037</v>
      </c>
      <c r="E167">
        <v>1380769.3050545901</v>
      </c>
      <c r="F167">
        <v>1618802.7643427299</v>
      </c>
      <c r="G167">
        <v>1165523.6234697399</v>
      </c>
      <c r="H167">
        <v>1531454.9540053201</v>
      </c>
      <c r="I167">
        <v>1509178.6636606599</v>
      </c>
      <c r="J167">
        <v>1116371.2910714101</v>
      </c>
      <c r="K167">
        <v>1036229.57593106</v>
      </c>
      <c r="L167">
        <v>1132716.4752587001</v>
      </c>
      <c r="M167">
        <v>1238154.54759843</v>
      </c>
      <c r="N167">
        <v>1364248.67688144</v>
      </c>
      <c r="Z167" t="s">
        <v>624</v>
      </c>
      <c r="AA167" t="s">
        <v>624</v>
      </c>
      <c r="AB167">
        <v>8</v>
      </c>
    </row>
    <row r="168" spans="1:28" x14ac:dyDescent="0.25">
      <c r="A168" t="s">
        <v>182</v>
      </c>
      <c r="B168" t="s">
        <v>3121</v>
      </c>
      <c r="C168">
        <f t="shared" si="2"/>
        <v>3</v>
      </c>
      <c r="D168" t="s">
        <v>3037</v>
      </c>
      <c r="E168">
        <v>115918.05535702201</v>
      </c>
      <c r="F168">
        <v>163447.393569835</v>
      </c>
      <c r="G168">
        <v>128235.29325531</v>
      </c>
      <c r="H168">
        <v>98789.564547576607</v>
      </c>
      <c r="I168">
        <v>102228.46472215001</v>
      </c>
      <c r="J168">
        <v>88543.221169317301</v>
      </c>
      <c r="K168">
        <v>107919.19407567799</v>
      </c>
      <c r="L168">
        <v>114364.281956413</v>
      </c>
      <c r="M168">
        <v>94031.902212614004</v>
      </c>
      <c r="N168">
        <v>132983.573395871</v>
      </c>
      <c r="Z168" t="s">
        <v>211</v>
      </c>
      <c r="AA168" t="s">
        <v>211</v>
      </c>
      <c r="AB168">
        <v>16</v>
      </c>
    </row>
    <row r="169" spans="1:28" x14ac:dyDescent="0.25">
      <c r="A169" t="s">
        <v>183</v>
      </c>
      <c r="B169" t="s">
        <v>183</v>
      </c>
      <c r="C169">
        <f t="shared" si="2"/>
        <v>13</v>
      </c>
      <c r="D169" t="s">
        <v>3037</v>
      </c>
      <c r="E169">
        <v>861809.31068012596</v>
      </c>
      <c r="F169">
        <v>1033480.04003951</v>
      </c>
      <c r="G169">
        <v>652799.07454594702</v>
      </c>
      <c r="H169">
        <v>875995.81986011704</v>
      </c>
      <c r="I169">
        <v>750774.39295184496</v>
      </c>
      <c r="J169">
        <v>576363.83827789396</v>
      </c>
      <c r="K169">
        <v>615130.74627554999</v>
      </c>
      <c r="L169">
        <v>777680.25918697799</v>
      </c>
      <c r="M169">
        <v>748540.00045855797</v>
      </c>
      <c r="N169">
        <v>818429.51193956798</v>
      </c>
      <c r="Z169" t="s">
        <v>1230</v>
      </c>
      <c r="AA169" t="s">
        <v>1230</v>
      </c>
      <c r="AB169">
        <v>7</v>
      </c>
    </row>
    <row r="170" spans="1:28" x14ac:dyDescent="0.25">
      <c r="A170" t="s">
        <v>184</v>
      </c>
      <c r="B170" t="s">
        <v>184</v>
      </c>
      <c r="C170">
        <f t="shared" si="2"/>
        <v>13</v>
      </c>
      <c r="D170" t="s">
        <v>3037</v>
      </c>
      <c r="E170">
        <v>537448.09895142296</v>
      </c>
      <c r="F170">
        <v>711596.79607093602</v>
      </c>
      <c r="G170">
        <v>688342.70341111301</v>
      </c>
      <c r="H170">
        <v>975194.55204922799</v>
      </c>
      <c r="I170">
        <v>689887.55430353701</v>
      </c>
      <c r="J170">
        <v>668035.25648267695</v>
      </c>
      <c r="K170">
        <v>469635.68703914899</v>
      </c>
      <c r="L170">
        <v>538758.81582795503</v>
      </c>
      <c r="M170">
        <v>467913.78534729901</v>
      </c>
      <c r="N170">
        <v>499911.48478676903</v>
      </c>
      <c r="Z170" t="s">
        <v>24</v>
      </c>
      <c r="AA170" t="s">
        <v>24</v>
      </c>
      <c r="AB170">
        <v>20</v>
      </c>
    </row>
    <row r="171" spans="1:28" x14ac:dyDescent="0.25">
      <c r="A171" t="s">
        <v>185</v>
      </c>
      <c r="B171" t="s">
        <v>185</v>
      </c>
      <c r="C171">
        <f t="shared" si="2"/>
        <v>10</v>
      </c>
      <c r="D171" t="s">
        <v>3037</v>
      </c>
      <c r="E171">
        <v>692500.41845316696</v>
      </c>
      <c r="F171">
        <v>943522.65903988504</v>
      </c>
      <c r="G171">
        <v>661443.96373865695</v>
      </c>
      <c r="H171">
        <v>670206.79189164203</v>
      </c>
      <c r="I171">
        <v>730581.25923478103</v>
      </c>
      <c r="J171">
        <v>521156.27086256997</v>
      </c>
      <c r="K171">
        <v>607703.98076779</v>
      </c>
      <c r="L171">
        <v>591868.75072510703</v>
      </c>
      <c r="M171">
        <v>631695.44429903897</v>
      </c>
      <c r="N171">
        <v>786332.01625576895</v>
      </c>
      <c r="Z171" t="s">
        <v>2042</v>
      </c>
      <c r="AA171" t="s">
        <v>2042</v>
      </c>
      <c r="AB171">
        <v>2</v>
      </c>
    </row>
    <row r="172" spans="1:28" x14ac:dyDescent="0.25">
      <c r="A172" t="s">
        <v>186</v>
      </c>
      <c r="B172" t="s">
        <v>3122</v>
      </c>
      <c r="C172">
        <f t="shared" si="2"/>
        <v>11</v>
      </c>
      <c r="D172" t="s">
        <v>3037</v>
      </c>
      <c r="E172">
        <v>641260.31306139403</v>
      </c>
      <c r="F172">
        <v>676509.51315457502</v>
      </c>
      <c r="G172">
        <v>404306.70671475498</v>
      </c>
      <c r="H172">
        <v>611569.14382371795</v>
      </c>
      <c r="I172">
        <v>566488.85535623902</v>
      </c>
      <c r="J172">
        <v>434770.94254866103</v>
      </c>
      <c r="K172">
        <v>501119.25496899901</v>
      </c>
      <c r="L172">
        <v>465768.98145387298</v>
      </c>
      <c r="M172">
        <v>472279.925474338</v>
      </c>
      <c r="N172">
        <v>501628.02091840003</v>
      </c>
      <c r="Z172" t="s">
        <v>414</v>
      </c>
      <c r="AA172" t="s">
        <v>414</v>
      </c>
      <c r="AB172">
        <v>8</v>
      </c>
    </row>
    <row r="173" spans="1:28" x14ac:dyDescent="0.25">
      <c r="A173" t="s">
        <v>187</v>
      </c>
      <c r="B173" t="s">
        <v>3123</v>
      </c>
      <c r="C173">
        <f t="shared" si="2"/>
        <v>18</v>
      </c>
      <c r="D173" t="s">
        <v>3037</v>
      </c>
      <c r="E173">
        <v>5532687.5301841302</v>
      </c>
      <c r="F173">
        <v>6661623.8165422399</v>
      </c>
      <c r="G173">
        <v>4491770.5670946203</v>
      </c>
      <c r="H173">
        <v>6044870.4240582297</v>
      </c>
      <c r="I173">
        <v>5595464.0414072601</v>
      </c>
      <c r="J173">
        <v>3660698.0291007301</v>
      </c>
      <c r="K173">
        <v>3731272.9995310199</v>
      </c>
      <c r="L173">
        <v>4338962.0367319901</v>
      </c>
      <c r="M173">
        <v>4025265.9207632202</v>
      </c>
      <c r="N173">
        <v>5436155.6564056603</v>
      </c>
      <c r="Z173" t="s">
        <v>1579</v>
      </c>
      <c r="AA173" t="s">
        <v>1579</v>
      </c>
      <c r="AB173">
        <v>4</v>
      </c>
    </row>
    <row r="174" spans="1:28" x14ac:dyDescent="0.25">
      <c r="A174" t="s">
        <v>188</v>
      </c>
      <c r="B174" t="s">
        <v>188</v>
      </c>
      <c r="C174">
        <f t="shared" si="2"/>
        <v>17</v>
      </c>
      <c r="D174" t="s">
        <v>3037</v>
      </c>
      <c r="E174">
        <v>3016626.2021874199</v>
      </c>
      <c r="F174">
        <v>3466666.7866783398</v>
      </c>
      <c r="G174">
        <v>2425569.2772975201</v>
      </c>
      <c r="H174">
        <v>2963855.1703073499</v>
      </c>
      <c r="I174">
        <v>2479694.98818863</v>
      </c>
      <c r="J174">
        <v>2040392.6277773001</v>
      </c>
      <c r="K174">
        <v>2540353.5414856598</v>
      </c>
      <c r="L174">
        <v>2459380.9795017</v>
      </c>
      <c r="M174">
        <v>2217869.4077302301</v>
      </c>
      <c r="N174">
        <v>2744233.2435928299</v>
      </c>
      <c r="Z174" t="s">
        <v>2148</v>
      </c>
      <c r="AA174" t="s">
        <v>2148</v>
      </c>
      <c r="AB174">
        <v>2</v>
      </c>
    </row>
    <row r="175" spans="1:28" x14ac:dyDescent="0.25">
      <c r="A175" t="s">
        <v>189</v>
      </c>
      <c r="B175" t="s">
        <v>189</v>
      </c>
      <c r="C175">
        <f t="shared" si="2"/>
        <v>19</v>
      </c>
      <c r="D175" t="s">
        <v>3037</v>
      </c>
      <c r="E175">
        <v>1441856.68713656</v>
      </c>
      <c r="F175">
        <v>1781156.8422908799</v>
      </c>
      <c r="G175">
        <v>1328442.0451326999</v>
      </c>
      <c r="H175">
        <v>1718375.2871422099</v>
      </c>
      <c r="I175">
        <v>1338121.9296947799</v>
      </c>
      <c r="J175">
        <v>1006161.51641196</v>
      </c>
      <c r="K175">
        <v>1090866.6473181299</v>
      </c>
      <c r="L175">
        <v>1109446.4052313101</v>
      </c>
      <c r="M175">
        <v>1186820.79612371</v>
      </c>
      <c r="N175">
        <v>1398587.46594414</v>
      </c>
      <c r="Z175" t="s">
        <v>2465</v>
      </c>
      <c r="AA175" t="s">
        <v>4109</v>
      </c>
      <c r="AB175">
        <v>3</v>
      </c>
    </row>
    <row r="176" spans="1:28" x14ac:dyDescent="0.25">
      <c r="A176" t="s">
        <v>190</v>
      </c>
      <c r="B176" t="s">
        <v>3124</v>
      </c>
      <c r="C176">
        <f t="shared" si="2"/>
        <v>16</v>
      </c>
      <c r="D176" t="s">
        <v>3037</v>
      </c>
      <c r="E176">
        <v>1295574.4757218901</v>
      </c>
      <c r="F176">
        <v>1485299.67202082</v>
      </c>
      <c r="G176">
        <v>1252311.0301692099</v>
      </c>
      <c r="H176">
        <v>1339135.6531324</v>
      </c>
      <c r="I176">
        <v>1155503.24964435</v>
      </c>
      <c r="J176">
        <v>988604.74766625999</v>
      </c>
      <c r="K176">
        <v>955672.27491405001</v>
      </c>
      <c r="L176">
        <v>923890.64102823997</v>
      </c>
      <c r="M176">
        <v>918933.85414878104</v>
      </c>
      <c r="N176">
        <v>1241994.6523323201</v>
      </c>
      <c r="Z176" t="s">
        <v>1839</v>
      </c>
      <c r="AA176" t="s">
        <v>1839</v>
      </c>
      <c r="AB176">
        <v>1</v>
      </c>
    </row>
    <row r="177" spans="1:28" x14ac:dyDescent="0.25">
      <c r="A177" t="s">
        <v>191</v>
      </c>
      <c r="B177" t="s">
        <v>191</v>
      </c>
      <c r="C177">
        <f t="shared" si="2"/>
        <v>13</v>
      </c>
      <c r="D177" t="s">
        <v>3037</v>
      </c>
      <c r="E177">
        <v>501827.59012950899</v>
      </c>
      <c r="F177">
        <v>528511.84740280698</v>
      </c>
      <c r="G177">
        <v>365910.09795411298</v>
      </c>
      <c r="H177">
        <v>528123.25603464397</v>
      </c>
      <c r="I177">
        <v>432615.07604570797</v>
      </c>
      <c r="J177">
        <v>266378.62781469501</v>
      </c>
      <c r="K177">
        <v>324144.34756351699</v>
      </c>
      <c r="L177">
        <v>379286.937425785</v>
      </c>
      <c r="M177">
        <v>374826.633294067</v>
      </c>
      <c r="N177">
        <v>359477.88230987103</v>
      </c>
      <c r="Z177" t="s">
        <v>2469</v>
      </c>
      <c r="AA177" t="s">
        <v>2469</v>
      </c>
      <c r="AB177">
        <v>2</v>
      </c>
    </row>
    <row r="178" spans="1:28" x14ac:dyDescent="0.25">
      <c r="A178" t="s">
        <v>192</v>
      </c>
      <c r="B178" t="s">
        <v>3125</v>
      </c>
      <c r="C178">
        <f t="shared" si="2"/>
        <v>18</v>
      </c>
      <c r="D178" t="s">
        <v>3037</v>
      </c>
      <c r="E178">
        <v>1597957.6973508401</v>
      </c>
      <c r="F178">
        <v>1697501.03738248</v>
      </c>
      <c r="G178">
        <v>1342129.4263726601</v>
      </c>
      <c r="H178">
        <v>1571877.1288089</v>
      </c>
      <c r="I178">
        <v>1299947.6833079599</v>
      </c>
      <c r="J178">
        <v>928280.16736574902</v>
      </c>
      <c r="K178">
        <v>1087902.6410751401</v>
      </c>
      <c r="L178">
        <v>1188713.0624409399</v>
      </c>
      <c r="M178">
        <v>1212542.2093881301</v>
      </c>
      <c r="N178">
        <v>1479918.4231800099</v>
      </c>
      <c r="Z178" t="s">
        <v>1593</v>
      </c>
      <c r="AA178" t="s">
        <v>1593</v>
      </c>
      <c r="AB178">
        <v>2</v>
      </c>
    </row>
    <row r="179" spans="1:28" x14ac:dyDescent="0.25">
      <c r="A179" t="s">
        <v>193</v>
      </c>
      <c r="B179" t="s">
        <v>193</v>
      </c>
      <c r="C179">
        <f t="shared" si="2"/>
        <v>20</v>
      </c>
      <c r="D179" t="s">
        <v>3037</v>
      </c>
      <c r="E179">
        <v>94881455.829977199</v>
      </c>
      <c r="F179">
        <v>108921846.81582101</v>
      </c>
      <c r="G179">
        <v>91877664.711905599</v>
      </c>
      <c r="H179">
        <v>103618079.56835601</v>
      </c>
      <c r="I179">
        <v>81613966.603781998</v>
      </c>
      <c r="J179">
        <v>77353684.745388895</v>
      </c>
      <c r="K179">
        <v>68895898.7779084</v>
      </c>
      <c r="L179">
        <v>67208512.330568597</v>
      </c>
      <c r="M179">
        <v>67946874.485325903</v>
      </c>
      <c r="N179">
        <v>101472273.538449</v>
      </c>
      <c r="Z179" t="s">
        <v>2113</v>
      </c>
      <c r="AA179" t="s">
        <v>3980</v>
      </c>
      <c r="AB179">
        <v>3</v>
      </c>
    </row>
    <row r="180" spans="1:28" x14ac:dyDescent="0.25">
      <c r="A180" t="s">
        <v>194</v>
      </c>
      <c r="B180" t="s">
        <v>3126</v>
      </c>
      <c r="C180">
        <f t="shared" si="2"/>
        <v>15</v>
      </c>
      <c r="D180" t="s">
        <v>3037</v>
      </c>
      <c r="E180">
        <v>1485918.0586538699</v>
      </c>
      <c r="F180">
        <v>2177801.31105925</v>
      </c>
      <c r="G180">
        <v>1428433.36729284</v>
      </c>
      <c r="H180">
        <v>1564154.6228660501</v>
      </c>
      <c r="I180">
        <v>1243263.8176214499</v>
      </c>
      <c r="J180">
        <v>979425.50428624603</v>
      </c>
      <c r="K180">
        <v>957184.57470167102</v>
      </c>
      <c r="L180">
        <v>1146219.66329927</v>
      </c>
      <c r="M180">
        <v>1125983.19119758</v>
      </c>
      <c r="N180">
        <v>1606806.8868634801</v>
      </c>
      <c r="Z180" t="s">
        <v>1234</v>
      </c>
      <c r="AA180" t="s">
        <v>1234</v>
      </c>
      <c r="AB180">
        <v>5</v>
      </c>
    </row>
    <row r="181" spans="1:28" x14ac:dyDescent="0.25">
      <c r="A181" t="s">
        <v>195</v>
      </c>
      <c r="B181" t="s">
        <v>195</v>
      </c>
      <c r="C181">
        <f t="shared" si="2"/>
        <v>15</v>
      </c>
      <c r="D181" t="s">
        <v>3037</v>
      </c>
      <c r="E181">
        <v>1365796.3999018699</v>
      </c>
      <c r="F181">
        <v>2031345.0271604101</v>
      </c>
      <c r="G181">
        <v>1522508.84917414</v>
      </c>
      <c r="H181">
        <v>1258819.0109711301</v>
      </c>
      <c r="I181">
        <v>1502989.6268797501</v>
      </c>
      <c r="J181">
        <v>1182767.8914815199</v>
      </c>
      <c r="K181">
        <v>1319122.3069746101</v>
      </c>
      <c r="L181">
        <v>1395474.9891869801</v>
      </c>
      <c r="M181">
        <v>1430799.8167315</v>
      </c>
      <c r="N181">
        <v>1660182.51624612</v>
      </c>
      <c r="Z181" t="s">
        <v>897</v>
      </c>
      <c r="AA181" t="s">
        <v>897</v>
      </c>
      <c r="AB181">
        <v>2</v>
      </c>
    </row>
    <row r="182" spans="1:28" x14ac:dyDescent="0.25">
      <c r="A182" t="s">
        <v>196</v>
      </c>
      <c r="B182" t="s">
        <v>196</v>
      </c>
      <c r="C182">
        <f t="shared" si="2"/>
        <v>14</v>
      </c>
      <c r="D182" t="s">
        <v>3037</v>
      </c>
      <c r="E182">
        <v>1276115.4487379</v>
      </c>
      <c r="F182">
        <v>1529091.5668104</v>
      </c>
      <c r="G182">
        <v>1028888.25282893</v>
      </c>
      <c r="H182">
        <v>1520255.2115354801</v>
      </c>
      <c r="I182">
        <v>1179885.45906756</v>
      </c>
      <c r="J182">
        <v>741581.79628650704</v>
      </c>
      <c r="K182">
        <v>939555.26661656599</v>
      </c>
      <c r="L182">
        <v>1007099.89914773</v>
      </c>
      <c r="M182">
        <v>1101427.53040515</v>
      </c>
      <c r="N182">
        <v>1275347.56342809</v>
      </c>
      <c r="Z182" t="s">
        <v>2902</v>
      </c>
      <c r="AA182" t="s">
        <v>2902</v>
      </c>
      <c r="AB182">
        <v>1</v>
      </c>
    </row>
    <row r="183" spans="1:28" x14ac:dyDescent="0.25">
      <c r="A183" t="s">
        <v>197</v>
      </c>
      <c r="B183" t="s">
        <v>197</v>
      </c>
      <c r="C183">
        <f t="shared" si="2"/>
        <v>18</v>
      </c>
      <c r="D183" t="s">
        <v>3037</v>
      </c>
      <c r="E183">
        <v>2455721.7891476401</v>
      </c>
      <c r="F183">
        <v>2927440.82284255</v>
      </c>
      <c r="G183">
        <v>2100937.6980767902</v>
      </c>
      <c r="H183">
        <v>2323236.8543968298</v>
      </c>
      <c r="I183">
        <v>2201970.3059371798</v>
      </c>
      <c r="J183">
        <v>1543133.7332502101</v>
      </c>
      <c r="K183">
        <v>1819786.14324885</v>
      </c>
      <c r="L183">
        <v>1833969.9243367601</v>
      </c>
      <c r="M183">
        <v>1843371.7835217</v>
      </c>
      <c r="N183">
        <v>2543029.0649533798</v>
      </c>
      <c r="Z183" t="s">
        <v>2836</v>
      </c>
      <c r="AA183" t="s">
        <v>4248</v>
      </c>
      <c r="AB183">
        <v>1</v>
      </c>
    </row>
    <row r="184" spans="1:28" x14ac:dyDescent="0.25">
      <c r="A184" t="s">
        <v>198</v>
      </c>
      <c r="B184" t="s">
        <v>3127</v>
      </c>
      <c r="C184">
        <f t="shared" si="2"/>
        <v>19</v>
      </c>
      <c r="D184" t="s">
        <v>3037</v>
      </c>
      <c r="E184">
        <v>3965747.6750702802</v>
      </c>
      <c r="F184">
        <v>4643852.45788668</v>
      </c>
      <c r="G184">
        <v>3357966.10636731</v>
      </c>
      <c r="H184">
        <v>3862030.6278217202</v>
      </c>
      <c r="I184">
        <v>3219334.8062288798</v>
      </c>
      <c r="J184">
        <v>2591947.33571738</v>
      </c>
      <c r="K184">
        <v>3186594.6847182401</v>
      </c>
      <c r="L184">
        <v>2972063.9484893898</v>
      </c>
      <c r="M184">
        <v>3152911.5744356299</v>
      </c>
      <c r="N184">
        <v>3383682.1828665501</v>
      </c>
      <c r="Z184" t="s">
        <v>1448</v>
      </c>
      <c r="AA184" t="s">
        <v>3713</v>
      </c>
      <c r="AB184">
        <v>5</v>
      </c>
    </row>
    <row r="185" spans="1:28" x14ac:dyDescent="0.25">
      <c r="A185" t="s">
        <v>199</v>
      </c>
      <c r="B185" t="s">
        <v>3128</v>
      </c>
      <c r="C185">
        <f t="shared" si="2"/>
        <v>11</v>
      </c>
      <c r="D185" t="s">
        <v>3037</v>
      </c>
      <c r="E185">
        <v>33938614.140993297</v>
      </c>
      <c r="F185">
        <v>36710110.746656001</v>
      </c>
      <c r="G185">
        <v>28238136.452220999</v>
      </c>
      <c r="H185">
        <v>33623028.149766304</v>
      </c>
      <c r="I185">
        <v>29883519.047736801</v>
      </c>
      <c r="J185">
        <v>21132489.300730299</v>
      </c>
      <c r="K185">
        <v>22841849.7683843</v>
      </c>
      <c r="L185">
        <v>24759720.7788647</v>
      </c>
      <c r="M185">
        <v>25953528.364385299</v>
      </c>
      <c r="N185">
        <v>34283024.286580503</v>
      </c>
      <c r="Z185" t="s">
        <v>1442</v>
      </c>
      <c r="AA185" t="s">
        <v>3709</v>
      </c>
      <c r="AB185">
        <v>3</v>
      </c>
    </row>
    <row r="186" spans="1:28" x14ac:dyDescent="0.25">
      <c r="A186" t="s">
        <v>200</v>
      </c>
      <c r="B186" t="s">
        <v>200</v>
      </c>
      <c r="C186">
        <f t="shared" si="2"/>
        <v>14</v>
      </c>
      <c r="D186" t="s">
        <v>3037</v>
      </c>
      <c r="E186">
        <v>6830406.2762009101</v>
      </c>
      <c r="F186">
        <v>8426701.6431163996</v>
      </c>
      <c r="G186">
        <v>6698296.62080565</v>
      </c>
      <c r="H186">
        <v>6722130.2964124698</v>
      </c>
      <c r="I186">
        <v>5950050.90552238</v>
      </c>
      <c r="J186">
        <v>5169601.5879487703</v>
      </c>
      <c r="K186">
        <v>4674157.8949463703</v>
      </c>
      <c r="L186">
        <v>4383671.4689867496</v>
      </c>
      <c r="M186">
        <v>4745817.45699446</v>
      </c>
      <c r="N186">
        <v>7238806.4023582302</v>
      </c>
      <c r="Z186" t="s">
        <v>1749</v>
      </c>
      <c r="AA186" t="s">
        <v>1749</v>
      </c>
      <c r="AB186">
        <v>3</v>
      </c>
    </row>
    <row r="187" spans="1:28" x14ac:dyDescent="0.25">
      <c r="A187" t="s">
        <v>201</v>
      </c>
      <c r="B187" t="s">
        <v>3129</v>
      </c>
      <c r="C187">
        <f t="shared" si="2"/>
        <v>2</v>
      </c>
      <c r="D187" t="s">
        <v>3037</v>
      </c>
      <c r="E187">
        <v>361343.42950112303</v>
      </c>
      <c r="F187">
        <v>327720.36877862102</v>
      </c>
      <c r="G187">
        <v>342969.58552020899</v>
      </c>
      <c r="H187">
        <v>409798.00561680802</v>
      </c>
      <c r="I187">
        <v>370425.318596192</v>
      </c>
      <c r="J187">
        <v>133749.578055391</v>
      </c>
      <c r="K187">
        <v>192336.04125732899</v>
      </c>
      <c r="L187">
        <v>208779.257944832</v>
      </c>
      <c r="M187">
        <v>219677.945656586</v>
      </c>
      <c r="N187">
        <v>280857.735720233</v>
      </c>
      <c r="Z187" t="s">
        <v>1582</v>
      </c>
      <c r="AA187" t="s">
        <v>3769</v>
      </c>
      <c r="AB187">
        <v>2</v>
      </c>
    </row>
    <row r="188" spans="1:28" x14ac:dyDescent="0.25">
      <c r="A188" t="s">
        <v>202</v>
      </c>
      <c r="B188" t="s">
        <v>202</v>
      </c>
      <c r="C188">
        <f t="shared" si="2"/>
        <v>15</v>
      </c>
      <c r="D188" t="s">
        <v>3037</v>
      </c>
      <c r="E188">
        <v>1175945.2095908099</v>
      </c>
      <c r="F188">
        <v>1191435.5974238999</v>
      </c>
      <c r="G188">
        <v>682860.60317279701</v>
      </c>
      <c r="H188">
        <v>1109283.7432859601</v>
      </c>
      <c r="I188">
        <v>937928.53724072303</v>
      </c>
      <c r="J188">
        <v>609334.52617156901</v>
      </c>
      <c r="K188">
        <v>797825.73123487795</v>
      </c>
      <c r="L188">
        <v>863277.45529852295</v>
      </c>
      <c r="M188">
        <v>868498.84549508896</v>
      </c>
      <c r="N188">
        <v>987084.86671704298</v>
      </c>
      <c r="Z188" t="s">
        <v>1125</v>
      </c>
      <c r="AA188" t="s">
        <v>1125</v>
      </c>
      <c r="AB188">
        <v>8</v>
      </c>
    </row>
    <row r="189" spans="1:28" x14ac:dyDescent="0.25">
      <c r="A189" t="s">
        <v>203</v>
      </c>
      <c r="B189" t="s">
        <v>203</v>
      </c>
      <c r="C189">
        <f t="shared" si="2"/>
        <v>11</v>
      </c>
      <c r="D189" t="s">
        <v>3037</v>
      </c>
      <c r="E189">
        <v>1377312.4183008999</v>
      </c>
      <c r="F189">
        <v>1264629.3018386899</v>
      </c>
      <c r="G189">
        <v>888107.92786690698</v>
      </c>
      <c r="H189">
        <v>1083802.9914865</v>
      </c>
      <c r="I189">
        <v>1167941.09398306</v>
      </c>
      <c r="J189">
        <v>719978.24345116003</v>
      </c>
      <c r="K189">
        <v>887635.11501904204</v>
      </c>
      <c r="L189">
        <v>1053670.8881364099</v>
      </c>
      <c r="M189">
        <v>1315644.2820373401</v>
      </c>
      <c r="N189">
        <v>1111619.6752287899</v>
      </c>
      <c r="Z189" t="s">
        <v>1993</v>
      </c>
      <c r="AA189" t="s">
        <v>1993</v>
      </c>
      <c r="AB189">
        <v>1</v>
      </c>
    </row>
    <row r="190" spans="1:28" x14ac:dyDescent="0.25">
      <c r="A190" t="s">
        <v>204</v>
      </c>
      <c r="B190" t="s">
        <v>204</v>
      </c>
      <c r="C190">
        <f t="shared" si="2"/>
        <v>5</v>
      </c>
      <c r="D190" t="s">
        <v>3037</v>
      </c>
      <c r="E190">
        <v>48428.0260268333</v>
      </c>
      <c r="F190">
        <v>42111.363291231297</v>
      </c>
      <c r="G190">
        <v>44969.149940975702</v>
      </c>
      <c r="H190">
        <v>46540.880431801299</v>
      </c>
      <c r="I190">
        <v>35845.100111565902</v>
      </c>
      <c r="J190">
        <v>13558.412524281401</v>
      </c>
      <c r="K190">
        <v>22290.9379502507</v>
      </c>
      <c r="L190">
        <v>35074.574815777101</v>
      </c>
      <c r="M190">
        <v>55195.109354010601</v>
      </c>
      <c r="N190">
        <v>43044.350615594703</v>
      </c>
      <c r="Z190" t="s">
        <v>372</v>
      </c>
      <c r="AA190" t="s">
        <v>372</v>
      </c>
      <c r="AB190">
        <v>8</v>
      </c>
    </row>
    <row r="191" spans="1:28" x14ac:dyDescent="0.25">
      <c r="A191" t="s">
        <v>205</v>
      </c>
      <c r="B191" t="s">
        <v>205</v>
      </c>
      <c r="C191">
        <f t="shared" si="2"/>
        <v>13</v>
      </c>
      <c r="D191" t="s">
        <v>3037</v>
      </c>
      <c r="E191">
        <v>1297773.1777631501</v>
      </c>
      <c r="F191">
        <v>1554334.6628053801</v>
      </c>
      <c r="G191">
        <v>1199116.4888699099</v>
      </c>
      <c r="H191">
        <v>1269744.3745724999</v>
      </c>
      <c r="I191">
        <v>1189043.75905817</v>
      </c>
      <c r="J191">
        <v>805577.07619938697</v>
      </c>
      <c r="K191">
        <v>928881.85010904702</v>
      </c>
      <c r="L191">
        <v>876306.56198545301</v>
      </c>
      <c r="M191">
        <v>875794.87362337601</v>
      </c>
      <c r="N191">
        <v>1401959.21575715</v>
      </c>
      <c r="Z191" t="s">
        <v>2027</v>
      </c>
      <c r="AA191" t="s">
        <v>2027</v>
      </c>
      <c r="AB191">
        <v>3</v>
      </c>
    </row>
    <row r="192" spans="1:28" x14ac:dyDescent="0.25">
      <c r="A192" t="s">
        <v>206</v>
      </c>
      <c r="B192" t="s">
        <v>3130</v>
      </c>
      <c r="C192">
        <f t="shared" si="2"/>
        <v>12</v>
      </c>
      <c r="D192" t="s">
        <v>3037</v>
      </c>
      <c r="E192">
        <v>13738619.642849</v>
      </c>
      <c r="F192">
        <v>15246709.697485199</v>
      </c>
      <c r="G192">
        <v>10570262.494391</v>
      </c>
      <c r="H192">
        <v>13418565.1285956</v>
      </c>
      <c r="I192">
        <v>12546532.432076</v>
      </c>
      <c r="J192">
        <v>8517650.2530527208</v>
      </c>
      <c r="K192">
        <v>10506151.938227201</v>
      </c>
      <c r="L192">
        <v>11148293.5187875</v>
      </c>
      <c r="M192">
        <v>11400947.133357599</v>
      </c>
      <c r="N192">
        <v>13544866.9532283</v>
      </c>
      <c r="Z192" t="s">
        <v>968</v>
      </c>
      <c r="AA192" t="s">
        <v>968</v>
      </c>
      <c r="AB192">
        <v>3</v>
      </c>
    </row>
    <row r="193" spans="1:28" x14ac:dyDescent="0.25">
      <c r="A193" t="s">
        <v>207</v>
      </c>
      <c r="B193" t="s">
        <v>207</v>
      </c>
      <c r="C193">
        <f t="shared" si="2"/>
        <v>16</v>
      </c>
      <c r="D193" t="s">
        <v>3037</v>
      </c>
      <c r="E193">
        <v>1530743.36198476</v>
      </c>
      <c r="F193">
        <v>1667869.38263409</v>
      </c>
      <c r="G193">
        <v>1345327.37917612</v>
      </c>
      <c r="H193">
        <v>1442501.2718996301</v>
      </c>
      <c r="I193">
        <v>1323628.99367952</v>
      </c>
      <c r="J193">
        <v>854384.19081276003</v>
      </c>
      <c r="K193">
        <v>1033474.04721774</v>
      </c>
      <c r="L193">
        <v>1062006.3463282699</v>
      </c>
      <c r="M193">
        <v>1162871.6502439301</v>
      </c>
      <c r="N193">
        <v>1460928.70104458</v>
      </c>
      <c r="Z193" t="s">
        <v>786</v>
      </c>
      <c r="AA193" t="s">
        <v>786</v>
      </c>
      <c r="AB193">
        <v>6</v>
      </c>
    </row>
    <row r="194" spans="1:28" x14ac:dyDescent="0.25">
      <c r="A194" t="s">
        <v>208</v>
      </c>
      <c r="B194" t="s">
        <v>3131</v>
      </c>
      <c r="C194">
        <f t="shared" si="2"/>
        <v>18</v>
      </c>
      <c r="D194" t="s">
        <v>3037</v>
      </c>
      <c r="E194">
        <v>1658261.9228197001</v>
      </c>
      <c r="F194">
        <v>2098974.1916787098</v>
      </c>
      <c r="G194">
        <v>1586572.19968096</v>
      </c>
      <c r="H194">
        <v>2040030.3365745801</v>
      </c>
      <c r="I194">
        <v>1611491.53618131</v>
      </c>
      <c r="J194">
        <v>1221367.8967838299</v>
      </c>
      <c r="K194">
        <v>1275597.8899779001</v>
      </c>
      <c r="L194">
        <v>1337918.76800364</v>
      </c>
      <c r="M194">
        <v>1566072.1533478601</v>
      </c>
      <c r="N194">
        <v>1648522.6538114201</v>
      </c>
      <c r="Z194" t="s">
        <v>2002</v>
      </c>
      <c r="AA194" t="s">
        <v>3941</v>
      </c>
      <c r="AB194">
        <v>4</v>
      </c>
    </row>
    <row r="195" spans="1:28" x14ac:dyDescent="0.25">
      <c r="A195" t="s">
        <v>209</v>
      </c>
      <c r="B195" t="s">
        <v>209</v>
      </c>
      <c r="C195">
        <f t="shared" ref="C195:C258" si="3">VLOOKUP(A:A,Z:AB,3,FALSE)</f>
        <v>17</v>
      </c>
      <c r="D195" t="s">
        <v>3037</v>
      </c>
      <c r="E195">
        <v>1477486.99786043</v>
      </c>
      <c r="F195">
        <v>1963796.58697414</v>
      </c>
      <c r="G195">
        <v>1657432.7470708899</v>
      </c>
      <c r="H195">
        <v>1751413.46176485</v>
      </c>
      <c r="I195">
        <v>1515777.4136081899</v>
      </c>
      <c r="J195">
        <v>1484136.1221479001</v>
      </c>
      <c r="K195">
        <v>1271414.88055606</v>
      </c>
      <c r="L195">
        <v>1336254.2046263099</v>
      </c>
      <c r="M195">
        <v>1274515.78103239</v>
      </c>
      <c r="N195">
        <v>1543665.15456142</v>
      </c>
      <c r="Z195" t="s">
        <v>2691</v>
      </c>
      <c r="AA195" t="s">
        <v>2691</v>
      </c>
      <c r="AB195">
        <v>3</v>
      </c>
    </row>
    <row r="196" spans="1:28" x14ac:dyDescent="0.25">
      <c r="A196" t="s">
        <v>210</v>
      </c>
      <c r="B196" t="s">
        <v>3132</v>
      </c>
      <c r="C196">
        <f t="shared" si="3"/>
        <v>15</v>
      </c>
      <c r="D196" t="s">
        <v>3037</v>
      </c>
      <c r="E196">
        <v>3456526.9753989498</v>
      </c>
      <c r="F196">
        <v>4079369.34797438</v>
      </c>
      <c r="G196">
        <v>2934090.9624016099</v>
      </c>
      <c r="H196">
        <v>3901038.0859730099</v>
      </c>
      <c r="I196">
        <v>3216704.5368943498</v>
      </c>
      <c r="J196">
        <v>2284588.9356075702</v>
      </c>
      <c r="K196">
        <v>3034684.4659082</v>
      </c>
      <c r="L196">
        <v>2446319.6732055498</v>
      </c>
      <c r="M196">
        <v>2384033.9322147602</v>
      </c>
      <c r="N196">
        <v>3247613.46906756</v>
      </c>
      <c r="Z196" t="s">
        <v>3003</v>
      </c>
      <c r="AA196" t="s">
        <v>3003</v>
      </c>
      <c r="AB196">
        <v>1</v>
      </c>
    </row>
    <row r="197" spans="1:28" x14ac:dyDescent="0.25">
      <c r="A197" t="s">
        <v>211</v>
      </c>
      <c r="B197" t="s">
        <v>211</v>
      </c>
      <c r="C197">
        <f t="shared" si="3"/>
        <v>16</v>
      </c>
      <c r="D197" t="s">
        <v>3037</v>
      </c>
      <c r="E197">
        <v>6570231.5778588001</v>
      </c>
      <c r="F197">
        <v>8996843.1798192598</v>
      </c>
      <c r="G197">
        <v>5976831.8820139598</v>
      </c>
      <c r="H197">
        <v>8270697.0404332699</v>
      </c>
      <c r="I197">
        <v>6143055.9454389298</v>
      </c>
      <c r="J197">
        <v>4919989.4283928704</v>
      </c>
      <c r="K197">
        <v>5446602.0316302003</v>
      </c>
      <c r="L197">
        <v>5837851.4724448798</v>
      </c>
      <c r="M197">
        <v>6281496.3326201597</v>
      </c>
      <c r="N197">
        <v>6026356.2804993298</v>
      </c>
      <c r="Z197" t="s">
        <v>986</v>
      </c>
      <c r="AA197" t="s">
        <v>986</v>
      </c>
      <c r="AB197">
        <v>7</v>
      </c>
    </row>
    <row r="198" spans="1:28" x14ac:dyDescent="0.25">
      <c r="A198" t="s">
        <v>212</v>
      </c>
      <c r="B198" t="s">
        <v>3133</v>
      </c>
      <c r="C198">
        <f t="shared" si="3"/>
        <v>11</v>
      </c>
      <c r="D198" t="s">
        <v>3037</v>
      </c>
      <c r="E198">
        <v>723284.81515214499</v>
      </c>
      <c r="F198">
        <v>752272.34850060497</v>
      </c>
      <c r="G198">
        <v>519277.067411636</v>
      </c>
      <c r="H198">
        <v>632550.73858984897</v>
      </c>
      <c r="I198">
        <v>554565.88262687996</v>
      </c>
      <c r="J198">
        <v>442320.12564835802</v>
      </c>
      <c r="K198">
        <v>459378.97576770303</v>
      </c>
      <c r="L198">
        <v>450302.56968450599</v>
      </c>
      <c r="M198">
        <v>536166.118751487</v>
      </c>
      <c r="N198">
        <v>713142.23725525697</v>
      </c>
      <c r="Z198" t="s">
        <v>2827</v>
      </c>
      <c r="AA198" t="s">
        <v>4247</v>
      </c>
      <c r="AB198">
        <v>1</v>
      </c>
    </row>
    <row r="199" spans="1:28" x14ac:dyDescent="0.25">
      <c r="A199" t="s">
        <v>213</v>
      </c>
      <c r="B199" t="s">
        <v>3134</v>
      </c>
      <c r="C199">
        <f t="shared" si="3"/>
        <v>15</v>
      </c>
      <c r="D199" t="s">
        <v>3037</v>
      </c>
      <c r="E199">
        <v>1409933.7215539201</v>
      </c>
      <c r="F199">
        <v>1624286.2368002699</v>
      </c>
      <c r="G199">
        <v>1183437.7643293799</v>
      </c>
      <c r="H199">
        <v>1378262.6773006599</v>
      </c>
      <c r="I199">
        <v>1285469.47908802</v>
      </c>
      <c r="J199">
        <v>831978.14288244804</v>
      </c>
      <c r="K199">
        <v>1069997.73225212</v>
      </c>
      <c r="L199">
        <v>1000744.1436639</v>
      </c>
      <c r="M199">
        <v>1119401.43041094</v>
      </c>
      <c r="N199">
        <v>1438043.93739707</v>
      </c>
      <c r="Z199" t="s">
        <v>2261</v>
      </c>
      <c r="AA199" t="s">
        <v>2261</v>
      </c>
      <c r="AB199">
        <v>1</v>
      </c>
    </row>
    <row r="200" spans="1:28" x14ac:dyDescent="0.25">
      <c r="A200" t="s">
        <v>214</v>
      </c>
      <c r="B200" t="s">
        <v>3135</v>
      </c>
      <c r="C200">
        <f t="shared" si="3"/>
        <v>18</v>
      </c>
      <c r="D200" t="s">
        <v>3037</v>
      </c>
      <c r="E200">
        <v>3842039.5560284001</v>
      </c>
      <c r="F200">
        <v>3364837.2694982998</v>
      </c>
      <c r="G200">
        <v>4462059.0008948697</v>
      </c>
      <c r="H200">
        <v>5337410.41692561</v>
      </c>
      <c r="I200">
        <v>3738871.2986834999</v>
      </c>
      <c r="J200">
        <v>1703235.4425820101</v>
      </c>
      <c r="K200">
        <v>2293765.8937939699</v>
      </c>
      <c r="L200">
        <v>2841639.3640003898</v>
      </c>
      <c r="M200">
        <v>3490919.4470665199</v>
      </c>
      <c r="N200">
        <v>3270598.82175925</v>
      </c>
      <c r="Z200" t="s">
        <v>1707</v>
      </c>
      <c r="AA200" t="s">
        <v>3821</v>
      </c>
      <c r="AB200">
        <v>3</v>
      </c>
    </row>
    <row r="201" spans="1:28" x14ac:dyDescent="0.25">
      <c r="A201" t="s">
        <v>215</v>
      </c>
      <c r="B201" t="s">
        <v>3136</v>
      </c>
      <c r="C201">
        <f t="shared" si="3"/>
        <v>3</v>
      </c>
      <c r="D201" t="s">
        <v>3037</v>
      </c>
      <c r="E201">
        <v>87324.340660472095</v>
      </c>
      <c r="F201">
        <v>129430.27386452</v>
      </c>
      <c r="G201">
        <v>108668.223160539</v>
      </c>
      <c r="H201">
        <v>96040.282066134096</v>
      </c>
      <c r="I201">
        <v>98452.776428472105</v>
      </c>
      <c r="J201">
        <v>68159.819478180507</v>
      </c>
      <c r="K201">
        <v>66597.684050273194</v>
      </c>
      <c r="L201">
        <v>90962.562082773104</v>
      </c>
      <c r="M201">
        <v>81004.723061329903</v>
      </c>
      <c r="N201">
        <v>103645.915685056</v>
      </c>
      <c r="Z201" t="s">
        <v>2253</v>
      </c>
      <c r="AA201" t="s">
        <v>4028</v>
      </c>
      <c r="AB201">
        <v>3</v>
      </c>
    </row>
    <row r="202" spans="1:28" x14ac:dyDescent="0.25">
      <c r="A202" t="s">
        <v>216</v>
      </c>
      <c r="B202" t="s">
        <v>216</v>
      </c>
      <c r="C202">
        <f t="shared" si="3"/>
        <v>15</v>
      </c>
      <c r="D202" t="s">
        <v>3037</v>
      </c>
      <c r="E202">
        <v>6089755.0594110899</v>
      </c>
      <c r="F202">
        <v>6882738.4815003304</v>
      </c>
      <c r="G202">
        <v>5777695.1224157</v>
      </c>
      <c r="H202">
        <v>6300386.06784744</v>
      </c>
      <c r="I202">
        <v>5987090.1718034297</v>
      </c>
      <c r="J202">
        <v>4836082.9388916204</v>
      </c>
      <c r="K202">
        <v>4689784.3527964102</v>
      </c>
      <c r="L202">
        <v>4785375.8952657003</v>
      </c>
      <c r="M202">
        <v>4797468.0374022704</v>
      </c>
      <c r="N202">
        <v>5947175.5446130903</v>
      </c>
      <c r="Z202" t="s">
        <v>520</v>
      </c>
      <c r="AA202" t="s">
        <v>3276</v>
      </c>
      <c r="AB202">
        <v>6</v>
      </c>
    </row>
    <row r="203" spans="1:28" x14ac:dyDescent="0.25">
      <c r="A203" t="s">
        <v>217</v>
      </c>
      <c r="B203" t="s">
        <v>3137</v>
      </c>
      <c r="C203">
        <f t="shared" si="3"/>
        <v>16</v>
      </c>
      <c r="D203" t="s">
        <v>3037</v>
      </c>
      <c r="E203">
        <v>5026535.7987667797</v>
      </c>
      <c r="F203">
        <v>5760727.1995240804</v>
      </c>
      <c r="G203">
        <v>5763065.6122073401</v>
      </c>
      <c r="H203">
        <v>6406294.3480989505</v>
      </c>
      <c r="I203">
        <v>5367795.1172340997</v>
      </c>
      <c r="J203">
        <v>4445875.2336401204</v>
      </c>
      <c r="K203">
        <v>4297911.4507806199</v>
      </c>
      <c r="L203">
        <v>4701595.9909193898</v>
      </c>
      <c r="M203">
        <v>4081925.9445523098</v>
      </c>
      <c r="N203">
        <v>5729438.5374050597</v>
      </c>
      <c r="Z203" t="s">
        <v>2194</v>
      </c>
      <c r="AA203" t="s">
        <v>4010</v>
      </c>
      <c r="AB203">
        <v>3</v>
      </c>
    </row>
    <row r="204" spans="1:28" x14ac:dyDescent="0.25">
      <c r="A204" t="s">
        <v>218</v>
      </c>
      <c r="B204" t="s">
        <v>3138</v>
      </c>
      <c r="C204">
        <f t="shared" si="3"/>
        <v>17</v>
      </c>
      <c r="D204" t="s">
        <v>3037</v>
      </c>
      <c r="E204">
        <v>9154410.8320428897</v>
      </c>
      <c r="F204">
        <v>11856159.926625401</v>
      </c>
      <c r="G204">
        <v>7324884.0981764104</v>
      </c>
      <c r="H204">
        <v>9950863.2376077902</v>
      </c>
      <c r="I204">
        <v>8222172.3223923296</v>
      </c>
      <c r="J204">
        <v>6718263.6484612897</v>
      </c>
      <c r="K204">
        <v>8117918.9924057797</v>
      </c>
      <c r="L204">
        <v>7686156.1403489104</v>
      </c>
      <c r="M204">
        <v>7879538.3395807697</v>
      </c>
      <c r="N204">
        <v>9141143.4503253493</v>
      </c>
      <c r="Z204" t="s">
        <v>1269</v>
      </c>
      <c r="AA204" t="s">
        <v>1269</v>
      </c>
      <c r="AB204">
        <v>5</v>
      </c>
    </row>
    <row r="205" spans="1:28" x14ac:dyDescent="0.25">
      <c r="A205" t="s">
        <v>219</v>
      </c>
      <c r="B205" t="s">
        <v>219</v>
      </c>
      <c r="C205">
        <f t="shared" si="3"/>
        <v>13</v>
      </c>
      <c r="D205" t="s">
        <v>3037</v>
      </c>
      <c r="E205">
        <v>1263651.59057634</v>
      </c>
      <c r="F205">
        <v>1552571.4344673001</v>
      </c>
      <c r="G205">
        <v>1001380.25413144</v>
      </c>
      <c r="H205">
        <v>1149286.82921867</v>
      </c>
      <c r="I205">
        <v>1220153.8097500601</v>
      </c>
      <c r="J205">
        <v>908993.05999992602</v>
      </c>
      <c r="K205">
        <v>996495.90628994897</v>
      </c>
      <c r="L205">
        <v>1167564.24535002</v>
      </c>
      <c r="M205">
        <v>1067782.8147567599</v>
      </c>
      <c r="N205">
        <v>1294924.0557319601</v>
      </c>
      <c r="Z205" t="s">
        <v>494</v>
      </c>
      <c r="AA205" t="s">
        <v>3264</v>
      </c>
      <c r="AB205">
        <v>14</v>
      </c>
    </row>
    <row r="206" spans="1:28" x14ac:dyDescent="0.25">
      <c r="A206" t="s">
        <v>220</v>
      </c>
      <c r="B206" t="s">
        <v>3139</v>
      </c>
      <c r="C206">
        <f t="shared" si="3"/>
        <v>14</v>
      </c>
      <c r="D206" t="s">
        <v>3037</v>
      </c>
      <c r="E206">
        <v>987806.69573406503</v>
      </c>
      <c r="F206">
        <v>1047840.83597281</v>
      </c>
      <c r="G206">
        <v>806214.49592991394</v>
      </c>
      <c r="H206">
        <v>850031.96522662602</v>
      </c>
      <c r="I206">
        <v>871261.21313898906</v>
      </c>
      <c r="J206">
        <v>634894.38714819704</v>
      </c>
      <c r="K206">
        <v>763905.43828460795</v>
      </c>
      <c r="L206">
        <v>770653.387804306</v>
      </c>
      <c r="M206">
        <v>779552.79082666605</v>
      </c>
      <c r="N206">
        <v>879039.46253685502</v>
      </c>
      <c r="Z206" t="s">
        <v>1385</v>
      </c>
      <c r="AA206" t="s">
        <v>3679</v>
      </c>
      <c r="AB206">
        <v>2</v>
      </c>
    </row>
    <row r="207" spans="1:28" x14ac:dyDescent="0.25">
      <c r="A207" t="s">
        <v>221</v>
      </c>
      <c r="B207" t="s">
        <v>3140</v>
      </c>
      <c r="C207">
        <f t="shared" si="3"/>
        <v>13</v>
      </c>
      <c r="D207" t="s">
        <v>3037</v>
      </c>
      <c r="E207">
        <v>1032891.75863838</v>
      </c>
      <c r="F207">
        <v>1390660.86821355</v>
      </c>
      <c r="G207">
        <v>1367089.0039862399</v>
      </c>
      <c r="H207">
        <v>1135414.6711414601</v>
      </c>
      <c r="I207">
        <v>1273550.99171078</v>
      </c>
      <c r="J207">
        <v>1084438.29733575</v>
      </c>
      <c r="K207">
        <v>809624.03432586696</v>
      </c>
      <c r="L207">
        <v>1104229.3899349</v>
      </c>
      <c r="M207">
        <v>966975.89327627199</v>
      </c>
      <c r="N207">
        <v>1215224.71232419</v>
      </c>
      <c r="Z207" t="s">
        <v>1362</v>
      </c>
      <c r="AA207" t="s">
        <v>3668</v>
      </c>
      <c r="AB207">
        <v>5</v>
      </c>
    </row>
    <row r="208" spans="1:28" x14ac:dyDescent="0.25">
      <c r="A208" t="s">
        <v>222</v>
      </c>
      <c r="B208" t="s">
        <v>222</v>
      </c>
      <c r="C208">
        <f t="shared" si="3"/>
        <v>9</v>
      </c>
      <c r="D208" t="s">
        <v>3037</v>
      </c>
      <c r="E208">
        <v>449023.90190586803</v>
      </c>
      <c r="F208">
        <v>438092.99692489801</v>
      </c>
      <c r="G208">
        <v>363949.58825538802</v>
      </c>
      <c r="H208">
        <v>394522.43011445599</v>
      </c>
      <c r="I208">
        <v>393510.59403016302</v>
      </c>
      <c r="J208">
        <v>254109.12861494301</v>
      </c>
      <c r="K208">
        <v>363389.27242136101</v>
      </c>
      <c r="L208">
        <v>309527.50977547502</v>
      </c>
      <c r="M208">
        <v>267692.34594709601</v>
      </c>
      <c r="N208">
        <v>261829.28062676001</v>
      </c>
      <c r="Z208" t="s">
        <v>1363</v>
      </c>
      <c r="AA208" t="s">
        <v>3669</v>
      </c>
      <c r="AB208">
        <v>4</v>
      </c>
    </row>
    <row r="209" spans="1:28" x14ac:dyDescent="0.25">
      <c r="A209" t="s">
        <v>223</v>
      </c>
      <c r="B209" t="s">
        <v>3141</v>
      </c>
      <c r="C209">
        <f t="shared" si="3"/>
        <v>12</v>
      </c>
      <c r="D209" t="s">
        <v>3037</v>
      </c>
      <c r="E209">
        <v>361227.44897184201</v>
      </c>
      <c r="F209">
        <v>494033.26526644599</v>
      </c>
      <c r="G209">
        <v>400287.920462824</v>
      </c>
      <c r="H209">
        <v>448659.59492179001</v>
      </c>
      <c r="I209">
        <v>350859.22154447</v>
      </c>
      <c r="J209">
        <v>313802.45984359598</v>
      </c>
      <c r="K209">
        <v>308954.48383207701</v>
      </c>
      <c r="L209">
        <v>320465.51468459802</v>
      </c>
      <c r="M209">
        <v>290625.75269902399</v>
      </c>
      <c r="N209">
        <v>405080.46348484699</v>
      </c>
      <c r="Z209" t="s">
        <v>1948</v>
      </c>
      <c r="AA209" t="s">
        <v>3921</v>
      </c>
      <c r="AB209">
        <v>3</v>
      </c>
    </row>
    <row r="210" spans="1:28" x14ac:dyDescent="0.25">
      <c r="A210" t="s">
        <v>224</v>
      </c>
      <c r="B210" t="s">
        <v>3142</v>
      </c>
      <c r="C210">
        <f t="shared" si="3"/>
        <v>17</v>
      </c>
      <c r="D210" t="s">
        <v>3037</v>
      </c>
      <c r="E210">
        <v>2773555.9543184801</v>
      </c>
      <c r="F210">
        <v>3153214.4240009198</v>
      </c>
      <c r="G210">
        <v>2299583.7200282598</v>
      </c>
      <c r="H210">
        <v>2663435.0265693599</v>
      </c>
      <c r="I210">
        <v>2465831.19245383</v>
      </c>
      <c r="J210">
        <v>1683317.7432309999</v>
      </c>
      <c r="K210">
        <v>2261812.3901130701</v>
      </c>
      <c r="L210">
        <v>2042956.32492133</v>
      </c>
      <c r="M210">
        <v>2139728.3119722898</v>
      </c>
      <c r="N210">
        <v>2783268.4056895599</v>
      </c>
      <c r="Z210" t="s">
        <v>1689</v>
      </c>
      <c r="AA210" t="s">
        <v>3813</v>
      </c>
      <c r="AB210">
        <v>3</v>
      </c>
    </row>
    <row r="211" spans="1:28" x14ac:dyDescent="0.25">
      <c r="A211" t="s">
        <v>225</v>
      </c>
      <c r="B211" t="s">
        <v>3143</v>
      </c>
      <c r="C211">
        <f t="shared" si="3"/>
        <v>19</v>
      </c>
      <c r="D211" t="s">
        <v>3037</v>
      </c>
      <c r="E211">
        <v>2764793.1756015299</v>
      </c>
      <c r="F211">
        <v>3101665.1639872999</v>
      </c>
      <c r="G211">
        <v>2596853.1495644501</v>
      </c>
      <c r="H211">
        <v>3050962.5243125302</v>
      </c>
      <c r="I211">
        <v>2403888.3678385699</v>
      </c>
      <c r="J211">
        <v>1889343.90707617</v>
      </c>
      <c r="K211">
        <v>2021694.9031994799</v>
      </c>
      <c r="L211">
        <v>2259571.0370224402</v>
      </c>
      <c r="M211">
        <v>2538460.01697043</v>
      </c>
      <c r="N211">
        <v>2647467.0537388902</v>
      </c>
      <c r="Z211" t="s">
        <v>2172</v>
      </c>
      <c r="AA211" t="s">
        <v>4002</v>
      </c>
      <c r="AB211">
        <v>1</v>
      </c>
    </row>
    <row r="212" spans="1:28" x14ac:dyDescent="0.25">
      <c r="A212" t="s">
        <v>226</v>
      </c>
      <c r="B212" t="s">
        <v>226</v>
      </c>
      <c r="C212">
        <f t="shared" si="3"/>
        <v>17</v>
      </c>
      <c r="D212" t="s">
        <v>3037</v>
      </c>
      <c r="E212">
        <v>4233411.5893127602</v>
      </c>
      <c r="F212">
        <v>4880050.7618533196</v>
      </c>
      <c r="G212">
        <v>3341971.8541381499</v>
      </c>
      <c r="H212">
        <v>4429918.5534490701</v>
      </c>
      <c r="I212">
        <v>4276375.0202149199</v>
      </c>
      <c r="J212">
        <v>2622222.0132382698</v>
      </c>
      <c r="K212">
        <v>3111646.7023306801</v>
      </c>
      <c r="L212">
        <v>2834185.4393738802</v>
      </c>
      <c r="M212">
        <v>3318031.1913610999</v>
      </c>
      <c r="N212">
        <v>4543269.8533520196</v>
      </c>
      <c r="Z212" t="s">
        <v>2940</v>
      </c>
      <c r="AA212" t="s">
        <v>4284</v>
      </c>
      <c r="AB212">
        <v>1</v>
      </c>
    </row>
    <row r="213" spans="1:28" x14ac:dyDescent="0.25">
      <c r="A213" t="s">
        <v>227</v>
      </c>
      <c r="B213" t="s">
        <v>227</v>
      </c>
      <c r="C213">
        <f t="shared" si="3"/>
        <v>10</v>
      </c>
      <c r="D213" t="s">
        <v>3037</v>
      </c>
      <c r="E213">
        <v>257541.19075335001</v>
      </c>
      <c r="F213">
        <v>275471.59993872698</v>
      </c>
      <c r="G213">
        <v>238088.711205353</v>
      </c>
      <c r="H213">
        <v>283074.23881215398</v>
      </c>
      <c r="I213">
        <v>263955.19660611101</v>
      </c>
      <c r="J213">
        <v>158392.40096302799</v>
      </c>
      <c r="K213">
        <v>164434.98757707901</v>
      </c>
      <c r="L213">
        <v>175214.68451558199</v>
      </c>
      <c r="M213">
        <v>187145.38057218</v>
      </c>
      <c r="N213">
        <v>223059.45387237499</v>
      </c>
      <c r="Z213" t="s">
        <v>2155</v>
      </c>
      <c r="AA213" t="s">
        <v>3995</v>
      </c>
      <c r="AB213">
        <v>5</v>
      </c>
    </row>
    <row r="214" spans="1:28" x14ac:dyDescent="0.25">
      <c r="A214" t="s">
        <v>228</v>
      </c>
      <c r="B214" t="s">
        <v>228</v>
      </c>
      <c r="C214">
        <f t="shared" si="3"/>
        <v>13</v>
      </c>
      <c r="D214" t="s">
        <v>3037</v>
      </c>
      <c r="E214">
        <v>1746656.40999471</v>
      </c>
      <c r="F214">
        <v>1987988.9515114799</v>
      </c>
      <c r="G214">
        <v>1470417.8745992901</v>
      </c>
      <c r="H214">
        <v>1739944.54961073</v>
      </c>
      <c r="I214">
        <v>1401202.37454395</v>
      </c>
      <c r="J214">
        <v>916073.43954511499</v>
      </c>
      <c r="K214">
        <v>1129159.4346892999</v>
      </c>
      <c r="L214">
        <v>1082234.20139654</v>
      </c>
      <c r="M214">
        <v>1196984.80068134</v>
      </c>
      <c r="N214">
        <v>1634206.7895187701</v>
      </c>
      <c r="Z214" t="s">
        <v>743</v>
      </c>
      <c r="AA214" t="s">
        <v>743</v>
      </c>
      <c r="AB214">
        <v>5</v>
      </c>
    </row>
    <row r="215" spans="1:28" x14ac:dyDescent="0.25">
      <c r="A215" t="s">
        <v>229</v>
      </c>
      <c r="B215" t="s">
        <v>3144</v>
      </c>
      <c r="C215">
        <f t="shared" si="3"/>
        <v>20</v>
      </c>
      <c r="D215" t="s">
        <v>3037</v>
      </c>
      <c r="E215">
        <v>31236799.4167362</v>
      </c>
      <c r="F215">
        <v>35079234.048287898</v>
      </c>
      <c r="G215">
        <v>30430234.5763571</v>
      </c>
      <c r="H215">
        <v>33781625.033978097</v>
      </c>
      <c r="I215">
        <v>29787405.563166901</v>
      </c>
      <c r="J215">
        <v>25244896.317977101</v>
      </c>
      <c r="K215">
        <v>24898709.309763901</v>
      </c>
      <c r="L215">
        <v>25029277.7938409</v>
      </c>
      <c r="M215">
        <v>25280379.2393898</v>
      </c>
      <c r="N215">
        <v>30672768.139928099</v>
      </c>
      <c r="Z215" t="s">
        <v>122</v>
      </c>
      <c r="AA215" t="s">
        <v>3094</v>
      </c>
      <c r="AB215">
        <v>6</v>
      </c>
    </row>
    <row r="216" spans="1:28" x14ac:dyDescent="0.25">
      <c r="A216" t="s">
        <v>230</v>
      </c>
      <c r="B216" t="s">
        <v>230</v>
      </c>
      <c r="C216">
        <f t="shared" si="3"/>
        <v>4</v>
      </c>
      <c r="D216" t="s">
        <v>3037</v>
      </c>
      <c r="E216">
        <v>254531.45426814101</v>
      </c>
      <c r="F216">
        <v>303598.36309515301</v>
      </c>
      <c r="G216">
        <v>175349.34667182399</v>
      </c>
      <c r="H216">
        <v>245077.91378233299</v>
      </c>
      <c r="I216">
        <v>205681.886979879</v>
      </c>
      <c r="J216">
        <v>174526.50913210999</v>
      </c>
      <c r="K216">
        <v>181303.45480055601</v>
      </c>
      <c r="L216">
        <v>228037.49047582599</v>
      </c>
      <c r="M216">
        <v>223551.12523373301</v>
      </c>
      <c r="N216">
        <v>223497.79060397</v>
      </c>
      <c r="Z216" t="s">
        <v>2358</v>
      </c>
      <c r="AA216" t="s">
        <v>4071</v>
      </c>
      <c r="AB216">
        <v>2</v>
      </c>
    </row>
    <row r="217" spans="1:28" x14ac:dyDescent="0.25">
      <c r="A217" t="s">
        <v>231</v>
      </c>
      <c r="B217" t="s">
        <v>3145</v>
      </c>
      <c r="C217">
        <f t="shared" si="3"/>
        <v>14</v>
      </c>
      <c r="D217" t="s">
        <v>3037</v>
      </c>
      <c r="E217">
        <v>1407909.1435960799</v>
      </c>
      <c r="F217">
        <v>1798050.2786711301</v>
      </c>
      <c r="G217">
        <v>1272043.6388004399</v>
      </c>
      <c r="H217">
        <v>1578932.15987885</v>
      </c>
      <c r="I217">
        <v>1273452.4730205201</v>
      </c>
      <c r="J217">
        <v>913811.58349715802</v>
      </c>
      <c r="K217">
        <v>1070271.41003448</v>
      </c>
      <c r="L217">
        <v>956551.94002985605</v>
      </c>
      <c r="M217">
        <v>1070125.7208427901</v>
      </c>
      <c r="N217">
        <v>1428448.65327487</v>
      </c>
      <c r="Z217" t="s">
        <v>1283</v>
      </c>
      <c r="AA217" t="s">
        <v>1283</v>
      </c>
      <c r="AB217">
        <v>6</v>
      </c>
    </row>
    <row r="218" spans="1:28" x14ac:dyDescent="0.25">
      <c r="A218" t="s">
        <v>232</v>
      </c>
      <c r="B218" t="s">
        <v>232</v>
      </c>
      <c r="C218">
        <f t="shared" si="3"/>
        <v>16</v>
      </c>
      <c r="D218" t="s">
        <v>3037</v>
      </c>
      <c r="E218">
        <v>3071761.6100010099</v>
      </c>
      <c r="F218">
        <v>3116724.2303020102</v>
      </c>
      <c r="G218">
        <v>2616615.7655409002</v>
      </c>
      <c r="H218">
        <v>2838763.3680628701</v>
      </c>
      <c r="I218">
        <v>2475212.2908808002</v>
      </c>
      <c r="J218">
        <v>1336174.92724588</v>
      </c>
      <c r="K218">
        <v>1828026.1407393799</v>
      </c>
      <c r="L218">
        <v>2138372.6753287301</v>
      </c>
      <c r="M218">
        <v>2152616.5093243401</v>
      </c>
      <c r="N218">
        <v>2810586.6877806201</v>
      </c>
      <c r="Z218" t="s">
        <v>670</v>
      </c>
      <c r="AA218" t="s">
        <v>3347</v>
      </c>
      <c r="AB218">
        <v>4</v>
      </c>
    </row>
    <row r="219" spans="1:28" x14ac:dyDescent="0.25">
      <c r="A219" t="s">
        <v>233</v>
      </c>
      <c r="B219" t="s">
        <v>3146</v>
      </c>
      <c r="C219">
        <f t="shared" si="3"/>
        <v>8</v>
      </c>
      <c r="D219" t="s">
        <v>3037</v>
      </c>
      <c r="E219">
        <v>426364.66973853199</v>
      </c>
      <c r="F219">
        <v>484191.78826899</v>
      </c>
      <c r="G219">
        <v>228602.93347591101</v>
      </c>
      <c r="H219">
        <v>409354.03517385002</v>
      </c>
      <c r="I219">
        <v>435278.608359317</v>
      </c>
      <c r="J219">
        <v>270759.31256294</v>
      </c>
      <c r="K219">
        <v>337043.41913315299</v>
      </c>
      <c r="L219">
        <v>330862.95477549097</v>
      </c>
      <c r="M219">
        <v>371990.74500963598</v>
      </c>
      <c r="N219">
        <v>376657.55081115902</v>
      </c>
      <c r="Z219" t="s">
        <v>1837</v>
      </c>
      <c r="AA219" t="s">
        <v>1837</v>
      </c>
      <c r="AB219">
        <v>3</v>
      </c>
    </row>
    <row r="220" spans="1:28" x14ac:dyDescent="0.25">
      <c r="A220" t="s">
        <v>234</v>
      </c>
      <c r="B220" t="s">
        <v>234</v>
      </c>
      <c r="C220">
        <f t="shared" si="3"/>
        <v>19</v>
      </c>
      <c r="D220" t="s">
        <v>3037</v>
      </c>
      <c r="E220">
        <v>3798100.9547610101</v>
      </c>
      <c r="F220">
        <v>4397731.2531705899</v>
      </c>
      <c r="G220">
        <v>3614929.43197675</v>
      </c>
      <c r="H220">
        <v>3571510.9691215698</v>
      </c>
      <c r="I220">
        <v>3148759.92349874</v>
      </c>
      <c r="J220">
        <v>2752465.83504372</v>
      </c>
      <c r="K220">
        <v>3025679.38181801</v>
      </c>
      <c r="L220">
        <v>3286477.2967774002</v>
      </c>
      <c r="M220">
        <v>3312030.2393215299</v>
      </c>
      <c r="N220">
        <v>3388902.95219348</v>
      </c>
      <c r="Z220" t="s">
        <v>2790</v>
      </c>
      <c r="AA220" t="s">
        <v>4231</v>
      </c>
      <c r="AB220">
        <v>2</v>
      </c>
    </row>
    <row r="221" spans="1:28" x14ac:dyDescent="0.25">
      <c r="A221" t="s">
        <v>235</v>
      </c>
      <c r="B221" t="s">
        <v>235</v>
      </c>
      <c r="C221">
        <f t="shared" si="3"/>
        <v>16</v>
      </c>
      <c r="D221" t="s">
        <v>3037</v>
      </c>
      <c r="E221">
        <v>3952427.0556116002</v>
      </c>
      <c r="F221">
        <v>4454801.7277305201</v>
      </c>
      <c r="G221">
        <v>3564473.6343031898</v>
      </c>
      <c r="H221">
        <v>4430560.3966800096</v>
      </c>
      <c r="I221">
        <v>3561384.4645559201</v>
      </c>
      <c r="J221">
        <v>2417495.6668568002</v>
      </c>
      <c r="K221">
        <v>3028378.7950804299</v>
      </c>
      <c r="L221">
        <v>2962768.4173352602</v>
      </c>
      <c r="M221">
        <v>3209804.9807865098</v>
      </c>
      <c r="N221">
        <v>3659262.3257846199</v>
      </c>
      <c r="Z221" t="s">
        <v>2550</v>
      </c>
      <c r="AA221" t="s">
        <v>2550</v>
      </c>
      <c r="AB221">
        <v>1</v>
      </c>
    </row>
    <row r="222" spans="1:28" x14ac:dyDescent="0.25">
      <c r="A222" t="s">
        <v>236</v>
      </c>
      <c r="B222" t="s">
        <v>236</v>
      </c>
      <c r="C222">
        <f t="shared" si="3"/>
        <v>15</v>
      </c>
      <c r="D222" t="s">
        <v>3037</v>
      </c>
      <c r="E222">
        <v>802718.95416397497</v>
      </c>
      <c r="F222">
        <v>926488.72945133899</v>
      </c>
      <c r="G222">
        <v>832499.35593983706</v>
      </c>
      <c r="H222">
        <v>799212.27811800304</v>
      </c>
      <c r="I222">
        <v>739113.33876024804</v>
      </c>
      <c r="J222">
        <v>552343.96533233498</v>
      </c>
      <c r="K222">
        <v>588530.41132412001</v>
      </c>
      <c r="L222">
        <v>654139.08828110097</v>
      </c>
      <c r="M222">
        <v>637825.31457597704</v>
      </c>
      <c r="N222">
        <v>772370.24708294403</v>
      </c>
      <c r="Z222" t="s">
        <v>1954</v>
      </c>
      <c r="AA222" t="s">
        <v>1954</v>
      </c>
      <c r="AB222">
        <v>5</v>
      </c>
    </row>
    <row r="223" spans="1:28" x14ac:dyDescent="0.25">
      <c r="A223" t="s">
        <v>237</v>
      </c>
      <c r="B223" t="s">
        <v>3147</v>
      </c>
      <c r="C223">
        <f t="shared" si="3"/>
        <v>18</v>
      </c>
      <c r="D223" t="s">
        <v>3037</v>
      </c>
      <c r="E223">
        <v>14382489.0295757</v>
      </c>
      <c r="F223">
        <v>18166317.439830098</v>
      </c>
      <c r="G223">
        <v>12053239.596592201</v>
      </c>
      <c r="H223">
        <v>15241952.050680799</v>
      </c>
      <c r="I223">
        <v>12257200.1037325</v>
      </c>
      <c r="J223">
        <v>9756238.8244864792</v>
      </c>
      <c r="K223">
        <v>11911762.5282313</v>
      </c>
      <c r="L223">
        <v>11024620.571172301</v>
      </c>
      <c r="M223">
        <v>11040297.601280499</v>
      </c>
      <c r="N223">
        <v>13884676.3611502</v>
      </c>
      <c r="Z223" t="s">
        <v>220</v>
      </c>
      <c r="AA223" t="s">
        <v>3139</v>
      </c>
      <c r="AB223">
        <v>14</v>
      </c>
    </row>
    <row r="224" spans="1:28" x14ac:dyDescent="0.25">
      <c r="A224" t="s">
        <v>238</v>
      </c>
      <c r="B224" t="s">
        <v>238</v>
      </c>
      <c r="C224">
        <f t="shared" si="3"/>
        <v>8</v>
      </c>
      <c r="D224" t="s">
        <v>3037</v>
      </c>
      <c r="E224">
        <v>436339.425993838</v>
      </c>
      <c r="F224">
        <v>601993.87898241903</v>
      </c>
      <c r="G224">
        <v>412172.58844913298</v>
      </c>
      <c r="H224">
        <v>412463.487855107</v>
      </c>
      <c r="I224">
        <v>406645.61669196398</v>
      </c>
      <c r="J224">
        <v>294134.96194871201</v>
      </c>
      <c r="K224">
        <v>370212.23814863799</v>
      </c>
      <c r="L224">
        <v>444909.96085495298</v>
      </c>
      <c r="M224">
        <v>432738.33085654897</v>
      </c>
      <c r="N224">
        <v>450750.47267087299</v>
      </c>
      <c r="Z224" t="s">
        <v>420</v>
      </c>
      <c r="AA224" t="s">
        <v>3231</v>
      </c>
      <c r="AB224">
        <v>11</v>
      </c>
    </row>
    <row r="225" spans="1:28" x14ac:dyDescent="0.25">
      <c r="A225" t="s">
        <v>239</v>
      </c>
      <c r="B225" t="s">
        <v>239</v>
      </c>
      <c r="C225">
        <f t="shared" si="3"/>
        <v>7</v>
      </c>
      <c r="D225" t="s">
        <v>3037</v>
      </c>
      <c r="E225">
        <v>1808339.6943697799</v>
      </c>
      <c r="F225">
        <v>2113351.3246379099</v>
      </c>
      <c r="G225">
        <v>1547073.39858433</v>
      </c>
      <c r="H225">
        <v>1753317.0504175001</v>
      </c>
      <c r="I225">
        <v>1597469.2432184899</v>
      </c>
      <c r="J225">
        <v>1232823.15379945</v>
      </c>
      <c r="K225">
        <v>1553877.5442987999</v>
      </c>
      <c r="L225">
        <v>792553.49560579902</v>
      </c>
      <c r="M225">
        <v>1623744.4926321099</v>
      </c>
      <c r="N225">
        <v>1892965.1097263601</v>
      </c>
      <c r="Z225" t="s">
        <v>2204</v>
      </c>
      <c r="AA225" t="s">
        <v>4012</v>
      </c>
      <c r="AB225">
        <v>2</v>
      </c>
    </row>
    <row r="226" spans="1:28" x14ac:dyDescent="0.25">
      <c r="A226" t="s">
        <v>240</v>
      </c>
      <c r="B226" t="s">
        <v>240</v>
      </c>
      <c r="C226">
        <f t="shared" si="3"/>
        <v>3</v>
      </c>
      <c r="D226" t="s">
        <v>3037</v>
      </c>
      <c r="E226">
        <v>62379.899133400897</v>
      </c>
      <c r="F226">
        <v>165367.735550299</v>
      </c>
      <c r="G226">
        <v>34089.886393221299</v>
      </c>
      <c r="H226">
        <v>58188.424925646999</v>
      </c>
      <c r="I226">
        <v>62406.143203361797</v>
      </c>
      <c r="J226">
        <v>35788.022598555101</v>
      </c>
      <c r="K226">
        <v>47135.9433898477</v>
      </c>
      <c r="L226">
        <v>138959.056829151</v>
      </c>
      <c r="M226">
        <v>160136.49037733601</v>
      </c>
      <c r="N226">
        <v>69318.414849650697</v>
      </c>
      <c r="Z226" t="s">
        <v>1232</v>
      </c>
      <c r="AA226" t="s">
        <v>1232</v>
      </c>
      <c r="AB226">
        <v>2</v>
      </c>
    </row>
    <row r="227" spans="1:28" x14ac:dyDescent="0.25">
      <c r="A227" t="s">
        <v>241</v>
      </c>
      <c r="B227" t="s">
        <v>3148</v>
      </c>
      <c r="C227">
        <f t="shared" si="3"/>
        <v>18</v>
      </c>
      <c r="D227" t="s">
        <v>3037</v>
      </c>
      <c r="E227">
        <v>4546905.3809005804</v>
      </c>
      <c r="F227">
        <v>5905995.7102592699</v>
      </c>
      <c r="G227">
        <v>3927027.6038747299</v>
      </c>
      <c r="H227">
        <v>5015432.9356924398</v>
      </c>
      <c r="I227">
        <v>3913281.9318059301</v>
      </c>
      <c r="J227">
        <v>3076135.9266185798</v>
      </c>
      <c r="K227">
        <v>3662424.6890630899</v>
      </c>
      <c r="L227">
        <v>3425101.1420078501</v>
      </c>
      <c r="M227">
        <v>3251986.6946290801</v>
      </c>
      <c r="N227">
        <v>5045955.04899358</v>
      </c>
      <c r="Z227" t="s">
        <v>2013</v>
      </c>
      <c r="AA227" t="s">
        <v>2013</v>
      </c>
      <c r="AB227">
        <v>3</v>
      </c>
    </row>
    <row r="228" spans="1:28" x14ac:dyDescent="0.25">
      <c r="A228" t="s">
        <v>242</v>
      </c>
      <c r="B228" t="s">
        <v>242</v>
      </c>
      <c r="C228">
        <f t="shared" si="3"/>
        <v>6</v>
      </c>
      <c r="D228" t="s">
        <v>3037</v>
      </c>
      <c r="E228">
        <v>169419.74976196501</v>
      </c>
      <c r="F228">
        <v>217279.524308069</v>
      </c>
      <c r="G228">
        <v>187255.07632965199</v>
      </c>
      <c r="H228">
        <v>235513.41763893899</v>
      </c>
      <c r="I228">
        <v>191883.71169205499</v>
      </c>
      <c r="J228">
        <v>162222.850400422</v>
      </c>
      <c r="K228">
        <v>143505.42555655001</v>
      </c>
      <c r="L228">
        <v>146655.56147053299</v>
      </c>
      <c r="M228">
        <v>152666.52695806799</v>
      </c>
      <c r="N228">
        <v>180077.14148627699</v>
      </c>
      <c r="Z228" t="s">
        <v>249</v>
      </c>
      <c r="AA228" t="s">
        <v>249</v>
      </c>
      <c r="AB228">
        <v>1</v>
      </c>
    </row>
    <row r="229" spans="1:28" x14ac:dyDescent="0.25">
      <c r="A229" t="s">
        <v>243</v>
      </c>
      <c r="B229" t="s">
        <v>3149</v>
      </c>
      <c r="C229">
        <f t="shared" si="3"/>
        <v>16</v>
      </c>
      <c r="D229" t="s">
        <v>3037</v>
      </c>
      <c r="E229">
        <v>2793033.3195983102</v>
      </c>
      <c r="F229">
        <v>3260896.2134768502</v>
      </c>
      <c r="G229">
        <v>2159092.03054125</v>
      </c>
      <c r="H229">
        <v>2524450.79027439</v>
      </c>
      <c r="I229">
        <v>2268664.5570201799</v>
      </c>
      <c r="J229">
        <v>1757147.0113691001</v>
      </c>
      <c r="K229">
        <v>2139127.7788979402</v>
      </c>
      <c r="L229">
        <v>2044081.5840048401</v>
      </c>
      <c r="M229">
        <v>1937020.6207038299</v>
      </c>
      <c r="N229">
        <v>2580857.5879978002</v>
      </c>
      <c r="Z229" t="s">
        <v>2135</v>
      </c>
      <c r="AA229" t="s">
        <v>2135</v>
      </c>
      <c r="AB229">
        <v>2</v>
      </c>
    </row>
    <row r="230" spans="1:28" x14ac:dyDescent="0.25">
      <c r="A230" t="s">
        <v>244</v>
      </c>
      <c r="B230" t="s">
        <v>244</v>
      </c>
      <c r="C230">
        <f t="shared" si="3"/>
        <v>1</v>
      </c>
      <c r="D230" t="s">
        <v>3037</v>
      </c>
      <c r="E230">
        <v>28665.864236298301</v>
      </c>
      <c r="F230">
        <v>32706.346400726001</v>
      </c>
      <c r="G230">
        <v>29788.194988321098</v>
      </c>
      <c r="H230">
        <v>30003.668640775701</v>
      </c>
      <c r="I230">
        <v>23784.579543430398</v>
      </c>
      <c r="J230">
        <v>20848.1518083964</v>
      </c>
      <c r="K230">
        <v>8490.7695267824292</v>
      </c>
      <c r="L230">
        <v>27735.8478636131</v>
      </c>
      <c r="M230">
        <v>30042.558894141701</v>
      </c>
      <c r="N230">
        <v>25957.352266866201</v>
      </c>
      <c r="Z230" t="s">
        <v>2665</v>
      </c>
      <c r="AA230" t="s">
        <v>2665</v>
      </c>
      <c r="AB230">
        <v>2</v>
      </c>
    </row>
    <row r="231" spans="1:28" x14ac:dyDescent="0.25">
      <c r="A231" t="s">
        <v>245</v>
      </c>
      <c r="B231" t="s">
        <v>245</v>
      </c>
      <c r="C231">
        <f t="shared" si="3"/>
        <v>14</v>
      </c>
      <c r="D231" t="s">
        <v>3037</v>
      </c>
      <c r="E231">
        <v>1427499.2748956999</v>
      </c>
      <c r="F231">
        <v>1688194.1646215301</v>
      </c>
      <c r="G231">
        <v>1401256.6410890501</v>
      </c>
      <c r="H231">
        <v>1562813.5810139601</v>
      </c>
      <c r="I231">
        <v>1275477.8306054601</v>
      </c>
      <c r="J231">
        <v>886362.90939711605</v>
      </c>
      <c r="K231">
        <v>1008668.67556726</v>
      </c>
      <c r="L231">
        <v>1069142.7938505199</v>
      </c>
      <c r="M231">
        <v>940159.55742028798</v>
      </c>
      <c r="N231">
        <v>1548946.7760218701</v>
      </c>
      <c r="Z231" t="s">
        <v>2054</v>
      </c>
      <c r="AA231" t="s">
        <v>2054</v>
      </c>
      <c r="AB231">
        <v>2</v>
      </c>
    </row>
    <row r="232" spans="1:28" x14ac:dyDescent="0.25">
      <c r="A232" t="s">
        <v>246</v>
      </c>
      <c r="B232" t="s">
        <v>3150</v>
      </c>
      <c r="C232">
        <f t="shared" si="3"/>
        <v>15</v>
      </c>
      <c r="D232" t="s">
        <v>3037</v>
      </c>
      <c r="E232">
        <v>3962527.2507899799</v>
      </c>
      <c r="F232">
        <v>3497133.09757892</v>
      </c>
      <c r="G232">
        <v>3442803.4096579798</v>
      </c>
      <c r="H232">
        <v>4389176.3444613097</v>
      </c>
      <c r="I232">
        <v>3836586.073971</v>
      </c>
      <c r="J232">
        <v>1985037.53494501</v>
      </c>
      <c r="K232">
        <v>1984613.7523052101</v>
      </c>
      <c r="L232">
        <v>2605250.4913371899</v>
      </c>
      <c r="M232">
        <v>2651393.21871479</v>
      </c>
      <c r="N232">
        <v>3143076.40798348</v>
      </c>
      <c r="Z232" t="s">
        <v>1991</v>
      </c>
      <c r="AA232" t="s">
        <v>1991</v>
      </c>
      <c r="AB232">
        <v>3</v>
      </c>
    </row>
    <row r="233" spans="1:28" x14ac:dyDescent="0.25">
      <c r="A233" t="s">
        <v>247</v>
      </c>
      <c r="B233" t="s">
        <v>3151</v>
      </c>
      <c r="C233">
        <f t="shared" si="3"/>
        <v>6</v>
      </c>
      <c r="D233" t="s">
        <v>3037</v>
      </c>
      <c r="E233">
        <v>321466.64785973699</v>
      </c>
      <c r="F233">
        <v>409519.92221684603</v>
      </c>
      <c r="G233">
        <v>299702.842921831</v>
      </c>
      <c r="H233">
        <v>263455.22810196801</v>
      </c>
      <c r="I233">
        <v>265153.43378609</v>
      </c>
      <c r="J233">
        <v>206242.41904083901</v>
      </c>
      <c r="K233">
        <v>165344.37928931401</v>
      </c>
      <c r="L233">
        <v>140920.57233153199</v>
      </c>
      <c r="M233">
        <v>118002.095329039</v>
      </c>
      <c r="N233">
        <v>394664.81321511901</v>
      </c>
      <c r="Z233" t="s">
        <v>258</v>
      </c>
      <c r="AA233" t="s">
        <v>258</v>
      </c>
      <c r="AB233">
        <v>3</v>
      </c>
    </row>
    <row r="234" spans="1:28" x14ac:dyDescent="0.25">
      <c r="A234" t="s">
        <v>248</v>
      </c>
      <c r="B234" t="s">
        <v>248</v>
      </c>
      <c r="C234">
        <f t="shared" si="3"/>
        <v>11</v>
      </c>
      <c r="D234" t="s">
        <v>3037</v>
      </c>
      <c r="E234">
        <v>475311.28527190298</v>
      </c>
      <c r="F234">
        <v>630496.72461398505</v>
      </c>
      <c r="G234">
        <v>329345.846450251</v>
      </c>
      <c r="H234">
        <v>363504.39154717798</v>
      </c>
      <c r="I234">
        <v>370487.08866001602</v>
      </c>
      <c r="J234">
        <v>252887.97396351901</v>
      </c>
      <c r="K234">
        <v>326624.35175713402</v>
      </c>
      <c r="L234">
        <v>321782.96895372402</v>
      </c>
      <c r="M234">
        <v>345490.659164457</v>
      </c>
      <c r="N234">
        <v>369055.333071856</v>
      </c>
      <c r="Z234" t="s">
        <v>608</v>
      </c>
      <c r="AA234" t="s">
        <v>608</v>
      </c>
      <c r="AB234">
        <v>7</v>
      </c>
    </row>
    <row r="235" spans="1:28" x14ac:dyDescent="0.25">
      <c r="A235" t="s">
        <v>249</v>
      </c>
      <c r="B235" t="s">
        <v>249</v>
      </c>
      <c r="C235">
        <f t="shared" si="3"/>
        <v>1</v>
      </c>
      <c r="D235" t="s">
        <v>3037</v>
      </c>
      <c r="E235">
        <v>393763.42686652899</v>
      </c>
      <c r="F235">
        <v>466652.42904525797</v>
      </c>
      <c r="G235">
        <v>368964.00113877398</v>
      </c>
      <c r="H235">
        <v>386381.35542679898</v>
      </c>
      <c r="I235">
        <v>366875.45170669002</v>
      </c>
      <c r="J235">
        <v>261351.00422290101</v>
      </c>
      <c r="K235">
        <v>295389.110278879</v>
      </c>
      <c r="L235">
        <v>316588.92512812302</v>
      </c>
      <c r="M235">
        <v>349773.02949377702</v>
      </c>
      <c r="N235">
        <v>390494.82527597499</v>
      </c>
      <c r="Z235" t="s">
        <v>2059</v>
      </c>
      <c r="AA235" t="s">
        <v>3960</v>
      </c>
      <c r="AB235">
        <v>1</v>
      </c>
    </row>
    <row r="236" spans="1:28" x14ac:dyDescent="0.25">
      <c r="A236" t="s">
        <v>250</v>
      </c>
      <c r="B236" t="s">
        <v>3152</v>
      </c>
      <c r="C236">
        <f t="shared" si="3"/>
        <v>14</v>
      </c>
      <c r="D236" t="s">
        <v>3037</v>
      </c>
      <c r="E236">
        <v>1643916.63340024</v>
      </c>
      <c r="F236">
        <v>2008746.1042909899</v>
      </c>
      <c r="G236">
        <v>1516309.40259651</v>
      </c>
      <c r="H236">
        <v>1916887.45524232</v>
      </c>
      <c r="I236">
        <v>1545980.85316558</v>
      </c>
      <c r="J236">
        <v>1244413.4216905299</v>
      </c>
      <c r="K236">
        <v>1316946.6866864299</v>
      </c>
      <c r="L236">
        <v>1244030.0618281399</v>
      </c>
      <c r="M236">
        <v>1280430.2981737701</v>
      </c>
      <c r="N236">
        <v>1811790.8527265701</v>
      </c>
      <c r="Z236" t="s">
        <v>1489</v>
      </c>
      <c r="AA236" t="s">
        <v>3730</v>
      </c>
      <c r="AB236">
        <v>4</v>
      </c>
    </row>
    <row r="237" spans="1:28" x14ac:dyDescent="0.25">
      <c r="A237" t="s">
        <v>251</v>
      </c>
      <c r="B237" t="s">
        <v>251</v>
      </c>
      <c r="C237">
        <f t="shared" si="3"/>
        <v>15</v>
      </c>
      <c r="D237" t="s">
        <v>3037</v>
      </c>
      <c r="E237">
        <v>1458251.1918077399</v>
      </c>
      <c r="F237">
        <v>1538331.97917577</v>
      </c>
      <c r="G237">
        <v>1712504.02467441</v>
      </c>
      <c r="H237">
        <v>2027392.81994294</v>
      </c>
      <c r="I237">
        <v>1551570.3109810399</v>
      </c>
      <c r="J237">
        <v>1097267.0948037</v>
      </c>
      <c r="K237">
        <v>834587.034076293</v>
      </c>
      <c r="L237">
        <v>1028321.22447122</v>
      </c>
      <c r="M237">
        <v>1128001.37437211</v>
      </c>
      <c r="N237">
        <v>1585872.0100928899</v>
      </c>
      <c r="Z237" t="s">
        <v>1434</v>
      </c>
      <c r="AA237" t="s">
        <v>3704</v>
      </c>
      <c r="AB237">
        <v>5</v>
      </c>
    </row>
    <row r="238" spans="1:28" x14ac:dyDescent="0.25">
      <c r="A238" t="s">
        <v>252</v>
      </c>
      <c r="B238" t="s">
        <v>3153</v>
      </c>
      <c r="C238">
        <f t="shared" si="3"/>
        <v>17</v>
      </c>
      <c r="D238" t="s">
        <v>3037</v>
      </c>
      <c r="E238">
        <v>2984004.6493704999</v>
      </c>
      <c r="F238">
        <v>3561061.5383950002</v>
      </c>
      <c r="G238">
        <v>2982630.4079643199</v>
      </c>
      <c r="H238">
        <v>3647694.8964131498</v>
      </c>
      <c r="I238">
        <v>2993217.9051205199</v>
      </c>
      <c r="J238">
        <v>2359958.9536640402</v>
      </c>
      <c r="K238">
        <v>2473565.1690878598</v>
      </c>
      <c r="L238">
        <v>2637265.43388587</v>
      </c>
      <c r="M238">
        <v>2693847.8889445001</v>
      </c>
      <c r="N238">
        <v>2941395.4029556601</v>
      </c>
      <c r="Z238" t="s">
        <v>977</v>
      </c>
      <c r="AA238" t="s">
        <v>3494</v>
      </c>
      <c r="AB238">
        <v>4</v>
      </c>
    </row>
    <row r="239" spans="1:28" x14ac:dyDescent="0.25">
      <c r="A239" t="s">
        <v>253</v>
      </c>
      <c r="B239" t="s">
        <v>253</v>
      </c>
      <c r="C239">
        <f t="shared" si="3"/>
        <v>15</v>
      </c>
      <c r="D239" t="s">
        <v>3037</v>
      </c>
      <c r="E239">
        <v>4556169.3792375801</v>
      </c>
      <c r="F239">
        <v>5252374.7276438205</v>
      </c>
      <c r="G239">
        <v>3779374.0837042499</v>
      </c>
      <c r="H239">
        <v>5258973.1519455099</v>
      </c>
      <c r="I239">
        <v>4029981.9469236601</v>
      </c>
      <c r="J239">
        <v>3433411.3211534298</v>
      </c>
      <c r="K239">
        <v>3873206.9710001298</v>
      </c>
      <c r="L239">
        <v>3435035.0610343502</v>
      </c>
      <c r="M239">
        <v>3917563.0380519801</v>
      </c>
      <c r="N239">
        <v>4857540.7323399698</v>
      </c>
      <c r="Z239" t="s">
        <v>2255</v>
      </c>
      <c r="AA239" t="s">
        <v>2255</v>
      </c>
      <c r="AB239">
        <v>1</v>
      </c>
    </row>
    <row r="240" spans="1:28" x14ac:dyDescent="0.25">
      <c r="A240" t="s">
        <v>254</v>
      </c>
      <c r="B240" t="s">
        <v>254</v>
      </c>
      <c r="C240">
        <f t="shared" si="3"/>
        <v>1</v>
      </c>
      <c r="D240" t="s">
        <v>3037</v>
      </c>
      <c r="E240">
        <v>22471.956698397102</v>
      </c>
      <c r="F240">
        <v>36489.341932604402</v>
      </c>
      <c r="G240">
        <v>26529.232417631702</v>
      </c>
      <c r="H240">
        <v>6602.8102074486696</v>
      </c>
      <c r="I240">
        <v>135518.60590718401</v>
      </c>
      <c r="J240">
        <v>27513.573278697299</v>
      </c>
      <c r="K240">
        <v>7035.8990444148203</v>
      </c>
      <c r="L240">
        <v>6807.5401794416503</v>
      </c>
      <c r="M240">
        <v>40752.788122725397</v>
      </c>
      <c r="N240">
        <v>139716.70742514101</v>
      </c>
      <c r="Z240" t="s">
        <v>1853</v>
      </c>
      <c r="AA240" t="s">
        <v>1853</v>
      </c>
      <c r="AB240">
        <v>1</v>
      </c>
    </row>
    <row r="241" spans="1:28" x14ac:dyDescent="0.25">
      <c r="A241" t="s">
        <v>255</v>
      </c>
      <c r="B241" t="s">
        <v>3154</v>
      </c>
      <c r="C241">
        <f t="shared" si="3"/>
        <v>16</v>
      </c>
      <c r="D241" t="s">
        <v>3037</v>
      </c>
      <c r="E241">
        <v>2726904.2991131898</v>
      </c>
      <c r="F241">
        <v>3007222.2081504501</v>
      </c>
      <c r="G241">
        <v>2717705.10599634</v>
      </c>
      <c r="H241">
        <v>3185807.5885896902</v>
      </c>
      <c r="I241">
        <v>2629120.71719675</v>
      </c>
      <c r="J241">
        <v>1951747.9891261701</v>
      </c>
      <c r="K241">
        <v>1838523.7977283299</v>
      </c>
      <c r="L241">
        <v>1732216.7531660099</v>
      </c>
      <c r="M241">
        <v>1765674.25950345</v>
      </c>
      <c r="N241">
        <v>2687644.9577508299</v>
      </c>
      <c r="Z241" t="s">
        <v>451</v>
      </c>
      <c r="AA241" t="s">
        <v>3245</v>
      </c>
      <c r="AB241">
        <v>8</v>
      </c>
    </row>
    <row r="242" spans="1:28" x14ac:dyDescent="0.25">
      <c r="A242" t="s">
        <v>256</v>
      </c>
      <c r="B242" t="s">
        <v>256</v>
      </c>
      <c r="C242">
        <f t="shared" si="3"/>
        <v>15</v>
      </c>
      <c r="D242" t="s">
        <v>3037</v>
      </c>
      <c r="E242">
        <v>580392.24464088201</v>
      </c>
      <c r="F242">
        <v>818498.49016410904</v>
      </c>
      <c r="G242">
        <v>686343.28351660201</v>
      </c>
      <c r="H242">
        <v>731122.67392962601</v>
      </c>
      <c r="I242">
        <v>601621.34397970897</v>
      </c>
      <c r="J242">
        <v>514957.45740201097</v>
      </c>
      <c r="K242">
        <v>430640.61645550502</v>
      </c>
      <c r="L242">
        <v>600417.83930273994</v>
      </c>
      <c r="M242">
        <v>551318.19079965097</v>
      </c>
      <c r="N242">
        <v>607454.52549892396</v>
      </c>
      <c r="Z242" t="s">
        <v>1621</v>
      </c>
      <c r="AA242" t="s">
        <v>1621</v>
      </c>
      <c r="AB242">
        <v>5</v>
      </c>
    </row>
    <row r="243" spans="1:28" x14ac:dyDescent="0.25">
      <c r="A243" t="s">
        <v>257</v>
      </c>
      <c r="B243" t="s">
        <v>257</v>
      </c>
      <c r="C243">
        <f t="shared" si="3"/>
        <v>12</v>
      </c>
      <c r="D243" t="s">
        <v>3037</v>
      </c>
      <c r="E243">
        <v>2264967.1746046999</v>
      </c>
      <c r="F243">
        <v>2196022.1787302601</v>
      </c>
      <c r="G243">
        <v>1413852.8748612499</v>
      </c>
      <c r="H243">
        <v>1876804.04151823</v>
      </c>
      <c r="I243">
        <v>1760411.4581682</v>
      </c>
      <c r="J243">
        <v>1121123.05373628</v>
      </c>
      <c r="K243">
        <v>1565927.28290283</v>
      </c>
      <c r="L243">
        <v>1718318.18160454</v>
      </c>
      <c r="M243">
        <v>2205504.9835154801</v>
      </c>
      <c r="N243">
        <v>1804268.7297060399</v>
      </c>
      <c r="Z243" t="s">
        <v>1913</v>
      </c>
      <c r="AA243" t="s">
        <v>1913</v>
      </c>
      <c r="AB243">
        <v>5</v>
      </c>
    </row>
    <row r="244" spans="1:28" x14ac:dyDescent="0.25">
      <c r="A244" t="s">
        <v>258</v>
      </c>
      <c r="B244" t="s">
        <v>258</v>
      </c>
      <c r="C244">
        <f t="shared" si="3"/>
        <v>3</v>
      </c>
      <c r="D244" t="s">
        <v>3037</v>
      </c>
      <c r="E244">
        <v>1377403.4044552101</v>
      </c>
      <c r="F244">
        <v>1638676.51255033</v>
      </c>
      <c r="G244">
        <v>1305588.45548893</v>
      </c>
      <c r="H244">
        <v>70438.877645882007</v>
      </c>
      <c r="I244">
        <v>1331812.6264887</v>
      </c>
      <c r="J244">
        <v>955372.20105157106</v>
      </c>
      <c r="K244">
        <v>1190288.8264385799</v>
      </c>
      <c r="L244">
        <v>1206080.3012456901</v>
      </c>
      <c r="M244">
        <v>1285581.7535389501</v>
      </c>
      <c r="N244">
        <v>1350946.39811125</v>
      </c>
      <c r="Z244" t="s">
        <v>804</v>
      </c>
      <c r="AA244" s="2">
        <v>37500</v>
      </c>
      <c r="AB244">
        <v>8</v>
      </c>
    </row>
    <row r="245" spans="1:28" x14ac:dyDescent="0.25">
      <c r="A245" t="s">
        <v>259</v>
      </c>
      <c r="B245" t="s">
        <v>259</v>
      </c>
      <c r="C245">
        <f t="shared" si="3"/>
        <v>13</v>
      </c>
      <c r="D245" t="s">
        <v>3037</v>
      </c>
      <c r="E245">
        <v>3051824.9002866801</v>
      </c>
      <c r="F245">
        <v>3415990.09982586</v>
      </c>
      <c r="G245">
        <v>3021552.7182392301</v>
      </c>
      <c r="H245">
        <v>3248162.2446339298</v>
      </c>
      <c r="I245">
        <v>2740049.6132357302</v>
      </c>
      <c r="J245">
        <v>2282824.83788415</v>
      </c>
      <c r="K245">
        <v>2273001.1786904898</v>
      </c>
      <c r="L245">
        <v>2496697.7854402</v>
      </c>
      <c r="M245">
        <v>2426381.0443465798</v>
      </c>
      <c r="N245">
        <v>2730082.1697871499</v>
      </c>
      <c r="Z245" t="s">
        <v>1290</v>
      </c>
      <c r="AA245" t="s">
        <v>1290</v>
      </c>
      <c r="AB245">
        <v>3</v>
      </c>
    </row>
    <row r="246" spans="1:28" x14ac:dyDescent="0.25">
      <c r="A246" t="s">
        <v>260</v>
      </c>
      <c r="B246" t="s">
        <v>260</v>
      </c>
      <c r="C246">
        <f t="shared" si="3"/>
        <v>15</v>
      </c>
      <c r="D246" t="s">
        <v>3037</v>
      </c>
      <c r="E246">
        <v>2921537.8966720402</v>
      </c>
      <c r="F246">
        <v>3448966.75414029</v>
      </c>
      <c r="G246">
        <v>2359850.83062287</v>
      </c>
      <c r="H246">
        <v>2900115.4465487101</v>
      </c>
      <c r="I246">
        <v>2651479.42092682</v>
      </c>
      <c r="J246">
        <v>1866920.8417452299</v>
      </c>
      <c r="K246">
        <v>2152471.1468127701</v>
      </c>
      <c r="L246">
        <v>2267643.59071529</v>
      </c>
      <c r="M246">
        <v>2467648.7271066201</v>
      </c>
      <c r="N246">
        <v>3013115.81772483</v>
      </c>
      <c r="Z246" t="s">
        <v>2064</v>
      </c>
      <c r="AA246" t="s">
        <v>2064</v>
      </c>
      <c r="AB246">
        <v>3</v>
      </c>
    </row>
    <row r="247" spans="1:28" x14ac:dyDescent="0.25">
      <c r="A247" t="s">
        <v>261</v>
      </c>
      <c r="B247" t="s">
        <v>261</v>
      </c>
      <c r="C247">
        <f t="shared" si="3"/>
        <v>16</v>
      </c>
      <c r="D247" t="s">
        <v>3037</v>
      </c>
      <c r="E247">
        <v>956910.89578625304</v>
      </c>
      <c r="F247">
        <v>1219551.6254109701</v>
      </c>
      <c r="G247">
        <v>842951.42992257397</v>
      </c>
      <c r="H247">
        <v>1110479.4187568701</v>
      </c>
      <c r="I247">
        <v>876393.93011243199</v>
      </c>
      <c r="J247">
        <v>734993.80331512005</v>
      </c>
      <c r="K247">
        <v>764983.52196040202</v>
      </c>
      <c r="L247">
        <v>718631.52267978899</v>
      </c>
      <c r="M247">
        <v>794905.17574618</v>
      </c>
      <c r="N247">
        <v>897848.77696837997</v>
      </c>
      <c r="Z247" t="s">
        <v>2144</v>
      </c>
      <c r="AA247" t="s">
        <v>2144</v>
      </c>
      <c r="AB247">
        <v>2</v>
      </c>
    </row>
    <row r="248" spans="1:28" x14ac:dyDescent="0.25">
      <c r="A248" t="s">
        <v>262</v>
      </c>
      <c r="B248" t="s">
        <v>3155</v>
      </c>
      <c r="C248">
        <f t="shared" si="3"/>
        <v>15</v>
      </c>
      <c r="D248" t="s">
        <v>3037</v>
      </c>
      <c r="E248">
        <v>798260.76429139602</v>
      </c>
      <c r="F248">
        <v>905023.11547741201</v>
      </c>
      <c r="G248">
        <v>741855.88190173404</v>
      </c>
      <c r="H248">
        <v>890631.68998180702</v>
      </c>
      <c r="I248">
        <v>774767.66110942396</v>
      </c>
      <c r="J248">
        <v>469265.83988590701</v>
      </c>
      <c r="K248">
        <v>627046.32735691196</v>
      </c>
      <c r="L248">
        <v>659606.51467861398</v>
      </c>
      <c r="M248">
        <v>740638.61885073001</v>
      </c>
      <c r="N248">
        <v>849302.19158839597</v>
      </c>
      <c r="Z248" t="s">
        <v>2265</v>
      </c>
      <c r="AA248" t="s">
        <v>4030</v>
      </c>
      <c r="AB248">
        <v>1</v>
      </c>
    </row>
    <row r="249" spans="1:28" x14ac:dyDescent="0.25">
      <c r="A249" t="s">
        <v>263</v>
      </c>
      <c r="B249" t="s">
        <v>3156</v>
      </c>
      <c r="C249">
        <f t="shared" si="3"/>
        <v>18</v>
      </c>
      <c r="D249" t="s">
        <v>3037</v>
      </c>
      <c r="E249">
        <v>2321279.7797075701</v>
      </c>
      <c r="F249">
        <v>2935866.3417261001</v>
      </c>
      <c r="G249">
        <v>1650724.6493633799</v>
      </c>
      <c r="H249">
        <v>1863559.4568185301</v>
      </c>
      <c r="I249">
        <v>1797892.43991101</v>
      </c>
      <c r="J249">
        <v>1314844.4507748899</v>
      </c>
      <c r="K249">
        <v>1425272.0062227601</v>
      </c>
      <c r="L249">
        <v>1431036.5685071601</v>
      </c>
      <c r="M249">
        <v>1519369.5133535101</v>
      </c>
      <c r="N249">
        <v>2529627.6218582601</v>
      </c>
      <c r="Z249" t="s">
        <v>799</v>
      </c>
      <c r="AA249" t="s">
        <v>3416</v>
      </c>
      <c r="AB249">
        <v>8</v>
      </c>
    </row>
    <row r="250" spans="1:28" x14ac:dyDescent="0.25">
      <c r="A250" t="s">
        <v>264</v>
      </c>
      <c r="B250" t="s">
        <v>264</v>
      </c>
      <c r="C250">
        <f t="shared" si="3"/>
        <v>5</v>
      </c>
      <c r="D250" t="s">
        <v>3037</v>
      </c>
      <c r="E250">
        <v>106671.87721292699</v>
      </c>
      <c r="F250">
        <v>171277.320940156</v>
      </c>
      <c r="G250">
        <v>105001.62125107</v>
      </c>
      <c r="H250">
        <v>179720.724363621</v>
      </c>
      <c r="I250">
        <v>132689.25048535599</v>
      </c>
      <c r="J250">
        <v>80219.558129899393</v>
      </c>
      <c r="K250">
        <v>119555.859174472</v>
      </c>
      <c r="L250">
        <v>90314.362324582195</v>
      </c>
      <c r="M250">
        <v>105530.505462138</v>
      </c>
      <c r="N250">
        <v>136339.23874586899</v>
      </c>
      <c r="Z250" t="s">
        <v>2008</v>
      </c>
      <c r="AA250" t="s">
        <v>3943</v>
      </c>
      <c r="AB250">
        <v>3</v>
      </c>
    </row>
    <row r="251" spans="1:28" x14ac:dyDescent="0.25">
      <c r="A251" t="s">
        <v>265</v>
      </c>
      <c r="B251" t="s">
        <v>3157</v>
      </c>
      <c r="C251">
        <f t="shared" si="3"/>
        <v>9</v>
      </c>
      <c r="D251" t="s">
        <v>3037</v>
      </c>
      <c r="E251">
        <v>962934.29054033803</v>
      </c>
      <c r="F251">
        <v>1016441.16880817</v>
      </c>
      <c r="G251">
        <v>809746.80850772001</v>
      </c>
      <c r="H251">
        <v>981647.897655393</v>
      </c>
      <c r="I251">
        <v>870330.84999017499</v>
      </c>
      <c r="J251">
        <v>568630.73513005604</v>
      </c>
      <c r="K251">
        <v>608238.97571967903</v>
      </c>
      <c r="L251">
        <v>729982.12523373403</v>
      </c>
      <c r="M251">
        <v>768893.64813066705</v>
      </c>
      <c r="N251">
        <v>924162.66794332804</v>
      </c>
      <c r="Z251" t="s">
        <v>299</v>
      </c>
      <c r="AA251" t="s">
        <v>3175</v>
      </c>
      <c r="AB251">
        <v>10</v>
      </c>
    </row>
    <row r="252" spans="1:28" x14ac:dyDescent="0.25">
      <c r="A252" t="s">
        <v>266</v>
      </c>
      <c r="B252" t="s">
        <v>3158</v>
      </c>
      <c r="C252">
        <f t="shared" si="3"/>
        <v>7</v>
      </c>
      <c r="D252" t="s">
        <v>3037</v>
      </c>
      <c r="E252">
        <v>1462040.41462784</v>
      </c>
      <c r="F252">
        <v>1669533.4235418399</v>
      </c>
      <c r="G252">
        <v>1248906.18578559</v>
      </c>
      <c r="H252">
        <v>1678196.8680539001</v>
      </c>
      <c r="I252">
        <v>1487185.91449543</v>
      </c>
      <c r="J252">
        <v>923355.99347427301</v>
      </c>
      <c r="K252">
        <v>1154317.7520029501</v>
      </c>
      <c r="L252">
        <v>1115141.2535339701</v>
      </c>
      <c r="M252">
        <v>1152728.6475363199</v>
      </c>
      <c r="N252">
        <v>1388590.8211000599</v>
      </c>
      <c r="Z252" t="s">
        <v>2843</v>
      </c>
      <c r="AA252" t="s">
        <v>2843</v>
      </c>
      <c r="AB252">
        <v>2</v>
      </c>
    </row>
    <row r="253" spans="1:28" x14ac:dyDescent="0.25">
      <c r="A253" t="s">
        <v>267</v>
      </c>
      <c r="B253" t="s">
        <v>3159</v>
      </c>
      <c r="C253">
        <f t="shared" si="3"/>
        <v>11</v>
      </c>
      <c r="D253" t="s">
        <v>3037</v>
      </c>
      <c r="E253">
        <v>665521.26263445197</v>
      </c>
      <c r="F253">
        <v>907512.05023632804</v>
      </c>
      <c r="G253">
        <v>590135.77391123096</v>
      </c>
      <c r="H253">
        <v>693932.99411549699</v>
      </c>
      <c r="I253">
        <v>678054.37469771295</v>
      </c>
      <c r="J253">
        <v>447216.44006577902</v>
      </c>
      <c r="K253">
        <v>480510.27307596401</v>
      </c>
      <c r="L253">
        <v>517493.28722706198</v>
      </c>
      <c r="M253">
        <v>639765.92256746697</v>
      </c>
      <c r="N253">
        <v>669173.87508937495</v>
      </c>
      <c r="Z253" t="s">
        <v>325</v>
      </c>
      <c r="AA253" t="s">
        <v>325</v>
      </c>
      <c r="AB253">
        <v>12</v>
      </c>
    </row>
    <row r="254" spans="1:28" x14ac:dyDescent="0.25">
      <c r="A254" t="s">
        <v>268</v>
      </c>
      <c r="B254" t="s">
        <v>3160</v>
      </c>
      <c r="C254">
        <f t="shared" si="3"/>
        <v>16</v>
      </c>
      <c r="D254" t="s">
        <v>3037</v>
      </c>
      <c r="E254">
        <v>5883584.2753075799</v>
      </c>
      <c r="F254">
        <v>7170277.13283215</v>
      </c>
      <c r="G254">
        <v>9099154.2220181599</v>
      </c>
      <c r="H254">
        <v>10685594.538659399</v>
      </c>
      <c r="I254">
        <v>5136787.8550378196</v>
      </c>
      <c r="J254">
        <v>3967176.8784387601</v>
      </c>
      <c r="K254">
        <v>8444538.3955460191</v>
      </c>
      <c r="L254">
        <v>5126557.43883463</v>
      </c>
      <c r="M254">
        <v>7907289.0718853902</v>
      </c>
      <c r="N254">
        <v>10481964.9415546</v>
      </c>
      <c r="Z254" t="s">
        <v>525</v>
      </c>
      <c r="AA254" t="s">
        <v>525</v>
      </c>
      <c r="AB254">
        <v>7</v>
      </c>
    </row>
    <row r="255" spans="1:28" x14ac:dyDescent="0.25">
      <c r="A255" t="s">
        <v>269</v>
      </c>
      <c r="B255" t="s">
        <v>269</v>
      </c>
      <c r="C255">
        <f t="shared" si="3"/>
        <v>7</v>
      </c>
      <c r="D255" t="s">
        <v>3037</v>
      </c>
      <c r="E255">
        <v>193898.76597540401</v>
      </c>
      <c r="F255">
        <v>237783.52029820599</v>
      </c>
      <c r="G255">
        <v>84933.728673228805</v>
      </c>
      <c r="H255">
        <v>147221.14444126299</v>
      </c>
      <c r="I255">
        <v>190325.54744327901</v>
      </c>
      <c r="J255">
        <v>137416.53416626199</v>
      </c>
      <c r="K255">
        <v>166407.261238976</v>
      </c>
      <c r="L255">
        <v>158967.34267539901</v>
      </c>
      <c r="M255">
        <v>125544.69534599601</v>
      </c>
      <c r="N255">
        <v>131166.03917099501</v>
      </c>
      <c r="Z255" t="s">
        <v>1647</v>
      </c>
      <c r="AA255" t="s">
        <v>3797</v>
      </c>
      <c r="AB255">
        <v>2</v>
      </c>
    </row>
    <row r="256" spans="1:28" x14ac:dyDescent="0.25">
      <c r="A256" t="s">
        <v>270</v>
      </c>
      <c r="B256" t="s">
        <v>270</v>
      </c>
      <c r="C256">
        <f t="shared" si="3"/>
        <v>16</v>
      </c>
      <c r="D256" t="s">
        <v>3037</v>
      </c>
      <c r="E256">
        <v>1786103.6968165301</v>
      </c>
      <c r="F256">
        <v>2328990.8801651201</v>
      </c>
      <c r="G256">
        <v>1733158.9056905899</v>
      </c>
      <c r="H256">
        <v>2179968.3038790198</v>
      </c>
      <c r="I256">
        <v>1844114.08016326</v>
      </c>
      <c r="J256">
        <v>1317272.60892232</v>
      </c>
      <c r="K256">
        <v>1352045.2194314101</v>
      </c>
      <c r="L256">
        <v>1403412.81489037</v>
      </c>
      <c r="M256">
        <v>1434574.7119295001</v>
      </c>
      <c r="N256">
        <v>1895610.1165579399</v>
      </c>
      <c r="Z256" t="s">
        <v>387</v>
      </c>
      <c r="AA256" t="s">
        <v>387</v>
      </c>
      <c r="AB256">
        <v>10</v>
      </c>
    </row>
    <row r="257" spans="1:28" x14ac:dyDescent="0.25">
      <c r="A257" t="s">
        <v>271</v>
      </c>
      <c r="B257" t="s">
        <v>3161</v>
      </c>
      <c r="C257">
        <f t="shared" si="3"/>
        <v>12</v>
      </c>
      <c r="D257" t="s">
        <v>3037</v>
      </c>
      <c r="E257">
        <v>2213947.6590799699</v>
      </c>
      <c r="F257">
        <v>2759645.7270252202</v>
      </c>
      <c r="G257">
        <v>2066214.0481917099</v>
      </c>
      <c r="H257">
        <v>2329658.9260680098</v>
      </c>
      <c r="I257">
        <v>1958635.5977366399</v>
      </c>
      <c r="J257">
        <v>1730007.23602858</v>
      </c>
      <c r="K257">
        <v>1991736.0843420499</v>
      </c>
      <c r="L257">
        <v>1930558.5251845401</v>
      </c>
      <c r="M257">
        <v>1970075.19475458</v>
      </c>
      <c r="N257">
        <v>2148413.1748981001</v>
      </c>
      <c r="Z257" t="s">
        <v>538</v>
      </c>
      <c r="AA257" t="s">
        <v>538</v>
      </c>
      <c r="AB257">
        <v>10</v>
      </c>
    </row>
    <row r="258" spans="1:28" x14ac:dyDescent="0.25">
      <c r="A258" t="s">
        <v>272</v>
      </c>
      <c r="B258" t="s">
        <v>272</v>
      </c>
      <c r="C258">
        <f t="shared" si="3"/>
        <v>6</v>
      </c>
      <c r="D258" t="s">
        <v>3037</v>
      </c>
      <c r="E258">
        <v>236578.783196487</v>
      </c>
      <c r="F258">
        <v>64653.140742256801</v>
      </c>
      <c r="G258">
        <v>68728.575065212601</v>
      </c>
      <c r="H258">
        <v>212350.438404983</v>
      </c>
      <c r="I258">
        <v>52712.613327111198</v>
      </c>
      <c r="J258">
        <v>25194.024190490501</v>
      </c>
      <c r="K258">
        <v>185764.86189077099</v>
      </c>
      <c r="L258">
        <v>87203.361771157302</v>
      </c>
      <c r="M258">
        <v>301358.21717804502</v>
      </c>
      <c r="N258">
        <v>44520.4651460081</v>
      </c>
      <c r="Z258" t="s">
        <v>2305</v>
      </c>
      <c r="AA258" t="s">
        <v>2305</v>
      </c>
      <c r="AB258">
        <v>2</v>
      </c>
    </row>
    <row r="259" spans="1:28" x14ac:dyDescent="0.25">
      <c r="A259" t="s">
        <v>273</v>
      </c>
      <c r="B259" t="s">
        <v>273</v>
      </c>
      <c r="C259">
        <f t="shared" ref="C259:C322" si="4">VLOOKUP(A:A,Z:AB,3,FALSE)</f>
        <v>8</v>
      </c>
      <c r="D259" t="s">
        <v>3037</v>
      </c>
      <c r="E259">
        <v>341869.94043412397</v>
      </c>
      <c r="F259">
        <v>422240.15905988199</v>
      </c>
      <c r="G259">
        <v>257842.46541368699</v>
      </c>
      <c r="H259">
        <v>381587.410101599</v>
      </c>
      <c r="I259">
        <v>331880.18928001099</v>
      </c>
      <c r="J259">
        <v>229544.60469263801</v>
      </c>
      <c r="K259">
        <v>240980.46637998201</v>
      </c>
      <c r="L259">
        <v>244003.789375578</v>
      </c>
      <c r="M259">
        <v>235696.74215009599</v>
      </c>
      <c r="N259">
        <v>318931.24892759102</v>
      </c>
      <c r="Z259" t="s">
        <v>1810</v>
      </c>
      <c r="AA259" t="s">
        <v>3863</v>
      </c>
      <c r="AB259">
        <v>3</v>
      </c>
    </row>
    <row r="260" spans="1:28" x14ac:dyDescent="0.25">
      <c r="A260" t="s">
        <v>274</v>
      </c>
      <c r="B260" t="s">
        <v>3162</v>
      </c>
      <c r="C260">
        <f t="shared" si="4"/>
        <v>4</v>
      </c>
      <c r="D260" t="s">
        <v>3037</v>
      </c>
      <c r="E260">
        <v>1153380.5380937001</v>
      </c>
      <c r="F260">
        <v>1378127.8533417301</v>
      </c>
      <c r="G260">
        <v>984733.07820997096</v>
      </c>
      <c r="H260">
        <v>911488.349400245</v>
      </c>
      <c r="I260">
        <v>903608.14962758403</v>
      </c>
      <c r="J260">
        <v>668738.30528033001</v>
      </c>
      <c r="K260">
        <v>780342.40531028702</v>
      </c>
      <c r="L260">
        <v>874948.48405259801</v>
      </c>
      <c r="M260">
        <v>900462.28784887295</v>
      </c>
      <c r="N260">
        <v>1097123.07403756</v>
      </c>
      <c r="Z260" t="s">
        <v>1308</v>
      </c>
      <c r="AA260" t="s">
        <v>3646</v>
      </c>
      <c r="AB260">
        <v>7</v>
      </c>
    </row>
    <row r="261" spans="1:28" x14ac:dyDescent="0.25">
      <c r="A261" t="s">
        <v>275</v>
      </c>
      <c r="B261" t="s">
        <v>275</v>
      </c>
      <c r="C261">
        <f t="shared" si="4"/>
        <v>13</v>
      </c>
      <c r="D261" t="s">
        <v>3037</v>
      </c>
      <c r="E261">
        <v>868427.79764671298</v>
      </c>
      <c r="F261">
        <v>1180695.3394816399</v>
      </c>
      <c r="G261">
        <v>820670.78876583499</v>
      </c>
      <c r="H261">
        <v>996723.04598477599</v>
      </c>
      <c r="I261">
        <v>814913.10490762396</v>
      </c>
      <c r="J261">
        <v>1316056.3245167399</v>
      </c>
      <c r="K261">
        <v>764232.62777940498</v>
      </c>
      <c r="L261">
        <v>837877.24568502803</v>
      </c>
      <c r="M261">
        <v>1627130.8313096699</v>
      </c>
      <c r="N261">
        <v>1805921.42242699</v>
      </c>
      <c r="Z261" t="s">
        <v>1331</v>
      </c>
      <c r="AA261" t="s">
        <v>3655</v>
      </c>
      <c r="AB261">
        <v>4</v>
      </c>
    </row>
    <row r="262" spans="1:28" x14ac:dyDescent="0.25">
      <c r="A262" t="s">
        <v>276</v>
      </c>
      <c r="B262" t="s">
        <v>3163</v>
      </c>
      <c r="C262">
        <f t="shared" si="4"/>
        <v>15</v>
      </c>
      <c r="D262" t="s">
        <v>3037</v>
      </c>
      <c r="E262">
        <v>1094284.8919903501</v>
      </c>
      <c r="F262">
        <v>1144033.9086438699</v>
      </c>
      <c r="G262">
        <v>1013800.71746902</v>
      </c>
      <c r="H262">
        <v>1356141.80144173</v>
      </c>
      <c r="I262">
        <v>1135274.0267437401</v>
      </c>
      <c r="J262">
        <v>792402.74058242305</v>
      </c>
      <c r="K262">
        <v>856768.76111910399</v>
      </c>
      <c r="L262">
        <v>934977.50030998897</v>
      </c>
      <c r="M262">
        <v>846531.35706086305</v>
      </c>
      <c r="N262">
        <v>961753.66309146699</v>
      </c>
      <c r="Z262" t="s">
        <v>2796</v>
      </c>
      <c r="AA262" t="s">
        <v>2796</v>
      </c>
      <c r="AB262">
        <v>1</v>
      </c>
    </row>
    <row r="263" spans="1:28" x14ac:dyDescent="0.25">
      <c r="A263" t="s">
        <v>277</v>
      </c>
      <c r="B263" t="s">
        <v>3164</v>
      </c>
      <c r="C263">
        <f t="shared" si="4"/>
        <v>9</v>
      </c>
      <c r="D263" t="s">
        <v>3037</v>
      </c>
      <c r="E263">
        <v>1433735.7074406701</v>
      </c>
      <c r="F263">
        <v>1810889.08401349</v>
      </c>
      <c r="G263">
        <v>1251796.6494845101</v>
      </c>
      <c r="H263">
        <v>1862765.0432799</v>
      </c>
      <c r="I263">
        <v>1285696.2068986101</v>
      </c>
      <c r="J263">
        <v>1198889.0910203201</v>
      </c>
      <c r="K263">
        <v>1035198.86440335</v>
      </c>
      <c r="L263">
        <v>1115663.1468658601</v>
      </c>
      <c r="M263">
        <v>1142908.342594</v>
      </c>
      <c r="N263">
        <v>1313412.168943</v>
      </c>
      <c r="Z263" t="s">
        <v>1664</v>
      </c>
      <c r="AA263" t="s">
        <v>1664</v>
      </c>
      <c r="AB263">
        <v>5</v>
      </c>
    </row>
    <row r="264" spans="1:28" x14ac:dyDescent="0.25">
      <c r="A264" t="s">
        <v>278</v>
      </c>
      <c r="B264" t="s">
        <v>278</v>
      </c>
      <c r="C264">
        <f t="shared" si="4"/>
        <v>10</v>
      </c>
      <c r="D264" t="s">
        <v>3037</v>
      </c>
      <c r="E264">
        <v>2876453.5137134301</v>
      </c>
      <c r="F264">
        <v>3833504.2964393198</v>
      </c>
      <c r="G264">
        <v>2630231.6392437201</v>
      </c>
      <c r="H264">
        <v>2654557.84385728</v>
      </c>
      <c r="I264">
        <v>2674400.0733469501</v>
      </c>
      <c r="J264">
        <v>2019072.64459599</v>
      </c>
      <c r="K264">
        <v>2336841.4422209598</v>
      </c>
      <c r="L264">
        <v>2379168.4992311299</v>
      </c>
      <c r="M264">
        <v>2364563.0397568299</v>
      </c>
      <c r="N264">
        <v>3024640.8621577001</v>
      </c>
      <c r="Z264" t="s">
        <v>2020</v>
      </c>
      <c r="AA264" t="s">
        <v>2020</v>
      </c>
      <c r="AB264">
        <v>3</v>
      </c>
    </row>
    <row r="265" spans="1:28" x14ac:dyDescent="0.25">
      <c r="A265" t="s">
        <v>279</v>
      </c>
      <c r="B265" t="s">
        <v>3165</v>
      </c>
      <c r="C265">
        <f t="shared" si="4"/>
        <v>4</v>
      </c>
      <c r="D265" t="s">
        <v>3037</v>
      </c>
      <c r="E265">
        <v>140109.015971382</v>
      </c>
      <c r="F265">
        <v>141748.54960412899</v>
      </c>
      <c r="G265">
        <v>64931.575086449702</v>
      </c>
      <c r="H265">
        <v>74105.800502905797</v>
      </c>
      <c r="I265">
        <v>102390.03907599401</v>
      </c>
      <c r="J265">
        <v>65458.869986253798</v>
      </c>
      <c r="K265">
        <v>77762.090244729305</v>
      </c>
      <c r="L265">
        <v>100153.590885193</v>
      </c>
      <c r="M265">
        <v>115611.866778082</v>
      </c>
      <c r="N265">
        <v>104946.637065594</v>
      </c>
      <c r="Z265" t="s">
        <v>198</v>
      </c>
      <c r="AA265" t="s">
        <v>3127</v>
      </c>
      <c r="AB265">
        <v>19</v>
      </c>
    </row>
    <row r="266" spans="1:28" x14ac:dyDescent="0.25">
      <c r="A266" t="s">
        <v>280</v>
      </c>
      <c r="B266" t="s">
        <v>280</v>
      </c>
      <c r="C266">
        <f t="shared" si="4"/>
        <v>14</v>
      </c>
      <c r="D266" t="s">
        <v>3037</v>
      </c>
      <c r="E266">
        <v>1851453.8278189001</v>
      </c>
      <c r="F266">
        <v>2346956.9881311799</v>
      </c>
      <c r="G266">
        <v>1686874.8133658799</v>
      </c>
      <c r="H266">
        <v>1967308.7774235799</v>
      </c>
      <c r="I266">
        <v>1842971.8751052199</v>
      </c>
      <c r="J266">
        <v>1467792.2033206201</v>
      </c>
      <c r="K266">
        <v>1301314.0841773299</v>
      </c>
      <c r="L266">
        <v>1562058.1573756901</v>
      </c>
      <c r="M266">
        <v>1475888.11773153</v>
      </c>
      <c r="N266">
        <v>1893006.47288637</v>
      </c>
      <c r="Z266" t="s">
        <v>144</v>
      </c>
      <c r="AA266" t="s">
        <v>144</v>
      </c>
      <c r="AB266">
        <v>18</v>
      </c>
    </row>
    <row r="267" spans="1:28" x14ac:dyDescent="0.25">
      <c r="A267" t="s">
        <v>281</v>
      </c>
      <c r="B267" t="s">
        <v>3166</v>
      </c>
      <c r="C267">
        <f t="shared" si="4"/>
        <v>8</v>
      </c>
      <c r="D267" t="s">
        <v>3037</v>
      </c>
      <c r="E267">
        <v>463771.32498165697</v>
      </c>
      <c r="F267">
        <v>575163.41451639798</v>
      </c>
      <c r="G267">
        <v>356748.66737711203</v>
      </c>
      <c r="H267">
        <v>632501.45950724697</v>
      </c>
      <c r="I267">
        <v>484784.15280016902</v>
      </c>
      <c r="J267">
        <v>327611.098147157</v>
      </c>
      <c r="K267">
        <v>386206.27536377002</v>
      </c>
      <c r="L267">
        <v>403710.78621694498</v>
      </c>
      <c r="M267">
        <v>460805.42972113099</v>
      </c>
      <c r="N267">
        <v>532396.40688260202</v>
      </c>
      <c r="Z267" t="s">
        <v>1854</v>
      </c>
      <c r="AA267" t="s">
        <v>3885</v>
      </c>
      <c r="AB267">
        <v>1</v>
      </c>
    </row>
    <row r="268" spans="1:28" x14ac:dyDescent="0.25">
      <c r="A268" t="s">
        <v>282</v>
      </c>
      <c r="B268" t="s">
        <v>282</v>
      </c>
      <c r="C268">
        <f t="shared" si="4"/>
        <v>8</v>
      </c>
      <c r="D268" t="s">
        <v>3037</v>
      </c>
      <c r="E268">
        <v>476787.78367479303</v>
      </c>
      <c r="F268">
        <v>760934.24458357005</v>
      </c>
      <c r="G268">
        <v>608213.84470103995</v>
      </c>
      <c r="H268">
        <v>527456.52416360204</v>
      </c>
      <c r="I268">
        <v>552551.37499018398</v>
      </c>
      <c r="J268">
        <v>329242.92843947298</v>
      </c>
      <c r="K268">
        <v>392982.78591679502</v>
      </c>
      <c r="L268">
        <v>513397.54989805998</v>
      </c>
      <c r="M268">
        <v>520487.02592344</v>
      </c>
      <c r="N268">
        <v>596689.208917476</v>
      </c>
      <c r="Z268" t="s">
        <v>1158</v>
      </c>
      <c r="AA268" t="s">
        <v>1158</v>
      </c>
      <c r="AB268">
        <v>7</v>
      </c>
    </row>
    <row r="269" spans="1:28" x14ac:dyDescent="0.25">
      <c r="A269" t="s">
        <v>283</v>
      </c>
      <c r="B269" t="s">
        <v>283</v>
      </c>
      <c r="C269">
        <f t="shared" si="4"/>
        <v>10</v>
      </c>
      <c r="D269" t="s">
        <v>3037</v>
      </c>
      <c r="E269">
        <v>725925.36156526499</v>
      </c>
      <c r="F269">
        <v>733290.61667205405</v>
      </c>
      <c r="G269">
        <v>674784.79411887703</v>
      </c>
      <c r="H269">
        <v>754085.77748914505</v>
      </c>
      <c r="I269">
        <v>632795.34354498901</v>
      </c>
      <c r="J269">
        <v>378271.91809956898</v>
      </c>
      <c r="K269">
        <v>438840.01498415699</v>
      </c>
      <c r="L269">
        <v>505429.39477086702</v>
      </c>
      <c r="M269">
        <v>567785.95856562199</v>
      </c>
      <c r="N269">
        <v>644748.59019953106</v>
      </c>
      <c r="Z269" t="s">
        <v>2819</v>
      </c>
      <c r="AA269" t="s">
        <v>2819</v>
      </c>
      <c r="AB269">
        <v>2</v>
      </c>
    </row>
    <row r="270" spans="1:28" x14ac:dyDescent="0.25">
      <c r="A270" t="s">
        <v>284</v>
      </c>
      <c r="B270" t="s">
        <v>284</v>
      </c>
      <c r="C270">
        <f t="shared" si="4"/>
        <v>12</v>
      </c>
      <c r="D270" t="s">
        <v>3037</v>
      </c>
      <c r="E270">
        <v>13218458.827334899</v>
      </c>
      <c r="F270">
        <v>14988702.543370901</v>
      </c>
      <c r="G270">
        <v>12177639.875517899</v>
      </c>
      <c r="H270">
        <v>15171967.214097399</v>
      </c>
      <c r="I270">
        <v>13049460.3180175</v>
      </c>
      <c r="J270">
        <v>11388524.4526894</v>
      </c>
      <c r="K270">
        <v>10517637.494504999</v>
      </c>
      <c r="L270">
        <v>10979429.1915679</v>
      </c>
      <c r="M270">
        <v>11138179.8588918</v>
      </c>
      <c r="N270">
        <v>13600764.515240701</v>
      </c>
      <c r="Z270" t="s">
        <v>3016</v>
      </c>
      <c r="AA270" t="s">
        <v>3016</v>
      </c>
      <c r="AB270">
        <v>1</v>
      </c>
    </row>
    <row r="271" spans="1:28" x14ac:dyDescent="0.25">
      <c r="A271" t="s">
        <v>285</v>
      </c>
      <c r="B271" t="s">
        <v>3167</v>
      </c>
      <c r="C271">
        <f t="shared" si="4"/>
        <v>15</v>
      </c>
      <c r="D271" t="s">
        <v>3037</v>
      </c>
      <c r="E271">
        <v>4827797.1274678595</v>
      </c>
      <c r="F271">
        <v>5599016.4436551305</v>
      </c>
      <c r="G271">
        <v>5124628.3402402196</v>
      </c>
      <c r="H271">
        <v>5279773.5191779099</v>
      </c>
      <c r="I271">
        <v>4295073.9923342597</v>
      </c>
      <c r="J271">
        <v>4633751.4542866303</v>
      </c>
      <c r="K271">
        <v>4016546.1545281601</v>
      </c>
      <c r="L271">
        <v>4296209.9711919501</v>
      </c>
      <c r="M271">
        <v>4222531.2403017804</v>
      </c>
      <c r="N271">
        <v>5153182.5269205598</v>
      </c>
      <c r="Z271" t="s">
        <v>1271</v>
      </c>
      <c r="AA271" t="s">
        <v>3634</v>
      </c>
      <c r="AB271">
        <v>2</v>
      </c>
    </row>
    <row r="272" spans="1:28" x14ac:dyDescent="0.25">
      <c r="A272" t="s">
        <v>286</v>
      </c>
      <c r="B272" t="s">
        <v>286</v>
      </c>
      <c r="C272">
        <f t="shared" si="4"/>
        <v>10</v>
      </c>
      <c r="D272" t="s">
        <v>3037</v>
      </c>
      <c r="E272">
        <v>724801.05247717304</v>
      </c>
      <c r="F272">
        <v>823695.92226239305</v>
      </c>
      <c r="G272">
        <v>772109.86317968497</v>
      </c>
      <c r="H272">
        <v>745587.26200268604</v>
      </c>
      <c r="I272">
        <v>623458.82763949095</v>
      </c>
      <c r="J272">
        <v>527610.19809244398</v>
      </c>
      <c r="K272">
        <v>678832.87383660802</v>
      </c>
      <c r="L272">
        <v>587307.44597736001</v>
      </c>
      <c r="M272">
        <v>511659.94380726601</v>
      </c>
      <c r="N272">
        <v>732126.08926482801</v>
      </c>
      <c r="Z272" t="s">
        <v>1677</v>
      </c>
      <c r="AA272" t="s">
        <v>1677</v>
      </c>
      <c r="AB272">
        <v>2</v>
      </c>
    </row>
    <row r="273" spans="1:28" x14ac:dyDescent="0.25">
      <c r="A273" t="s">
        <v>287</v>
      </c>
      <c r="B273" t="s">
        <v>3168</v>
      </c>
      <c r="C273">
        <f t="shared" si="4"/>
        <v>13</v>
      </c>
      <c r="D273" t="s">
        <v>3037</v>
      </c>
      <c r="E273">
        <v>1006740.4892779</v>
      </c>
      <c r="F273">
        <v>1265224.9604052401</v>
      </c>
      <c r="G273">
        <v>957313.93600982102</v>
      </c>
      <c r="H273">
        <v>1046929.95575283</v>
      </c>
      <c r="I273">
        <v>860623.71523184399</v>
      </c>
      <c r="J273">
        <v>843397.98362327996</v>
      </c>
      <c r="K273">
        <v>805272.32987562299</v>
      </c>
      <c r="L273">
        <v>779393.33250423195</v>
      </c>
      <c r="M273">
        <v>913079.96861824102</v>
      </c>
      <c r="N273">
        <v>1060997.1139619399</v>
      </c>
      <c r="Z273" t="s">
        <v>1490</v>
      </c>
      <c r="AA273" t="s">
        <v>3731</v>
      </c>
      <c r="AB273">
        <v>4</v>
      </c>
    </row>
    <row r="274" spans="1:28" x14ac:dyDescent="0.25">
      <c r="A274" t="s">
        <v>288</v>
      </c>
      <c r="B274" t="s">
        <v>288</v>
      </c>
      <c r="C274">
        <f t="shared" si="4"/>
        <v>9</v>
      </c>
      <c r="D274" t="s">
        <v>3037</v>
      </c>
      <c r="E274">
        <v>677927.39966788294</v>
      </c>
      <c r="F274">
        <v>778150.56205826905</v>
      </c>
      <c r="G274">
        <v>534129.91356648202</v>
      </c>
      <c r="H274">
        <v>551716.33098286402</v>
      </c>
      <c r="I274">
        <v>630437.43857243506</v>
      </c>
      <c r="J274">
        <v>443773.24773024698</v>
      </c>
      <c r="K274">
        <v>428490.52412503201</v>
      </c>
      <c r="L274">
        <v>488249.41207401798</v>
      </c>
      <c r="M274">
        <v>582806.16379153903</v>
      </c>
      <c r="N274">
        <v>612941.74361102399</v>
      </c>
      <c r="Z274" t="s">
        <v>2549</v>
      </c>
      <c r="AA274" t="s">
        <v>2549</v>
      </c>
      <c r="AB274">
        <v>2</v>
      </c>
    </row>
    <row r="275" spans="1:28" x14ac:dyDescent="0.25">
      <c r="A275" t="s">
        <v>289</v>
      </c>
      <c r="B275" t="s">
        <v>289</v>
      </c>
      <c r="C275">
        <f t="shared" si="4"/>
        <v>7</v>
      </c>
      <c r="D275" t="s">
        <v>3037</v>
      </c>
      <c r="E275">
        <v>935421.197758261</v>
      </c>
      <c r="F275">
        <v>1270450.1300730801</v>
      </c>
      <c r="G275">
        <v>887875.851843165</v>
      </c>
      <c r="H275">
        <v>1290967.4066659301</v>
      </c>
      <c r="I275">
        <v>990329.28172283701</v>
      </c>
      <c r="J275">
        <v>930393.75065889698</v>
      </c>
      <c r="K275">
        <v>680331.92383359803</v>
      </c>
      <c r="L275">
        <v>765029.46653814602</v>
      </c>
      <c r="M275">
        <v>773348.67450126098</v>
      </c>
      <c r="N275">
        <v>962348.93109641899</v>
      </c>
      <c r="Z275" t="s">
        <v>1902</v>
      </c>
      <c r="AA275" t="s">
        <v>1902</v>
      </c>
      <c r="AB275">
        <v>3</v>
      </c>
    </row>
    <row r="276" spans="1:28" x14ac:dyDescent="0.25">
      <c r="A276" t="s">
        <v>290</v>
      </c>
      <c r="B276" t="s">
        <v>3169</v>
      </c>
      <c r="C276">
        <f t="shared" si="4"/>
        <v>13</v>
      </c>
      <c r="D276" t="s">
        <v>3037</v>
      </c>
      <c r="E276">
        <v>6621455.0208599297</v>
      </c>
      <c r="F276">
        <v>7694598.8616274502</v>
      </c>
      <c r="G276">
        <v>7167182.6601691199</v>
      </c>
      <c r="H276">
        <v>6773704.0776096601</v>
      </c>
      <c r="I276">
        <v>5651999.7596600102</v>
      </c>
      <c r="J276">
        <v>4871864.9510515798</v>
      </c>
      <c r="K276">
        <v>4893661.0753162401</v>
      </c>
      <c r="L276">
        <v>5309900.6939221099</v>
      </c>
      <c r="M276">
        <v>5305629.2519086301</v>
      </c>
      <c r="N276">
        <v>6012402.9842980001</v>
      </c>
      <c r="Z276" t="s">
        <v>394</v>
      </c>
      <c r="AA276" t="s">
        <v>3215</v>
      </c>
      <c r="AB276">
        <v>9</v>
      </c>
    </row>
    <row r="277" spans="1:28" x14ac:dyDescent="0.25">
      <c r="A277" t="s">
        <v>291</v>
      </c>
      <c r="B277" t="s">
        <v>3170</v>
      </c>
      <c r="C277">
        <f t="shared" si="4"/>
        <v>12</v>
      </c>
      <c r="D277" t="s">
        <v>3037</v>
      </c>
      <c r="E277">
        <v>1399059.7665651699</v>
      </c>
      <c r="F277">
        <v>1619084.95949492</v>
      </c>
      <c r="G277">
        <v>1263475.8870202301</v>
      </c>
      <c r="H277">
        <v>1160872.24775827</v>
      </c>
      <c r="I277">
        <v>1189435.13292222</v>
      </c>
      <c r="J277">
        <v>954978.36146455305</v>
      </c>
      <c r="K277">
        <v>1145517.1860255699</v>
      </c>
      <c r="L277">
        <v>1220683.1693949499</v>
      </c>
      <c r="M277">
        <v>1272543.4619161701</v>
      </c>
      <c r="N277">
        <v>1268394.8297371201</v>
      </c>
      <c r="Z277" t="s">
        <v>447</v>
      </c>
      <c r="AA277" t="s">
        <v>3242</v>
      </c>
      <c r="AB277">
        <v>14</v>
      </c>
    </row>
    <row r="278" spans="1:28" x14ac:dyDescent="0.25">
      <c r="A278" t="s">
        <v>292</v>
      </c>
      <c r="B278" t="s">
        <v>292</v>
      </c>
      <c r="C278">
        <f t="shared" si="4"/>
        <v>8</v>
      </c>
      <c r="D278" t="s">
        <v>3037</v>
      </c>
      <c r="E278">
        <v>326293.16250123299</v>
      </c>
      <c r="F278">
        <v>360913.20925126801</v>
      </c>
      <c r="G278">
        <v>226134.83432058201</v>
      </c>
      <c r="H278">
        <v>345618.63554158999</v>
      </c>
      <c r="I278">
        <v>217976.12275501501</v>
      </c>
      <c r="J278">
        <v>202151.87973418101</v>
      </c>
      <c r="K278">
        <v>215345.56973694201</v>
      </c>
      <c r="L278">
        <v>217652.47182544199</v>
      </c>
      <c r="M278">
        <v>275434.12873952102</v>
      </c>
      <c r="N278">
        <v>338370.23367400398</v>
      </c>
      <c r="Z278" t="s">
        <v>402</v>
      </c>
      <c r="AA278" t="s">
        <v>3221</v>
      </c>
      <c r="AB278">
        <v>16</v>
      </c>
    </row>
    <row r="279" spans="1:28" x14ac:dyDescent="0.25">
      <c r="A279" t="s">
        <v>293</v>
      </c>
      <c r="B279" t="s">
        <v>293</v>
      </c>
      <c r="C279">
        <f t="shared" si="4"/>
        <v>6</v>
      </c>
      <c r="D279" t="s">
        <v>3037</v>
      </c>
      <c r="E279">
        <v>79022.279022493894</v>
      </c>
      <c r="F279">
        <v>75502.699206018093</v>
      </c>
      <c r="G279">
        <v>37052.477692241497</v>
      </c>
      <c r="H279">
        <v>81942.618703913206</v>
      </c>
      <c r="I279">
        <v>75515.982266253093</v>
      </c>
      <c r="J279">
        <v>35831.1611677162</v>
      </c>
      <c r="K279">
        <v>55586.057357904101</v>
      </c>
      <c r="L279">
        <v>96768.482560960605</v>
      </c>
      <c r="M279">
        <v>126742.920636562</v>
      </c>
      <c r="N279">
        <v>35095.895724128197</v>
      </c>
      <c r="Z279" t="s">
        <v>742</v>
      </c>
      <c r="AA279" t="s">
        <v>3389</v>
      </c>
      <c r="AB279">
        <v>4</v>
      </c>
    </row>
    <row r="280" spans="1:28" x14ac:dyDescent="0.25">
      <c r="A280" t="s">
        <v>294</v>
      </c>
      <c r="B280" t="s">
        <v>3171</v>
      </c>
      <c r="C280">
        <f t="shared" si="4"/>
        <v>14</v>
      </c>
      <c r="D280" t="s">
        <v>3037</v>
      </c>
      <c r="E280">
        <v>799822.02394006203</v>
      </c>
      <c r="F280">
        <v>1087008.0395822099</v>
      </c>
      <c r="G280">
        <v>877513.90836500796</v>
      </c>
      <c r="H280">
        <v>1119624.68308351</v>
      </c>
      <c r="I280">
        <v>753136.88390417304</v>
      </c>
      <c r="J280">
        <v>735967.09686706704</v>
      </c>
      <c r="K280">
        <v>715087.34578582004</v>
      </c>
      <c r="L280">
        <v>705846.87499788404</v>
      </c>
      <c r="M280">
        <v>781237.29498871102</v>
      </c>
      <c r="N280">
        <v>841488.25170408702</v>
      </c>
      <c r="Z280" t="s">
        <v>637</v>
      </c>
      <c r="AA280" t="s">
        <v>637</v>
      </c>
      <c r="AB280">
        <v>7</v>
      </c>
    </row>
    <row r="281" spans="1:28" x14ac:dyDescent="0.25">
      <c r="A281" t="s">
        <v>295</v>
      </c>
      <c r="B281" t="s">
        <v>295</v>
      </c>
      <c r="C281">
        <f t="shared" si="4"/>
        <v>12</v>
      </c>
      <c r="D281" t="s">
        <v>3037</v>
      </c>
      <c r="E281">
        <v>1549151.5085702201</v>
      </c>
      <c r="F281">
        <v>2249977.5678286701</v>
      </c>
      <c r="G281">
        <v>1745838.78755039</v>
      </c>
      <c r="H281">
        <v>1748345.75848611</v>
      </c>
      <c r="I281">
        <v>1308926.8157116801</v>
      </c>
      <c r="J281">
        <v>1080846.2495571501</v>
      </c>
      <c r="K281">
        <v>1523122.55631429</v>
      </c>
      <c r="L281">
        <v>1498178.7214609501</v>
      </c>
      <c r="M281">
        <v>1490009.7880031201</v>
      </c>
      <c r="N281">
        <v>1601219.3698869699</v>
      </c>
      <c r="Z281" t="s">
        <v>1213</v>
      </c>
      <c r="AA281" t="s">
        <v>1213</v>
      </c>
      <c r="AB281">
        <v>5</v>
      </c>
    </row>
    <row r="282" spans="1:28" x14ac:dyDescent="0.25">
      <c r="A282" t="s">
        <v>296</v>
      </c>
      <c r="B282" t="s">
        <v>3172</v>
      </c>
      <c r="C282">
        <f t="shared" si="4"/>
        <v>11</v>
      </c>
      <c r="D282" t="s">
        <v>3037</v>
      </c>
      <c r="E282">
        <v>1620095.0980598901</v>
      </c>
      <c r="F282">
        <v>1924988.6357147801</v>
      </c>
      <c r="G282">
        <v>1923293.0660167299</v>
      </c>
      <c r="H282">
        <v>2353284.1373424199</v>
      </c>
      <c r="I282">
        <v>1739988.2057133501</v>
      </c>
      <c r="J282">
        <v>1399825.5891807301</v>
      </c>
      <c r="K282">
        <v>1261102.20867569</v>
      </c>
      <c r="L282">
        <v>1251812.0109858499</v>
      </c>
      <c r="M282">
        <v>1304840.4919056001</v>
      </c>
      <c r="N282">
        <v>1748211.1136131601</v>
      </c>
      <c r="Z282" t="s">
        <v>498</v>
      </c>
      <c r="AA282" t="s">
        <v>3267</v>
      </c>
      <c r="AB282">
        <v>2</v>
      </c>
    </row>
    <row r="283" spans="1:28" x14ac:dyDescent="0.25">
      <c r="A283" t="s">
        <v>297</v>
      </c>
      <c r="B283" t="s">
        <v>3173</v>
      </c>
      <c r="C283">
        <f t="shared" si="4"/>
        <v>11</v>
      </c>
      <c r="D283" t="s">
        <v>3037</v>
      </c>
      <c r="E283">
        <v>6918139.3068526499</v>
      </c>
      <c r="F283">
        <v>9148034.0591881797</v>
      </c>
      <c r="G283">
        <v>7892994.8548191199</v>
      </c>
      <c r="H283">
        <v>8835331.8281814493</v>
      </c>
      <c r="I283">
        <v>7390092.2124385498</v>
      </c>
      <c r="J283">
        <v>6281552.8478130698</v>
      </c>
      <c r="K283">
        <v>6003388.9247620404</v>
      </c>
      <c r="L283">
        <v>6588351.61259339</v>
      </c>
      <c r="M283">
        <v>6702879.9214649796</v>
      </c>
      <c r="N283">
        <v>7485718.9739981303</v>
      </c>
      <c r="Z283" t="s">
        <v>661</v>
      </c>
      <c r="AA283" t="s">
        <v>661</v>
      </c>
      <c r="AB283">
        <v>6</v>
      </c>
    </row>
    <row r="284" spans="1:28" x14ac:dyDescent="0.25">
      <c r="A284" t="s">
        <v>298</v>
      </c>
      <c r="B284" t="s">
        <v>3174</v>
      </c>
      <c r="C284">
        <f t="shared" si="4"/>
        <v>5</v>
      </c>
      <c r="D284" t="s">
        <v>3037</v>
      </c>
      <c r="E284">
        <v>8939732.8501771092</v>
      </c>
      <c r="F284">
        <v>12035065.248883899</v>
      </c>
      <c r="G284">
        <v>10143039.570462599</v>
      </c>
      <c r="H284">
        <v>9314192.1021767706</v>
      </c>
      <c r="I284">
        <v>9486643.4339495804</v>
      </c>
      <c r="J284">
        <v>9410440.6444677897</v>
      </c>
      <c r="K284">
        <v>8291149.8593905298</v>
      </c>
      <c r="L284">
        <v>9115954.5750301592</v>
      </c>
      <c r="M284">
        <v>8564596.9141713995</v>
      </c>
      <c r="N284">
        <v>9905346.45664577</v>
      </c>
      <c r="Z284" t="s">
        <v>2011</v>
      </c>
      <c r="AA284" t="s">
        <v>3944</v>
      </c>
      <c r="AB284">
        <v>1</v>
      </c>
    </row>
    <row r="285" spans="1:28" x14ac:dyDescent="0.25">
      <c r="A285" t="s">
        <v>299</v>
      </c>
      <c r="B285" t="s">
        <v>3175</v>
      </c>
      <c r="C285">
        <f t="shared" si="4"/>
        <v>10</v>
      </c>
      <c r="D285" t="s">
        <v>3037</v>
      </c>
      <c r="E285">
        <v>737958.78782985697</v>
      </c>
      <c r="F285">
        <v>497759.73957427102</v>
      </c>
      <c r="G285">
        <v>716232.02470206702</v>
      </c>
      <c r="H285">
        <v>1090005.1655876299</v>
      </c>
      <c r="I285">
        <v>764856.786832646</v>
      </c>
      <c r="J285">
        <v>545079.65514096594</v>
      </c>
      <c r="K285">
        <v>670547.27981861797</v>
      </c>
      <c r="L285">
        <v>685413.99202844198</v>
      </c>
      <c r="M285">
        <v>846989.62017929798</v>
      </c>
      <c r="N285">
        <v>752227.70221563103</v>
      </c>
      <c r="Z285" t="s">
        <v>1895</v>
      </c>
      <c r="AA285" t="s">
        <v>1895</v>
      </c>
      <c r="AB285">
        <v>2</v>
      </c>
    </row>
    <row r="286" spans="1:28" x14ac:dyDescent="0.25">
      <c r="A286" t="s">
        <v>300</v>
      </c>
      <c r="B286" t="s">
        <v>3176</v>
      </c>
      <c r="C286">
        <f t="shared" si="4"/>
        <v>7</v>
      </c>
      <c r="D286" t="s">
        <v>3037</v>
      </c>
      <c r="E286">
        <v>586616.18291712098</v>
      </c>
      <c r="F286">
        <v>635916.26188695198</v>
      </c>
      <c r="G286">
        <v>458434.98497676902</v>
      </c>
      <c r="H286">
        <v>551267.81436191499</v>
      </c>
      <c r="I286">
        <v>505879.60926069098</v>
      </c>
      <c r="J286">
        <v>352524.79605946899</v>
      </c>
      <c r="K286">
        <v>415781.91020841402</v>
      </c>
      <c r="L286">
        <v>445907.97136749298</v>
      </c>
      <c r="M286">
        <v>441028.79842559499</v>
      </c>
      <c r="N286">
        <v>547774.35902927502</v>
      </c>
      <c r="Z286" t="s">
        <v>455</v>
      </c>
      <c r="AA286" t="s">
        <v>455</v>
      </c>
      <c r="AB286">
        <v>11</v>
      </c>
    </row>
    <row r="287" spans="1:28" x14ac:dyDescent="0.25">
      <c r="A287" t="s">
        <v>301</v>
      </c>
      <c r="B287" t="s">
        <v>301</v>
      </c>
      <c r="C287">
        <f t="shared" si="4"/>
        <v>11</v>
      </c>
      <c r="D287" t="s">
        <v>3037</v>
      </c>
      <c r="E287">
        <v>487344.361706378</v>
      </c>
      <c r="F287">
        <v>442708.08769140602</v>
      </c>
      <c r="G287">
        <v>394111.27196697</v>
      </c>
      <c r="H287">
        <v>470011.21128736302</v>
      </c>
      <c r="I287">
        <v>349709.96357142902</v>
      </c>
      <c r="J287">
        <v>267879.45370538702</v>
      </c>
      <c r="K287">
        <v>328289.52411783102</v>
      </c>
      <c r="L287">
        <v>333653.884317655</v>
      </c>
      <c r="M287">
        <v>316360.23472649598</v>
      </c>
      <c r="N287">
        <v>431132.236818398</v>
      </c>
      <c r="Z287" t="s">
        <v>2588</v>
      </c>
      <c r="AA287" t="s">
        <v>2588</v>
      </c>
      <c r="AB287">
        <v>1</v>
      </c>
    </row>
    <row r="288" spans="1:28" x14ac:dyDescent="0.25">
      <c r="A288" t="s">
        <v>302</v>
      </c>
      <c r="B288" t="s">
        <v>3177</v>
      </c>
      <c r="C288">
        <f t="shared" si="4"/>
        <v>13</v>
      </c>
      <c r="D288" t="s">
        <v>3037</v>
      </c>
      <c r="E288">
        <v>1395765.37848541</v>
      </c>
      <c r="F288">
        <v>1655201.1976413401</v>
      </c>
      <c r="G288">
        <v>1410180.64209994</v>
      </c>
      <c r="H288">
        <v>1477280.1353136899</v>
      </c>
      <c r="I288">
        <v>1274395.31400157</v>
      </c>
      <c r="J288">
        <v>1098455.8322739401</v>
      </c>
      <c r="K288">
        <v>1040319.43448594</v>
      </c>
      <c r="L288">
        <v>1037522.12439912</v>
      </c>
      <c r="M288">
        <v>1043766.78483145</v>
      </c>
      <c r="N288">
        <v>1612821.5507491999</v>
      </c>
      <c r="Z288" t="s">
        <v>987</v>
      </c>
      <c r="AA288" t="s">
        <v>3500</v>
      </c>
      <c r="AB288">
        <v>4</v>
      </c>
    </row>
    <row r="289" spans="1:28" x14ac:dyDescent="0.25">
      <c r="A289" t="s">
        <v>303</v>
      </c>
      <c r="B289" t="s">
        <v>303</v>
      </c>
      <c r="C289">
        <f t="shared" si="4"/>
        <v>13</v>
      </c>
      <c r="D289" t="s">
        <v>3037</v>
      </c>
      <c r="E289">
        <v>1378884.6911405299</v>
      </c>
      <c r="F289">
        <v>2000176.9643101699</v>
      </c>
      <c r="G289">
        <v>1059918.66283332</v>
      </c>
      <c r="H289">
        <v>1000975.45577744</v>
      </c>
      <c r="I289">
        <v>1204674.60738045</v>
      </c>
      <c r="J289">
        <v>883868.76320559997</v>
      </c>
      <c r="K289">
        <v>1049565.5256151201</v>
      </c>
      <c r="L289">
        <v>1114799.1542646601</v>
      </c>
      <c r="M289">
        <v>1055309.5631059201</v>
      </c>
      <c r="N289">
        <v>1285023.10616479</v>
      </c>
      <c r="Z289" t="s">
        <v>1699</v>
      </c>
      <c r="AA289" t="s">
        <v>1699</v>
      </c>
      <c r="AB289">
        <v>2</v>
      </c>
    </row>
    <row r="290" spans="1:28" x14ac:dyDescent="0.25">
      <c r="A290" t="s">
        <v>304</v>
      </c>
      <c r="B290" t="s">
        <v>3178</v>
      </c>
      <c r="C290">
        <f t="shared" si="4"/>
        <v>12</v>
      </c>
      <c r="D290" t="s">
        <v>3037</v>
      </c>
      <c r="E290">
        <v>444149.47416939802</v>
      </c>
      <c r="F290">
        <v>526591.18540423003</v>
      </c>
      <c r="G290">
        <v>472228.99134830799</v>
      </c>
      <c r="H290">
        <v>540467.73123267002</v>
      </c>
      <c r="I290">
        <v>513572.11007007997</v>
      </c>
      <c r="J290">
        <v>375239.22357670701</v>
      </c>
      <c r="K290">
        <v>566685.783986895</v>
      </c>
      <c r="L290">
        <v>446408.42807732499</v>
      </c>
      <c r="M290">
        <v>342362.76727880299</v>
      </c>
      <c r="N290">
        <v>461338.21788080398</v>
      </c>
      <c r="Z290" t="s">
        <v>2124</v>
      </c>
      <c r="AA290" t="s">
        <v>2124</v>
      </c>
      <c r="AB290">
        <v>4</v>
      </c>
    </row>
    <row r="291" spans="1:28" x14ac:dyDescent="0.25">
      <c r="A291" t="s">
        <v>305</v>
      </c>
      <c r="B291" t="s">
        <v>305</v>
      </c>
      <c r="C291">
        <f t="shared" si="4"/>
        <v>15</v>
      </c>
      <c r="D291" t="s">
        <v>3037</v>
      </c>
      <c r="E291">
        <v>1301324.38436056</v>
      </c>
      <c r="F291">
        <v>1792930.03616687</v>
      </c>
      <c r="G291">
        <v>1364463.29730522</v>
      </c>
      <c r="H291">
        <v>1030231.58061912</v>
      </c>
      <c r="I291">
        <v>921333.05508057098</v>
      </c>
      <c r="J291">
        <v>1108382.2016588899</v>
      </c>
      <c r="K291">
        <v>972536.29347114696</v>
      </c>
      <c r="L291">
        <v>1132440.02719354</v>
      </c>
      <c r="M291">
        <v>1027171.93678477</v>
      </c>
      <c r="N291">
        <v>1144920.60775503</v>
      </c>
      <c r="Z291" t="s">
        <v>1793</v>
      </c>
      <c r="AA291" t="s">
        <v>1793</v>
      </c>
      <c r="AB291">
        <v>4</v>
      </c>
    </row>
    <row r="292" spans="1:28" x14ac:dyDescent="0.25">
      <c r="A292" t="s">
        <v>306</v>
      </c>
      <c r="B292" t="s">
        <v>306</v>
      </c>
      <c r="C292">
        <f t="shared" si="4"/>
        <v>1</v>
      </c>
      <c r="D292" t="s">
        <v>3037</v>
      </c>
      <c r="E292">
        <v>384946.90274068201</v>
      </c>
      <c r="F292">
        <v>420851.51953201898</v>
      </c>
      <c r="G292">
        <v>118388.04328957399</v>
      </c>
      <c r="H292">
        <v>243985.42645173101</v>
      </c>
      <c r="I292">
        <v>187207.19386775399</v>
      </c>
      <c r="J292">
        <v>69871.809140647296</v>
      </c>
      <c r="K292">
        <v>183508.20795712</v>
      </c>
      <c r="L292">
        <v>84986.515769375503</v>
      </c>
      <c r="M292">
        <v>118632.124904547</v>
      </c>
      <c r="N292">
        <v>248071.86807784499</v>
      </c>
      <c r="Z292" t="s">
        <v>2693</v>
      </c>
      <c r="AA292" t="s">
        <v>4195</v>
      </c>
      <c r="AB292">
        <v>1</v>
      </c>
    </row>
    <row r="293" spans="1:28" x14ac:dyDescent="0.25">
      <c r="A293" t="s">
        <v>307</v>
      </c>
      <c r="B293" t="s">
        <v>3179</v>
      </c>
      <c r="C293">
        <f t="shared" si="4"/>
        <v>9</v>
      </c>
      <c r="D293" t="s">
        <v>3037</v>
      </c>
      <c r="E293">
        <v>404587.20908976998</v>
      </c>
      <c r="F293">
        <v>452905.19769225101</v>
      </c>
      <c r="G293">
        <v>338155.24172321899</v>
      </c>
      <c r="H293">
        <v>380956.71333278797</v>
      </c>
      <c r="I293">
        <v>325344.91785156803</v>
      </c>
      <c r="J293">
        <v>323279.06214221998</v>
      </c>
      <c r="K293">
        <v>294833.13219741598</v>
      </c>
      <c r="L293">
        <v>351994.94994362298</v>
      </c>
      <c r="M293">
        <v>388584.77652289497</v>
      </c>
      <c r="N293">
        <v>383295.53342735901</v>
      </c>
      <c r="Z293" t="s">
        <v>1808</v>
      </c>
      <c r="AA293" t="s">
        <v>3861</v>
      </c>
      <c r="AB293">
        <v>3</v>
      </c>
    </row>
    <row r="294" spans="1:28" x14ac:dyDescent="0.25">
      <c r="A294" t="s">
        <v>308</v>
      </c>
      <c r="B294" t="s">
        <v>3180</v>
      </c>
      <c r="C294">
        <f t="shared" si="4"/>
        <v>9</v>
      </c>
      <c r="D294" t="s">
        <v>3037</v>
      </c>
      <c r="E294">
        <v>345639.50705006003</v>
      </c>
      <c r="F294">
        <v>449957.62236661999</v>
      </c>
      <c r="G294">
        <v>357143.902716243</v>
      </c>
      <c r="H294">
        <v>442285.88366010302</v>
      </c>
      <c r="I294">
        <v>295673.89882162499</v>
      </c>
      <c r="J294">
        <v>324680.235546123</v>
      </c>
      <c r="K294">
        <v>304393.27406358102</v>
      </c>
      <c r="L294">
        <v>280359.46171384997</v>
      </c>
      <c r="M294">
        <v>256683.42856789101</v>
      </c>
      <c r="N294">
        <v>334304.66400085698</v>
      </c>
      <c r="Z294" t="s">
        <v>2450</v>
      </c>
      <c r="AA294" t="s">
        <v>4103</v>
      </c>
      <c r="AB294">
        <v>2</v>
      </c>
    </row>
    <row r="295" spans="1:28" x14ac:dyDescent="0.25">
      <c r="A295" t="s">
        <v>309</v>
      </c>
      <c r="B295" t="s">
        <v>309</v>
      </c>
      <c r="C295">
        <f t="shared" si="4"/>
        <v>13</v>
      </c>
      <c r="D295" t="s">
        <v>3037</v>
      </c>
      <c r="E295">
        <v>1169574.2499712501</v>
      </c>
      <c r="F295">
        <v>1260862.2716369401</v>
      </c>
      <c r="G295">
        <v>1305702.8814618001</v>
      </c>
      <c r="H295">
        <v>1211285.6727964301</v>
      </c>
      <c r="I295">
        <v>1159110.81682547</v>
      </c>
      <c r="J295">
        <v>943953.12108013395</v>
      </c>
      <c r="K295">
        <v>926609.69570277003</v>
      </c>
      <c r="L295">
        <v>1040858.87906033</v>
      </c>
      <c r="M295">
        <v>954922.60056377004</v>
      </c>
      <c r="N295">
        <v>1046662.36799496</v>
      </c>
      <c r="Z295" t="s">
        <v>2788</v>
      </c>
      <c r="AA295" t="s">
        <v>4229</v>
      </c>
      <c r="AB295">
        <v>2</v>
      </c>
    </row>
    <row r="296" spans="1:28" x14ac:dyDescent="0.25">
      <c r="A296" t="s">
        <v>310</v>
      </c>
      <c r="B296" t="s">
        <v>3181</v>
      </c>
      <c r="C296">
        <f t="shared" si="4"/>
        <v>14</v>
      </c>
      <c r="D296" t="s">
        <v>3037</v>
      </c>
      <c r="E296">
        <v>1865760.4050827599</v>
      </c>
      <c r="F296">
        <v>2150823.2267817301</v>
      </c>
      <c r="G296">
        <v>2079573.5957985001</v>
      </c>
      <c r="H296">
        <v>2529475.65839314</v>
      </c>
      <c r="I296">
        <v>1616357.95537127</v>
      </c>
      <c r="J296">
        <v>1692543.7585738599</v>
      </c>
      <c r="K296">
        <v>1492543.94338275</v>
      </c>
      <c r="L296">
        <v>1666602.2017554999</v>
      </c>
      <c r="M296">
        <v>1783074.1998741501</v>
      </c>
      <c r="N296">
        <v>1922471.9213044599</v>
      </c>
      <c r="Z296" t="s">
        <v>45</v>
      </c>
      <c r="AA296" t="s">
        <v>45</v>
      </c>
      <c r="AB296">
        <v>1</v>
      </c>
    </row>
    <row r="297" spans="1:28" x14ac:dyDescent="0.25">
      <c r="A297" t="s">
        <v>311</v>
      </c>
      <c r="B297" t="s">
        <v>3182</v>
      </c>
      <c r="C297">
        <f t="shared" si="4"/>
        <v>8</v>
      </c>
      <c r="D297" t="s">
        <v>3037</v>
      </c>
      <c r="E297">
        <v>756106.91071717103</v>
      </c>
      <c r="F297">
        <v>901167.17945146502</v>
      </c>
      <c r="G297">
        <v>770549.01427673397</v>
      </c>
      <c r="H297">
        <v>912880.12572793395</v>
      </c>
      <c r="I297">
        <v>749792.50170820695</v>
      </c>
      <c r="J297">
        <v>363600.39125723002</v>
      </c>
      <c r="K297">
        <v>574872.05300906801</v>
      </c>
      <c r="L297">
        <v>397012.07325506798</v>
      </c>
      <c r="M297">
        <v>506845.91433277098</v>
      </c>
      <c r="N297">
        <v>746843.80745816603</v>
      </c>
      <c r="Z297" t="s">
        <v>836</v>
      </c>
      <c r="AA297" t="s">
        <v>836</v>
      </c>
      <c r="AB297">
        <v>10</v>
      </c>
    </row>
    <row r="298" spans="1:28" x14ac:dyDescent="0.25">
      <c r="A298" t="s">
        <v>312</v>
      </c>
      <c r="B298" t="s">
        <v>312</v>
      </c>
      <c r="C298">
        <f t="shared" si="4"/>
        <v>5</v>
      </c>
      <c r="D298" t="s">
        <v>3037</v>
      </c>
      <c r="E298">
        <v>177134.9059754</v>
      </c>
      <c r="F298">
        <v>230710.36254657601</v>
      </c>
      <c r="G298">
        <v>178318.99041149</v>
      </c>
      <c r="H298">
        <v>203855.78944094601</v>
      </c>
      <c r="I298">
        <v>155704.31809938201</v>
      </c>
      <c r="J298">
        <v>138059.70009771601</v>
      </c>
      <c r="K298">
        <v>147672.23901248499</v>
      </c>
      <c r="L298">
        <v>115311.33858190601</v>
      </c>
      <c r="M298">
        <v>148517.23594732999</v>
      </c>
      <c r="N298">
        <v>172530.731913161</v>
      </c>
      <c r="Z298" t="s">
        <v>582</v>
      </c>
      <c r="AA298" t="s">
        <v>3303</v>
      </c>
      <c r="AB298">
        <v>10</v>
      </c>
    </row>
    <row r="299" spans="1:28" x14ac:dyDescent="0.25">
      <c r="A299" t="s">
        <v>313</v>
      </c>
      <c r="B299" t="s">
        <v>313</v>
      </c>
      <c r="C299">
        <f t="shared" si="4"/>
        <v>14</v>
      </c>
      <c r="D299" t="s">
        <v>3037</v>
      </c>
      <c r="E299">
        <v>810344.36286671401</v>
      </c>
      <c r="F299">
        <v>998800.76838038303</v>
      </c>
      <c r="G299">
        <v>691267.26219064102</v>
      </c>
      <c r="H299">
        <v>816971.606189118</v>
      </c>
      <c r="I299">
        <v>677019.29432593298</v>
      </c>
      <c r="J299">
        <v>553674.54079719295</v>
      </c>
      <c r="K299">
        <v>634076.77332454605</v>
      </c>
      <c r="L299">
        <v>575455.27113709401</v>
      </c>
      <c r="M299">
        <v>697171.83236674697</v>
      </c>
      <c r="N299">
        <v>761378.72617243999</v>
      </c>
      <c r="Z299" t="s">
        <v>1666</v>
      </c>
      <c r="AA299" t="s">
        <v>1666</v>
      </c>
      <c r="AB299">
        <v>3</v>
      </c>
    </row>
    <row r="300" spans="1:28" x14ac:dyDescent="0.25">
      <c r="A300" t="s">
        <v>314</v>
      </c>
      <c r="B300" t="s">
        <v>314</v>
      </c>
      <c r="C300">
        <f t="shared" si="4"/>
        <v>5</v>
      </c>
      <c r="D300" t="s">
        <v>3037</v>
      </c>
      <c r="E300">
        <v>108562.41783026</v>
      </c>
      <c r="F300">
        <v>182092.44061973601</v>
      </c>
      <c r="G300">
        <v>108628.726555876</v>
      </c>
      <c r="H300">
        <v>136785.36466488801</v>
      </c>
      <c r="I300">
        <v>148569.05756624401</v>
      </c>
      <c r="J300">
        <v>96035.750569078402</v>
      </c>
      <c r="K300">
        <v>116524.40063832499</v>
      </c>
      <c r="L300">
        <v>113974.948597218</v>
      </c>
      <c r="M300">
        <v>128422.216380117</v>
      </c>
      <c r="N300">
        <v>115255.737748756</v>
      </c>
      <c r="Z300" t="s">
        <v>952</v>
      </c>
      <c r="AA300" t="s">
        <v>3482</v>
      </c>
      <c r="AB300">
        <v>6</v>
      </c>
    </row>
    <row r="301" spans="1:28" x14ac:dyDescent="0.25">
      <c r="A301" t="s">
        <v>315</v>
      </c>
      <c r="B301" t="s">
        <v>3183</v>
      </c>
      <c r="C301">
        <f t="shared" si="4"/>
        <v>13</v>
      </c>
      <c r="D301" t="s">
        <v>3037</v>
      </c>
      <c r="E301">
        <v>1504876.5060841399</v>
      </c>
      <c r="F301">
        <v>2064115.15830122</v>
      </c>
      <c r="G301">
        <v>1506815.7498854201</v>
      </c>
      <c r="H301">
        <v>1667647.6862759001</v>
      </c>
      <c r="I301">
        <v>1420002.8925604201</v>
      </c>
      <c r="J301">
        <v>1093827.0280951399</v>
      </c>
      <c r="K301">
        <v>1126244.3066917399</v>
      </c>
      <c r="L301">
        <v>1228092.53504176</v>
      </c>
      <c r="M301">
        <v>1218058.0570636699</v>
      </c>
      <c r="N301">
        <v>1505310.99326288</v>
      </c>
      <c r="Z301" t="s">
        <v>2584</v>
      </c>
      <c r="AA301" t="s">
        <v>4151</v>
      </c>
      <c r="AB301">
        <v>2</v>
      </c>
    </row>
    <row r="302" spans="1:28" x14ac:dyDescent="0.25">
      <c r="A302" t="s">
        <v>316</v>
      </c>
      <c r="B302" t="s">
        <v>316</v>
      </c>
      <c r="C302">
        <f t="shared" si="4"/>
        <v>11</v>
      </c>
      <c r="D302" t="s">
        <v>3037</v>
      </c>
      <c r="E302">
        <v>539781.57637507201</v>
      </c>
      <c r="F302">
        <v>667101.75970587996</v>
      </c>
      <c r="G302">
        <v>535368.28538595606</v>
      </c>
      <c r="H302">
        <v>554327.17092265503</v>
      </c>
      <c r="I302">
        <v>513666.42052585603</v>
      </c>
      <c r="J302">
        <v>408935.37911162002</v>
      </c>
      <c r="K302">
        <v>418265.25063081598</v>
      </c>
      <c r="L302">
        <v>434088.644595085</v>
      </c>
      <c r="M302">
        <v>472847.02863809897</v>
      </c>
      <c r="N302">
        <v>585617.05434672802</v>
      </c>
      <c r="Z302" t="s">
        <v>1683</v>
      </c>
      <c r="AA302" t="s">
        <v>1683</v>
      </c>
      <c r="AB302">
        <v>5</v>
      </c>
    </row>
    <row r="303" spans="1:28" x14ac:dyDescent="0.25">
      <c r="A303" t="s">
        <v>317</v>
      </c>
      <c r="B303" t="s">
        <v>317</v>
      </c>
      <c r="C303">
        <f t="shared" si="4"/>
        <v>5</v>
      </c>
      <c r="D303" t="s">
        <v>3037</v>
      </c>
      <c r="E303">
        <v>159215.10286277099</v>
      </c>
      <c r="F303">
        <v>166171.35328503599</v>
      </c>
      <c r="G303">
        <v>123517.564067987</v>
      </c>
      <c r="H303">
        <v>152266.50745090001</v>
      </c>
      <c r="I303">
        <v>109328.387399588</v>
      </c>
      <c r="J303">
        <v>61059.971485697402</v>
      </c>
      <c r="K303">
        <v>92270.682231710496</v>
      </c>
      <c r="L303">
        <v>86406.145470152303</v>
      </c>
      <c r="M303">
        <v>104663.24728051299</v>
      </c>
      <c r="N303">
        <v>120301.927218274</v>
      </c>
      <c r="Z303" t="s">
        <v>195</v>
      </c>
      <c r="AA303" t="s">
        <v>195</v>
      </c>
      <c r="AB303">
        <v>15</v>
      </c>
    </row>
    <row r="304" spans="1:28" x14ac:dyDescent="0.25">
      <c r="A304" t="s">
        <v>318</v>
      </c>
      <c r="B304" t="s">
        <v>3184</v>
      </c>
      <c r="C304">
        <f t="shared" si="4"/>
        <v>9</v>
      </c>
      <c r="D304" t="s">
        <v>3037</v>
      </c>
      <c r="E304">
        <v>377882.097502427</v>
      </c>
      <c r="F304">
        <v>456281.61708020401</v>
      </c>
      <c r="G304">
        <v>350735.97307110298</v>
      </c>
      <c r="H304">
        <v>390934.94026987202</v>
      </c>
      <c r="I304">
        <v>352775.62242378201</v>
      </c>
      <c r="J304">
        <v>245180.599250901</v>
      </c>
      <c r="K304">
        <v>266838.24457431899</v>
      </c>
      <c r="L304">
        <v>281025.00503194402</v>
      </c>
      <c r="M304">
        <v>272665.02684399002</v>
      </c>
      <c r="N304">
        <v>370790.78877048602</v>
      </c>
      <c r="Z304" t="s">
        <v>2532</v>
      </c>
      <c r="AA304" t="s">
        <v>2532</v>
      </c>
      <c r="AB304">
        <v>1</v>
      </c>
    </row>
    <row r="305" spans="1:28" x14ac:dyDescent="0.25">
      <c r="A305" t="s">
        <v>319</v>
      </c>
      <c r="B305" t="s">
        <v>319</v>
      </c>
      <c r="C305">
        <f t="shared" si="4"/>
        <v>10</v>
      </c>
      <c r="D305" t="s">
        <v>3037</v>
      </c>
      <c r="E305">
        <v>2392705.6498797601</v>
      </c>
      <c r="F305">
        <v>2666601.7705102302</v>
      </c>
      <c r="G305">
        <v>1992357.9713234301</v>
      </c>
      <c r="H305">
        <v>2589007.7777339602</v>
      </c>
      <c r="I305">
        <v>2033295.4986284701</v>
      </c>
      <c r="J305">
        <v>1389766.9118899801</v>
      </c>
      <c r="K305">
        <v>1600082.8748586799</v>
      </c>
      <c r="L305">
        <v>1700408.44355066</v>
      </c>
      <c r="M305">
        <v>1834136.3494036</v>
      </c>
      <c r="N305">
        <v>2165216.1971996501</v>
      </c>
      <c r="Z305" t="s">
        <v>2594</v>
      </c>
      <c r="AA305" t="s">
        <v>2594</v>
      </c>
      <c r="AB305">
        <v>1</v>
      </c>
    </row>
    <row r="306" spans="1:28" x14ac:dyDescent="0.25">
      <c r="A306" t="s">
        <v>320</v>
      </c>
      <c r="B306" t="s">
        <v>3185</v>
      </c>
      <c r="C306">
        <f t="shared" si="4"/>
        <v>15</v>
      </c>
      <c r="D306" t="s">
        <v>3037</v>
      </c>
      <c r="E306">
        <v>597149.64521604194</v>
      </c>
      <c r="F306">
        <v>773069.68826799304</v>
      </c>
      <c r="G306">
        <v>574198.43898189499</v>
      </c>
      <c r="H306">
        <v>672603.62259603594</v>
      </c>
      <c r="I306">
        <v>552002.29371638503</v>
      </c>
      <c r="J306">
        <v>414888.42080699501</v>
      </c>
      <c r="K306">
        <v>472262.926933688</v>
      </c>
      <c r="L306">
        <v>462206.892389054</v>
      </c>
      <c r="M306">
        <v>464773.497960073</v>
      </c>
      <c r="N306">
        <v>573226.62641735503</v>
      </c>
      <c r="Z306" t="s">
        <v>577</v>
      </c>
      <c r="AA306" t="s">
        <v>577</v>
      </c>
      <c r="AB306">
        <v>6</v>
      </c>
    </row>
    <row r="307" spans="1:28" x14ac:dyDescent="0.25">
      <c r="A307" t="s">
        <v>321</v>
      </c>
      <c r="B307" t="s">
        <v>321</v>
      </c>
      <c r="C307">
        <f t="shared" si="4"/>
        <v>17</v>
      </c>
      <c r="D307" t="s">
        <v>3037</v>
      </c>
      <c r="E307">
        <v>4989567.6711384999</v>
      </c>
      <c r="F307">
        <v>6258048.8050639601</v>
      </c>
      <c r="G307">
        <v>5101993.21118786</v>
      </c>
      <c r="H307">
        <v>5691455.3672882002</v>
      </c>
      <c r="I307">
        <v>4618668.46871283</v>
      </c>
      <c r="J307">
        <v>4410076.5928661404</v>
      </c>
      <c r="K307">
        <v>3927101.8872404201</v>
      </c>
      <c r="L307">
        <v>4335036.3591758497</v>
      </c>
      <c r="M307">
        <v>4386986.27332306</v>
      </c>
      <c r="N307">
        <v>5055087.7410311</v>
      </c>
      <c r="Z307" t="s">
        <v>807</v>
      </c>
      <c r="AA307" t="s">
        <v>807</v>
      </c>
      <c r="AB307">
        <v>5</v>
      </c>
    </row>
    <row r="308" spans="1:28" x14ac:dyDescent="0.25">
      <c r="A308" t="s">
        <v>322</v>
      </c>
      <c r="B308" t="s">
        <v>3186</v>
      </c>
      <c r="C308">
        <f t="shared" si="4"/>
        <v>13</v>
      </c>
      <c r="D308" t="s">
        <v>3037</v>
      </c>
      <c r="E308">
        <v>1765024.59698287</v>
      </c>
      <c r="F308">
        <v>2237169.2294991598</v>
      </c>
      <c r="G308">
        <v>1987009.0767753599</v>
      </c>
      <c r="H308">
        <v>1874115.0063996301</v>
      </c>
      <c r="I308">
        <v>1573676.89748273</v>
      </c>
      <c r="J308">
        <v>1445552.1105398501</v>
      </c>
      <c r="K308">
        <v>1212676.5279659601</v>
      </c>
      <c r="L308">
        <v>1220641.8349403499</v>
      </c>
      <c r="M308">
        <v>1249150.6461179501</v>
      </c>
      <c r="N308">
        <v>1925235.5086536501</v>
      </c>
      <c r="Z308" t="s">
        <v>244</v>
      </c>
      <c r="AA308" t="s">
        <v>244</v>
      </c>
      <c r="AB308">
        <v>1</v>
      </c>
    </row>
    <row r="309" spans="1:28" x14ac:dyDescent="0.25">
      <c r="A309" t="s">
        <v>323</v>
      </c>
      <c r="B309" t="s">
        <v>3187</v>
      </c>
      <c r="C309">
        <f t="shared" si="4"/>
        <v>9</v>
      </c>
      <c r="D309" t="s">
        <v>3037</v>
      </c>
      <c r="E309">
        <v>523694.76898160001</v>
      </c>
      <c r="F309">
        <v>527015.38596659596</v>
      </c>
      <c r="G309">
        <v>340131.98242419702</v>
      </c>
      <c r="H309">
        <v>520341.58878124499</v>
      </c>
      <c r="I309">
        <v>433632.150031764</v>
      </c>
      <c r="J309">
        <v>322917.66289267602</v>
      </c>
      <c r="K309">
        <v>365327.88031903998</v>
      </c>
      <c r="L309">
        <v>444989.78215504799</v>
      </c>
      <c r="M309">
        <v>446846.26180908002</v>
      </c>
      <c r="N309">
        <v>443282.58770820999</v>
      </c>
      <c r="Z309" t="s">
        <v>234</v>
      </c>
      <c r="AA309" t="s">
        <v>234</v>
      </c>
      <c r="AB309">
        <v>19</v>
      </c>
    </row>
    <row r="310" spans="1:28" x14ac:dyDescent="0.25">
      <c r="A310" t="s">
        <v>324</v>
      </c>
      <c r="B310" t="s">
        <v>324</v>
      </c>
      <c r="C310">
        <f t="shared" si="4"/>
        <v>11</v>
      </c>
      <c r="D310" t="s">
        <v>3037</v>
      </c>
      <c r="E310">
        <v>288481.09147407499</v>
      </c>
      <c r="F310">
        <v>367361.65101530298</v>
      </c>
      <c r="G310">
        <v>785433.38560956705</v>
      </c>
      <c r="H310">
        <v>791345.86638086103</v>
      </c>
      <c r="I310">
        <v>358786.39032715198</v>
      </c>
      <c r="J310">
        <v>131201.670344949</v>
      </c>
      <c r="K310">
        <v>254884.07975924399</v>
      </c>
      <c r="L310">
        <v>266804.98231058702</v>
      </c>
      <c r="M310">
        <v>285382.23876245698</v>
      </c>
      <c r="N310">
        <v>697835.85959552799</v>
      </c>
      <c r="Z310" t="s">
        <v>357</v>
      </c>
      <c r="AA310" t="s">
        <v>357</v>
      </c>
      <c r="AB310">
        <v>12</v>
      </c>
    </row>
    <row r="311" spans="1:28" x14ac:dyDescent="0.25">
      <c r="A311" t="s">
        <v>325</v>
      </c>
      <c r="B311" t="s">
        <v>325</v>
      </c>
      <c r="C311">
        <f t="shared" si="4"/>
        <v>12</v>
      </c>
      <c r="D311" t="s">
        <v>3037</v>
      </c>
      <c r="E311">
        <v>1174057.73654619</v>
      </c>
      <c r="F311">
        <v>1865042.3926178201</v>
      </c>
      <c r="G311">
        <v>1460475.0387544399</v>
      </c>
      <c r="H311">
        <v>852803.645538304</v>
      </c>
      <c r="I311">
        <v>1231951.2648290801</v>
      </c>
      <c r="J311">
        <v>1291615.9841672699</v>
      </c>
      <c r="K311">
        <v>1109330.48049516</v>
      </c>
      <c r="L311">
        <v>1264362.9704786099</v>
      </c>
      <c r="M311">
        <v>1140810.39528012</v>
      </c>
      <c r="N311">
        <v>1250879.86814782</v>
      </c>
      <c r="Z311" t="s">
        <v>2254</v>
      </c>
      <c r="AA311" t="s">
        <v>2254</v>
      </c>
      <c r="AB311">
        <v>2</v>
      </c>
    </row>
    <row r="312" spans="1:28" x14ac:dyDescent="0.25">
      <c r="A312" t="s">
        <v>326</v>
      </c>
      <c r="B312" t="s">
        <v>3188</v>
      </c>
      <c r="C312">
        <f t="shared" si="4"/>
        <v>14</v>
      </c>
      <c r="D312" t="s">
        <v>3037</v>
      </c>
      <c r="E312">
        <v>1305078.88092727</v>
      </c>
      <c r="F312">
        <v>1710555.5360079401</v>
      </c>
      <c r="G312">
        <v>1378091.6792082901</v>
      </c>
      <c r="H312">
        <v>1312563.7526648999</v>
      </c>
      <c r="I312">
        <v>1056762.5076772401</v>
      </c>
      <c r="J312">
        <v>821399.52657758398</v>
      </c>
      <c r="K312">
        <v>931665.11486922705</v>
      </c>
      <c r="L312">
        <v>1019608.47303227</v>
      </c>
      <c r="M312">
        <v>1014581.51725356</v>
      </c>
      <c r="N312">
        <v>1299197.2815725801</v>
      </c>
      <c r="Z312" t="s">
        <v>904</v>
      </c>
      <c r="AA312" t="s">
        <v>904</v>
      </c>
      <c r="AB312">
        <v>4</v>
      </c>
    </row>
    <row r="313" spans="1:28" x14ac:dyDescent="0.25">
      <c r="A313" t="s">
        <v>327</v>
      </c>
      <c r="B313" t="s">
        <v>327</v>
      </c>
      <c r="C313">
        <f t="shared" si="4"/>
        <v>15</v>
      </c>
      <c r="D313" t="s">
        <v>3037</v>
      </c>
      <c r="E313">
        <v>1045390.86663876</v>
      </c>
      <c r="F313">
        <v>1278851.2150979999</v>
      </c>
      <c r="G313">
        <v>1085597.9103103699</v>
      </c>
      <c r="H313">
        <v>1236311.4290274701</v>
      </c>
      <c r="I313">
        <v>981536.06561374001</v>
      </c>
      <c r="J313">
        <v>900222.899005346</v>
      </c>
      <c r="K313">
        <v>904131.84844694298</v>
      </c>
      <c r="L313">
        <v>909952.46410642599</v>
      </c>
      <c r="M313">
        <v>951272.55797385494</v>
      </c>
      <c r="N313">
        <v>1176775.8319687</v>
      </c>
      <c r="Z313" t="s">
        <v>2634</v>
      </c>
      <c r="AA313" t="s">
        <v>4167</v>
      </c>
      <c r="AB313">
        <v>1</v>
      </c>
    </row>
    <row r="314" spans="1:28" x14ac:dyDescent="0.25">
      <c r="A314" t="s">
        <v>328</v>
      </c>
      <c r="B314" t="s">
        <v>328</v>
      </c>
      <c r="C314">
        <f t="shared" si="4"/>
        <v>15</v>
      </c>
      <c r="D314" t="s">
        <v>3037</v>
      </c>
      <c r="E314">
        <v>1324361.12938927</v>
      </c>
      <c r="F314">
        <v>1502731.4569067999</v>
      </c>
      <c r="G314">
        <v>1079634.57412217</v>
      </c>
      <c r="H314">
        <v>1472282.5824036601</v>
      </c>
      <c r="I314">
        <v>1116074.15261856</v>
      </c>
      <c r="J314">
        <v>777045.11206798896</v>
      </c>
      <c r="K314">
        <v>837935.60655781196</v>
      </c>
      <c r="L314">
        <v>1057822.85065167</v>
      </c>
      <c r="M314">
        <v>962492.45882682397</v>
      </c>
      <c r="N314">
        <v>1211702.1781855701</v>
      </c>
      <c r="Z314" t="s">
        <v>2907</v>
      </c>
      <c r="AA314" t="s">
        <v>2907</v>
      </c>
      <c r="AB314">
        <v>1</v>
      </c>
    </row>
    <row r="315" spans="1:28" x14ac:dyDescent="0.25">
      <c r="A315" t="s">
        <v>329</v>
      </c>
      <c r="B315" t="s">
        <v>3189</v>
      </c>
      <c r="C315">
        <f t="shared" si="4"/>
        <v>11</v>
      </c>
      <c r="D315" t="s">
        <v>3037</v>
      </c>
      <c r="E315">
        <v>990569.34635522601</v>
      </c>
      <c r="F315">
        <v>1095137.7078728499</v>
      </c>
      <c r="G315">
        <v>957630.47568365105</v>
      </c>
      <c r="H315">
        <v>916149.46719686897</v>
      </c>
      <c r="I315">
        <v>934995.30278077</v>
      </c>
      <c r="J315">
        <v>722830.95872083702</v>
      </c>
      <c r="K315">
        <v>873228.57805718097</v>
      </c>
      <c r="L315">
        <v>921099.84743511199</v>
      </c>
      <c r="M315">
        <v>922194.92048482795</v>
      </c>
      <c r="N315">
        <v>888658.55323235597</v>
      </c>
      <c r="Z315" t="s">
        <v>1206</v>
      </c>
      <c r="AA315" t="s">
        <v>3602</v>
      </c>
      <c r="AB315">
        <v>5</v>
      </c>
    </row>
    <row r="316" spans="1:28" x14ac:dyDescent="0.25">
      <c r="A316" t="s">
        <v>330</v>
      </c>
      <c r="B316" t="s">
        <v>3190</v>
      </c>
      <c r="C316">
        <f t="shared" si="4"/>
        <v>11</v>
      </c>
      <c r="D316" t="s">
        <v>3037</v>
      </c>
      <c r="E316">
        <v>651669.25274675898</v>
      </c>
      <c r="F316">
        <v>659165.276090845</v>
      </c>
      <c r="G316">
        <v>541631.216383463</v>
      </c>
      <c r="H316">
        <v>600884.96932593395</v>
      </c>
      <c r="I316">
        <v>604497.76907752198</v>
      </c>
      <c r="J316">
        <v>363359.71860779799</v>
      </c>
      <c r="K316">
        <v>461418.14438025001</v>
      </c>
      <c r="L316">
        <v>485162.50087043701</v>
      </c>
      <c r="M316">
        <v>468149.99891844799</v>
      </c>
      <c r="N316">
        <v>552233.72410627699</v>
      </c>
      <c r="Z316" t="s">
        <v>1349</v>
      </c>
      <c r="AA316" t="s">
        <v>3664</v>
      </c>
      <c r="AB316">
        <v>7</v>
      </c>
    </row>
    <row r="317" spans="1:28" x14ac:dyDescent="0.25">
      <c r="A317" t="s">
        <v>331</v>
      </c>
      <c r="B317" t="s">
        <v>331</v>
      </c>
      <c r="C317">
        <f t="shared" si="4"/>
        <v>9</v>
      </c>
      <c r="D317" t="s">
        <v>3037</v>
      </c>
      <c r="E317">
        <v>483673.24482788699</v>
      </c>
      <c r="F317">
        <v>536697.116884763</v>
      </c>
      <c r="G317">
        <v>481490.38589073502</v>
      </c>
      <c r="H317">
        <v>540440.86418933503</v>
      </c>
      <c r="I317">
        <v>399474.355442909</v>
      </c>
      <c r="J317">
        <v>430365.47339691798</v>
      </c>
      <c r="K317">
        <v>349914.60170213901</v>
      </c>
      <c r="L317">
        <v>382604.17765555403</v>
      </c>
      <c r="M317">
        <v>338930.99981529498</v>
      </c>
      <c r="N317">
        <v>468403.64455437701</v>
      </c>
      <c r="Z317" t="s">
        <v>425</v>
      </c>
      <c r="AA317" t="s">
        <v>425</v>
      </c>
      <c r="AB317">
        <v>6</v>
      </c>
    </row>
    <row r="318" spans="1:28" x14ac:dyDescent="0.25">
      <c r="A318" t="s">
        <v>332</v>
      </c>
      <c r="B318" t="s">
        <v>332</v>
      </c>
      <c r="C318">
        <f t="shared" si="4"/>
        <v>8</v>
      </c>
      <c r="D318" t="s">
        <v>3037</v>
      </c>
      <c r="E318">
        <v>18603975.6110387</v>
      </c>
      <c r="F318">
        <v>20898137.9277131</v>
      </c>
      <c r="G318">
        <v>17026780.462696899</v>
      </c>
      <c r="H318">
        <v>18675155.4469788</v>
      </c>
      <c r="I318">
        <v>15573685.1050769</v>
      </c>
      <c r="J318">
        <v>12294998.065626901</v>
      </c>
      <c r="K318">
        <v>15297242.971934199</v>
      </c>
      <c r="L318">
        <v>14585607.0204912</v>
      </c>
      <c r="M318">
        <v>16312016.315086899</v>
      </c>
      <c r="N318">
        <v>19235016.436632</v>
      </c>
      <c r="Z318" t="s">
        <v>1899</v>
      </c>
      <c r="AA318" t="s">
        <v>1899</v>
      </c>
      <c r="AB318">
        <v>3</v>
      </c>
    </row>
    <row r="319" spans="1:28" x14ac:dyDescent="0.25">
      <c r="A319" t="s">
        <v>333</v>
      </c>
      <c r="B319" t="s">
        <v>3191</v>
      </c>
      <c r="C319">
        <f t="shared" si="4"/>
        <v>12</v>
      </c>
      <c r="D319" t="s">
        <v>3037</v>
      </c>
      <c r="E319">
        <v>553258.39514267095</v>
      </c>
      <c r="F319">
        <v>578430.801027357</v>
      </c>
      <c r="G319">
        <v>464835.65045922698</v>
      </c>
      <c r="H319">
        <v>545547.58923407795</v>
      </c>
      <c r="I319">
        <v>402222.77388133999</v>
      </c>
      <c r="J319">
        <v>336682.93155448802</v>
      </c>
      <c r="K319">
        <v>411077.23748256901</v>
      </c>
      <c r="L319">
        <v>454098.72943013301</v>
      </c>
      <c r="M319">
        <v>470821.43769178202</v>
      </c>
      <c r="N319">
        <v>519054.08589052601</v>
      </c>
      <c r="Z319" t="s">
        <v>1900</v>
      </c>
      <c r="AA319" t="s">
        <v>1900</v>
      </c>
      <c r="AB319">
        <v>4</v>
      </c>
    </row>
    <row r="320" spans="1:28" x14ac:dyDescent="0.25">
      <c r="A320" t="s">
        <v>334</v>
      </c>
      <c r="B320" t="s">
        <v>334</v>
      </c>
      <c r="C320">
        <f t="shared" si="4"/>
        <v>13</v>
      </c>
      <c r="D320" t="s">
        <v>3037</v>
      </c>
      <c r="E320">
        <v>1811988.88828589</v>
      </c>
      <c r="F320">
        <v>2072341.18449782</v>
      </c>
      <c r="G320">
        <v>1476694.6275641499</v>
      </c>
      <c r="H320">
        <v>1779684.6430266099</v>
      </c>
      <c r="I320">
        <v>1608905.30528343</v>
      </c>
      <c r="J320">
        <v>1232110.7723880401</v>
      </c>
      <c r="K320">
        <v>1317039.54990216</v>
      </c>
      <c r="L320">
        <v>1205751.47894017</v>
      </c>
      <c r="M320">
        <v>1297328.20350449</v>
      </c>
      <c r="N320">
        <v>2060788.7044607501</v>
      </c>
      <c r="Z320" t="s">
        <v>127</v>
      </c>
      <c r="AA320" t="s">
        <v>127</v>
      </c>
      <c r="AB320">
        <v>12</v>
      </c>
    </row>
    <row r="321" spans="1:28" x14ac:dyDescent="0.25">
      <c r="A321" t="s">
        <v>335</v>
      </c>
      <c r="B321" t="s">
        <v>335</v>
      </c>
      <c r="C321">
        <f t="shared" si="4"/>
        <v>8</v>
      </c>
      <c r="D321" t="s">
        <v>3037</v>
      </c>
      <c r="E321">
        <v>511933.33674534102</v>
      </c>
      <c r="F321">
        <v>779720.68034082605</v>
      </c>
      <c r="G321">
        <v>575900.45861038903</v>
      </c>
      <c r="H321">
        <v>530986.12869349599</v>
      </c>
      <c r="I321">
        <v>473906.94282278401</v>
      </c>
      <c r="J321">
        <v>423984.80666340201</v>
      </c>
      <c r="K321">
        <v>392461.19516849099</v>
      </c>
      <c r="L321">
        <v>385558.74231596797</v>
      </c>
      <c r="M321">
        <v>509590.78151699202</v>
      </c>
      <c r="N321">
        <v>633840.49264911795</v>
      </c>
      <c r="Z321" t="s">
        <v>826</v>
      </c>
      <c r="AA321" t="s">
        <v>826</v>
      </c>
      <c r="AB321">
        <v>6</v>
      </c>
    </row>
    <row r="322" spans="1:28" x14ac:dyDescent="0.25">
      <c r="A322" t="s">
        <v>336</v>
      </c>
      <c r="B322" t="s">
        <v>336</v>
      </c>
      <c r="C322">
        <f t="shared" si="4"/>
        <v>9</v>
      </c>
      <c r="D322" t="s">
        <v>3037</v>
      </c>
      <c r="E322">
        <v>588324.04352613306</v>
      </c>
      <c r="F322">
        <v>640462.15130882303</v>
      </c>
      <c r="G322">
        <v>502342.13251914398</v>
      </c>
      <c r="H322">
        <v>587625.05065264797</v>
      </c>
      <c r="I322">
        <v>475089.89112130302</v>
      </c>
      <c r="J322">
        <v>348693.81672278198</v>
      </c>
      <c r="K322">
        <v>394258.69310872298</v>
      </c>
      <c r="L322">
        <v>397314.01580513798</v>
      </c>
      <c r="M322">
        <v>428652.73138973099</v>
      </c>
      <c r="N322">
        <v>520710.54653537</v>
      </c>
      <c r="Z322" t="s">
        <v>2394</v>
      </c>
      <c r="AA322" t="s">
        <v>2394</v>
      </c>
      <c r="AB322">
        <v>2</v>
      </c>
    </row>
    <row r="323" spans="1:28" x14ac:dyDescent="0.25">
      <c r="A323" t="s">
        <v>337</v>
      </c>
      <c r="B323" t="s">
        <v>337</v>
      </c>
      <c r="C323">
        <f t="shared" ref="C323:C386" si="5">VLOOKUP(A:A,Z:AB,3,FALSE)</f>
        <v>1</v>
      </c>
      <c r="D323" t="s">
        <v>3037</v>
      </c>
      <c r="E323">
        <v>15883.1139884432</v>
      </c>
      <c r="F323">
        <v>15242.699297167401</v>
      </c>
      <c r="G323">
        <v>862.09418095584294</v>
      </c>
      <c r="H323">
        <v>18818.082036017098</v>
      </c>
      <c r="I323">
        <v>757.781760833166</v>
      </c>
      <c r="J323">
        <v>8115.1351999756198</v>
      </c>
      <c r="K323">
        <v>663.91637034539895</v>
      </c>
      <c r="L323">
        <v>9395.3189904824703</v>
      </c>
      <c r="M323">
        <v>10252.2357230136</v>
      </c>
      <c r="N323">
        <v>16502.121999532901</v>
      </c>
      <c r="Z323" t="s">
        <v>2631</v>
      </c>
      <c r="AA323" t="s">
        <v>4165</v>
      </c>
      <c r="AB323">
        <v>1</v>
      </c>
    </row>
    <row r="324" spans="1:28" x14ac:dyDescent="0.25">
      <c r="A324" t="s">
        <v>338</v>
      </c>
      <c r="B324" t="s">
        <v>3192</v>
      </c>
      <c r="C324">
        <f t="shared" si="5"/>
        <v>14</v>
      </c>
      <c r="D324" t="s">
        <v>3037</v>
      </c>
      <c r="E324">
        <v>945978.520874321</v>
      </c>
      <c r="F324">
        <v>1096341.55690755</v>
      </c>
      <c r="G324">
        <v>1017864.49951688</v>
      </c>
      <c r="H324">
        <v>1383781.0437676001</v>
      </c>
      <c r="I324">
        <v>1021286.31280044</v>
      </c>
      <c r="J324">
        <v>845171.29198332306</v>
      </c>
      <c r="K324">
        <v>767553.32595190697</v>
      </c>
      <c r="L324">
        <v>765246.14613305498</v>
      </c>
      <c r="M324">
        <v>796859.30960510997</v>
      </c>
      <c r="N324">
        <v>1043226.8160502</v>
      </c>
      <c r="Z324" t="s">
        <v>2298</v>
      </c>
      <c r="AA324" t="s">
        <v>4046</v>
      </c>
      <c r="AB324">
        <v>2</v>
      </c>
    </row>
    <row r="325" spans="1:28" x14ac:dyDescent="0.25">
      <c r="A325" t="s">
        <v>339</v>
      </c>
      <c r="B325" t="s">
        <v>3193</v>
      </c>
      <c r="C325">
        <f t="shared" si="5"/>
        <v>9</v>
      </c>
      <c r="D325" t="s">
        <v>3037</v>
      </c>
      <c r="E325">
        <v>568694.01535780297</v>
      </c>
      <c r="F325">
        <v>856891.19397740404</v>
      </c>
      <c r="G325">
        <v>650106.311598117</v>
      </c>
      <c r="H325">
        <v>922692.70718084904</v>
      </c>
      <c r="I325">
        <v>652148.34554048197</v>
      </c>
      <c r="J325">
        <v>646511.30111086403</v>
      </c>
      <c r="K325">
        <v>503126.57750253699</v>
      </c>
      <c r="L325">
        <v>442489.48431222601</v>
      </c>
      <c r="M325">
        <v>399922.231229581</v>
      </c>
      <c r="N325">
        <v>525450.60200841399</v>
      </c>
      <c r="Z325" t="s">
        <v>954</v>
      </c>
      <c r="AA325" t="s">
        <v>954</v>
      </c>
      <c r="AB325">
        <v>4</v>
      </c>
    </row>
    <row r="326" spans="1:28" x14ac:dyDescent="0.25">
      <c r="A326" t="s">
        <v>340</v>
      </c>
      <c r="B326" t="s">
        <v>340</v>
      </c>
      <c r="C326">
        <f t="shared" si="5"/>
        <v>15</v>
      </c>
      <c r="D326" t="s">
        <v>3037</v>
      </c>
      <c r="E326">
        <v>1997963.89029198</v>
      </c>
      <c r="F326">
        <v>2138085.5896817702</v>
      </c>
      <c r="G326">
        <v>1583741.7113375801</v>
      </c>
      <c r="H326">
        <v>1896557.80009869</v>
      </c>
      <c r="I326">
        <v>1663130.77295265</v>
      </c>
      <c r="J326">
        <v>1043819.3566602001</v>
      </c>
      <c r="K326">
        <v>1398071.5318124101</v>
      </c>
      <c r="L326">
        <v>1297832.2644378999</v>
      </c>
      <c r="M326">
        <v>1432788.0649964099</v>
      </c>
      <c r="N326">
        <v>2007986.3561867201</v>
      </c>
      <c r="Z326" t="s">
        <v>2236</v>
      </c>
      <c r="AA326" t="s">
        <v>2236</v>
      </c>
      <c r="AB326">
        <v>1</v>
      </c>
    </row>
    <row r="327" spans="1:28" x14ac:dyDescent="0.25">
      <c r="A327" t="s">
        <v>341</v>
      </c>
      <c r="B327" t="s">
        <v>341</v>
      </c>
      <c r="C327">
        <f t="shared" si="5"/>
        <v>4</v>
      </c>
      <c r="D327" t="s">
        <v>3037</v>
      </c>
      <c r="E327">
        <v>100902.60235694201</v>
      </c>
      <c r="F327">
        <v>114646.939958679</v>
      </c>
      <c r="G327">
        <v>94099.077869580695</v>
      </c>
      <c r="H327">
        <v>114638.288757395</v>
      </c>
      <c r="I327">
        <v>100571.13440793401</v>
      </c>
      <c r="J327">
        <v>39211.251614334702</v>
      </c>
      <c r="K327">
        <v>79783.408375090294</v>
      </c>
      <c r="L327">
        <v>81872.270220429695</v>
      </c>
      <c r="M327">
        <v>111195.73085797099</v>
      </c>
      <c r="N327">
        <v>101173.783531205</v>
      </c>
      <c r="Z327" t="s">
        <v>924</v>
      </c>
      <c r="AA327" t="s">
        <v>924</v>
      </c>
      <c r="AB327">
        <v>2</v>
      </c>
    </row>
    <row r="328" spans="1:28" x14ac:dyDescent="0.25">
      <c r="A328" t="s">
        <v>342</v>
      </c>
      <c r="B328" t="s">
        <v>342</v>
      </c>
      <c r="C328">
        <f t="shared" si="5"/>
        <v>12</v>
      </c>
      <c r="D328" t="s">
        <v>3037</v>
      </c>
      <c r="E328">
        <v>323724.36989338498</v>
      </c>
      <c r="F328">
        <v>399244.76628090499</v>
      </c>
      <c r="G328">
        <v>344276.77451230399</v>
      </c>
      <c r="H328">
        <v>348635.010811185</v>
      </c>
      <c r="I328">
        <v>315767.06289308198</v>
      </c>
      <c r="J328">
        <v>513500.60234184202</v>
      </c>
      <c r="K328">
        <v>446617.37942056899</v>
      </c>
      <c r="L328">
        <v>287026.89139273798</v>
      </c>
      <c r="M328">
        <v>374415.27970382199</v>
      </c>
      <c r="N328">
        <v>293803.37345857901</v>
      </c>
      <c r="Z328" t="s">
        <v>1137</v>
      </c>
      <c r="AA328" t="s">
        <v>3573</v>
      </c>
      <c r="AB328">
        <v>3</v>
      </c>
    </row>
    <row r="329" spans="1:28" x14ac:dyDescent="0.25">
      <c r="A329" t="s">
        <v>343</v>
      </c>
      <c r="B329" t="s">
        <v>343</v>
      </c>
      <c r="C329">
        <f t="shared" si="5"/>
        <v>16</v>
      </c>
      <c r="D329" t="s">
        <v>3037</v>
      </c>
      <c r="E329">
        <v>12079989.5745186</v>
      </c>
      <c r="F329">
        <v>14070456.257471001</v>
      </c>
      <c r="G329">
        <v>10267924.893531799</v>
      </c>
      <c r="H329">
        <v>15177608.6962814</v>
      </c>
      <c r="I329">
        <v>10811768.5543053</v>
      </c>
      <c r="J329">
        <v>6732557.9115031604</v>
      </c>
      <c r="K329">
        <v>8559751.4451433606</v>
      </c>
      <c r="L329">
        <v>10193332.1683436</v>
      </c>
      <c r="M329">
        <v>8747032.0514528099</v>
      </c>
      <c r="N329">
        <v>16033137.6277308</v>
      </c>
      <c r="Z329" t="s">
        <v>1266</v>
      </c>
      <c r="AA329" t="s">
        <v>3630</v>
      </c>
      <c r="AB329">
        <v>6</v>
      </c>
    </row>
    <row r="330" spans="1:28" x14ac:dyDescent="0.25">
      <c r="A330" t="s">
        <v>344</v>
      </c>
      <c r="B330" t="s">
        <v>344</v>
      </c>
      <c r="C330">
        <f t="shared" si="5"/>
        <v>8</v>
      </c>
      <c r="D330" t="s">
        <v>3037</v>
      </c>
      <c r="E330">
        <v>1024402.37633042</v>
      </c>
      <c r="F330">
        <v>1171540.2232553801</v>
      </c>
      <c r="G330">
        <v>771810.82356695004</v>
      </c>
      <c r="H330">
        <v>934360.66111911798</v>
      </c>
      <c r="I330">
        <v>857495.34755030496</v>
      </c>
      <c r="J330">
        <v>647312.81859239505</v>
      </c>
      <c r="K330">
        <v>724572.63627320703</v>
      </c>
      <c r="L330">
        <v>755859.27830624604</v>
      </c>
      <c r="M330">
        <v>810077.95907507103</v>
      </c>
      <c r="N330">
        <v>1034502.68812772</v>
      </c>
      <c r="Z330" t="s">
        <v>2274</v>
      </c>
      <c r="AA330" t="s">
        <v>4032</v>
      </c>
      <c r="AB330">
        <v>1</v>
      </c>
    </row>
    <row r="331" spans="1:28" x14ac:dyDescent="0.25">
      <c r="A331" t="s">
        <v>345</v>
      </c>
      <c r="B331" t="s">
        <v>3194</v>
      </c>
      <c r="C331">
        <f t="shared" si="5"/>
        <v>13</v>
      </c>
      <c r="D331" t="s">
        <v>3037</v>
      </c>
      <c r="E331">
        <v>5719695.9371758699</v>
      </c>
      <c r="F331">
        <v>6179848.2376193702</v>
      </c>
      <c r="G331">
        <v>5248369.8538311599</v>
      </c>
      <c r="H331">
        <v>5603688.03840617</v>
      </c>
      <c r="I331">
        <v>4714923.7719105296</v>
      </c>
      <c r="J331">
        <v>3625653.41576119</v>
      </c>
      <c r="K331">
        <v>3495507.5711330501</v>
      </c>
      <c r="L331">
        <v>3806657.9332762798</v>
      </c>
      <c r="M331">
        <v>3888097.7227334599</v>
      </c>
      <c r="N331">
        <v>5952219.9043044196</v>
      </c>
      <c r="Z331" t="s">
        <v>999</v>
      </c>
      <c r="AA331" t="s">
        <v>3509</v>
      </c>
      <c r="AB331">
        <v>3</v>
      </c>
    </row>
    <row r="332" spans="1:28" x14ac:dyDescent="0.25">
      <c r="A332" t="s">
        <v>346</v>
      </c>
      <c r="B332" t="s">
        <v>346</v>
      </c>
      <c r="C332">
        <f t="shared" si="5"/>
        <v>10</v>
      </c>
      <c r="D332" t="s">
        <v>3037</v>
      </c>
      <c r="E332">
        <v>1016434.86777884</v>
      </c>
      <c r="F332">
        <v>1021137.94398816</v>
      </c>
      <c r="G332">
        <v>752038.234743229</v>
      </c>
      <c r="H332">
        <v>1007084.86349096</v>
      </c>
      <c r="I332">
        <v>813011.38278827199</v>
      </c>
      <c r="J332">
        <v>660040.32856632501</v>
      </c>
      <c r="K332">
        <v>755955.24714197603</v>
      </c>
      <c r="L332">
        <v>712081.01864814002</v>
      </c>
      <c r="M332">
        <v>774424.63106438296</v>
      </c>
      <c r="N332">
        <v>900220.38558650296</v>
      </c>
      <c r="Z332" t="s">
        <v>1193</v>
      </c>
      <c r="AA332" t="s">
        <v>3595</v>
      </c>
      <c r="AB332">
        <v>7</v>
      </c>
    </row>
    <row r="333" spans="1:28" x14ac:dyDescent="0.25">
      <c r="A333" t="s">
        <v>347</v>
      </c>
      <c r="B333" t="s">
        <v>347</v>
      </c>
      <c r="C333">
        <f t="shared" si="5"/>
        <v>12</v>
      </c>
      <c r="D333" t="s">
        <v>3037</v>
      </c>
      <c r="E333">
        <v>772262.96675592603</v>
      </c>
      <c r="F333">
        <v>821848.21246774599</v>
      </c>
      <c r="G333">
        <v>739963.66015673499</v>
      </c>
      <c r="H333">
        <v>903331.05845944502</v>
      </c>
      <c r="I333">
        <v>735631.30025971995</v>
      </c>
      <c r="J333">
        <v>495319.52933370299</v>
      </c>
      <c r="K333">
        <v>603254.84586218896</v>
      </c>
      <c r="L333">
        <v>609232.53651347198</v>
      </c>
      <c r="M333">
        <v>583563.95374417701</v>
      </c>
      <c r="N333">
        <v>756841.92509634898</v>
      </c>
      <c r="Z333" t="s">
        <v>2058</v>
      </c>
      <c r="AA333" t="s">
        <v>3959</v>
      </c>
      <c r="AB333">
        <v>1</v>
      </c>
    </row>
    <row r="334" spans="1:28" x14ac:dyDescent="0.25">
      <c r="A334" t="s">
        <v>348</v>
      </c>
      <c r="B334" t="s">
        <v>348</v>
      </c>
      <c r="C334">
        <f t="shared" si="5"/>
        <v>12</v>
      </c>
      <c r="D334" t="s">
        <v>3037</v>
      </c>
      <c r="E334">
        <v>1081494.5381543001</v>
      </c>
      <c r="F334">
        <v>1154784.0743225899</v>
      </c>
      <c r="G334">
        <v>955118.08802125498</v>
      </c>
      <c r="H334">
        <v>1077904.5185809301</v>
      </c>
      <c r="I334">
        <v>942505.33616846194</v>
      </c>
      <c r="J334">
        <v>592053.59887429001</v>
      </c>
      <c r="K334">
        <v>749787.79724121303</v>
      </c>
      <c r="L334">
        <v>899642.68693047599</v>
      </c>
      <c r="M334">
        <v>837817.32819440903</v>
      </c>
      <c r="N334">
        <v>1061829.88728362</v>
      </c>
      <c r="Z334" t="s">
        <v>61</v>
      </c>
      <c r="AA334" t="s">
        <v>3061</v>
      </c>
      <c r="AB334">
        <v>4</v>
      </c>
    </row>
    <row r="335" spans="1:28" x14ac:dyDescent="0.25">
      <c r="A335" t="s">
        <v>349</v>
      </c>
      <c r="B335" t="s">
        <v>349</v>
      </c>
      <c r="C335">
        <f t="shared" si="5"/>
        <v>3</v>
      </c>
      <c r="D335" t="s">
        <v>3037</v>
      </c>
      <c r="E335">
        <v>64155.509262218999</v>
      </c>
      <c r="F335">
        <v>34933.729999270901</v>
      </c>
      <c r="G335">
        <v>12119.834774319999</v>
      </c>
      <c r="H335">
        <v>28938.767371148999</v>
      </c>
      <c r="I335">
        <v>32795.473168511802</v>
      </c>
      <c r="J335">
        <v>20060.968392365001</v>
      </c>
      <c r="K335">
        <v>28194.768538422999</v>
      </c>
      <c r="L335">
        <v>19542.3841742041</v>
      </c>
      <c r="M335">
        <v>30717.159025430701</v>
      </c>
      <c r="N335">
        <v>35428.3035439343</v>
      </c>
      <c r="Z335" t="s">
        <v>1906</v>
      </c>
      <c r="AA335" t="s">
        <v>3904</v>
      </c>
      <c r="AB335">
        <v>2</v>
      </c>
    </row>
    <row r="336" spans="1:28" x14ac:dyDescent="0.25">
      <c r="A336" t="s">
        <v>350</v>
      </c>
      <c r="B336" t="s">
        <v>350</v>
      </c>
      <c r="C336">
        <f t="shared" si="5"/>
        <v>8</v>
      </c>
      <c r="D336" t="s">
        <v>3037</v>
      </c>
      <c r="E336">
        <v>1095103.0645901</v>
      </c>
      <c r="F336">
        <v>1233648.4038416899</v>
      </c>
      <c r="G336">
        <v>962802.94740350195</v>
      </c>
      <c r="H336">
        <v>1002282.12036193</v>
      </c>
      <c r="I336">
        <v>908975.34519688901</v>
      </c>
      <c r="J336">
        <v>669915.70759001898</v>
      </c>
      <c r="K336">
        <v>830939.00322659395</v>
      </c>
      <c r="L336">
        <v>897929.90377486194</v>
      </c>
      <c r="M336">
        <v>855077.881557015</v>
      </c>
      <c r="N336">
        <v>992935.40955433203</v>
      </c>
      <c r="Z336" t="s">
        <v>2218</v>
      </c>
      <c r="AA336" t="s">
        <v>2218</v>
      </c>
      <c r="AB336">
        <v>3</v>
      </c>
    </row>
    <row r="337" spans="1:28" x14ac:dyDescent="0.25">
      <c r="A337" t="s">
        <v>351</v>
      </c>
      <c r="B337" t="s">
        <v>3195</v>
      </c>
      <c r="C337">
        <f t="shared" si="5"/>
        <v>14</v>
      </c>
      <c r="D337" t="s">
        <v>3037</v>
      </c>
      <c r="E337">
        <v>4030839.13323833</v>
      </c>
      <c r="F337">
        <v>5240253.8551788898</v>
      </c>
      <c r="G337">
        <v>3504262.1806022702</v>
      </c>
      <c r="H337">
        <v>4177641.7302466999</v>
      </c>
      <c r="I337">
        <v>3631679.7445439501</v>
      </c>
      <c r="J337">
        <v>2786096.6862674002</v>
      </c>
      <c r="K337">
        <v>3105784.3360213502</v>
      </c>
      <c r="L337">
        <v>3052489.8115992802</v>
      </c>
      <c r="M337">
        <v>3415209.30821404</v>
      </c>
      <c r="N337">
        <v>4093641.2107142601</v>
      </c>
      <c r="Z337" t="s">
        <v>572</v>
      </c>
      <c r="AA337" t="s">
        <v>3298</v>
      </c>
      <c r="AB337">
        <v>4</v>
      </c>
    </row>
    <row r="338" spans="1:28" x14ac:dyDescent="0.25">
      <c r="A338" t="s">
        <v>352</v>
      </c>
      <c r="B338" t="s">
        <v>352</v>
      </c>
      <c r="C338">
        <f t="shared" si="5"/>
        <v>13</v>
      </c>
      <c r="D338" t="s">
        <v>3037</v>
      </c>
      <c r="E338">
        <v>2146896.8548565502</v>
      </c>
      <c r="F338">
        <v>2490323.7328568301</v>
      </c>
      <c r="G338">
        <v>1903193.17333006</v>
      </c>
      <c r="H338">
        <v>1926664.1768887099</v>
      </c>
      <c r="I338">
        <v>2105315.3717237399</v>
      </c>
      <c r="J338">
        <v>1442437.5754009499</v>
      </c>
      <c r="K338">
        <v>1696562.8852626299</v>
      </c>
      <c r="L338">
        <v>1705955.6323921599</v>
      </c>
      <c r="M338">
        <v>1745708.5211701801</v>
      </c>
      <c r="N338">
        <v>2055619.8600226</v>
      </c>
      <c r="Z338" t="s">
        <v>1035</v>
      </c>
      <c r="AA338" t="s">
        <v>1035</v>
      </c>
      <c r="AB338">
        <v>5</v>
      </c>
    </row>
    <row r="339" spans="1:28" x14ac:dyDescent="0.25">
      <c r="A339" t="s">
        <v>353</v>
      </c>
      <c r="B339" t="s">
        <v>353</v>
      </c>
      <c r="C339">
        <f t="shared" si="5"/>
        <v>16</v>
      </c>
      <c r="D339" t="s">
        <v>3037</v>
      </c>
      <c r="E339">
        <v>3245525.8193005701</v>
      </c>
      <c r="F339">
        <v>3693465.0384443901</v>
      </c>
      <c r="G339">
        <v>3000656.3903943799</v>
      </c>
      <c r="H339">
        <v>3492827.2088871598</v>
      </c>
      <c r="I339">
        <v>2995379.9733994501</v>
      </c>
      <c r="J339">
        <v>2121073.6983592901</v>
      </c>
      <c r="K339">
        <v>2470497.2237563999</v>
      </c>
      <c r="L339">
        <v>2722036.7346292399</v>
      </c>
      <c r="M339">
        <v>2942186.0525038098</v>
      </c>
      <c r="N339">
        <v>3016425.2850609198</v>
      </c>
      <c r="Z339" t="s">
        <v>1245</v>
      </c>
      <c r="AA339" t="s">
        <v>1245</v>
      </c>
      <c r="AB339">
        <v>1</v>
      </c>
    </row>
    <row r="340" spans="1:28" x14ac:dyDescent="0.25">
      <c r="A340" t="s">
        <v>354</v>
      </c>
      <c r="B340" t="s">
        <v>354</v>
      </c>
      <c r="C340">
        <f t="shared" si="5"/>
        <v>14</v>
      </c>
      <c r="D340" t="s">
        <v>3037</v>
      </c>
      <c r="E340">
        <v>1937965.73050907</v>
      </c>
      <c r="F340">
        <v>1856118.0852803299</v>
      </c>
      <c r="G340">
        <v>1313852.9380475399</v>
      </c>
      <c r="H340">
        <v>1717530.7524204899</v>
      </c>
      <c r="I340">
        <v>1574349.4471493301</v>
      </c>
      <c r="J340">
        <v>1182737.05660095</v>
      </c>
      <c r="K340">
        <v>1297565.1383183601</v>
      </c>
      <c r="L340">
        <v>1438073.3617887499</v>
      </c>
      <c r="M340">
        <v>1557098.19641448</v>
      </c>
      <c r="N340">
        <v>1760648.5474554501</v>
      </c>
      <c r="Z340" t="s">
        <v>2095</v>
      </c>
      <c r="AA340" t="s">
        <v>2095</v>
      </c>
      <c r="AB340">
        <v>1</v>
      </c>
    </row>
    <row r="341" spans="1:28" x14ac:dyDescent="0.25">
      <c r="A341" t="s">
        <v>355</v>
      </c>
      <c r="B341" t="s">
        <v>3196</v>
      </c>
      <c r="C341">
        <f t="shared" si="5"/>
        <v>14</v>
      </c>
      <c r="D341" t="s">
        <v>3037</v>
      </c>
      <c r="E341">
        <v>1515181.6604100701</v>
      </c>
      <c r="F341">
        <v>1703536.0182802801</v>
      </c>
      <c r="G341">
        <v>1192364.35368227</v>
      </c>
      <c r="H341">
        <v>1336529.9687562899</v>
      </c>
      <c r="I341">
        <v>1344825.9308380899</v>
      </c>
      <c r="J341">
        <v>1097423.7622770199</v>
      </c>
      <c r="K341">
        <v>1151943.50612077</v>
      </c>
      <c r="L341">
        <v>869581.56435444998</v>
      </c>
      <c r="M341">
        <v>1084447.66034661</v>
      </c>
      <c r="N341">
        <v>1571858.8999449499</v>
      </c>
      <c r="Z341" t="s">
        <v>2306</v>
      </c>
      <c r="AA341" t="s">
        <v>4051</v>
      </c>
      <c r="AB341">
        <v>2</v>
      </c>
    </row>
    <row r="342" spans="1:28" x14ac:dyDescent="0.25">
      <c r="A342" t="s">
        <v>356</v>
      </c>
      <c r="B342" t="s">
        <v>356</v>
      </c>
      <c r="C342">
        <f t="shared" si="5"/>
        <v>8</v>
      </c>
      <c r="D342" t="s">
        <v>3037</v>
      </c>
      <c r="E342">
        <v>326214.53762321098</v>
      </c>
      <c r="F342">
        <v>418805.468655793</v>
      </c>
      <c r="G342">
        <v>326555.532883081</v>
      </c>
      <c r="H342">
        <v>319267.29758950899</v>
      </c>
      <c r="I342">
        <v>289369.00514191698</v>
      </c>
      <c r="J342">
        <v>251935.57057315801</v>
      </c>
      <c r="K342">
        <v>261586.50749724201</v>
      </c>
      <c r="L342">
        <v>203476.55918796401</v>
      </c>
      <c r="M342">
        <v>253865.77965140401</v>
      </c>
      <c r="N342">
        <v>321093.51893538202</v>
      </c>
      <c r="Z342" t="s">
        <v>1072</v>
      </c>
      <c r="AA342" t="s">
        <v>3545</v>
      </c>
      <c r="AB342">
        <v>7</v>
      </c>
    </row>
    <row r="343" spans="1:28" x14ac:dyDescent="0.25">
      <c r="A343" t="s">
        <v>357</v>
      </c>
      <c r="B343" t="s">
        <v>357</v>
      </c>
      <c r="C343">
        <f t="shared" si="5"/>
        <v>12</v>
      </c>
      <c r="D343" t="s">
        <v>3037</v>
      </c>
      <c r="E343">
        <v>592924.85995699</v>
      </c>
      <c r="F343">
        <v>745469.63359018695</v>
      </c>
      <c r="G343">
        <v>593300.42268652504</v>
      </c>
      <c r="H343">
        <v>666107.07580427604</v>
      </c>
      <c r="I343">
        <v>449472.34562251798</v>
      </c>
      <c r="J343">
        <v>504523.220832597</v>
      </c>
      <c r="K343">
        <v>557947.912353358</v>
      </c>
      <c r="L343">
        <v>544935.61421380704</v>
      </c>
      <c r="M343">
        <v>555188.39090427803</v>
      </c>
      <c r="N343">
        <v>512624.36300677899</v>
      </c>
      <c r="Z343" t="s">
        <v>2598</v>
      </c>
      <c r="AA343" t="s">
        <v>4152</v>
      </c>
      <c r="AB343">
        <v>2</v>
      </c>
    </row>
    <row r="344" spans="1:28" x14ac:dyDescent="0.25">
      <c r="A344" t="s">
        <v>358</v>
      </c>
      <c r="B344" t="s">
        <v>3197</v>
      </c>
      <c r="C344">
        <f t="shared" si="5"/>
        <v>15</v>
      </c>
      <c r="D344" t="s">
        <v>3037</v>
      </c>
      <c r="E344">
        <v>14230742.197706301</v>
      </c>
      <c r="F344">
        <v>17722014.992488701</v>
      </c>
      <c r="G344">
        <v>12185209.2590838</v>
      </c>
      <c r="H344">
        <v>14775580.3324723</v>
      </c>
      <c r="I344">
        <v>12000859.821252</v>
      </c>
      <c r="J344">
        <v>11018359.6231433</v>
      </c>
      <c r="K344">
        <v>11160501.300645201</v>
      </c>
      <c r="L344">
        <v>9615941.1834819801</v>
      </c>
      <c r="M344">
        <v>10143946.027057599</v>
      </c>
      <c r="N344">
        <v>13950600.6939533</v>
      </c>
      <c r="Z344" t="s">
        <v>2345</v>
      </c>
      <c r="AA344" t="s">
        <v>4063</v>
      </c>
      <c r="AB344">
        <v>2</v>
      </c>
    </row>
    <row r="345" spans="1:28" x14ac:dyDescent="0.25">
      <c r="A345" t="s">
        <v>359</v>
      </c>
      <c r="B345" t="s">
        <v>359</v>
      </c>
      <c r="C345">
        <f t="shared" si="5"/>
        <v>9</v>
      </c>
      <c r="D345" t="s">
        <v>3037</v>
      </c>
      <c r="E345">
        <v>347107.24643550901</v>
      </c>
      <c r="F345">
        <v>428635.94514253997</v>
      </c>
      <c r="G345">
        <v>338164.12342838</v>
      </c>
      <c r="H345">
        <v>323518.54533661599</v>
      </c>
      <c r="I345">
        <v>218303.75684906499</v>
      </c>
      <c r="J345">
        <v>216844.83983609101</v>
      </c>
      <c r="K345">
        <v>237778.57843378501</v>
      </c>
      <c r="L345">
        <v>293295.12239873502</v>
      </c>
      <c r="M345">
        <v>269027.626930414</v>
      </c>
      <c r="N345">
        <v>316973.59927907703</v>
      </c>
      <c r="Z345" t="s">
        <v>248</v>
      </c>
      <c r="AA345" t="s">
        <v>248</v>
      </c>
      <c r="AB345">
        <v>11</v>
      </c>
    </row>
    <row r="346" spans="1:28" x14ac:dyDescent="0.25">
      <c r="A346" t="s">
        <v>360</v>
      </c>
      <c r="B346" t="s">
        <v>360</v>
      </c>
      <c r="C346">
        <f t="shared" si="5"/>
        <v>7</v>
      </c>
      <c r="D346" t="s">
        <v>3037</v>
      </c>
      <c r="E346">
        <v>247568.10023184799</v>
      </c>
      <c r="F346">
        <v>317191.96735106502</v>
      </c>
      <c r="G346">
        <v>181072.23571718999</v>
      </c>
      <c r="H346">
        <v>269671.45175793802</v>
      </c>
      <c r="I346">
        <v>174213.42785768799</v>
      </c>
      <c r="J346">
        <v>177304.00916917401</v>
      </c>
      <c r="K346">
        <v>337359.35358969902</v>
      </c>
      <c r="L346">
        <v>392046.22629927</v>
      </c>
      <c r="M346">
        <v>213367.261087566</v>
      </c>
      <c r="N346">
        <v>249239.57302747201</v>
      </c>
      <c r="Z346" t="s">
        <v>16</v>
      </c>
      <c r="AA346" t="s">
        <v>16</v>
      </c>
      <c r="AB346">
        <v>13</v>
      </c>
    </row>
    <row r="347" spans="1:28" x14ac:dyDescent="0.25">
      <c r="A347" t="s">
        <v>361</v>
      </c>
      <c r="B347" t="s">
        <v>361</v>
      </c>
      <c r="C347">
        <f t="shared" si="5"/>
        <v>10</v>
      </c>
      <c r="D347" t="s">
        <v>3037</v>
      </c>
      <c r="E347">
        <v>10121504.8014603</v>
      </c>
      <c r="F347">
        <v>12499952.6469648</v>
      </c>
      <c r="G347">
        <v>8688982.7895709109</v>
      </c>
      <c r="H347">
        <v>11362035.7382384</v>
      </c>
      <c r="I347">
        <v>9022287.6840610895</v>
      </c>
      <c r="J347">
        <v>7159544.4034296498</v>
      </c>
      <c r="K347">
        <v>7479307.2252417998</v>
      </c>
      <c r="L347">
        <v>7621893.4845672902</v>
      </c>
      <c r="M347">
        <v>7283386.6258635204</v>
      </c>
      <c r="N347">
        <v>10926800.345972</v>
      </c>
      <c r="Z347" t="s">
        <v>616</v>
      </c>
      <c r="AA347" t="s">
        <v>3328</v>
      </c>
      <c r="AB347">
        <v>8</v>
      </c>
    </row>
    <row r="348" spans="1:28" x14ac:dyDescent="0.25">
      <c r="A348" t="s">
        <v>362</v>
      </c>
      <c r="B348" t="s">
        <v>3198</v>
      </c>
      <c r="C348">
        <f t="shared" si="5"/>
        <v>12</v>
      </c>
      <c r="D348" t="s">
        <v>3037</v>
      </c>
      <c r="E348">
        <v>4089791.9872373501</v>
      </c>
      <c r="F348">
        <v>4785211.3210311905</v>
      </c>
      <c r="G348">
        <v>3901416.5147200502</v>
      </c>
      <c r="H348">
        <v>4566004.1262277002</v>
      </c>
      <c r="I348">
        <v>3909004.7886258499</v>
      </c>
      <c r="J348">
        <v>3403500.5933652599</v>
      </c>
      <c r="K348">
        <v>3312276.49470561</v>
      </c>
      <c r="L348">
        <v>3517214.1163069401</v>
      </c>
      <c r="M348">
        <v>3325033.05489513</v>
      </c>
      <c r="N348">
        <v>4199061.0440602498</v>
      </c>
      <c r="Z348" t="s">
        <v>2879</v>
      </c>
      <c r="AA348" t="s">
        <v>4263</v>
      </c>
      <c r="AB348">
        <v>1</v>
      </c>
    </row>
    <row r="349" spans="1:28" x14ac:dyDescent="0.25">
      <c r="A349" t="s">
        <v>363</v>
      </c>
      <c r="B349" t="s">
        <v>3199</v>
      </c>
      <c r="C349">
        <f t="shared" si="5"/>
        <v>12</v>
      </c>
      <c r="D349" t="s">
        <v>3037</v>
      </c>
      <c r="E349">
        <v>1068375.58594264</v>
      </c>
      <c r="F349">
        <v>1282761.5589651701</v>
      </c>
      <c r="G349">
        <v>1111954.2860366399</v>
      </c>
      <c r="H349">
        <v>1322720.69336585</v>
      </c>
      <c r="I349">
        <v>1154306.1316877</v>
      </c>
      <c r="J349">
        <v>812077.692775512</v>
      </c>
      <c r="K349">
        <v>995885.865373365</v>
      </c>
      <c r="L349">
        <v>968750.93014684797</v>
      </c>
      <c r="M349">
        <v>1189192.46784372</v>
      </c>
      <c r="N349">
        <v>1212878.2969192399</v>
      </c>
      <c r="Z349" t="s">
        <v>2332</v>
      </c>
      <c r="AA349" t="s">
        <v>2332</v>
      </c>
      <c r="AB349">
        <v>2</v>
      </c>
    </row>
    <row r="350" spans="1:28" x14ac:dyDescent="0.25">
      <c r="A350" t="s">
        <v>364</v>
      </c>
      <c r="B350" t="s">
        <v>3200</v>
      </c>
      <c r="C350">
        <f t="shared" si="5"/>
        <v>11</v>
      </c>
      <c r="D350" t="s">
        <v>3037</v>
      </c>
      <c r="E350">
        <v>217875.103003483</v>
      </c>
      <c r="F350">
        <v>261831.74046542199</v>
      </c>
      <c r="G350">
        <v>227435.51573459699</v>
      </c>
      <c r="H350">
        <v>274453.46786453202</v>
      </c>
      <c r="I350">
        <v>216924.47856959299</v>
      </c>
      <c r="J350">
        <v>158777.569233852</v>
      </c>
      <c r="K350">
        <v>198636.28762789301</v>
      </c>
      <c r="L350">
        <v>170247.030278308</v>
      </c>
      <c r="M350">
        <v>193314.82641738499</v>
      </c>
      <c r="N350">
        <v>240357.30216488501</v>
      </c>
      <c r="Z350" t="s">
        <v>1880</v>
      </c>
      <c r="AA350" t="s">
        <v>3896</v>
      </c>
      <c r="AB350">
        <v>4</v>
      </c>
    </row>
    <row r="351" spans="1:28" x14ac:dyDescent="0.25">
      <c r="A351" t="s">
        <v>365</v>
      </c>
      <c r="B351" t="s">
        <v>365</v>
      </c>
      <c r="C351">
        <f t="shared" si="5"/>
        <v>8</v>
      </c>
      <c r="D351" t="s">
        <v>3037</v>
      </c>
      <c r="E351">
        <v>413232.89063187601</v>
      </c>
      <c r="F351">
        <v>462487.81999294</v>
      </c>
      <c r="G351">
        <v>377967.99273205298</v>
      </c>
      <c r="H351">
        <v>430393.37214595202</v>
      </c>
      <c r="I351">
        <v>402927.58550167398</v>
      </c>
      <c r="J351">
        <v>239929.56593568699</v>
      </c>
      <c r="K351">
        <v>259804.90916959601</v>
      </c>
      <c r="L351">
        <v>339336.60536899499</v>
      </c>
      <c r="M351">
        <v>305757.193054598</v>
      </c>
      <c r="N351">
        <v>430332.149010783</v>
      </c>
      <c r="Z351" t="s">
        <v>2895</v>
      </c>
      <c r="AA351" t="s">
        <v>4268</v>
      </c>
      <c r="AB351">
        <v>1</v>
      </c>
    </row>
    <row r="352" spans="1:28" x14ac:dyDescent="0.25">
      <c r="A352" t="s">
        <v>366</v>
      </c>
      <c r="B352" t="s">
        <v>3201</v>
      </c>
      <c r="C352">
        <f t="shared" si="5"/>
        <v>13</v>
      </c>
      <c r="D352" t="s">
        <v>3037</v>
      </c>
      <c r="E352">
        <v>104591.502808258</v>
      </c>
      <c r="F352">
        <v>308452.232131998</v>
      </c>
      <c r="G352">
        <v>1061619.9987744801</v>
      </c>
      <c r="H352">
        <v>1470606.2751466599</v>
      </c>
      <c r="I352">
        <v>833322.13236739498</v>
      </c>
      <c r="J352">
        <v>121685.01266215301</v>
      </c>
      <c r="K352">
        <v>204511.710680371</v>
      </c>
      <c r="L352">
        <v>254569.694440569</v>
      </c>
      <c r="M352">
        <v>200974.67404485901</v>
      </c>
      <c r="N352">
        <v>601831.32605959405</v>
      </c>
      <c r="Z352" t="s">
        <v>500</v>
      </c>
      <c r="AA352" t="s">
        <v>3268</v>
      </c>
      <c r="AB352">
        <v>10</v>
      </c>
    </row>
    <row r="353" spans="1:28" x14ac:dyDescent="0.25">
      <c r="A353" t="s">
        <v>367</v>
      </c>
      <c r="B353" t="s">
        <v>3202</v>
      </c>
      <c r="C353">
        <f t="shared" si="5"/>
        <v>11</v>
      </c>
      <c r="D353" t="s">
        <v>3037</v>
      </c>
      <c r="E353">
        <v>1211257.0389316301</v>
      </c>
      <c r="F353">
        <v>1684909.4892263899</v>
      </c>
      <c r="G353">
        <v>918396.81208558497</v>
      </c>
      <c r="H353">
        <v>1468904.6634472001</v>
      </c>
      <c r="I353">
        <v>1115920.0115241001</v>
      </c>
      <c r="J353">
        <v>871845.87476773502</v>
      </c>
      <c r="K353">
        <v>970948.26982874295</v>
      </c>
      <c r="L353">
        <v>1003853.7793762099</v>
      </c>
      <c r="M353">
        <v>1007776.37502941</v>
      </c>
      <c r="N353">
        <v>1280271.7837813699</v>
      </c>
      <c r="Z353" t="s">
        <v>867</v>
      </c>
      <c r="AA353" t="s">
        <v>3448</v>
      </c>
      <c r="AB353">
        <v>7</v>
      </c>
    </row>
    <row r="354" spans="1:28" x14ac:dyDescent="0.25">
      <c r="A354" t="s">
        <v>368</v>
      </c>
      <c r="B354" t="s">
        <v>368</v>
      </c>
      <c r="C354">
        <f t="shared" si="5"/>
        <v>13</v>
      </c>
      <c r="D354" t="s">
        <v>3037</v>
      </c>
      <c r="E354">
        <v>875676.245491268</v>
      </c>
      <c r="F354">
        <v>1087008.1933196101</v>
      </c>
      <c r="G354">
        <v>964082.97397117701</v>
      </c>
      <c r="H354">
        <v>897825.64368725906</v>
      </c>
      <c r="I354">
        <v>595015.72666809801</v>
      </c>
      <c r="J354">
        <v>550241.48648835602</v>
      </c>
      <c r="K354">
        <v>663957.145416977</v>
      </c>
      <c r="L354">
        <v>649802.73984896997</v>
      </c>
      <c r="M354">
        <v>758307.28236943798</v>
      </c>
      <c r="N354">
        <v>877706.23056646995</v>
      </c>
      <c r="Z354" t="s">
        <v>1619</v>
      </c>
      <c r="AA354" t="s">
        <v>1619</v>
      </c>
      <c r="AB354">
        <v>6</v>
      </c>
    </row>
    <row r="355" spans="1:28" x14ac:dyDescent="0.25">
      <c r="A355" t="s">
        <v>369</v>
      </c>
      <c r="B355" t="s">
        <v>3203</v>
      </c>
      <c r="C355">
        <f t="shared" si="5"/>
        <v>11</v>
      </c>
      <c r="D355" t="s">
        <v>3037</v>
      </c>
      <c r="E355">
        <v>2245545.4143828098</v>
      </c>
      <c r="F355">
        <v>2984476.3418132402</v>
      </c>
      <c r="G355">
        <v>2066212.44845731</v>
      </c>
      <c r="H355">
        <v>1828639.2826871199</v>
      </c>
      <c r="I355">
        <v>2112778.2460133601</v>
      </c>
      <c r="J355">
        <v>1579796.2452241799</v>
      </c>
      <c r="K355">
        <v>1675642.4730974601</v>
      </c>
      <c r="L355">
        <v>1597032.3501356801</v>
      </c>
      <c r="M355">
        <v>1702292.3451980201</v>
      </c>
      <c r="N355">
        <v>2459630.2882492198</v>
      </c>
      <c r="Z355" t="s">
        <v>1347</v>
      </c>
      <c r="AA355" t="s">
        <v>1347</v>
      </c>
      <c r="AB355">
        <v>4</v>
      </c>
    </row>
    <row r="356" spans="1:28" x14ac:dyDescent="0.25">
      <c r="A356" t="s">
        <v>370</v>
      </c>
      <c r="B356" t="s">
        <v>3204</v>
      </c>
      <c r="C356">
        <f t="shared" si="5"/>
        <v>12</v>
      </c>
      <c r="D356" t="s">
        <v>3037</v>
      </c>
      <c r="E356">
        <v>3690616.7312901402</v>
      </c>
      <c r="F356">
        <v>4586840.5073311403</v>
      </c>
      <c r="G356">
        <v>3433132.03237502</v>
      </c>
      <c r="H356">
        <v>3628679.0990483202</v>
      </c>
      <c r="I356">
        <v>3067438.9847796601</v>
      </c>
      <c r="J356">
        <v>2784757.3083311301</v>
      </c>
      <c r="K356">
        <v>2418601.5585184302</v>
      </c>
      <c r="L356">
        <v>2313086.25369565</v>
      </c>
      <c r="M356">
        <v>2266592.44948385</v>
      </c>
      <c r="N356">
        <v>4384935.1385897696</v>
      </c>
      <c r="Z356" t="s">
        <v>1964</v>
      </c>
      <c r="AA356" t="s">
        <v>3925</v>
      </c>
      <c r="AB356">
        <v>3</v>
      </c>
    </row>
    <row r="357" spans="1:28" x14ac:dyDescent="0.25">
      <c r="A357" t="s">
        <v>371</v>
      </c>
      <c r="B357" t="s">
        <v>371</v>
      </c>
      <c r="C357">
        <f t="shared" si="5"/>
        <v>8</v>
      </c>
      <c r="D357" t="s">
        <v>3037</v>
      </c>
      <c r="E357">
        <v>443541.31448603701</v>
      </c>
      <c r="F357">
        <v>542596.30169225496</v>
      </c>
      <c r="G357">
        <v>408023.184216241</v>
      </c>
      <c r="H357">
        <v>445832.36498420499</v>
      </c>
      <c r="I357">
        <v>353271.32077179197</v>
      </c>
      <c r="J357">
        <v>301441.00674036302</v>
      </c>
      <c r="K357">
        <v>376434.47784074798</v>
      </c>
      <c r="L357">
        <v>306267.15555402299</v>
      </c>
      <c r="M357">
        <v>340102.36219496798</v>
      </c>
      <c r="N357">
        <v>414716.41737126902</v>
      </c>
      <c r="Z357" t="s">
        <v>2476</v>
      </c>
      <c r="AA357" t="s">
        <v>2476</v>
      </c>
      <c r="AB357">
        <v>1</v>
      </c>
    </row>
    <row r="358" spans="1:28" x14ac:dyDescent="0.25">
      <c r="A358" t="s">
        <v>372</v>
      </c>
      <c r="B358" t="s">
        <v>372</v>
      </c>
      <c r="C358">
        <f t="shared" si="5"/>
        <v>8</v>
      </c>
      <c r="D358" t="s">
        <v>3037</v>
      </c>
      <c r="E358">
        <v>737362.44789102999</v>
      </c>
      <c r="F358">
        <v>729210.61382766406</v>
      </c>
      <c r="G358">
        <v>690178.21778272605</v>
      </c>
      <c r="H358">
        <v>663182.25824903103</v>
      </c>
      <c r="I358">
        <v>646521.66174139199</v>
      </c>
      <c r="J358">
        <v>573609.30298612197</v>
      </c>
      <c r="K358">
        <v>601522.90706893499</v>
      </c>
      <c r="L358">
        <v>599807.92779423005</v>
      </c>
      <c r="M358">
        <v>593674.88060570206</v>
      </c>
      <c r="N358">
        <v>626028.05207357195</v>
      </c>
      <c r="Z358" t="s">
        <v>2563</v>
      </c>
      <c r="AA358" t="s">
        <v>2563</v>
      </c>
      <c r="AB358">
        <v>1</v>
      </c>
    </row>
    <row r="359" spans="1:28" x14ac:dyDescent="0.25">
      <c r="A359" t="s">
        <v>373</v>
      </c>
      <c r="B359" t="s">
        <v>3205</v>
      </c>
      <c r="C359">
        <f t="shared" si="5"/>
        <v>12</v>
      </c>
      <c r="D359" t="s">
        <v>3037</v>
      </c>
      <c r="E359">
        <v>2024029.9776333</v>
      </c>
      <c r="F359">
        <v>2491581.4319410198</v>
      </c>
      <c r="G359">
        <v>1970429.9991150999</v>
      </c>
      <c r="H359">
        <v>2049053.20179488</v>
      </c>
      <c r="I359">
        <v>2056611.3011662799</v>
      </c>
      <c r="J359">
        <v>1973388.8521934799</v>
      </c>
      <c r="K359">
        <v>1956648.1725087101</v>
      </c>
      <c r="L359">
        <v>1713007.74478807</v>
      </c>
      <c r="M359">
        <v>1669471.9730960301</v>
      </c>
      <c r="N359">
        <v>2502193.7784309601</v>
      </c>
      <c r="Z359" t="s">
        <v>2179</v>
      </c>
      <c r="AA359" t="s">
        <v>4004</v>
      </c>
      <c r="AB359">
        <v>3</v>
      </c>
    </row>
    <row r="360" spans="1:28" x14ac:dyDescent="0.25">
      <c r="A360" t="s">
        <v>374</v>
      </c>
      <c r="B360" t="s">
        <v>374</v>
      </c>
      <c r="C360">
        <f t="shared" si="5"/>
        <v>9</v>
      </c>
      <c r="D360" t="s">
        <v>3037</v>
      </c>
      <c r="E360">
        <v>321554.02196889499</v>
      </c>
      <c r="F360">
        <v>341048.45219801902</v>
      </c>
      <c r="G360">
        <v>316699.05832449498</v>
      </c>
      <c r="H360">
        <v>352629.91873034998</v>
      </c>
      <c r="I360">
        <v>281190.37960758799</v>
      </c>
      <c r="J360">
        <v>237932.631703085</v>
      </c>
      <c r="K360">
        <v>247105.588669119</v>
      </c>
      <c r="L360">
        <v>274582.37043940497</v>
      </c>
      <c r="M360">
        <v>268467.681214488</v>
      </c>
      <c r="N360">
        <v>278699.14025919401</v>
      </c>
      <c r="Z360" t="s">
        <v>1832</v>
      </c>
      <c r="AA360" t="s">
        <v>1832</v>
      </c>
      <c r="AB360">
        <v>3</v>
      </c>
    </row>
    <row r="361" spans="1:28" x14ac:dyDescent="0.25">
      <c r="A361" t="s">
        <v>375</v>
      </c>
      <c r="B361" t="s">
        <v>375</v>
      </c>
      <c r="C361">
        <f t="shared" si="5"/>
        <v>8</v>
      </c>
      <c r="D361" t="s">
        <v>3037</v>
      </c>
      <c r="E361">
        <v>241074.44750445199</v>
      </c>
      <c r="F361">
        <v>322630.30068525497</v>
      </c>
      <c r="G361">
        <v>334733.40538991598</v>
      </c>
      <c r="H361">
        <v>325871.570835113</v>
      </c>
      <c r="I361">
        <v>210354.97012691401</v>
      </c>
      <c r="J361">
        <v>273174.94963264302</v>
      </c>
      <c r="K361">
        <v>271908.93002885801</v>
      </c>
      <c r="L361">
        <v>317713.25895380299</v>
      </c>
      <c r="M361">
        <v>270234.988568214</v>
      </c>
      <c r="N361">
        <v>322291.856873104</v>
      </c>
      <c r="Z361" t="s">
        <v>1587</v>
      </c>
      <c r="AA361" t="s">
        <v>1587</v>
      </c>
      <c r="AB361">
        <v>2</v>
      </c>
    </row>
    <row r="362" spans="1:28" x14ac:dyDescent="0.25">
      <c r="A362" t="s">
        <v>376</v>
      </c>
      <c r="B362" t="s">
        <v>3206</v>
      </c>
      <c r="C362">
        <f t="shared" si="5"/>
        <v>7</v>
      </c>
      <c r="D362" t="s">
        <v>3037</v>
      </c>
      <c r="E362">
        <v>5109285.9606855502</v>
      </c>
      <c r="F362">
        <v>6360302.9861347303</v>
      </c>
      <c r="G362">
        <v>3878031.6563526001</v>
      </c>
      <c r="H362">
        <v>2107832.06170638</v>
      </c>
      <c r="I362">
        <v>4103658.0798219899</v>
      </c>
      <c r="J362">
        <v>3020301.33907578</v>
      </c>
      <c r="K362">
        <v>3710911.8081976799</v>
      </c>
      <c r="L362">
        <v>3486994.17763416</v>
      </c>
      <c r="M362">
        <v>3897380.0047563198</v>
      </c>
      <c r="N362">
        <v>5229724.7486293204</v>
      </c>
      <c r="Z362" t="s">
        <v>1059</v>
      </c>
      <c r="AA362" t="s">
        <v>1059</v>
      </c>
      <c r="AB362">
        <v>5</v>
      </c>
    </row>
    <row r="363" spans="1:28" x14ac:dyDescent="0.25">
      <c r="A363" t="s">
        <v>377</v>
      </c>
      <c r="B363" t="s">
        <v>3207</v>
      </c>
      <c r="C363">
        <f t="shared" si="5"/>
        <v>12</v>
      </c>
      <c r="D363" t="s">
        <v>3037</v>
      </c>
      <c r="E363">
        <v>19646447.1677741</v>
      </c>
      <c r="F363">
        <v>22698131.802898001</v>
      </c>
      <c r="G363">
        <v>17557356.512043901</v>
      </c>
      <c r="H363">
        <v>20151243.5276241</v>
      </c>
      <c r="I363">
        <v>16775956.817546301</v>
      </c>
      <c r="J363">
        <v>13434131.388091801</v>
      </c>
      <c r="K363">
        <v>14177844.671333401</v>
      </c>
      <c r="L363">
        <v>14807925.7819745</v>
      </c>
      <c r="M363">
        <v>14691058.1329956</v>
      </c>
      <c r="N363">
        <v>19516454.536310699</v>
      </c>
      <c r="Z363" t="s">
        <v>1989</v>
      </c>
      <c r="AA363" t="s">
        <v>3937</v>
      </c>
      <c r="AB363">
        <v>1</v>
      </c>
    </row>
    <row r="364" spans="1:28" x14ac:dyDescent="0.25">
      <c r="A364" t="s">
        <v>378</v>
      </c>
      <c r="B364" t="s">
        <v>3208</v>
      </c>
      <c r="C364">
        <f t="shared" si="5"/>
        <v>11</v>
      </c>
      <c r="D364" t="s">
        <v>3037</v>
      </c>
      <c r="E364">
        <v>3715123.2424455201</v>
      </c>
      <c r="F364">
        <v>5067843.9325026004</v>
      </c>
      <c r="G364">
        <v>3223402.0200422299</v>
      </c>
      <c r="H364">
        <v>4120218.5312806801</v>
      </c>
      <c r="I364">
        <v>3323099.8103572801</v>
      </c>
      <c r="J364">
        <v>2771170.5745683601</v>
      </c>
      <c r="K364">
        <v>3154319.1698753601</v>
      </c>
      <c r="L364">
        <v>3094445.7464292301</v>
      </c>
      <c r="M364">
        <v>3194389.0065031601</v>
      </c>
      <c r="N364">
        <v>3703009.0562572698</v>
      </c>
      <c r="Z364" t="s">
        <v>665</v>
      </c>
      <c r="AA364" t="s">
        <v>665</v>
      </c>
      <c r="AB364">
        <v>6</v>
      </c>
    </row>
    <row r="365" spans="1:28" x14ac:dyDescent="0.25">
      <c r="A365" t="s">
        <v>379</v>
      </c>
      <c r="B365" t="s">
        <v>3209</v>
      </c>
      <c r="C365">
        <f t="shared" si="5"/>
        <v>9</v>
      </c>
      <c r="D365" t="s">
        <v>3037</v>
      </c>
      <c r="E365">
        <v>4636440.8296429496</v>
      </c>
      <c r="F365">
        <v>5893394.5032826196</v>
      </c>
      <c r="G365">
        <v>4464020.1182531696</v>
      </c>
      <c r="H365">
        <v>4651402.1901246803</v>
      </c>
      <c r="I365">
        <v>4197365.6141990703</v>
      </c>
      <c r="J365">
        <v>3493532.5152896801</v>
      </c>
      <c r="K365">
        <v>3416869.8504402102</v>
      </c>
      <c r="L365">
        <v>3159464.1025207099</v>
      </c>
      <c r="M365">
        <v>3593248.0789078302</v>
      </c>
      <c r="N365">
        <v>4906433.1905447701</v>
      </c>
      <c r="Z365" t="s">
        <v>1273</v>
      </c>
      <c r="AA365" t="s">
        <v>1273</v>
      </c>
      <c r="AB365">
        <v>3</v>
      </c>
    </row>
    <row r="366" spans="1:28" x14ac:dyDescent="0.25">
      <c r="A366" t="s">
        <v>380</v>
      </c>
      <c r="B366" t="s">
        <v>3210</v>
      </c>
      <c r="C366">
        <f t="shared" si="5"/>
        <v>1</v>
      </c>
      <c r="D366" t="s">
        <v>3037</v>
      </c>
      <c r="E366">
        <v>668753.52988130995</v>
      </c>
      <c r="F366">
        <v>800501.25816563296</v>
      </c>
      <c r="G366">
        <v>698999.94105256605</v>
      </c>
      <c r="H366">
        <v>641350.46206083999</v>
      </c>
      <c r="I366">
        <v>573262.879814088</v>
      </c>
      <c r="J366">
        <v>498198.654312942</v>
      </c>
      <c r="K366">
        <v>442659.647538752</v>
      </c>
      <c r="L366">
        <v>347972.47494524898</v>
      </c>
      <c r="M366">
        <v>442303.75228584697</v>
      </c>
      <c r="N366">
        <v>837439.55485008797</v>
      </c>
      <c r="Z366" t="s">
        <v>473</v>
      </c>
      <c r="AA366" t="s">
        <v>473</v>
      </c>
      <c r="AB366">
        <v>7</v>
      </c>
    </row>
    <row r="367" spans="1:28" x14ac:dyDescent="0.25">
      <c r="A367" t="s">
        <v>381</v>
      </c>
      <c r="B367" t="s">
        <v>381</v>
      </c>
      <c r="C367">
        <f t="shared" si="5"/>
        <v>9</v>
      </c>
      <c r="D367" t="s">
        <v>3037</v>
      </c>
      <c r="E367">
        <v>495680.530403546</v>
      </c>
      <c r="F367">
        <v>582941.33419368102</v>
      </c>
      <c r="G367">
        <v>495146.512970232</v>
      </c>
      <c r="H367">
        <v>613511.45755547495</v>
      </c>
      <c r="I367">
        <v>513207.16161897703</v>
      </c>
      <c r="J367">
        <v>416789.26808553399</v>
      </c>
      <c r="K367">
        <v>336115.46940584702</v>
      </c>
      <c r="L367">
        <v>349132.71453979699</v>
      </c>
      <c r="M367">
        <v>375660.33502231399</v>
      </c>
      <c r="N367">
        <v>510812.275382002</v>
      </c>
      <c r="Z367" t="s">
        <v>2014</v>
      </c>
      <c r="AA367" t="s">
        <v>3945</v>
      </c>
      <c r="AB367">
        <v>2</v>
      </c>
    </row>
    <row r="368" spans="1:28" x14ac:dyDescent="0.25">
      <c r="A368" t="s">
        <v>382</v>
      </c>
      <c r="B368" t="s">
        <v>382</v>
      </c>
      <c r="C368">
        <f t="shared" si="5"/>
        <v>7</v>
      </c>
      <c r="D368" t="s">
        <v>3037</v>
      </c>
      <c r="E368">
        <v>304345.48409560398</v>
      </c>
      <c r="F368">
        <v>464234.57980631501</v>
      </c>
      <c r="G368">
        <v>348065.04429047502</v>
      </c>
      <c r="H368">
        <v>295025.62656660401</v>
      </c>
      <c r="I368">
        <v>290140.82288098801</v>
      </c>
      <c r="J368">
        <v>353887.41128843097</v>
      </c>
      <c r="K368">
        <v>184198.37703617799</v>
      </c>
      <c r="L368">
        <v>303296.67684756999</v>
      </c>
      <c r="M368">
        <v>251271.38648985999</v>
      </c>
      <c r="N368">
        <v>308492.11177858198</v>
      </c>
      <c r="Z368" t="s">
        <v>76</v>
      </c>
      <c r="AA368" t="s">
        <v>3069</v>
      </c>
      <c r="AB368">
        <v>17</v>
      </c>
    </row>
    <row r="369" spans="1:28" x14ac:dyDescent="0.25">
      <c r="A369" t="s">
        <v>383</v>
      </c>
      <c r="B369" t="s">
        <v>383</v>
      </c>
      <c r="C369">
        <f t="shared" si="5"/>
        <v>16</v>
      </c>
      <c r="D369" t="s">
        <v>3037</v>
      </c>
      <c r="E369">
        <v>1665656.37270263</v>
      </c>
      <c r="F369">
        <v>1945788.6981071499</v>
      </c>
      <c r="G369">
        <v>1430127.0396868901</v>
      </c>
      <c r="H369">
        <v>1793997.9300656901</v>
      </c>
      <c r="I369">
        <v>1441759.2804918599</v>
      </c>
      <c r="J369">
        <v>1175289.5169252499</v>
      </c>
      <c r="K369">
        <v>1237727.64583336</v>
      </c>
      <c r="L369">
        <v>1142804.89791415</v>
      </c>
      <c r="M369">
        <v>1250052.79908831</v>
      </c>
      <c r="N369">
        <v>1526470.8375653799</v>
      </c>
      <c r="Z369" t="s">
        <v>1947</v>
      </c>
      <c r="AA369" t="s">
        <v>3920</v>
      </c>
      <c r="AB369">
        <v>3</v>
      </c>
    </row>
    <row r="370" spans="1:28" x14ac:dyDescent="0.25">
      <c r="A370" t="s">
        <v>384</v>
      </c>
      <c r="B370" t="s">
        <v>384</v>
      </c>
      <c r="C370">
        <f t="shared" si="5"/>
        <v>12</v>
      </c>
      <c r="D370" t="s">
        <v>3037</v>
      </c>
      <c r="E370">
        <v>1071644.0909559701</v>
      </c>
      <c r="F370">
        <v>1246712.24343178</v>
      </c>
      <c r="G370">
        <v>1112700.3082558401</v>
      </c>
      <c r="H370">
        <v>1121965.87065367</v>
      </c>
      <c r="I370">
        <v>1056697.2204342</v>
      </c>
      <c r="J370">
        <v>942320.71658149397</v>
      </c>
      <c r="K370">
        <v>826508.920538662</v>
      </c>
      <c r="L370">
        <v>832971.09920689801</v>
      </c>
      <c r="M370">
        <v>927942.728088159</v>
      </c>
      <c r="N370">
        <v>1080111.2468932499</v>
      </c>
      <c r="Z370" t="s">
        <v>2521</v>
      </c>
      <c r="AA370" t="s">
        <v>2521</v>
      </c>
      <c r="AB370">
        <v>1</v>
      </c>
    </row>
    <row r="371" spans="1:28" x14ac:dyDescent="0.25">
      <c r="A371" t="s">
        <v>385</v>
      </c>
      <c r="B371" t="s">
        <v>3211</v>
      </c>
      <c r="C371">
        <f t="shared" si="5"/>
        <v>16</v>
      </c>
      <c r="D371" t="s">
        <v>3037</v>
      </c>
      <c r="E371">
        <v>4770720.2070623301</v>
      </c>
      <c r="F371">
        <v>5733413.0978355901</v>
      </c>
      <c r="G371">
        <v>3691058.1135561699</v>
      </c>
      <c r="H371">
        <v>5116685.95829257</v>
      </c>
      <c r="I371">
        <v>3998455.8070520898</v>
      </c>
      <c r="J371">
        <v>3214218.40165884</v>
      </c>
      <c r="K371">
        <v>4459571.9335109098</v>
      </c>
      <c r="L371">
        <v>3857839.56634901</v>
      </c>
      <c r="M371">
        <v>3866571.9715487799</v>
      </c>
      <c r="N371">
        <v>4604127.0917790197</v>
      </c>
      <c r="Z371" t="s">
        <v>909</v>
      </c>
      <c r="AA371" t="s">
        <v>909</v>
      </c>
      <c r="AB371">
        <v>6</v>
      </c>
    </row>
    <row r="372" spans="1:28" x14ac:dyDescent="0.25">
      <c r="A372" t="s">
        <v>386</v>
      </c>
      <c r="B372" t="s">
        <v>386</v>
      </c>
      <c r="C372">
        <f t="shared" si="5"/>
        <v>6</v>
      </c>
      <c r="D372" t="s">
        <v>3037</v>
      </c>
      <c r="E372">
        <v>567910.94021153206</v>
      </c>
      <c r="F372">
        <v>701497.73050806997</v>
      </c>
      <c r="G372">
        <v>596402.85576334503</v>
      </c>
      <c r="H372">
        <v>698880.04277929803</v>
      </c>
      <c r="I372">
        <v>493364.81739727198</v>
      </c>
      <c r="J372">
        <v>359613.36394264601</v>
      </c>
      <c r="K372">
        <v>435735.321689656</v>
      </c>
      <c r="L372">
        <v>402253.02834107901</v>
      </c>
      <c r="M372">
        <v>488083.63622740802</v>
      </c>
      <c r="N372">
        <v>491731.41999394598</v>
      </c>
      <c r="Z372" t="s">
        <v>1875</v>
      </c>
      <c r="AA372" t="s">
        <v>1875</v>
      </c>
      <c r="AB372">
        <v>4</v>
      </c>
    </row>
    <row r="373" spans="1:28" x14ac:dyDescent="0.25">
      <c r="A373" t="s">
        <v>387</v>
      </c>
      <c r="B373" t="s">
        <v>387</v>
      </c>
      <c r="C373">
        <f t="shared" si="5"/>
        <v>10</v>
      </c>
      <c r="D373" t="s">
        <v>3037</v>
      </c>
      <c r="E373">
        <v>1069729.7803329399</v>
      </c>
      <c r="F373">
        <v>1313397.99524927</v>
      </c>
      <c r="G373">
        <v>1145881.59704844</v>
      </c>
      <c r="H373">
        <v>1374471.3912643399</v>
      </c>
      <c r="I373">
        <v>1152714.20107103</v>
      </c>
      <c r="J373">
        <v>1001115.1279967499</v>
      </c>
      <c r="K373">
        <v>952293.37505275197</v>
      </c>
      <c r="L373">
        <v>1066404.22644563</v>
      </c>
      <c r="M373">
        <v>1002684.89477076</v>
      </c>
      <c r="N373">
        <v>1035089.63891974</v>
      </c>
      <c r="Z373" t="s">
        <v>1958</v>
      </c>
      <c r="AA373" t="s">
        <v>1958</v>
      </c>
      <c r="AB373">
        <v>1</v>
      </c>
    </row>
    <row r="374" spans="1:28" x14ac:dyDescent="0.25">
      <c r="A374" t="s">
        <v>388</v>
      </c>
      <c r="B374" t="s">
        <v>3212</v>
      </c>
      <c r="C374">
        <f t="shared" si="5"/>
        <v>11</v>
      </c>
      <c r="D374" t="s">
        <v>3037</v>
      </c>
      <c r="E374">
        <v>547446.90463140595</v>
      </c>
      <c r="F374">
        <v>625546.56892604695</v>
      </c>
      <c r="G374">
        <v>481702.33777706401</v>
      </c>
      <c r="H374">
        <v>612304.30820479698</v>
      </c>
      <c r="I374">
        <v>478870.36737812398</v>
      </c>
      <c r="J374">
        <v>288594.13547515997</v>
      </c>
      <c r="K374">
        <v>404462.13789084298</v>
      </c>
      <c r="L374">
        <v>379088.34600694198</v>
      </c>
      <c r="M374">
        <v>365133.76061927999</v>
      </c>
      <c r="N374">
        <v>466854.60529956099</v>
      </c>
      <c r="Z374" t="s">
        <v>1335</v>
      </c>
      <c r="AA374" t="s">
        <v>3657</v>
      </c>
      <c r="AB374">
        <v>1</v>
      </c>
    </row>
    <row r="375" spans="1:28" x14ac:dyDescent="0.25">
      <c r="A375" t="s">
        <v>389</v>
      </c>
      <c r="B375" t="s">
        <v>389</v>
      </c>
      <c r="C375">
        <f t="shared" si="5"/>
        <v>4</v>
      </c>
      <c r="D375" t="s">
        <v>3037</v>
      </c>
      <c r="E375">
        <v>178592.60236114901</v>
      </c>
      <c r="F375">
        <v>148982.72298339201</v>
      </c>
      <c r="G375">
        <v>104834.94593226</v>
      </c>
      <c r="H375">
        <v>173849.476678601</v>
      </c>
      <c r="I375">
        <v>203157.24950988899</v>
      </c>
      <c r="J375">
        <v>167132.49759825901</v>
      </c>
      <c r="K375">
        <v>120423.020871808</v>
      </c>
      <c r="L375">
        <v>135740.15503154401</v>
      </c>
      <c r="M375">
        <v>141827.58403190601</v>
      </c>
      <c r="N375">
        <v>112866.878323638</v>
      </c>
      <c r="Z375" t="s">
        <v>66</v>
      </c>
      <c r="AA375" t="s">
        <v>3064</v>
      </c>
      <c r="AB375">
        <v>19</v>
      </c>
    </row>
    <row r="376" spans="1:28" x14ac:dyDescent="0.25">
      <c r="A376" t="s">
        <v>390</v>
      </c>
      <c r="B376" t="s">
        <v>390</v>
      </c>
      <c r="C376">
        <f t="shared" si="5"/>
        <v>1</v>
      </c>
      <c r="D376" t="s">
        <v>3037</v>
      </c>
      <c r="E376">
        <v>132121.50791547899</v>
      </c>
      <c r="F376">
        <v>158182.566368945</v>
      </c>
      <c r="G376">
        <v>120914.10139582799</v>
      </c>
      <c r="H376">
        <v>142083.52100740699</v>
      </c>
      <c r="I376">
        <v>122702.43923754399</v>
      </c>
      <c r="J376">
        <v>82617.212791005004</v>
      </c>
      <c r="K376">
        <v>115723.97579291801</v>
      </c>
      <c r="L376">
        <v>103326.805804177</v>
      </c>
      <c r="M376">
        <v>105052.49644180801</v>
      </c>
      <c r="N376">
        <v>119063.294184589</v>
      </c>
      <c r="Z376" t="s">
        <v>1275</v>
      </c>
      <c r="AA376" t="s">
        <v>1275</v>
      </c>
      <c r="AB376">
        <v>6</v>
      </c>
    </row>
    <row r="377" spans="1:28" x14ac:dyDescent="0.25">
      <c r="A377" t="s">
        <v>391</v>
      </c>
      <c r="B377" t="s">
        <v>391</v>
      </c>
      <c r="C377">
        <f t="shared" si="5"/>
        <v>2</v>
      </c>
      <c r="D377" t="s">
        <v>3037</v>
      </c>
      <c r="E377">
        <v>209830.23251169999</v>
      </c>
      <c r="F377">
        <v>218516.877404372</v>
      </c>
      <c r="G377">
        <v>190721.32544664401</v>
      </c>
      <c r="H377">
        <v>215968.11766254</v>
      </c>
      <c r="I377">
        <v>203479.62469102599</v>
      </c>
      <c r="J377">
        <v>129487.37291664899</v>
      </c>
      <c r="K377">
        <v>168116.110569966</v>
      </c>
      <c r="L377">
        <v>161020.85199718</v>
      </c>
      <c r="M377">
        <v>145615.55630772599</v>
      </c>
      <c r="N377">
        <v>183224.55379013601</v>
      </c>
      <c r="Z377" t="s">
        <v>2818</v>
      </c>
      <c r="AA377" t="s">
        <v>2818</v>
      </c>
      <c r="AB377">
        <v>2</v>
      </c>
    </row>
    <row r="378" spans="1:28" x14ac:dyDescent="0.25">
      <c r="A378" t="s">
        <v>392</v>
      </c>
      <c r="B378" t="s">
        <v>3213</v>
      </c>
      <c r="C378">
        <f t="shared" si="5"/>
        <v>11</v>
      </c>
      <c r="D378" t="s">
        <v>3037</v>
      </c>
      <c r="E378">
        <v>33497370.126612201</v>
      </c>
      <c r="F378">
        <v>38262533.810129799</v>
      </c>
      <c r="G378">
        <v>34301717.5119766</v>
      </c>
      <c r="H378">
        <v>37166302.345209002</v>
      </c>
      <c r="I378">
        <v>30713875.837786101</v>
      </c>
      <c r="J378">
        <v>27199256.799584799</v>
      </c>
      <c r="K378">
        <v>27579071.366704799</v>
      </c>
      <c r="L378">
        <v>30316431.190755699</v>
      </c>
      <c r="M378">
        <v>29928627.0311886</v>
      </c>
      <c r="N378">
        <v>31631177.711254101</v>
      </c>
      <c r="Z378" t="s">
        <v>174</v>
      </c>
      <c r="AA378" t="s">
        <v>174</v>
      </c>
      <c r="AB378">
        <v>15</v>
      </c>
    </row>
    <row r="379" spans="1:28" x14ac:dyDescent="0.25">
      <c r="A379" t="s">
        <v>393</v>
      </c>
      <c r="B379" t="s">
        <v>3214</v>
      </c>
      <c r="C379">
        <f t="shared" si="5"/>
        <v>7</v>
      </c>
      <c r="D379" t="s">
        <v>3037</v>
      </c>
      <c r="E379">
        <v>11439138.751142399</v>
      </c>
      <c r="F379">
        <v>14427989.7802255</v>
      </c>
      <c r="G379">
        <v>9913615.4564810898</v>
      </c>
      <c r="H379">
        <v>7760661.6022221902</v>
      </c>
      <c r="I379">
        <v>9494033.6049404908</v>
      </c>
      <c r="J379">
        <v>6562955.1348408898</v>
      </c>
      <c r="K379">
        <v>6567620.7719158698</v>
      </c>
      <c r="L379">
        <v>8780715.1392967608</v>
      </c>
      <c r="M379">
        <v>8641374.6845878903</v>
      </c>
      <c r="N379">
        <v>8657216.8374445196</v>
      </c>
      <c r="Z379" t="s">
        <v>818</v>
      </c>
      <c r="AA379" t="s">
        <v>3425</v>
      </c>
      <c r="AB379">
        <v>8</v>
      </c>
    </row>
    <row r="380" spans="1:28" x14ac:dyDescent="0.25">
      <c r="A380" t="s">
        <v>394</v>
      </c>
      <c r="B380" t="s">
        <v>3215</v>
      </c>
      <c r="C380">
        <f t="shared" si="5"/>
        <v>9</v>
      </c>
      <c r="D380" t="s">
        <v>3037</v>
      </c>
      <c r="E380">
        <v>1462705.87706885</v>
      </c>
      <c r="F380">
        <v>1670209.5372003301</v>
      </c>
      <c r="G380">
        <v>1245418.2608346301</v>
      </c>
      <c r="H380">
        <v>1320148.6899769099</v>
      </c>
      <c r="I380">
        <v>1360449.6344107301</v>
      </c>
      <c r="J380">
        <v>1012249.6112168099</v>
      </c>
      <c r="K380">
        <v>1306332.4540351499</v>
      </c>
      <c r="L380">
        <v>1239050.61784007</v>
      </c>
      <c r="M380">
        <v>1350704.78439861</v>
      </c>
      <c r="N380">
        <v>1441379.6693945101</v>
      </c>
      <c r="Z380" t="s">
        <v>449</v>
      </c>
      <c r="AA380" t="s">
        <v>449</v>
      </c>
      <c r="AB380">
        <v>14</v>
      </c>
    </row>
    <row r="381" spans="1:28" x14ac:dyDescent="0.25">
      <c r="A381" t="s">
        <v>395</v>
      </c>
      <c r="B381" t="s">
        <v>3216</v>
      </c>
      <c r="C381">
        <f t="shared" si="5"/>
        <v>12</v>
      </c>
      <c r="D381" t="s">
        <v>3037</v>
      </c>
      <c r="E381">
        <v>427701.46315085102</v>
      </c>
      <c r="F381">
        <v>453746.20349970501</v>
      </c>
      <c r="G381">
        <v>374725.57994940999</v>
      </c>
      <c r="H381">
        <v>429022.627730918</v>
      </c>
      <c r="I381">
        <v>387993.97133538203</v>
      </c>
      <c r="J381">
        <v>238381.19265228501</v>
      </c>
      <c r="K381">
        <v>340282.85707569501</v>
      </c>
      <c r="L381">
        <v>225237.139198424</v>
      </c>
      <c r="M381">
        <v>299966.61408558401</v>
      </c>
      <c r="N381">
        <v>330216.957235993</v>
      </c>
      <c r="Z381" t="s">
        <v>36</v>
      </c>
      <c r="AA381" t="s">
        <v>3045</v>
      </c>
      <c r="AB381">
        <v>20</v>
      </c>
    </row>
    <row r="382" spans="1:28" x14ac:dyDescent="0.25">
      <c r="A382" t="s">
        <v>396</v>
      </c>
      <c r="B382" t="s">
        <v>3217</v>
      </c>
      <c r="C382">
        <f t="shared" si="5"/>
        <v>11</v>
      </c>
      <c r="D382" t="s">
        <v>3037</v>
      </c>
      <c r="E382">
        <v>1491391.8137552701</v>
      </c>
      <c r="F382">
        <v>1686888.6455735101</v>
      </c>
      <c r="G382">
        <v>1472493.25149466</v>
      </c>
      <c r="H382">
        <v>1634754.0053778701</v>
      </c>
      <c r="I382">
        <v>1444727.4680555901</v>
      </c>
      <c r="J382">
        <v>941226.23872026301</v>
      </c>
      <c r="K382">
        <v>1113139.2290855399</v>
      </c>
      <c r="L382">
        <v>1295794.80131274</v>
      </c>
      <c r="M382">
        <v>1540831.15854837</v>
      </c>
      <c r="N382">
        <v>1318199.9382342501</v>
      </c>
      <c r="Z382" t="s">
        <v>1741</v>
      </c>
      <c r="AA382" t="s">
        <v>3837</v>
      </c>
      <c r="AB382">
        <v>3</v>
      </c>
    </row>
    <row r="383" spans="1:28" x14ac:dyDescent="0.25">
      <c r="A383" t="s">
        <v>397</v>
      </c>
      <c r="B383" t="s">
        <v>397</v>
      </c>
      <c r="C383">
        <f t="shared" si="5"/>
        <v>4</v>
      </c>
      <c r="D383" t="s">
        <v>3037</v>
      </c>
      <c r="E383">
        <v>115717.27443545101</v>
      </c>
      <c r="F383">
        <v>180421.91457274699</v>
      </c>
      <c r="G383">
        <v>129025.548918909</v>
      </c>
      <c r="H383">
        <v>74553.972740614598</v>
      </c>
      <c r="I383">
        <v>152789.03453382899</v>
      </c>
      <c r="J383">
        <v>137654.600508228</v>
      </c>
      <c r="K383">
        <v>120813.79329074</v>
      </c>
      <c r="L383">
        <v>103600.45894980599</v>
      </c>
      <c r="M383">
        <v>124838.098406427</v>
      </c>
      <c r="N383">
        <v>132357.33323847799</v>
      </c>
      <c r="Z383" t="s">
        <v>1641</v>
      </c>
      <c r="AA383" t="s">
        <v>3794</v>
      </c>
      <c r="AB383">
        <v>1</v>
      </c>
    </row>
    <row r="384" spans="1:28" x14ac:dyDescent="0.25">
      <c r="A384" t="s">
        <v>398</v>
      </c>
      <c r="B384" t="s">
        <v>3218</v>
      </c>
      <c r="C384">
        <f t="shared" si="5"/>
        <v>10</v>
      </c>
      <c r="D384" t="s">
        <v>3037</v>
      </c>
      <c r="E384">
        <v>1629213.78704231</v>
      </c>
      <c r="F384">
        <v>2236164.43644865</v>
      </c>
      <c r="G384">
        <v>1665798.32285585</v>
      </c>
      <c r="H384">
        <v>1276767.6071566599</v>
      </c>
      <c r="I384">
        <v>1336368.7617454301</v>
      </c>
      <c r="J384">
        <v>1133850.21587839</v>
      </c>
      <c r="K384">
        <v>944398.61012733798</v>
      </c>
      <c r="L384">
        <v>966636.04089690896</v>
      </c>
      <c r="M384">
        <v>866892.45333004603</v>
      </c>
      <c r="N384">
        <v>1950336.4274836299</v>
      </c>
      <c r="Z384" t="s">
        <v>2351</v>
      </c>
      <c r="AA384" t="s">
        <v>4067</v>
      </c>
      <c r="AB384">
        <v>2</v>
      </c>
    </row>
    <row r="385" spans="1:28" x14ac:dyDescent="0.25">
      <c r="A385" t="s">
        <v>399</v>
      </c>
      <c r="B385" t="s">
        <v>3219</v>
      </c>
      <c r="C385">
        <f t="shared" si="5"/>
        <v>14</v>
      </c>
      <c r="D385" t="s">
        <v>3037</v>
      </c>
      <c r="E385">
        <v>8508274.7713390496</v>
      </c>
      <c r="F385">
        <v>10237814.6362586</v>
      </c>
      <c r="G385">
        <v>8361192.9551374903</v>
      </c>
      <c r="H385">
        <v>10251917.6930138</v>
      </c>
      <c r="I385">
        <v>9070849.6926651504</v>
      </c>
      <c r="J385">
        <v>6822194.6604303997</v>
      </c>
      <c r="K385">
        <v>6472632.8458917504</v>
      </c>
      <c r="L385">
        <v>6913762.7762241298</v>
      </c>
      <c r="M385">
        <v>7328144.47800369</v>
      </c>
      <c r="N385">
        <v>7802561.4179472504</v>
      </c>
      <c r="Z385" t="s">
        <v>1788</v>
      </c>
      <c r="AA385" t="s">
        <v>1788</v>
      </c>
      <c r="AB385">
        <v>4</v>
      </c>
    </row>
    <row r="386" spans="1:28" x14ac:dyDescent="0.25">
      <c r="A386" t="s">
        <v>400</v>
      </c>
      <c r="B386" t="s">
        <v>400</v>
      </c>
      <c r="C386">
        <f t="shared" si="5"/>
        <v>7</v>
      </c>
      <c r="D386" t="s">
        <v>3037</v>
      </c>
      <c r="E386">
        <v>336691.97548379301</v>
      </c>
      <c r="F386">
        <v>271119.64278330503</v>
      </c>
      <c r="G386">
        <v>176074.40442982101</v>
      </c>
      <c r="H386">
        <v>232697.04743528599</v>
      </c>
      <c r="I386">
        <v>252562.84284003099</v>
      </c>
      <c r="J386">
        <v>146028.306205942</v>
      </c>
      <c r="K386">
        <v>239130.74931476501</v>
      </c>
      <c r="L386">
        <v>296587.85567024001</v>
      </c>
      <c r="M386">
        <v>385263.69813558803</v>
      </c>
      <c r="N386">
        <v>226111.72163847301</v>
      </c>
      <c r="Z386" t="s">
        <v>1248</v>
      </c>
      <c r="AA386" t="s">
        <v>3625</v>
      </c>
      <c r="AB386">
        <v>5</v>
      </c>
    </row>
    <row r="387" spans="1:28" x14ac:dyDescent="0.25">
      <c r="A387" t="s">
        <v>401</v>
      </c>
      <c r="B387" t="s">
        <v>3220</v>
      </c>
      <c r="C387">
        <f t="shared" ref="C387:C450" si="6">VLOOKUP(A:A,Z:AB,3,FALSE)</f>
        <v>1</v>
      </c>
      <c r="D387" t="s">
        <v>3037</v>
      </c>
      <c r="E387">
        <v>26186.641195407599</v>
      </c>
      <c r="F387">
        <v>67051.109140760003</v>
      </c>
      <c r="G387">
        <v>14074.035767502701</v>
      </c>
      <c r="H387">
        <v>22520.194520342098</v>
      </c>
      <c r="I387">
        <v>51012.985936097699</v>
      </c>
      <c r="J387">
        <v>15752.942118721499</v>
      </c>
      <c r="K387">
        <v>14483.503235235799</v>
      </c>
      <c r="L387">
        <v>49350.167177616298</v>
      </c>
      <c r="M387">
        <v>11255.1474918081</v>
      </c>
      <c r="N387">
        <v>60998.182112521099</v>
      </c>
      <c r="Z387" t="s">
        <v>114</v>
      </c>
      <c r="AA387" t="s">
        <v>114</v>
      </c>
      <c r="AB387">
        <v>18</v>
      </c>
    </row>
    <row r="388" spans="1:28" x14ac:dyDescent="0.25">
      <c r="A388" t="s">
        <v>402</v>
      </c>
      <c r="B388" t="s">
        <v>3221</v>
      </c>
      <c r="C388">
        <f t="shared" si="6"/>
        <v>16</v>
      </c>
      <c r="D388" t="s">
        <v>3037</v>
      </c>
      <c r="E388">
        <v>5698376.2991121197</v>
      </c>
      <c r="F388">
        <v>7118795.4917120496</v>
      </c>
      <c r="G388">
        <v>5777875.5314146904</v>
      </c>
      <c r="H388">
        <v>6363712.3929974902</v>
      </c>
      <c r="I388">
        <v>6316933.2164214803</v>
      </c>
      <c r="J388">
        <v>5532988.9208877496</v>
      </c>
      <c r="K388">
        <v>5001873.0005409699</v>
      </c>
      <c r="L388">
        <v>5487653.4700886896</v>
      </c>
      <c r="M388">
        <v>5887387.5031561498</v>
      </c>
      <c r="N388">
        <v>6302201.1279741898</v>
      </c>
      <c r="Z388" t="s">
        <v>47</v>
      </c>
      <c r="AA388" t="s">
        <v>47</v>
      </c>
      <c r="AB388">
        <v>19</v>
      </c>
    </row>
    <row r="389" spans="1:28" x14ac:dyDescent="0.25">
      <c r="A389" t="s">
        <v>403</v>
      </c>
      <c r="B389" t="s">
        <v>3222</v>
      </c>
      <c r="C389">
        <f t="shared" si="6"/>
        <v>6</v>
      </c>
      <c r="D389" t="s">
        <v>3037</v>
      </c>
      <c r="E389">
        <v>315420.32579632802</v>
      </c>
      <c r="F389">
        <v>343354.010144278</v>
      </c>
      <c r="G389">
        <v>272961.92926466803</v>
      </c>
      <c r="H389">
        <v>310109.64167227497</v>
      </c>
      <c r="I389">
        <v>237051.353747065</v>
      </c>
      <c r="J389">
        <v>180647.147842887</v>
      </c>
      <c r="K389">
        <v>215177.56954674801</v>
      </c>
      <c r="L389">
        <v>204703.15821529101</v>
      </c>
      <c r="M389">
        <v>246741.65737732701</v>
      </c>
      <c r="N389">
        <v>240487.07302148099</v>
      </c>
      <c r="Z389" t="s">
        <v>444</v>
      </c>
      <c r="AA389" t="s">
        <v>444</v>
      </c>
      <c r="AB389">
        <v>7</v>
      </c>
    </row>
    <row r="390" spans="1:28" x14ac:dyDescent="0.25">
      <c r="A390" t="s">
        <v>404</v>
      </c>
      <c r="B390" t="s">
        <v>404</v>
      </c>
      <c r="C390">
        <f t="shared" si="6"/>
        <v>12</v>
      </c>
      <c r="D390" t="s">
        <v>3037</v>
      </c>
      <c r="E390">
        <v>1290097.7521790799</v>
      </c>
      <c r="F390">
        <v>1480901.7901570101</v>
      </c>
      <c r="G390">
        <v>1310590.15917269</v>
      </c>
      <c r="H390">
        <v>1465162.57082394</v>
      </c>
      <c r="I390">
        <v>1341971.63491478</v>
      </c>
      <c r="J390">
        <v>1033191.9016227199</v>
      </c>
      <c r="K390">
        <v>1101330.2014850101</v>
      </c>
      <c r="L390">
        <v>1182527.2204917001</v>
      </c>
      <c r="M390">
        <v>1130684.9383083701</v>
      </c>
      <c r="N390">
        <v>1383618.13676563</v>
      </c>
      <c r="Z390" t="s">
        <v>87</v>
      </c>
      <c r="AA390" t="s">
        <v>87</v>
      </c>
      <c r="AB390">
        <v>13</v>
      </c>
    </row>
    <row r="391" spans="1:28" x14ac:dyDescent="0.25">
      <c r="A391" t="s">
        <v>405</v>
      </c>
      <c r="B391" t="s">
        <v>405</v>
      </c>
      <c r="C391">
        <f t="shared" si="6"/>
        <v>10</v>
      </c>
      <c r="D391" t="s">
        <v>3037</v>
      </c>
      <c r="E391">
        <v>1085619.2783953899</v>
      </c>
      <c r="F391">
        <v>1120875.29547836</v>
      </c>
      <c r="G391">
        <v>979723.08633008902</v>
      </c>
      <c r="H391">
        <v>975156.50647402997</v>
      </c>
      <c r="I391">
        <v>836992.90613558295</v>
      </c>
      <c r="J391">
        <v>696595.05175004003</v>
      </c>
      <c r="K391">
        <v>796254.001756354</v>
      </c>
      <c r="L391">
        <v>850587.24685907795</v>
      </c>
      <c r="M391">
        <v>725375.34940562095</v>
      </c>
      <c r="N391">
        <v>1096043.3791809001</v>
      </c>
      <c r="Z391" t="s">
        <v>1449</v>
      </c>
      <c r="AA391" t="s">
        <v>1449</v>
      </c>
      <c r="AB391">
        <v>3</v>
      </c>
    </row>
    <row r="392" spans="1:28" x14ac:dyDescent="0.25">
      <c r="A392" t="s">
        <v>406</v>
      </c>
      <c r="B392" t="s">
        <v>406</v>
      </c>
      <c r="C392">
        <f t="shared" si="6"/>
        <v>10</v>
      </c>
      <c r="D392" t="s">
        <v>3037</v>
      </c>
      <c r="E392">
        <v>338688.11339529202</v>
      </c>
      <c r="F392">
        <v>399116.18186494702</v>
      </c>
      <c r="G392">
        <v>331695.629165366</v>
      </c>
      <c r="H392">
        <v>399307.91172089701</v>
      </c>
      <c r="I392">
        <v>405868.570850747</v>
      </c>
      <c r="J392">
        <v>236585.77107839301</v>
      </c>
      <c r="K392">
        <v>323739.97168423497</v>
      </c>
      <c r="L392">
        <v>460743.802869651</v>
      </c>
      <c r="M392">
        <v>317212.17764908</v>
      </c>
      <c r="N392">
        <v>306103.68883037497</v>
      </c>
      <c r="Z392" t="s">
        <v>2132</v>
      </c>
      <c r="AA392" t="s">
        <v>2132</v>
      </c>
      <c r="AB392">
        <v>1</v>
      </c>
    </row>
    <row r="393" spans="1:28" x14ac:dyDescent="0.25">
      <c r="A393" t="s">
        <v>407</v>
      </c>
      <c r="B393" t="s">
        <v>407</v>
      </c>
      <c r="C393">
        <f t="shared" si="6"/>
        <v>13</v>
      </c>
      <c r="D393" t="s">
        <v>3037</v>
      </c>
      <c r="E393">
        <v>987731.34025826503</v>
      </c>
      <c r="F393">
        <v>1161059.79187831</v>
      </c>
      <c r="G393">
        <v>747926.37887977599</v>
      </c>
      <c r="H393">
        <v>936721.75633562997</v>
      </c>
      <c r="I393">
        <v>899693.52486220701</v>
      </c>
      <c r="J393">
        <v>570661.38241755904</v>
      </c>
      <c r="K393">
        <v>682086.84050480695</v>
      </c>
      <c r="L393">
        <v>623319.88077632</v>
      </c>
      <c r="M393">
        <v>836164.07957290602</v>
      </c>
      <c r="N393">
        <v>935784.60017873102</v>
      </c>
      <c r="Z393" t="s">
        <v>1357</v>
      </c>
      <c r="AA393" t="s">
        <v>1357</v>
      </c>
      <c r="AB393">
        <v>6</v>
      </c>
    </row>
    <row r="394" spans="1:28" x14ac:dyDescent="0.25">
      <c r="A394" t="s">
        <v>408</v>
      </c>
      <c r="B394" t="s">
        <v>3223</v>
      </c>
      <c r="C394">
        <f t="shared" si="6"/>
        <v>9</v>
      </c>
      <c r="D394" t="s">
        <v>3037</v>
      </c>
      <c r="E394">
        <v>999225.31566174095</v>
      </c>
      <c r="F394">
        <v>1210461.73455581</v>
      </c>
      <c r="G394">
        <v>834246.10711747105</v>
      </c>
      <c r="H394">
        <v>1021986.72516087</v>
      </c>
      <c r="I394">
        <v>827421.84884272097</v>
      </c>
      <c r="J394">
        <v>659118.71476737503</v>
      </c>
      <c r="K394">
        <v>761569.34696637001</v>
      </c>
      <c r="L394">
        <v>698588.98249637405</v>
      </c>
      <c r="M394">
        <v>756148.27816276904</v>
      </c>
      <c r="N394">
        <v>890523.31803764903</v>
      </c>
      <c r="Z394" t="s">
        <v>1460</v>
      </c>
      <c r="AA394" t="s">
        <v>3718</v>
      </c>
      <c r="AB394">
        <v>2</v>
      </c>
    </row>
    <row r="395" spans="1:28" x14ac:dyDescent="0.25">
      <c r="A395" t="s">
        <v>409</v>
      </c>
      <c r="B395" t="s">
        <v>3224</v>
      </c>
      <c r="C395">
        <f t="shared" si="6"/>
        <v>7</v>
      </c>
      <c r="D395" t="s">
        <v>3037</v>
      </c>
      <c r="E395">
        <v>881405.21703401196</v>
      </c>
      <c r="F395">
        <v>1066219.2902752601</v>
      </c>
      <c r="G395">
        <v>909543.74698322103</v>
      </c>
      <c r="H395">
        <v>1164790.3158078999</v>
      </c>
      <c r="I395">
        <v>922426.74230922502</v>
      </c>
      <c r="J395">
        <v>863822.46176142595</v>
      </c>
      <c r="K395">
        <v>715293.63934464997</v>
      </c>
      <c r="L395">
        <v>833391.86175139796</v>
      </c>
      <c r="M395">
        <v>845723.68900073995</v>
      </c>
      <c r="N395">
        <v>933518.46177837998</v>
      </c>
      <c r="Z395" t="s">
        <v>531</v>
      </c>
      <c r="AA395" t="s">
        <v>531</v>
      </c>
      <c r="AB395">
        <v>11</v>
      </c>
    </row>
    <row r="396" spans="1:28" x14ac:dyDescent="0.25">
      <c r="A396" t="s">
        <v>410</v>
      </c>
      <c r="B396" t="s">
        <v>410</v>
      </c>
      <c r="C396">
        <f t="shared" si="6"/>
        <v>10</v>
      </c>
      <c r="D396" t="s">
        <v>3037</v>
      </c>
      <c r="E396">
        <v>7579260.9852660298</v>
      </c>
      <c r="F396">
        <v>10923982.363340599</v>
      </c>
      <c r="G396">
        <v>8955884.6899937801</v>
      </c>
      <c r="H396">
        <v>6971369.0464145904</v>
      </c>
      <c r="I396">
        <v>7780090.4715457</v>
      </c>
      <c r="J396">
        <v>7308275.6836745804</v>
      </c>
      <c r="K396">
        <v>6578528.8130713599</v>
      </c>
      <c r="L396">
        <v>7257208.7072286904</v>
      </c>
      <c r="M396">
        <v>6682065.5744278198</v>
      </c>
      <c r="N396">
        <v>8737828.4067713097</v>
      </c>
      <c r="Z396" t="s">
        <v>1150</v>
      </c>
      <c r="AA396" t="s">
        <v>3577</v>
      </c>
      <c r="AB396">
        <v>7</v>
      </c>
    </row>
    <row r="397" spans="1:28" x14ac:dyDescent="0.25">
      <c r="A397" t="s">
        <v>411</v>
      </c>
      <c r="B397" t="s">
        <v>3225</v>
      </c>
      <c r="C397">
        <f t="shared" si="6"/>
        <v>12</v>
      </c>
      <c r="D397" t="s">
        <v>3037</v>
      </c>
      <c r="E397">
        <v>5428209.40327051</v>
      </c>
      <c r="F397">
        <v>5953766.5725358604</v>
      </c>
      <c r="G397">
        <v>4891635.5197280403</v>
      </c>
      <c r="H397">
        <v>5572678.5029625297</v>
      </c>
      <c r="I397">
        <v>5074193.57397875</v>
      </c>
      <c r="J397">
        <v>3488445.19084111</v>
      </c>
      <c r="K397">
        <v>3756033.3319687</v>
      </c>
      <c r="L397">
        <v>3536064.2110530799</v>
      </c>
      <c r="M397">
        <v>3824040.8903100998</v>
      </c>
      <c r="N397">
        <v>5371619.6393092396</v>
      </c>
      <c r="Z397" t="s">
        <v>1883</v>
      </c>
      <c r="AA397" t="s">
        <v>1883</v>
      </c>
      <c r="AB397">
        <v>3</v>
      </c>
    </row>
    <row r="398" spans="1:28" x14ac:dyDescent="0.25">
      <c r="A398" t="s">
        <v>412</v>
      </c>
      <c r="B398" t="s">
        <v>3226</v>
      </c>
      <c r="C398">
        <f t="shared" si="6"/>
        <v>9</v>
      </c>
      <c r="D398" t="s">
        <v>3037</v>
      </c>
      <c r="E398">
        <v>724494.69934009295</v>
      </c>
      <c r="F398">
        <v>853238.32111631602</v>
      </c>
      <c r="G398">
        <v>814783.33586561901</v>
      </c>
      <c r="H398">
        <v>871255.28439576703</v>
      </c>
      <c r="I398">
        <v>780490.76887830102</v>
      </c>
      <c r="J398">
        <v>723120.85573659104</v>
      </c>
      <c r="K398">
        <v>524536.20235270599</v>
      </c>
      <c r="L398">
        <v>648253.79297355097</v>
      </c>
      <c r="M398">
        <v>667434.17668650998</v>
      </c>
      <c r="N398">
        <v>620314.88705264998</v>
      </c>
      <c r="Z398" t="s">
        <v>461</v>
      </c>
      <c r="AA398" t="s">
        <v>3250</v>
      </c>
      <c r="AB398">
        <v>10</v>
      </c>
    </row>
    <row r="399" spans="1:28" x14ac:dyDescent="0.25">
      <c r="A399" t="s">
        <v>413</v>
      </c>
      <c r="B399" t="s">
        <v>3227</v>
      </c>
      <c r="C399">
        <f t="shared" si="6"/>
        <v>12</v>
      </c>
      <c r="D399" t="s">
        <v>3037</v>
      </c>
      <c r="E399">
        <v>799079.20961365604</v>
      </c>
      <c r="F399">
        <v>889213.49642629595</v>
      </c>
      <c r="G399">
        <v>816583.56901896896</v>
      </c>
      <c r="H399">
        <v>851047.10620898602</v>
      </c>
      <c r="I399">
        <v>749986.378158974</v>
      </c>
      <c r="J399">
        <v>651884.24221457599</v>
      </c>
      <c r="K399">
        <v>633353.86125592701</v>
      </c>
      <c r="L399">
        <v>644357.51208691904</v>
      </c>
      <c r="M399">
        <v>712069.95711543597</v>
      </c>
      <c r="N399">
        <v>652799.32711536204</v>
      </c>
      <c r="Z399" t="s">
        <v>2764</v>
      </c>
      <c r="AA399" t="s">
        <v>2764</v>
      </c>
      <c r="AB399">
        <v>1</v>
      </c>
    </row>
    <row r="400" spans="1:28" x14ac:dyDescent="0.25">
      <c r="A400" t="s">
        <v>414</v>
      </c>
      <c r="B400" t="s">
        <v>414</v>
      </c>
      <c r="C400">
        <f t="shared" si="6"/>
        <v>8</v>
      </c>
      <c r="D400" t="s">
        <v>3037</v>
      </c>
      <c r="E400">
        <v>476229.27909337799</v>
      </c>
      <c r="F400">
        <v>656398.10985841497</v>
      </c>
      <c r="G400">
        <v>413691.40117711102</v>
      </c>
      <c r="H400">
        <v>454964.71940354101</v>
      </c>
      <c r="I400">
        <v>443453.00997911801</v>
      </c>
      <c r="J400">
        <v>415039.73386768001</v>
      </c>
      <c r="K400">
        <v>442237.824243401</v>
      </c>
      <c r="L400">
        <v>313907.28840267501</v>
      </c>
      <c r="M400">
        <v>416734.56256554299</v>
      </c>
      <c r="N400">
        <v>461575.00126211601</v>
      </c>
      <c r="Z400" t="s">
        <v>687</v>
      </c>
      <c r="AA400" t="s">
        <v>3355</v>
      </c>
      <c r="AB400">
        <v>5</v>
      </c>
    </row>
    <row r="401" spans="1:28" x14ac:dyDescent="0.25">
      <c r="A401" t="s">
        <v>415</v>
      </c>
      <c r="B401" t="s">
        <v>3228</v>
      </c>
      <c r="C401">
        <f t="shared" si="6"/>
        <v>8</v>
      </c>
      <c r="D401" t="s">
        <v>3037</v>
      </c>
      <c r="E401">
        <v>480247.00007980003</v>
      </c>
      <c r="F401">
        <v>561079.10217351501</v>
      </c>
      <c r="G401">
        <v>466508.48599519301</v>
      </c>
      <c r="H401">
        <v>540898.35475701105</v>
      </c>
      <c r="I401">
        <v>375050.19555897801</v>
      </c>
      <c r="J401">
        <v>229643.39141778601</v>
      </c>
      <c r="K401">
        <v>311698.58374221501</v>
      </c>
      <c r="L401">
        <v>318269.96867012</v>
      </c>
      <c r="M401">
        <v>291137.21581902099</v>
      </c>
      <c r="N401">
        <v>407469.91696830897</v>
      </c>
      <c r="Z401" t="s">
        <v>350</v>
      </c>
      <c r="AA401" t="s">
        <v>350</v>
      </c>
      <c r="AB401">
        <v>8</v>
      </c>
    </row>
    <row r="402" spans="1:28" x14ac:dyDescent="0.25">
      <c r="A402" t="s">
        <v>416</v>
      </c>
      <c r="B402" t="s">
        <v>3229</v>
      </c>
      <c r="C402">
        <f t="shared" si="6"/>
        <v>8</v>
      </c>
      <c r="D402" t="s">
        <v>3037</v>
      </c>
      <c r="E402">
        <v>333805.378924847</v>
      </c>
      <c r="F402">
        <v>386343.23022453999</v>
      </c>
      <c r="G402">
        <v>301904.27496815601</v>
      </c>
      <c r="H402">
        <v>350054.186669246</v>
      </c>
      <c r="I402">
        <v>337442.33137085201</v>
      </c>
      <c r="J402">
        <v>281553.11951440899</v>
      </c>
      <c r="K402">
        <v>325109.405616801</v>
      </c>
      <c r="L402">
        <v>310601.09545263601</v>
      </c>
      <c r="M402">
        <v>247160.17550700001</v>
      </c>
      <c r="N402">
        <v>244374.90110114901</v>
      </c>
      <c r="Z402" t="s">
        <v>2510</v>
      </c>
      <c r="AA402" t="s">
        <v>2510</v>
      </c>
      <c r="AB402">
        <v>1</v>
      </c>
    </row>
    <row r="403" spans="1:28" x14ac:dyDescent="0.25">
      <c r="A403" t="s">
        <v>417</v>
      </c>
      <c r="B403" t="s">
        <v>417</v>
      </c>
      <c r="C403">
        <f t="shared" si="6"/>
        <v>7</v>
      </c>
      <c r="D403" t="s">
        <v>3037</v>
      </c>
      <c r="E403">
        <v>385488.87422551803</v>
      </c>
      <c r="F403">
        <v>487653.03878660401</v>
      </c>
      <c r="G403">
        <v>348710.20764211699</v>
      </c>
      <c r="H403">
        <v>417727.19521042402</v>
      </c>
      <c r="I403">
        <v>355605.64692113601</v>
      </c>
      <c r="J403">
        <v>295577.57503340999</v>
      </c>
      <c r="K403">
        <v>281061.47349568497</v>
      </c>
      <c r="L403">
        <v>311841.97925665998</v>
      </c>
      <c r="M403">
        <v>252605.85043340499</v>
      </c>
      <c r="N403">
        <v>344363.06856944202</v>
      </c>
      <c r="Z403" t="s">
        <v>2288</v>
      </c>
      <c r="AA403" t="s">
        <v>4041</v>
      </c>
      <c r="AB403">
        <v>1</v>
      </c>
    </row>
    <row r="404" spans="1:28" x14ac:dyDescent="0.25">
      <c r="A404" t="s">
        <v>418</v>
      </c>
      <c r="B404" t="s">
        <v>3230</v>
      </c>
      <c r="C404">
        <f t="shared" si="6"/>
        <v>12</v>
      </c>
      <c r="D404" t="s">
        <v>3037</v>
      </c>
      <c r="E404">
        <v>2558620.9526766702</v>
      </c>
      <c r="F404">
        <v>3046871.0189934098</v>
      </c>
      <c r="G404">
        <v>2579516.7655576798</v>
      </c>
      <c r="H404">
        <v>2565278.42908344</v>
      </c>
      <c r="I404">
        <v>2427032.9072784502</v>
      </c>
      <c r="J404">
        <v>2384009.6518619698</v>
      </c>
      <c r="K404">
        <v>2113464.0964932698</v>
      </c>
      <c r="L404">
        <v>2362672.21730072</v>
      </c>
      <c r="M404">
        <v>2285210.7015937599</v>
      </c>
      <c r="N404">
        <v>2540781.6503761201</v>
      </c>
      <c r="Z404" t="s">
        <v>758</v>
      </c>
      <c r="AA404" t="s">
        <v>3397</v>
      </c>
      <c r="AB404">
        <v>6</v>
      </c>
    </row>
    <row r="405" spans="1:28" x14ac:dyDescent="0.25">
      <c r="A405" t="s">
        <v>419</v>
      </c>
      <c r="B405" t="s">
        <v>419</v>
      </c>
      <c r="C405">
        <f t="shared" si="6"/>
        <v>1</v>
      </c>
      <c r="D405" t="s">
        <v>3037</v>
      </c>
      <c r="E405">
        <v>13453.0617788173</v>
      </c>
      <c r="F405">
        <v>2343.5447241500801</v>
      </c>
      <c r="G405">
        <v>1203.7963364268101</v>
      </c>
      <c r="H405">
        <v>1572.86184271817</v>
      </c>
      <c r="I405">
        <v>4288.9781761078202</v>
      </c>
      <c r="J405">
        <v>973.84333632379003</v>
      </c>
      <c r="K405">
        <v>1730.3431765441001</v>
      </c>
      <c r="L405">
        <v>6186.4344135316696</v>
      </c>
      <c r="M405">
        <v>8499.6929865113107</v>
      </c>
      <c r="N405">
        <v>1285.0101575651499</v>
      </c>
      <c r="Z405" t="s">
        <v>967</v>
      </c>
      <c r="AA405" t="s">
        <v>3488</v>
      </c>
      <c r="AB405">
        <v>8</v>
      </c>
    </row>
    <row r="406" spans="1:28" x14ac:dyDescent="0.25">
      <c r="A406" t="s">
        <v>420</v>
      </c>
      <c r="B406" t="s">
        <v>3231</v>
      </c>
      <c r="C406">
        <f t="shared" si="6"/>
        <v>11</v>
      </c>
      <c r="D406" t="s">
        <v>3037</v>
      </c>
      <c r="E406">
        <v>19655344.835910801</v>
      </c>
      <c r="F406">
        <v>22595699.064583901</v>
      </c>
      <c r="G406">
        <v>21101411.033570498</v>
      </c>
      <c r="H406">
        <v>22188937.664608501</v>
      </c>
      <c r="I406">
        <v>19494453.595086399</v>
      </c>
      <c r="J406">
        <v>16806815.1785204</v>
      </c>
      <c r="K406">
        <v>16316092.3426983</v>
      </c>
      <c r="L406">
        <v>19147499.555415101</v>
      </c>
      <c r="M406">
        <v>18965721.936355699</v>
      </c>
      <c r="N406">
        <v>18570425.794964001</v>
      </c>
      <c r="Z406" t="s">
        <v>552</v>
      </c>
      <c r="AA406" t="s">
        <v>552</v>
      </c>
      <c r="AB406">
        <v>6</v>
      </c>
    </row>
    <row r="407" spans="1:28" x14ac:dyDescent="0.25">
      <c r="A407" t="s">
        <v>421</v>
      </c>
      <c r="B407" t="s">
        <v>3232</v>
      </c>
      <c r="C407">
        <f t="shared" si="6"/>
        <v>7</v>
      </c>
      <c r="D407" t="s">
        <v>3037</v>
      </c>
      <c r="E407">
        <v>680426.98771798704</v>
      </c>
      <c r="F407">
        <v>896542.38212569198</v>
      </c>
      <c r="G407">
        <v>657214.57391738996</v>
      </c>
      <c r="H407">
        <v>813119.72530318704</v>
      </c>
      <c r="I407">
        <v>727017.40830050095</v>
      </c>
      <c r="J407">
        <v>602493.10166246002</v>
      </c>
      <c r="K407">
        <v>619632.99371474201</v>
      </c>
      <c r="L407">
        <v>666621.89812560403</v>
      </c>
      <c r="M407">
        <v>692331.967602027</v>
      </c>
      <c r="N407">
        <v>667226.37738995405</v>
      </c>
      <c r="Z407" t="s">
        <v>2330</v>
      </c>
      <c r="AA407" t="s">
        <v>2330</v>
      </c>
      <c r="AB407">
        <v>2</v>
      </c>
    </row>
    <row r="408" spans="1:28" x14ac:dyDescent="0.25">
      <c r="A408" t="s">
        <v>422</v>
      </c>
      <c r="B408" t="s">
        <v>422</v>
      </c>
      <c r="C408">
        <f t="shared" si="6"/>
        <v>15</v>
      </c>
      <c r="D408" t="s">
        <v>3037</v>
      </c>
      <c r="E408">
        <v>5705341.0679607801</v>
      </c>
      <c r="F408">
        <v>6494995.9341672296</v>
      </c>
      <c r="G408">
        <v>4862195.3000638504</v>
      </c>
      <c r="H408">
        <v>5999924.0084982198</v>
      </c>
      <c r="I408">
        <v>5717698.8923399504</v>
      </c>
      <c r="J408">
        <v>3978824.64605426</v>
      </c>
      <c r="K408">
        <v>4606861.6159696998</v>
      </c>
      <c r="L408">
        <v>4800505.2931069499</v>
      </c>
      <c r="M408">
        <v>5169276.3890482998</v>
      </c>
      <c r="N408">
        <v>5793214.1726649003</v>
      </c>
      <c r="Z408" t="s">
        <v>2950</v>
      </c>
      <c r="AA408" t="s">
        <v>2950</v>
      </c>
      <c r="AB408">
        <v>1</v>
      </c>
    </row>
    <row r="409" spans="1:28" x14ac:dyDescent="0.25">
      <c r="A409" t="s">
        <v>423</v>
      </c>
      <c r="B409" t="s">
        <v>423</v>
      </c>
      <c r="C409">
        <f t="shared" si="6"/>
        <v>12</v>
      </c>
      <c r="D409" t="s">
        <v>3037</v>
      </c>
      <c r="E409">
        <v>1516307.1880012299</v>
      </c>
      <c r="F409">
        <v>1706144.17333568</v>
      </c>
      <c r="G409">
        <v>1528266.6760480499</v>
      </c>
      <c r="H409">
        <v>1798874.5857879799</v>
      </c>
      <c r="I409">
        <v>1429407.3091573799</v>
      </c>
      <c r="J409">
        <v>1252585.16277631</v>
      </c>
      <c r="K409">
        <v>1149283.1912062699</v>
      </c>
      <c r="L409">
        <v>1365526.3885379999</v>
      </c>
      <c r="M409">
        <v>1183741.9287648499</v>
      </c>
      <c r="N409">
        <v>1410602.9554898201</v>
      </c>
      <c r="Z409" t="s">
        <v>1281</v>
      </c>
      <c r="AA409" t="s">
        <v>3636</v>
      </c>
      <c r="AB409">
        <v>3</v>
      </c>
    </row>
    <row r="410" spans="1:28" x14ac:dyDescent="0.25">
      <c r="A410" t="s">
        <v>424</v>
      </c>
      <c r="B410" t="s">
        <v>3233</v>
      </c>
      <c r="C410">
        <f t="shared" si="6"/>
        <v>15</v>
      </c>
      <c r="D410" t="s">
        <v>3037</v>
      </c>
      <c r="E410">
        <v>2413398.6318603</v>
      </c>
      <c r="F410">
        <v>2944699.3488403098</v>
      </c>
      <c r="G410">
        <v>2061043.6646531399</v>
      </c>
      <c r="H410">
        <v>2781035.2391618998</v>
      </c>
      <c r="I410">
        <v>2436639.5055177798</v>
      </c>
      <c r="J410">
        <v>1825137.4278895</v>
      </c>
      <c r="K410">
        <v>1883494.43264157</v>
      </c>
      <c r="L410">
        <v>1794452.8657380999</v>
      </c>
      <c r="M410">
        <v>2005618.06853906</v>
      </c>
      <c r="N410">
        <v>2576486.5825577099</v>
      </c>
      <c r="Z410" t="s">
        <v>1541</v>
      </c>
      <c r="AA410" t="s">
        <v>3753</v>
      </c>
      <c r="AB410">
        <v>6</v>
      </c>
    </row>
    <row r="411" spans="1:28" x14ac:dyDescent="0.25">
      <c r="A411" t="s">
        <v>425</v>
      </c>
      <c r="B411" t="s">
        <v>425</v>
      </c>
      <c r="C411">
        <f t="shared" si="6"/>
        <v>6</v>
      </c>
      <c r="D411" t="s">
        <v>3037</v>
      </c>
      <c r="E411">
        <v>192933.675454312</v>
      </c>
      <c r="F411">
        <v>216548.42320339099</v>
      </c>
      <c r="G411">
        <v>159345.17613925401</v>
      </c>
      <c r="H411">
        <v>152891.29498995101</v>
      </c>
      <c r="I411">
        <v>145855.39805207599</v>
      </c>
      <c r="J411">
        <v>136441.21437815801</v>
      </c>
      <c r="K411">
        <v>151812.77409663601</v>
      </c>
      <c r="L411">
        <v>158003.502291654</v>
      </c>
      <c r="M411">
        <v>172534.66720866799</v>
      </c>
      <c r="N411">
        <v>168991.88058631201</v>
      </c>
      <c r="Z411" t="s">
        <v>550</v>
      </c>
      <c r="AA411" t="s">
        <v>3288</v>
      </c>
      <c r="AB411">
        <v>9</v>
      </c>
    </row>
    <row r="412" spans="1:28" x14ac:dyDescent="0.25">
      <c r="A412" t="s">
        <v>426</v>
      </c>
      <c r="B412" t="s">
        <v>3234</v>
      </c>
      <c r="C412">
        <f t="shared" si="6"/>
        <v>11</v>
      </c>
      <c r="D412" t="s">
        <v>3037</v>
      </c>
      <c r="E412">
        <v>1673763.0896294201</v>
      </c>
      <c r="F412">
        <v>1763544.69504682</v>
      </c>
      <c r="G412">
        <v>1301809.56984553</v>
      </c>
      <c r="H412">
        <v>1714706.6546936999</v>
      </c>
      <c r="I412">
        <v>1329643.61432241</v>
      </c>
      <c r="J412">
        <v>919945.24259141902</v>
      </c>
      <c r="K412">
        <v>1100063.15956036</v>
      </c>
      <c r="L412">
        <v>1111073.49725599</v>
      </c>
      <c r="M412">
        <v>1172065.8323423001</v>
      </c>
      <c r="N412">
        <v>1619029.74699169</v>
      </c>
      <c r="Z412" t="s">
        <v>2625</v>
      </c>
      <c r="AA412" t="s">
        <v>2625</v>
      </c>
      <c r="AB412">
        <v>2</v>
      </c>
    </row>
    <row r="413" spans="1:28" x14ac:dyDescent="0.25">
      <c r="A413" t="s">
        <v>427</v>
      </c>
      <c r="B413" t="s">
        <v>427</v>
      </c>
      <c r="C413">
        <f t="shared" si="6"/>
        <v>7</v>
      </c>
      <c r="D413" t="s">
        <v>3037</v>
      </c>
      <c r="E413">
        <v>483063.87891305302</v>
      </c>
      <c r="F413">
        <v>647246.128993736</v>
      </c>
      <c r="G413">
        <v>468256.74342880602</v>
      </c>
      <c r="H413">
        <v>447530.39858807001</v>
      </c>
      <c r="I413">
        <v>453870.998401277</v>
      </c>
      <c r="J413">
        <v>360977.16045198101</v>
      </c>
      <c r="K413">
        <v>351317.69283587101</v>
      </c>
      <c r="L413">
        <v>388900.55230590003</v>
      </c>
      <c r="M413">
        <v>365014.91351238103</v>
      </c>
      <c r="N413">
        <v>505902.73931782902</v>
      </c>
      <c r="Z413" t="s">
        <v>2309</v>
      </c>
      <c r="AA413" t="s">
        <v>2309</v>
      </c>
      <c r="AB413">
        <v>2</v>
      </c>
    </row>
    <row r="414" spans="1:28" x14ac:dyDescent="0.25">
      <c r="A414" t="s">
        <v>428</v>
      </c>
      <c r="B414" t="s">
        <v>428</v>
      </c>
      <c r="C414">
        <f t="shared" si="6"/>
        <v>16</v>
      </c>
      <c r="D414" t="s">
        <v>3037</v>
      </c>
      <c r="E414">
        <v>1687098.7511645299</v>
      </c>
      <c r="F414">
        <v>1958087.2204552901</v>
      </c>
      <c r="G414">
        <v>1662581.21796497</v>
      </c>
      <c r="H414">
        <v>1942532.4846083999</v>
      </c>
      <c r="I414">
        <v>1746319.00399113</v>
      </c>
      <c r="J414">
        <v>1375457.9241531701</v>
      </c>
      <c r="K414">
        <v>1348068.9691536301</v>
      </c>
      <c r="L414">
        <v>1440778.14968813</v>
      </c>
      <c r="M414">
        <v>1518693.7407903399</v>
      </c>
      <c r="N414">
        <v>1569517.23686532</v>
      </c>
      <c r="Z414" t="s">
        <v>267</v>
      </c>
      <c r="AA414" t="s">
        <v>3159</v>
      </c>
      <c r="AB414">
        <v>11</v>
      </c>
    </row>
    <row r="415" spans="1:28" x14ac:dyDescent="0.25">
      <c r="A415" t="s">
        <v>429</v>
      </c>
      <c r="B415" t="s">
        <v>3235</v>
      </c>
      <c r="C415">
        <f t="shared" si="6"/>
        <v>11</v>
      </c>
      <c r="D415" t="s">
        <v>3037</v>
      </c>
      <c r="E415">
        <v>1714060.5655811401</v>
      </c>
      <c r="F415">
        <v>2131912.9399184799</v>
      </c>
      <c r="G415">
        <v>1747329.22706366</v>
      </c>
      <c r="H415">
        <v>1755074.6980372099</v>
      </c>
      <c r="I415">
        <v>1588485.5666070101</v>
      </c>
      <c r="J415">
        <v>1264680.52959841</v>
      </c>
      <c r="K415">
        <v>1494492.7702734901</v>
      </c>
      <c r="L415">
        <v>1568719.12139678</v>
      </c>
      <c r="M415">
        <v>1649511.93963686</v>
      </c>
      <c r="N415">
        <v>1787648.7363539899</v>
      </c>
      <c r="Z415" t="s">
        <v>491</v>
      </c>
      <c r="AA415" t="s">
        <v>491</v>
      </c>
      <c r="AB415">
        <v>5</v>
      </c>
    </row>
    <row r="416" spans="1:28" x14ac:dyDescent="0.25">
      <c r="A416" t="s">
        <v>430</v>
      </c>
      <c r="B416" t="s">
        <v>3236</v>
      </c>
      <c r="C416">
        <f t="shared" si="6"/>
        <v>9</v>
      </c>
      <c r="D416" t="s">
        <v>3037</v>
      </c>
      <c r="E416">
        <v>411166.60082591802</v>
      </c>
      <c r="F416">
        <v>476692.92907692899</v>
      </c>
      <c r="G416">
        <v>436513.48240262002</v>
      </c>
      <c r="H416">
        <v>379500.77948768798</v>
      </c>
      <c r="I416">
        <v>352742.74878120399</v>
      </c>
      <c r="J416">
        <v>365754.212691258</v>
      </c>
      <c r="K416">
        <v>298246.11266447598</v>
      </c>
      <c r="L416">
        <v>349475.34931635001</v>
      </c>
      <c r="M416">
        <v>264946.41476653097</v>
      </c>
      <c r="N416">
        <v>417556.75410564902</v>
      </c>
      <c r="Z416" t="s">
        <v>2009</v>
      </c>
      <c r="AA416" t="s">
        <v>2009</v>
      </c>
      <c r="AB416">
        <v>2</v>
      </c>
    </row>
    <row r="417" spans="1:28" x14ac:dyDescent="0.25">
      <c r="A417" t="s">
        <v>431</v>
      </c>
      <c r="B417" t="s">
        <v>3237</v>
      </c>
      <c r="C417">
        <f t="shared" si="6"/>
        <v>11</v>
      </c>
      <c r="D417" t="s">
        <v>3037</v>
      </c>
      <c r="E417">
        <v>431642.51789698401</v>
      </c>
      <c r="F417">
        <v>539525.798344029</v>
      </c>
      <c r="G417">
        <v>384982.254329046</v>
      </c>
      <c r="H417">
        <v>468631.58287095901</v>
      </c>
      <c r="I417">
        <v>401042.18447369803</v>
      </c>
      <c r="J417">
        <v>307741.638432985</v>
      </c>
      <c r="K417">
        <v>394388.681095662</v>
      </c>
      <c r="L417">
        <v>397257.33575038001</v>
      </c>
      <c r="M417">
        <v>367831.857037674</v>
      </c>
      <c r="N417">
        <v>469169.03379408299</v>
      </c>
      <c r="Z417" t="s">
        <v>1261</v>
      </c>
      <c r="AA417" t="s">
        <v>3628</v>
      </c>
      <c r="AB417">
        <v>4</v>
      </c>
    </row>
    <row r="418" spans="1:28" x14ac:dyDescent="0.25">
      <c r="A418" t="s">
        <v>432</v>
      </c>
      <c r="B418" t="s">
        <v>3238</v>
      </c>
      <c r="C418">
        <f t="shared" si="6"/>
        <v>9</v>
      </c>
      <c r="D418" t="s">
        <v>3037</v>
      </c>
      <c r="E418">
        <v>763206.96092112502</v>
      </c>
      <c r="F418">
        <v>990986.47428719595</v>
      </c>
      <c r="G418">
        <v>807193.71870376496</v>
      </c>
      <c r="H418">
        <v>1184150.8551254701</v>
      </c>
      <c r="I418">
        <v>843554.92737382103</v>
      </c>
      <c r="J418">
        <v>700683.06485271803</v>
      </c>
      <c r="K418">
        <v>478685.83905384602</v>
      </c>
      <c r="L418">
        <v>632249.548031913</v>
      </c>
      <c r="M418">
        <v>819228.98330044502</v>
      </c>
      <c r="N418">
        <v>861988.55518774001</v>
      </c>
      <c r="Z418" t="s">
        <v>2932</v>
      </c>
      <c r="AA418" t="s">
        <v>2932</v>
      </c>
      <c r="AB418">
        <v>1</v>
      </c>
    </row>
    <row r="419" spans="1:28" x14ac:dyDescent="0.25">
      <c r="A419" t="s">
        <v>433</v>
      </c>
      <c r="B419" t="s">
        <v>433</v>
      </c>
      <c r="C419">
        <f t="shared" si="6"/>
        <v>7</v>
      </c>
      <c r="D419" t="s">
        <v>3037</v>
      </c>
      <c r="E419">
        <v>394541.70228668698</v>
      </c>
      <c r="F419">
        <v>414412.83170746901</v>
      </c>
      <c r="G419">
        <v>305083.89279303403</v>
      </c>
      <c r="H419">
        <v>408145.67407421098</v>
      </c>
      <c r="I419">
        <v>324616.75973192998</v>
      </c>
      <c r="J419">
        <v>245956.537664542</v>
      </c>
      <c r="K419">
        <v>268250.36961927399</v>
      </c>
      <c r="L419">
        <v>313963.47522746702</v>
      </c>
      <c r="M419">
        <v>321652.81488577602</v>
      </c>
      <c r="N419">
        <v>344761.303092558</v>
      </c>
      <c r="Z419" t="s">
        <v>773</v>
      </c>
      <c r="AA419" t="s">
        <v>3404</v>
      </c>
      <c r="AB419">
        <v>10</v>
      </c>
    </row>
    <row r="420" spans="1:28" x14ac:dyDescent="0.25">
      <c r="A420" t="s">
        <v>434</v>
      </c>
      <c r="B420" t="s">
        <v>434</v>
      </c>
      <c r="C420">
        <f t="shared" si="6"/>
        <v>12</v>
      </c>
      <c r="D420" t="s">
        <v>3037</v>
      </c>
      <c r="E420">
        <v>6026133.5695975199</v>
      </c>
      <c r="F420">
        <v>6784434.5319108497</v>
      </c>
      <c r="G420">
        <v>5032486.1340598604</v>
      </c>
      <c r="H420">
        <v>6351417.5275793197</v>
      </c>
      <c r="I420">
        <v>5809076.2819584198</v>
      </c>
      <c r="J420">
        <v>3833647.8490974</v>
      </c>
      <c r="K420">
        <v>4348458.1750541301</v>
      </c>
      <c r="L420">
        <v>4241709.0331985597</v>
      </c>
      <c r="M420">
        <v>4787766.3555844203</v>
      </c>
      <c r="N420">
        <v>6985312.6566588096</v>
      </c>
      <c r="Z420" t="s">
        <v>107</v>
      </c>
      <c r="AA420" t="s">
        <v>3086</v>
      </c>
      <c r="AB420">
        <v>17</v>
      </c>
    </row>
    <row r="421" spans="1:28" x14ac:dyDescent="0.25">
      <c r="A421" t="s">
        <v>435</v>
      </c>
      <c r="B421" t="s">
        <v>435</v>
      </c>
      <c r="C421">
        <f t="shared" si="6"/>
        <v>9</v>
      </c>
      <c r="D421" t="s">
        <v>3037</v>
      </c>
      <c r="E421">
        <v>244518.40870707901</v>
      </c>
      <c r="F421">
        <v>308957.57182519702</v>
      </c>
      <c r="G421">
        <v>235746.593572237</v>
      </c>
      <c r="H421">
        <v>250314.69532686399</v>
      </c>
      <c r="I421">
        <v>229230.95614049499</v>
      </c>
      <c r="J421">
        <v>150652.05310828899</v>
      </c>
      <c r="K421">
        <v>183388.870155521</v>
      </c>
      <c r="L421">
        <v>191962.25047373501</v>
      </c>
      <c r="M421">
        <v>178314.214992911</v>
      </c>
      <c r="N421">
        <v>247909.92055689401</v>
      </c>
      <c r="Z421" t="s">
        <v>431</v>
      </c>
      <c r="AA421" t="s">
        <v>3237</v>
      </c>
      <c r="AB421">
        <v>11</v>
      </c>
    </row>
    <row r="422" spans="1:28" x14ac:dyDescent="0.25">
      <c r="A422" t="s">
        <v>436</v>
      </c>
      <c r="B422" t="s">
        <v>436</v>
      </c>
      <c r="C422">
        <f t="shared" si="6"/>
        <v>11</v>
      </c>
      <c r="D422" t="s">
        <v>3037</v>
      </c>
      <c r="E422">
        <v>3504928.4533392899</v>
      </c>
      <c r="F422">
        <v>4268163.9911132399</v>
      </c>
      <c r="G422">
        <v>3951559.3032858898</v>
      </c>
      <c r="H422">
        <v>3539605.83263327</v>
      </c>
      <c r="I422">
        <v>3433370.44462938</v>
      </c>
      <c r="J422">
        <v>3300367.1076711598</v>
      </c>
      <c r="K422">
        <v>3011362.3832418001</v>
      </c>
      <c r="L422">
        <v>3365594.9590344699</v>
      </c>
      <c r="M422">
        <v>3159834.5250821402</v>
      </c>
      <c r="N422">
        <v>3618040.1630328801</v>
      </c>
      <c r="Z422" t="s">
        <v>2804</v>
      </c>
      <c r="AA422" t="s">
        <v>2804</v>
      </c>
      <c r="AB422">
        <v>1</v>
      </c>
    </row>
    <row r="423" spans="1:28" x14ac:dyDescent="0.25">
      <c r="A423" t="s">
        <v>437</v>
      </c>
      <c r="B423" t="s">
        <v>3239</v>
      </c>
      <c r="C423">
        <f t="shared" si="6"/>
        <v>14</v>
      </c>
      <c r="D423" t="s">
        <v>3037</v>
      </c>
      <c r="E423">
        <v>1722863.1533719499</v>
      </c>
      <c r="F423">
        <v>2126696.4160533198</v>
      </c>
      <c r="G423">
        <v>1898191.3838361001</v>
      </c>
      <c r="H423">
        <v>2207397.9769261898</v>
      </c>
      <c r="I423">
        <v>1817062.8854909199</v>
      </c>
      <c r="J423">
        <v>1740143.04786946</v>
      </c>
      <c r="K423">
        <v>1484940.4059689201</v>
      </c>
      <c r="L423">
        <v>1609566.93405695</v>
      </c>
      <c r="M423">
        <v>1606078.2395778999</v>
      </c>
      <c r="N423">
        <v>1851202.6498678201</v>
      </c>
      <c r="Z423" t="s">
        <v>2546</v>
      </c>
      <c r="AA423" t="s">
        <v>2546</v>
      </c>
      <c r="AB423">
        <v>3</v>
      </c>
    </row>
    <row r="424" spans="1:28" x14ac:dyDescent="0.25">
      <c r="A424" t="s">
        <v>438</v>
      </c>
      <c r="B424" t="s">
        <v>3240</v>
      </c>
      <c r="C424">
        <f t="shared" si="6"/>
        <v>7</v>
      </c>
      <c r="D424" t="s">
        <v>3037</v>
      </c>
      <c r="E424">
        <v>261722.10755723101</v>
      </c>
      <c r="F424">
        <v>341063.75225684402</v>
      </c>
      <c r="G424">
        <v>162487.85169762</v>
      </c>
      <c r="H424">
        <v>202938.10045405701</v>
      </c>
      <c r="I424">
        <v>227586.77838548599</v>
      </c>
      <c r="J424">
        <v>131553.21823015501</v>
      </c>
      <c r="K424">
        <v>130028.1035884</v>
      </c>
      <c r="L424">
        <v>199226.910809311</v>
      </c>
      <c r="M424">
        <v>222557.871735086</v>
      </c>
      <c r="N424">
        <v>176234.75598289201</v>
      </c>
      <c r="Z424" t="s">
        <v>2524</v>
      </c>
      <c r="AA424" t="s">
        <v>2524</v>
      </c>
      <c r="AB424">
        <v>1</v>
      </c>
    </row>
    <row r="425" spans="1:28" x14ac:dyDescent="0.25">
      <c r="A425" t="s">
        <v>439</v>
      </c>
      <c r="B425" t="s">
        <v>439</v>
      </c>
      <c r="C425">
        <f t="shared" si="6"/>
        <v>1</v>
      </c>
      <c r="D425" t="s">
        <v>3037</v>
      </c>
      <c r="E425">
        <v>34852.583230911398</v>
      </c>
      <c r="F425">
        <v>36355.499498648896</v>
      </c>
      <c r="G425">
        <v>54972.0591307</v>
      </c>
      <c r="H425">
        <v>34118.350157447501</v>
      </c>
      <c r="I425">
        <v>27299.2472868533</v>
      </c>
      <c r="J425">
        <v>4783.3418085573003</v>
      </c>
      <c r="K425">
        <v>24278.703444511098</v>
      </c>
      <c r="L425">
        <v>20423.198581634198</v>
      </c>
      <c r="M425">
        <v>5304.2521445068596</v>
      </c>
      <c r="N425">
        <v>36218.075564909697</v>
      </c>
      <c r="Z425" t="s">
        <v>696</v>
      </c>
      <c r="AA425" t="s">
        <v>696</v>
      </c>
      <c r="AB425">
        <v>10</v>
      </c>
    </row>
    <row r="426" spans="1:28" x14ac:dyDescent="0.25">
      <c r="A426" t="s">
        <v>440</v>
      </c>
      <c r="B426" t="s">
        <v>440</v>
      </c>
      <c r="C426">
        <f t="shared" si="6"/>
        <v>5</v>
      </c>
      <c r="D426" t="s">
        <v>3037</v>
      </c>
      <c r="E426">
        <v>151635.69039843301</v>
      </c>
      <c r="F426">
        <v>179498.79895581299</v>
      </c>
      <c r="G426">
        <v>181654.76602720501</v>
      </c>
      <c r="H426">
        <v>186626.464387788</v>
      </c>
      <c r="I426">
        <v>139641.40995997799</v>
      </c>
      <c r="J426">
        <v>106968.068986395</v>
      </c>
      <c r="K426">
        <v>144540.15957613199</v>
      </c>
      <c r="L426">
        <v>174557.13830767199</v>
      </c>
      <c r="M426">
        <v>170875.371823033</v>
      </c>
      <c r="N426">
        <v>142781.62468307401</v>
      </c>
      <c r="Z426" t="s">
        <v>2185</v>
      </c>
      <c r="AA426" t="s">
        <v>4007</v>
      </c>
      <c r="AB426">
        <v>2</v>
      </c>
    </row>
    <row r="427" spans="1:28" x14ac:dyDescent="0.25">
      <c r="A427" t="s">
        <v>441</v>
      </c>
      <c r="B427" t="s">
        <v>441</v>
      </c>
      <c r="C427">
        <f t="shared" si="6"/>
        <v>6</v>
      </c>
      <c r="D427" t="s">
        <v>3037</v>
      </c>
      <c r="E427">
        <v>308721.39851817902</v>
      </c>
      <c r="F427">
        <v>361439.66674465698</v>
      </c>
      <c r="G427">
        <v>302228.87141314498</v>
      </c>
      <c r="H427">
        <v>307095.49269676802</v>
      </c>
      <c r="I427">
        <v>286628.78915404098</v>
      </c>
      <c r="J427">
        <v>216779.23802146199</v>
      </c>
      <c r="K427">
        <v>250409.77562602799</v>
      </c>
      <c r="L427">
        <v>242590.21362341699</v>
      </c>
      <c r="M427">
        <v>252347.004513931</v>
      </c>
      <c r="N427">
        <v>286906.33332442201</v>
      </c>
      <c r="Z427" t="s">
        <v>1657</v>
      </c>
      <c r="AA427" t="s">
        <v>3803</v>
      </c>
      <c r="AB427">
        <v>3</v>
      </c>
    </row>
    <row r="428" spans="1:28" x14ac:dyDescent="0.25">
      <c r="A428" t="s">
        <v>442</v>
      </c>
      <c r="B428" t="s">
        <v>442</v>
      </c>
      <c r="C428">
        <f t="shared" si="6"/>
        <v>10</v>
      </c>
      <c r="D428" t="s">
        <v>3037</v>
      </c>
      <c r="E428">
        <v>346027.83571767499</v>
      </c>
      <c r="F428">
        <v>622855.68504563696</v>
      </c>
      <c r="G428">
        <v>598539.60942263994</v>
      </c>
      <c r="H428">
        <v>329197.49381028401</v>
      </c>
      <c r="I428">
        <v>541333.20898785896</v>
      </c>
      <c r="J428">
        <v>472468.55155829899</v>
      </c>
      <c r="K428">
        <v>251696.58480418299</v>
      </c>
      <c r="L428">
        <v>665515.14885830402</v>
      </c>
      <c r="M428">
        <v>326914.98531946098</v>
      </c>
      <c r="N428">
        <v>449744.57519890799</v>
      </c>
      <c r="Z428" t="s">
        <v>2961</v>
      </c>
      <c r="AA428" t="s">
        <v>2961</v>
      </c>
      <c r="AB428">
        <v>1</v>
      </c>
    </row>
    <row r="429" spans="1:28" x14ac:dyDescent="0.25">
      <c r="A429" t="s">
        <v>443</v>
      </c>
      <c r="B429" t="s">
        <v>443</v>
      </c>
      <c r="C429">
        <f t="shared" si="6"/>
        <v>9</v>
      </c>
      <c r="D429" t="s">
        <v>3037</v>
      </c>
      <c r="E429">
        <v>3786976.7385745598</v>
      </c>
      <c r="F429">
        <v>4144991.3408951298</v>
      </c>
      <c r="G429">
        <v>3339041.91529823</v>
      </c>
      <c r="H429">
        <v>3902419.8940173299</v>
      </c>
      <c r="I429">
        <v>3396880.5392325702</v>
      </c>
      <c r="J429">
        <v>2287091.8362841201</v>
      </c>
      <c r="K429">
        <v>2532544.2357839202</v>
      </c>
      <c r="L429">
        <v>2560549.3894568598</v>
      </c>
      <c r="M429">
        <v>2843955.30341102</v>
      </c>
      <c r="N429">
        <v>3537303.8664825601</v>
      </c>
      <c r="Z429" t="s">
        <v>640</v>
      </c>
      <c r="AA429" t="s">
        <v>3336</v>
      </c>
      <c r="AB429">
        <v>8</v>
      </c>
    </row>
    <row r="430" spans="1:28" x14ac:dyDescent="0.25">
      <c r="A430" t="s">
        <v>444</v>
      </c>
      <c r="B430" t="s">
        <v>444</v>
      </c>
      <c r="C430">
        <f t="shared" si="6"/>
        <v>7</v>
      </c>
      <c r="D430" t="s">
        <v>3037</v>
      </c>
      <c r="E430">
        <v>160825.469815157</v>
      </c>
      <c r="F430">
        <v>192558.47789161801</v>
      </c>
      <c r="G430">
        <v>172995.622379429</v>
      </c>
      <c r="H430">
        <v>178805.247626219</v>
      </c>
      <c r="I430">
        <v>147145.815433068</v>
      </c>
      <c r="J430">
        <v>144539.84140323801</v>
      </c>
      <c r="K430">
        <v>140233.10383221001</v>
      </c>
      <c r="L430">
        <v>150705.679075616</v>
      </c>
      <c r="M430">
        <v>115787.77143598501</v>
      </c>
      <c r="N430">
        <v>158113.78335214299</v>
      </c>
      <c r="Z430" t="s">
        <v>2362</v>
      </c>
      <c r="AA430" t="s">
        <v>4072</v>
      </c>
      <c r="AB430">
        <v>1</v>
      </c>
    </row>
    <row r="431" spans="1:28" x14ac:dyDescent="0.25">
      <c r="A431" t="s">
        <v>445</v>
      </c>
      <c r="B431" t="s">
        <v>3241</v>
      </c>
      <c r="C431">
        <f t="shared" si="6"/>
        <v>12</v>
      </c>
      <c r="D431" t="s">
        <v>3037</v>
      </c>
      <c r="E431">
        <v>1150363.49859341</v>
      </c>
      <c r="F431">
        <v>1288471.65084832</v>
      </c>
      <c r="G431">
        <v>1021964.17062061</v>
      </c>
      <c r="H431">
        <v>1332632.00443341</v>
      </c>
      <c r="I431">
        <v>1030082.58784356</v>
      </c>
      <c r="J431">
        <v>783772.89409308101</v>
      </c>
      <c r="K431">
        <v>827000.07660416502</v>
      </c>
      <c r="L431">
        <v>910052.41574553796</v>
      </c>
      <c r="M431">
        <v>989644.61974430596</v>
      </c>
      <c r="N431">
        <v>1182438.4800814299</v>
      </c>
      <c r="Z431" t="s">
        <v>790</v>
      </c>
      <c r="AA431" t="s">
        <v>790</v>
      </c>
      <c r="AB431">
        <v>8</v>
      </c>
    </row>
    <row r="432" spans="1:28" x14ac:dyDescent="0.25">
      <c r="A432" t="s">
        <v>446</v>
      </c>
      <c r="B432" t="s">
        <v>446</v>
      </c>
      <c r="C432">
        <f t="shared" si="6"/>
        <v>5</v>
      </c>
      <c r="D432" t="s">
        <v>3037</v>
      </c>
      <c r="E432">
        <v>294438.96801993501</v>
      </c>
      <c r="F432">
        <v>228740.01890355599</v>
      </c>
      <c r="G432">
        <v>180052.48045484099</v>
      </c>
      <c r="H432">
        <v>259940.486470829</v>
      </c>
      <c r="I432">
        <v>291139.46042691497</v>
      </c>
      <c r="J432">
        <v>153761.82007144799</v>
      </c>
      <c r="K432">
        <v>85235.110526197794</v>
      </c>
      <c r="L432">
        <v>266006.62661481003</v>
      </c>
      <c r="M432">
        <v>312119.237753778</v>
      </c>
      <c r="N432">
        <v>105438.977433072</v>
      </c>
      <c r="Z432" t="s">
        <v>838</v>
      </c>
      <c r="AA432" t="s">
        <v>3437</v>
      </c>
      <c r="AB432">
        <v>8</v>
      </c>
    </row>
    <row r="433" spans="1:28" x14ac:dyDescent="0.25">
      <c r="A433" t="s">
        <v>447</v>
      </c>
      <c r="B433" t="s">
        <v>3242</v>
      </c>
      <c r="C433">
        <f t="shared" si="6"/>
        <v>14</v>
      </c>
      <c r="D433" t="s">
        <v>3037</v>
      </c>
      <c r="E433">
        <v>6705597.4860134404</v>
      </c>
      <c r="F433">
        <v>8255391.3231763197</v>
      </c>
      <c r="G433">
        <v>6965221.7006074898</v>
      </c>
      <c r="H433">
        <v>7306957.7697776696</v>
      </c>
      <c r="I433">
        <v>6727989.2384919198</v>
      </c>
      <c r="J433">
        <v>6313392.0643084003</v>
      </c>
      <c r="K433">
        <v>5575295.0459615802</v>
      </c>
      <c r="L433">
        <v>5851221.5044708801</v>
      </c>
      <c r="M433">
        <v>6182722.6099572098</v>
      </c>
      <c r="N433">
        <v>6866925.5082318904</v>
      </c>
      <c r="Z433" t="s">
        <v>776</v>
      </c>
      <c r="AA433" t="s">
        <v>3405</v>
      </c>
      <c r="AB433">
        <v>9</v>
      </c>
    </row>
    <row r="434" spans="1:28" x14ac:dyDescent="0.25">
      <c r="A434" t="s">
        <v>448</v>
      </c>
      <c r="B434" t="s">
        <v>3243</v>
      </c>
      <c r="C434">
        <f t="shared" si="6"/>
        <v>11</v>
      </c>
      <c r="D434" t="s">
        <v>3037</v>
      </c>
      <c r="E434">
        <v>2347544.0270551699</v>
      </c>
      <c r="F434">
        <v>2426403.3601449099</v>
      </c>
      <c r="G434">
        <v>2199861.5648951698</v>
      </c>
      <c r="H434">
        <v>2344685.3045513402</v>
      </c>
      <c r="I434">
        <v>2111866.1107804002</v>
      </c>
      <c r="J434">
        <v>1705153.80973132</v>
      </c>
      <c r="K434">
        <v>1629901.3537924499</v>
      </c>
      <c r="L434">
        <v>1642217.21961596</v>
      </c>
      <c r="M434">
        <v>1598807.0910391801</v>
      </c>
      <c r="N434">
        <v>2456462.4912992101</v>
      </c>
      <c r="Z434" t="s">
        <v>2129</v>
      </c>
      <c r="AA434" t="s">
        <v>2129</v>
      </c>
      <c r="AB434">
        <v>1</v>
      </c>
    </row>
    <row r="435" spans="1:28" x14ac:dyDescent="0.25">
      <c r="A435" t="s">
        <v>449</v>
      </c>
      <c r="B435" t="s">
        <v>449</v>
      </c>
      <c r="C435">
        <f t="shared" si="6"/>
        <v>14</v>
      </c>
      <c r="D435" t="s">
        <v>3037</v>
      </c>
      <c r="E435">
        <v>785119.75835704606</v>
      </c>
      <c r="F435">
        <v>1001977.3424293</v>
      </c>
      <c r="G435">
        <v>847619.91843358101</v>
      </c>
      <c r="H435">
        <v>727427.49783365999</v>
      </c>
      <c r="I435">
        <v>690180.09747551195</v>
      </c>
      <c r="J435">
        <v>693941.29383452295</v>
      </c>
      <c r="K435">
        <v>656928.29919348098</v>
      </c>
      <c r="L435">
        <v>674774.70929181599</v>
      </c>
      <c r="M435">
        <v>572820.82621737302</v>
      </c>
      <c r="N435">
        <v>766946.39362059894</v>
      </c>
      <c r="Z435" t="s">
        <v>1129</v>
      </c>
      <c r="AA435" t="s">
        <v>3570</v>
      </c>
      <c r="AB435">
        <v>7</v>
      </c>
    </row>
    <row r="436" spans="1:28" x14ac:dyDescent="0.25">
      <c r="A436" t="s">
        <v>450</v>
      </c>
      <c r="B436" t="s">
        <v>3244</v>
      </c>
      <c r="C436">
        <f t="shared" si="6"/>
        <v>9</v>
      </c>
      <c r="D436" t="s">
        <v>3037</v>
      </c>
      <c r="E436">
        <v>780935.44146041002</v>
      </c>
      <c r="F436">
        <v>1083827.2722225699</v>
      </c>
      <c r="G436">
        <v>797683.51665913104</v>
      </c>
      <c r="H436">
        <v>907246.07897769695</v>
      </c>
      <c r="I436">
        <v>643586.48141775199</v>
      </c>
      <c r="J436">
        <v>628382.063752888</v>
      </c>
      <c r="K436">
        <v>720270.01151579898</v>
      </c>
      <c r="L436">
        <v>685332.61305076699</v>
      </c>
      <c r="M436">
        <v>729846.90151248104</v>
      </c>
      <c r="N436">
        <v>693998.65086353</v>
      </c>
      <c r="Z436" t="s">
        <v>557</v>
      </c>
      <c r="AA436" t="s">
        <v>557</v>
      </c>
      <c r="AB436">
        <v>13</v>
      </c>
    </row>
    <row r="437" spans="1:28" x14ac:dyDescent="0.25">
      <c r="A437" t="s">
        <v>451</v>
      </c>
      <c r="B437" t="s">
        <v>3245</v>
      </c>
      <c r="C437">
        <f t="shared" si="6"/>
        <v>8</v>
      </c>
      <c r="D437" t="s">
        <v>3037</v>
      </c>
      <c r="E437">
        <v>222053.34692520599</v>
      </c>
      <c r="F437">
        <v>211433.93246125701</v>
      </c>
      <c r="G437">
        <v>210185.45246279999</v>
      </c>
      <c r="H437">
        <v>205273.54225589</v>
      </c>
      <c r="I437">
        <v>189761.124440527</v>
      </c>
      <c r="J437">
        <v>129797.771602853</v>
      </c>
      <c r="K437">
        <v>142933.367593968</v>
      </c>
      <c r="L437">
        <v>180030.49037502101</v>
      </c>
      <c r="M437">
        <v>194053.37894092899</v>
      </c>
      <c r="N437">
        <v>214552.18495334499</v>
      </c>
      <c r="Z437" t="s">
        <v>1724</v>
      </c>
      <c r="AA437" t="s">
        <v>3830</v>
      </c>
      <c r="AB437">
        <v>2</v>
      </c>
    </row>
    <row r="438" spans="1:28" x14ac:dyDescent="0.25">
      <c r="A438" t="s">
        <v>452</v>
      </c>
      <c r="B438" t="s">
        <v>3246</v>
      </c>
      <c r="C438">
        <f t="shared" si="6"/>
        <v>13</v>
      </c>
      <c r="D438" t="s">
        <v>3037</v>
      </c>
      <c r="E438">
        <v>10153412.1838436</v>
      </c>
      <c r="F438">
        <v>11903879.7071243</v>
      </c>
      <c r="G438">
        <v>10211879.601134101</v>
      </c>
      <c r="H438">
        <v>11173929.9454848</v>
      </c>
      <c r="I438">
        <v>9127908.7616575006</v>
      </c>
      <c r="J438">
        <v>8008749.0947050797</v>
      </c>
      <c r="K438">
        <v>7077659.7474871501</v>
      </c>
      <c r="L438">
        <v>7953136.0247111199</v>
      </c>
      <c r="M438">
        <v>8463960.3761193808</v>
      </c>
      <c r="N438">
        <v>9793727.1438015494</v>
      </c>
      <c r="Z438" t="s">
        <v>437</v>
      </c>
      <c r="AA438" t="s">
        <v>3239</v>
      </c>
      <c r="AB438">
        <v>14</v>
      </c>
    </row>
    <row r="439" spans="1:28" x14ac:dyDescent="0.25">
      <c r="A439" t="s">
        <v>453</v>
      </c>
      <c r="B439" t="s">
        <v>3247</v>
      </c>
      <c r="C439">
        <f t="shared" si="6"/>
        <v>7</v>
      </c>
      <c r="D439" t="s">
        <v>3037</v>
      </c>
      <c r="E439">
        <v>271484.10135195398</v>
      </c>
      <c r="F439">
        <v>288064.47822595597</v>
      </c>
      <c r="G439">
        <v>253850.50893125401</v>
      </c>
      <c r="H439">
        <v>286718.92704303801</v>
      </c>
      <c r="I439">
        <v>257904.14185937101</v>
      </c>
      <c r="J439">
        <v>149388.87395459801</v>
      </c>
      <c r="K439">
        <v>187243.74298004701</v>
      </c>
      <c r="L439">
        <v>195943.82293440501</v>
      </c>
      <c r="M439">
        <v>180082.88931871401</v>
      </c>
      <c r="N439">
        <v>266495.79743976</v>
      </c>
      <c r="Z439" t="s">
        <v>1140</v>
      </c>
      <c r="AA439" t="s">
        <v>3574</v>
      </c>
      <c r="AB439">
        <v>1</v>
      </c>
    </row>
    <row r="440" spans="1:28" x14ac:dyDescent="0.25">
      <c r="A440" t="s">
        <v>454</v>
      </c>
      <c r="B440" t="s">
        <v>454</v>
      </c>
      <c r="C440">
        <f t="shared" si="6"/>
        <v>9</v>
      </c>
      <c r="D440" t="s">
        <v>3037</v>
      </c>
      <c r="E440">
        <v>511853.34646580502</v>
      </c>
      <c r="F440">
        <v>616552.39859755698</v>
      </c>
      <c r="G440">
        <v>535194.95288428897</v>
      </c>
      <c r="H440">
        <v>482584.01944152702</v>
      </c>
      <c r="I440">
        <v>465927.37847103103</v>
      </c>
      <c r="J440">
        <v>461867.86386714899</v>
      </c>
      <c r="K440">
        <v>412004.78222342802</v>
      </c>
      <c r="L440">
        <v>412936.471461671</v>
      </c>
      <c r="M440">
        <v>337366.73234557698</v>
      </c>
      <c r="N440">
        <v>523936.60253932001</v>
      </c>
      <c r="Z440" t="s">
        <v>761</v>
      </c>
      <c r="AA440" t="s">
        <v>3398</v>
      </c>
      <c r="AB440">
        <v>6</v>
      </c>
    </row>
    <row r="441" spans="1:28" x14ac:dyDescent="0.25">
      <c r="A441" t="s">
        <v>455</v>
      </c>
      <c r="B441" t="s">
        <v>455</v>
      </c>
      <c r="C441">
        <f t="shared" si="6"/>
        <v>11</v>
      </c>
      <c r="D441" t="s">
        <v>3037</v>
      </c>
      <c r="E441">
        <v>694416.48556028504</v>
      </c>
      <c r="F441">
        <v>673706.79348160594</v>
      </c>
      <c r="G441">
        <v>589651.72004442697</v>
      </c>
      <c r="H441">
        <v>688359.14487718395</v>
      </c>
      <c r="I441">
        <v>621783.59746568697</v>
      </c>
      <c r="J441">
        <v>504223.04639374698</v>
      </c>
      <c r="K441">
        <v>564210.91541871498</v>
      </c>
      <c r="L441">
        <v>602420.076914776</v>
      </c>
      <c r="M441">
        <v>587742.54715066496</v>
      </c>
      <c r="N441">
        <v>650780.61709476903</v>
      </c>
      <c r="Z441" t="s">
        <v>567</v>
      </c>
      <c r="AA441" t="s">
        <v>567</v>
      </c>
      <c r="AB441">
        <v>6</v>
      </c>
    </row>
    <row r="442" spans="1:28" x14ac:dyDescent="0.25">
      <c r="A442" t="s">
        <v>456</v>
      </c>
      <c r="B442" t="s">
        <v>3248</v>
      </c>
      <c r="C442">
        <f t="shared" si="6"/>
        <v>5</v>
      </c>
      <c r="D442" t="s">
        <v>3037</v>
      </c>
      <c r="E442">
        <v>101673.927023582</v>
      </c>
      <c r="F442">
        <v>230523.658606782</v>
      </c>
      <c r="G442">
        <v>103268.830044745</v>
      </c>
      <c r="H442">
        <v>121336.464309738</v>
      </c>
      <c r="I442">
        <v>74785.499161083295</v>
      </c>
      <c r="J442">
        <v>34931.381467177198</v>
      </c>
      <c r="K442">
        <v>71441.304535557196</v>
      </c>
      <c r="L442">
        <v>92875.950461562607</v>
      </c>
      <c r="M442">
        <v>94862.7068704017</v>
      </c>
      <c r="N442">
        <v>70769.328061875101</v>
      </c>
      <c r="Z442" t="s">
        <v>416</v>
      </c>
      <c r="AA442" t="s">
        <v>3229</v>
      </c>
      <c r="AB442">
        <v>8</v>
      </c>
    </row>
    <row r="443" spans="1:28" x14ac:dyDescent="0.25">
      <c r="A443" t="s">
        <v>457</v>
      </c>
      <c r="B443" t="s">
        <v>3249</v>
      </c>
      <c r="C443">
        <f t="shared" si="6"/>
        <v>11</v>
      </c>
      <c r="D443" t="s">
        <v>3037</v>
      </c>
      <c r="E443">
        <v>3768420.2967723599</v>
      </c>
      <c r="F443">
        <v>4768385.88899149</v>
      </c>
      <c r="G443">
        <v>3544691.2343755402</v>
      </c>
      <c r="H443">
        <v>4022572.7479701298</v>
      </c>
      <c r="I443">
        <v>3306885.1476934999</v>
      </c>
      <c r="J443">
        <v>2756092.6447606301</v>
      </c>
      <c r="K443">
        <v>3176973.3136902801</v>
      </c>
      <c r="L443">
        <v>2832111.9267922598</v>
      </c>
      <c r="M443">
        <v>3180278.0802324601</v>
      </c>
      <c r="N443">
        <v>3750823.0727027198</v>
      </c>
      <c r="Z443" t="s">
        <v>2196</v>
      </c>
      <c r="AA443" t="s">
        <v>2196</v>
      </c>
      <c r="AB443">
        <v>1</v>
      </c>
    </row>
    <row r="444" spans="1:28" x14ac:dyDescent="0.25">
      <c r="A444" t="s">
        <v>458</v>
      </c>
      <c r="B444" t="s">
        <v>458</v>
      </c>
      <c r="C444">
        <f t="shared" si="6"/>
        <v>5</v>
      </c>
      <c r="D444" t="s">
        <v>3037</v>
      </c>
      <c r="E444">
        <v>245420.66358355701</v>
      </c>
      <c r="F444">
        <v>215083.660661804</v>
      </c>
      <c r="G444">
        <v>203652.07320734899</v>
      </c>
      <c r="H444">
        <v>223969.67150490501</v>
      </c>
      <c r="I444">
        <v>190909.24564940401</v>
      </c>
      <c r="J444">
        <v>143101.96974133101</v>
      </c>
      <c r="K444">
        <v>172137.753030405</v>
      </c>
      <c r="L444">
        <v>183714.34458241699</v>
      </c>
      <c r="M444">
        <v>160436.61393827901</v>
      </c>
      <c r="N444">
        <v>161129.66043354201</v>
      </c>
      <c r="Z444" t="s">
        <v>946</v>
      </c>
      <c r="AA444" t="s">
        <v>3478</v>
      </c>
      <c r="AB444">
        <v>3</v>
      </c>
    </row>
    <row r="445" spans="1:28" x14ac:dyDescent="0.25">
      <c r="A445" t="s">
        <v>459</v>
      </c>
      <c r="B445" t="s">
        <v>459</v>
      </c>
      <c r="C445">
        <f t="shared" si="6"/>
        <v>12</v>
      </c>
      <c r="D445" t="s">
        <v>3037</v>
      </c>
      <c r="E445">
        <v>598815.72265986202</v>
      </c>
      <c r="F445">
        <v>403750.48436653701</v>
      </c>
      <c r="G445">
        <v>318866.42736982403</v>
      </c>
      <c r="H445">
        <v>298801.683108981</v>
      </c>
      <c r="I445">
        <v>458834.05945293198</v>
      </c>
      <c r="J445">
        <v>249969.863037331</v>
      </c>
      <c r="K445">
        <v>400658.563876456</v>
      </c>
      <c r="L445">
        <v>327759.467175689</v>
      </c>
      <c r="M445">
        <v>378290.38277798501</v>
      </c>
      <c r="N445">
        <v>456629.51385094202</v>
      </c>
      <c r="Z445" t="s">
        <v>913</v>
      </c>
      <c r="AA445" t="s">
        <v>913</v>
      </c>
      <c r="AB445">
        <v>4</v>
      </c>
    </row>
    <row r="446" spans="1:28" x14ac:dyDescent="0.25">
      <c r="A446" t="s">
        <v>460</v>
      </c>
      <c r="B446" t="s">
        <v>460</v>
      </c>
      <c r="C446">
        <f t="shared" si="6"/>
        <v>2</v>
      </c>
      <c r="D446" t="s">
        <v>3037</v>
      </c>
      <c r="E446">
        <v>41857.171983787601</v>
      </c>
      <c r="F446">
        <v>46539.038384248299</v>
      </c>
      <c r="G446">
        <v>28726.9218091123</v>
      </c>
      <c r="H446">
        <v>39114.406514823197</v>
      </c>
      <c r="I446">
        <v>37594.740629033098</v>
      </c>
      <c r="J446">
        <v>28208.304452836201</v>
      </c>
      <c r="K446">
        <v>33860.626353269603</v>
      </c>
      <c r="L446">
        <v>38348.6348711174</v>
      </c>
      <c r="M446">
        <v>31374.607991022702</v>
      </c>
      <c r="N446">
        <v>35935.241272984204</v>
      </c>
      <c r="Z446" t="s">
        <v>2962</v>
      </c>
      <c r="AA446" t="s">
        <v>4291</v>
      </c>
      <c r="AB446">
        <v>1</v>
      </c>
    </row>
    <row r="447" spans="1:28" x14ac:dyDescent="0.25">
      <c r="A447" t="s">
        <v>461</v>
      </c>
      <c r="B447" t="s">
        <v>3250</v>
      </c>
      <c r="C447">
        <f t="shared" si="6"/>
        <v>10</v>
      </c>
      <c r="D447" t="s">
        <v>3037</v>
      </c>
      <c r="E447">
        <v>6129666.8226704895</v>
      </c>
      <c r="F447">
        <v>7581444.4198638601</v>
      </c>
      <c r="G447">
        <v>6984383.0467935903</v>
      </c>
      <c r="H447">
        <v>6765137.4148843503</v>
      </c>
      <c r="I447">
        <v>7037003.4242839301</v>
      </c>
      <c r="J447">
        <v>6235494.8256143602</v>
      </c>
      <c r="K447">
        <v>5042957.8460144596</v>
      </c>
      <c r="L447">
        <v>5558225.5350150997</v>
      </c>
      <c r="M447">
        <v>5221209.4884764403</v>
      </c>
      <c r="N447">
        <v>6851107.1779009104</v>
      </c>
      <c r="Z447" t="s">
        <v>2206</v>
      </c>
      <c r="AA447" t="s">
        <v>2206</v>
      </c>
      <c r="AB447">
        <v>4</v>
      </c>
    </row>
    <row r="448" spans="1:28" x14ac:dyDescent="0.25">
      <c r="A448" t="s">
        <v>462</v>
      </c>
      <c r="B448" t="s">
        <v>3251</v>
      </c>
      <c r="C448">
        <f t="shared" si="6"/>
        <v>10</v>
      </c>
      <c r="D448" t="s">
        <v>3037</v>
      </c>
      <c r="E448">
        <v>1529347.0766132299</v>
      </c>
      <c r="F448">
        <v>1722901.60884883</v>
      </c>
      <c r="G448">
        <v>1536477.76000174</v>
      </c>
      <c r="H448">
        <v>1632084.5235989599</v>
      </c>
      <c r="I448">
        <v>1480649.7065465499</v>
      </c>
      <c r="J448">
        <v>1466517.0345153599</v>
      </c>
      <c r="K448">
        <v>1251400.8378816301</v>
      </c>
      <c r="L448">
        <v>1377124.9368056799</v>
      </c>
      <c r="M448">
        <v>1386438.2637141701</v>
      </c>
      <c r="N448">
        <v>1481179.83680109</v>
      </c>
      <c r="Z448" t="s">
        <v>671</v>
      </c>
      <c r="AA448" t="s">
        <v>671</v>
      </c>
      <c r="AB448">
        <v>11</v>
      </c>
    </row>
    <row r="449" spans="1:28" x14ac:dyDescent="0.25">
      <c r="A449" t="s">
        <v>463</v>
      </c>
      <c r="B449" t="s">
        <v>463</v>
      </c>
      <c r="C449">
        <f t="shared" si="6"/>
        <v>2</v>
      </c>
      <c r="D449" t="s">
        <v>3037</v>
      </c>
      <c r="E449">
        <v>97604.349473227601</v>
      </c>
      <c r="F449">
        <v>146070.89458495399</v>
      </c>
      <c r="G449">
        <v>65728.164950268503</v>
      </c>
      <c r="H449">
        <v>85252.488634573601</v>
      </c>
      <c r="I449">
        <v>69596.261140258299</v>
      </c>
      <c r="J449">
        <v>62096.308073562301</v>
      </c>
      <c r="K449">
        <v>67430.725733616899</v>
      </c>
      <c r="L449">
        <v>70624.8530667382</v>
      </c>
      <c r="M449">
        <v>79195.993150672599</v>
      </c>
      <c r="N449">
        <v>78965.215949936493</v>
      </c>
      <c r="Z449" t="s">
        <v>2389</v>
      </c>
      <c r="AA449" t="s">
        <v>2389</v>
      </c>
      <c r="AB449">
        <v>1</v>
      </c>
    </row>
    <row r="450" spans="1:28" x14ac:dyDescent="0.25">
      <c r="A450" t="s">
        <v>464</v>
      </c>
      <c r="B450" t="s">
        <v>464</v>
      </c>
      <c r="C450">
        <f t="shared" si="6"/>
        <v>8</v>
      </c>
      <c r="D450" t="s">
        <v>3037</v>
      </c>
      <c r="E450">
        <v>569080.66063414502</v>
      </c>
      <c r="F450">
        <v>689848.09797026298</v>
      </c>
      <c r="G450">
        <v>585592.021538876</v>
      </c>
      <c r="H450">
        <v>570288.20973172097</v>
      </c>
      <c r="I450">
        <v>505893.02280353301</v>
      </c>
      <c r="J450">
        <v>401110.297185292</v>
      </c>
      <c r="K450">
        <v>493184.02685000002</v>
      </c>
      <c r="L450">
        <v>539633.10324931704</v>
      </c>
      <c r="M450">
        <v>564250.29025959002</v>
      </c>
      <c r="N450">
        <v>529148.74059614295</v>
      </c>
      <c r="Z450" t="s">
        <v>1028</v>
      </c>
      <c r="AA450" t="s">
        <v>1028</v>
      </c>
      <c r="AB450">
        <v>5</v>
      </c>
    </row>
    <row r="451" spans="1:28" x14ac:dyDescent="0.25">
      <c r="A451" t="s">
        <v>465</v>
      </c>
      <c r="B451" t="s">
        <v>465</v>
      </c>
      <c r="C451">
        <f t="shared" ref="C451:C514" si="7">VLOOKUP(A:A,Z:AB,3,FALSE)</f>
        <v>5</v>
      </c>
      <c r="D451" t="s">
        <v>3037</v>
      </c>
      <c r="E451">
        <v>181047.40717885501</v>
      </c>
      <c r="F451">
        <v>217665.821116709</v>
      </c>
      <c r="G451">
        <v>150773.126196269</v>
      </c>
      <c r="H451">
        <v>142351.04649266301</v>
      </c>
      <c r="I451">
        <v>158871.49389751701</v>
      </c>
      <c r="J451">
        <v>83375.040104043801</v>
      </c>
      <c r="K451">
        <v>96471.517355774195</v>
      </c>
      <c r="L451">
        <v>107885.200250269</v>
      </c>
      <c r="M451">
        <v>95766.1336122426</v>
      </c>
      <c r="N451">
        <v>170084.63874021699</v>
      </c>
      <c r="Z451" t="s">
        <v>294</v>
      </c>
      <c r="AA451" t="s">
        <v>3171</v>
      </c>
      <c r="AB451">
        <v>14</v>
      </c>
    </row>
    <row r="452" spans="1:28" x14ac:dyDescent="0.25">
      <c r="A452" t="s">
        <v>466</v>
      </c>
      <c r="B452" t="s">
        <v>3252</v>
      </c>
      <c r="C452">
        <f t="shared" si="7"/>
        <v>7</v>
      </c>
      <c r="D452" t="s">
        <v>3037</v>
      </c>
      <c r="E452">
        <v>2008290.53129129</v>
      </c>
      <c r="F452">
        <v>2702433.71282811</v>
      </c>
      <c r="G452">
        <v>1856326.5201604699</v>
      </c>
      <c r="H452">
        <v>2087707.8435261601</v>
      </c>
      <c r="I452">
        <v>1981116.7539339999</v>
      </c>
      <c r="J452">
        <v>1569218.9746791699</v>
      </c>
      <c r="K452">
        <v>1641548.94211319</v>
      </c>
      <c r="L452">
        <v>1592235.13272684</v>
      </c>
      <c r="M452">
        <v>1549472.2698484</v>
      </c>
      <c r="N452">
        <v>2119997.5329463002</v>
      </c>
      <c r="Z452" t="s">
        <v>2890</v>
      </c>
      <c r="AA452" t="s">
        <v>2890</v>
      </c>
      <c r="AB452">
        <v>1</v>
      </c>
    </row>
    <row r="453" spans="1:28" x14ac:dyDescent="0.25">
      <c r="A453" t="s">
        <v>467</v>
      </c>
      <c r="B453" t="s">
        <v>3253</v>
      </c>
      <c r="C453">
        <f t="shared" si="7"/>
        <v>6</v>
      </c>
      <c r="D453" t="s">
        <v>3037</v>
      </c>
      <c r="E453">
        <v>545075.90286218806</v>
      </c>
      <c r="F453">
        <v>698801.50338001503</v>
      </c>
      <c r="G453">
        <v>355905.86562362697</v>
      </c>
      <c r="H453">
        <v>498121.785179122</v>
      </c>
      <c r="I453">
        <v>371112.43896085199</v>
      </c>
      <c r="J453">
        <v>286535.727081505</v>
      </c>
      <c r="K453">
        <v>291467.15448214102</v>
      </c>
      <c r="L453">
        <v>256674.34094513301</v>
      </c>
      <c r="M453">
        <v>219012.78127513701</v>
      </c>
      <c r="N453">
        <v>698624.72246399603</v>
      </c>
      <c r="Z453" t="s">
        <v>480</v>
      </c>
      <c r="AA453" t="s">
        <v>480</v>
      </c>
      <c r="AB453">
        <v>6</v>
      </c>
    </row>
    <row r="454" spans="1:28" x14ac:dyDescent="0.25">
      <c r="A454" t="s">
        <v>468</v>
      </c>
      <c r="B454" t="s">
        <v>3254</v>
      </c>
      <c r="C454">
        <f t="shared" si="7"/>
        <v>12</v>
      </c>
      <c r="D454" t="s">
        <v>3037</v>
      </c>
      <c r="E454">
        <v>1520197.2237084601</v>
      </c>
      <c r="F454">
        <v>1603344.4731221001</v>
      </c>
      <c r="G454">
        <v>1372007.0965507301</v>
      </c>
      <c r="H454">
        <v>1652509.3925898201</v>
      </c>
      <c r="I454">
        <v>1300979.5445653601</v>
      </c>
      <c r="J454">
        <v>1105477.4739628599</v>
      </c>
      <c r="K454">
        <v>1126653.36168606</v>
      </c>
      <c r="L454">
        <v>1357054.12987034</v>
      </c>
      <c r="M454">
        <v>1386479.02239059</v>
      </c>
      <c r="N454">
        <v>1509594.5302684701</v>
      </c>
      <c r="Z454" t="s">
        <v>1881</v>
      </c>
      <c r="AA454" t="s">
        <v>1881</v>
      </c>
      <c r="AB454">
        <v>3</v>
      </c>
    </row>
    <row r="455" spans="1:28" x14ac:dyDescent="0.25">
      <c r="A455" t="s">
        <v>469</v>
      </c>
      <c r="B455" t="s">
        <v>3255</v>
      </c>
      <c r="C455">
        <f t="shared" si="7"/>
        <v>7</v>
      </c>
      <c r="D455" t="s">
        <v>3037</v>
      </c>
      <c r="E455">
        <v>203951.97704145999</v>
      </c>
      <c r="F455">
        <v>283375.145557307</v>
      </c>
      <c r="G455">
        <v>300982.87688454502</v>
      </c>
      <c r="H455">
        <v>322226.39077516698</v>
      </c>
      <c r="I455">
        <v>218502.188595894</v>
      </c>
      <c r="J455">
        <v>206303.57272713</v>
      </c>
      <c r="K455">
        <v>184424.49999395499</v>
      </c>
      <c r="L455">
        <v>229973.784221793</v>
      </c>
      <c r="M455">
        <v>249273.745384532</v>
      </c>
      <c r="N455">
        <v>310897.46240556397</v>
      </c>
      <c r="Z455" t="s">
        <v>112</v>
      </c>
      <c r="AA455" t="s">
        <v>112</v>
      </c>
      <c r="AB455">
        <v>8</v>
      </c>
    </row>
    <row r="456" spans="1:28" x14ac:dyDescent="0.25">
      <c r="A456" t="s">
        <v>470</v>
      </c>
      <c r="B456" t="s">
        <v>3256</v>
      </c>
      <c r="C456">
        <f t="shared" si="7"/>
        <v>6</v>
      </c>
      <c r="D456" t="s">
        <v>3037</v>
      </c>
      <c r="E456">
        <v>327405.67512916098</v>
      </c>
      <c r="F456">
        <v>423078.13963311003</v>
      </c>
      <c r="G456">
        <v>325957.71451520501</v>
      </c>
      <c r="H456">
        <v>352849.03372889501</v>
      </c>
      <c r="I456">
        <v>321154.17226960702</v>
      </c>
      <c r="J456">
        <v>237743.18548120599</v>
      </c>
      <c r="K456">
        <v>281544.20453925</v>
      </c>
      <c r="L456">
        <v>299320.10181348101</v>
      </c>
      <c r="M456">
        <v>293689.32493336702</v>
      </c>
      <c r="N456">
        <v>307101.52646241599</v>
      </c>
      <c r="Z456" t="s">
        <v>1298</v>
      </c>
      <c r="AA456" t="s">
        <v>1298</v>
      </c>
      <c r="AB456">
        <v>3</v>
      </c>
    </row>
    <row r="457" spans="1:28" x14ac:dyDescent="0.25">
      <c r="A457" t="s">
        <v>471</v>
      </c>
      <c r="B457" t="s">
        <v>3257</v>
      </c>
      <c r="C457">
        <f t="shared" si="7"/>
        <v>13</v>
      </c>
      <c r="D457" t="s">
        <v>3037</v>
      </c>
      <c r="E457">
        <v>560868.73541557603</v>
      </c>
      <c r="F457">
        <v>771300.91167311196</v>
      </c>
      <c r="G457">
        <v>643292.924820652</v>
      </c>
      <c r="H457">
        <v>793852.39309018699</v>
      </c>
      <c r="I457">
        <v>600011.67822745501</v>
      </c>
      <c r="J457">
        <v>553254.54108468804</v>
      </c>
      <c r="K457">
        <v>480938.24805173499</v>
      </c>
      <c r="L457">
        <v>458122.62366983201</v>
      </c>
      <c r="M457">
        <v>446172.17728795297</v>
      </c>
      <c r="N457">
        <v>670529.98379902705</v>
      </c>
      <c r="Z457" t="s">
        <v>2041</v>
      </c>
      <c r="AA457" t="s">
        <v>2041</v>
      </c>
      <c r="AB457">
        <v>4</v>
      </c>
    </row>
    <row r="458" spans="1:28" x14ac:dyDescent="0.25">
      <c r="A458" t="s">
        <v>472</v>
      </c>
      <c r="B458" t="s">
        <v>3258</v>
      </c>
      <c r="C458">
        <f t="shared" si="7"/>
        <v>6</v>
      </c>
      <c r="D458" t="s">
        <v>3037</v>
      </c>
      <c r="E458">
        <v>392767.08142282598</v>
      </c>
      <c r="F458">
        <v>334243.30348146101</v>
      </c>
      <c r="G458">
        <v>375712.607468025</v>
      </c>
      <c r="H458">
        <v>391094.73114298697</v>
      </c>
      <c r="I458">
        <v>372999.50170284102</v>
      </c>
      <c r="J458">
        <v>256769.458824323</v>
      </c>
      <c r="K458">
        <v>304095.62052427197</v>
      </c>
      <c r="L458">
        <v>311569.80949319497</v>
      </c>
      <c r="M458">
        <v>313149.151410605</v>
      </c>
      <c r="N458">
        <v>390318.13016765699</v>
      </c>
      <c r="Z458" t="s">
        <v>2175</v>
      </c>
      <c r="AA458" t="s">
        <v>4003</v>
      </c>
      <c r="AB458">
        <v>3</v>
      </c>
    </row>
    <row r="459" spans="1:28" x14ac:dyDescent="0.25">
      <c r="A459" t="s">
        <v>473</v>
      </c>
      <c r="B459" t="s">
        <v>473</v>
      </c>
      <c r="C459">
        <f t="shared" si="7"/>
        <v>7</v>
      </c>
      <c r="D459" t="s">
        <v>3037</v>
      </c>
      <c r="E459">
        <v>872141.478690207</v>
      </c>
      <c r="F459">
        <v>1206999.8701446</v>
      </c>
      <c r="G459">
        <v>776421.42209975701</v>
      </c>
      <c r="H459">
        <v>1295427.67643179</v>
      </c>
      <c r="I459">
        <v>1026773.56246347</v>
      </c>
      <c r="J459">
        <v>852814.74655694806</v>
      </c>
      <c r="K459">
        <v>851493.53169166401</v>
      </c>
      <c r="L459">
        <v>821040.94162115594</v>
      </c>
      <c r="M459">
        <v>856838.21503291198</v>
      </c>
      <c r="N459">
        <v>1070798.8929413999</v>
      </c>
      <c r="Z459" t="s">
        <v>1725</v>
      </c>
      <c r="AA459" t="s">
        <v>3831</v>
      </c>
      <c r="AB459">
        <v>3</v>
      </c>
    </row>
    <row r="460" spans="1:28" x14ac:dyDescent="0.25">
      <c r="A460" t="s">
        <v>474</v>
      </c>
      <c r="B460" t="s">
        <v>474</v>
      </c>
      <c r="C460">
        <f t="shared" si="7"/>
        <v>4</v>
      </c>
      <c r="D460" t="s">
        <v>3037</v>
      </c>
      <c r="E460">
        <v>97646.951394543095</v>
      </c>
      <c r="F460">
        <v>120433.219546832</v>
      </c>
      <c r="G460">
        <v>91108.297498574699</v>
      </c>
      <c r="H460">
        <v>106962.03275584101</v>
      </c>
      <c r="I460">
        <v>103779.10989969601</v>
      </c>
      <c r="J460">
        <v>76327.133882471506</v>
      </c>
      <c r="K460">
        <v>75496.194376570595</v>
      </c>
      <c r="L460">
        <v>65045.365929249499</v>
      </c>
      <c r="M460">
        <v>64621.988116321598</v>
      </c>
      <c r="N460">
        <v>106035.61342403101</v>
      </c>
      <c r="Z460" t="s">
        <v>410</v>
      </c>
      <c r="AA460" t="s">
        <v>410</v>
      </c>
      <c r="AB460">
        <v>10</v>
      </c>
    </row>
    <row r="461" spans="1:28" x14ac:dyDescent="0.25">
      <c r="A461" t="s">
        <v>475</v>
      </c>
      <c r="B461" t="s">
        <v>475</v>
      </c>
      <c r="C461">
        <f t="shared" si="7"/>
        <v>11</v>
      </c>
      <c r="D461" t="s">
        <v>3037</v>
      </c>
      <c r="E461">
        <v>1186219.5545129499</v>
      </c>
      <c r="F461">
        <v>1547974.5762227899</v>
      </c>
      <c r="G461">
        <v>1224388.3859550799</v>
      </c>
      <c r="H461">
        <v>1581526.0975786899</v>
      </c>
      <c r="I461">
        <v>1195582.18172362</v>
      </c>
      <c r="J461">
        <v>1412893.86287408</v>
      </c>
      <c r="K461">
        <v>1076171.9584054099</v>
      </c>
      <c r="L461">
        <v>1049868.2024230601</v>
      </c>
      <c r="M461">
        <v>985264.05373020796</v>
      </c>
      <c r="N461">
        <v>1173496.70294437</v>
      </c>
      <c r="Z461" t="s">
        <v>1994</v>
      </c>
      <c r="AA461" t="s">
        <v>1994</v>
      </c>
      <c r="AB461">
        <v>3</v>
      </c>
    </row>
    <row r="462" spans="1:28" x14ac:dyDescent="0.25">
      <c r="A462" t="s">
        <v>476</v>
      </c>
      <c r="B462" t="s">
        <v>3259</v>
      </c>
      <c r="C462">
        <f t="shared" si="7"/>
        <v>9</v>
      </c>
      <c r="D462" t="s">
        <v>3037</v>
      </c>
      <c r="E462">
        <v>987923.29270896397</v>
      </c>
      <c r="F462">
        <v>1098298.63565591</v>
      </c>
      <c r="G462">
        <v>915948.49622992997</v>
      </c>
      <c r="H462">
        <v>1017865.2072254</v>
      </c>
      <c r="I462">
        <v>865049.26605121698</v>
      </c>
      <c r="J462">
        <v>835421.58650386101</v>
      </c>
      <c r="K462">
        <v>728588.59237143502</v>
      </c>
      <c r="L462">
        <v>714510.53775881196</v>
      </c>
      <c r="M462">
        <v>848995.575791043</v>
      </c>
      <c r="N462">
        <v>816985.58793651196</v>
      </c>
      <c r="Z462" t="s">
        <v>1971</v>
      </c>
      <c r="AA462" t="s">
        <v>1971</v>
      </c>
      <c r="AB462">
        <v>2</v>
      </c>
    </row>
    <row r="463" spans="1:28" x14ac:dyDescent="0.25">
      <c r="A463" t="s">
        <v>477</v>
      </c>
      <c r="B463" t="s">
        <v>477</v>
      </c>
      <c r="C463">
        <f t="shared" si="7"/>
        <v>7</v>
      </c>
      <c r="D463" t="s">
        <v>3037</v>
      </c>
      <c r="E463">
        <v>176077.64378507799</v>
      </c>
      <c r="F463">
        <v>326101.38884749101</v>
      </c>
      <c r="G463">
        <v>212259.554530636</v>
      </c>
      <c r="H463">
        <v>275964.46003165701</v>
      </c>
      <c r="I463">
        <v>241929.25474613</v>
      </c>
      <c r="J463">
        <v>260419.77594502401</v>
      </c>
      <c r="K463">
        <v>181025.30332937601</v>
      </c>
      <c r="L463">
        <v>205854.808381665</v>
      </c>
      <c r="M463">
        <v>205702.62516600001</v>
      </c>
      <c r="N463">
        <v>244866.825625878</v>
      </c>
      <c r="Z463" t="s">
        <v>2447</v>
      </c>
      <c r="AA463" t="s">
        <v>2447</v>
      </c>
      <c r="AB463">
        <v>1</v>
      </c>
    </row>
    <row r="464" spans="1:28" x14ac:dyDescent="0.25">
      <c r="A464" t="s">
        <v>478</v>
      </c>
      <c r="B464" t="s">
        <v>3260</v>
      </c>
      <c r="C464">
        <f t="shared" si="7"/>
        <v>12</v>
      </c>
      <c r="D464" t="s">
        <v>3037</v>
      </c>
      <c r="E464">
        <v>692562.41978474404</v>
      </c>
      <c r="F464">
        <v>908868.59766001801</v>
      </c>
      <c r="G464">
        <v>644709.19195524196</v>
      </c>
      <c r="H464">
        <v>867170.25259857299</v>
      </c>
      <c r="I464">
        <v>542440.41082710703</v>
      </c>
      <c r="J464">
        <v>440553.74258244602</v>
      </c>
      <c r="K464">
        <v>543017.32625066198</v>
      </c>
      <c r="L464">
        <v>506958.38018232002</v>
      </c>
      <c r="M464">
        <v>605227.08457216795</v>
      </c>
      <c r="N464">
        <v>721903.984467656</v>
      </c>
      <c r="Z464" t="s">
        <v>123</v>
      </c>
      <c r="AA464" t="s">
        <v>123</v>
      </c>
      <c r="AB464">
        <v>20</v>
      </c>
    </row>
    <row r="465" spans="1:28" x14ac:dyDescent="0.25">
      <c r="A465" t="s">
        <v>479</v>
      </c>
      <c r="B465" t="s">
        <v>479</v>
      </c>
      <c r="C465">
        <f t="shared" si="7"/>
        <v>9</v>
      </c>
      <c r="D465" t="s">
        <v>3037</v>
      </c>
      <c r="E465">
        <v>1597055.7106751699</v>
      </c>
      <c r="F465">
        <v>1875881.0828627499</v>
      </c>
      <c r="G465">
        <v>1325575.6520394899</v>
      </c>
      <c r="H465">
        <v>1674182.2952862701</v>
      </c>
      <c r="I465">
        <v>1619310.3339418301</v>
      </c>
      <c r="J465">
        <v>1100793.0812001999</v>
      </c>
      <c r="K465">
        <v>1227801.83522512</v>
      </c>
      <c r="L465">
        <v>1155816.0482662399</v>
      </c>
      <c r="M465">
        <v>1333453.48821765</v>
      </c>
      <c r="N465">
        <v>1817389.6903315601</v>
      </c>
      <c r="Z465" t="s">
        <v>1635</v>
      </c>
      <c r="AA465" t="s">
        <v>1635</v>
      </c>
      <c r="AB465">
        <v>2</v>
      </c>
    </row>
    <row r="466" spans="1:28" x14ac:dyDescent="0.25">
      <c r="A466" t="s">
        <v>480</v>
      </c>
      <c r="B466" t="s">
        <v>480</v>
      </c>
      <c r="C466">
        <f t="shared" si="7"/>
        <v>6</v>
      </c>
      <c r="D466" t="s">
        <v>3037</v>
      </c>
      <c r="E466">
        <v>188422.44430087801</v>
      </c>
      <c r="F466">
        <v>215721.040073685</v>
      </c>
      <c r="G466">
        <v>136068.06545914299</v>
      </c>
      <c r="H466">
        <v>210734.879534154</v>
      </c>
      <c r="I466">
        <v>230647.69325019899</v>
      </c>
      <c r="J466">
        <v>166610.39792409199</v>
      </c>
      <c r="K466">
        <v>186909.227070786</v>
      </c>
      <c r="L466">
        <v>220447.60353433801</v>
      </c>
      <c r="M466">
        <v>196929.26297253399</v>
      </c>
      <c r="N466">
        <v>268396.81366638601</v>
      </c>
      <c r="Z466" t="s">
        <v>2630</v>
      </c>
      <c r="AA466" t="s">
        <v>2630</v>
      </c>
      <c r="AB466">
        <v>1</v>
      </c>
    </row>
    <row r="467" spans="1:28" x14ac:dyDescent="0.25">
      <c r="A467" t="s">
        <v>481</v>
      </c>
      <c r="B467" t="s">
        <v>481</v>
      </c>
      <c r="C467">
        <f t="shared" si="7"/>
        <v>8</v>
      </c>
      <c r="D467" t="s">
        <v>3037</v>
      </c>
      <c r="E467">
        <v>575176.50191037694</v>
      </c>
      <c r="F467">
        <v>659105.17100090999</v>
      </c>
      <c r="G467">
        <v>555237.53256533598</v>
      </c>
      <c r="H467">
        <v>596419.852029306</v>
      </c>
      <c r="I467">
        <v>448602.02516121703</v>
      </c>
      <c r="J467">
        <v>323328.48373971297</v>
      </c>
      <c r="K467">
        <v>349767.62184008199</v>
      </c>
      <c r="L467">
        <v>333038.514772703</v>
      </c>
      <c r="M467">
        <v>370725.443220285</v>
      </c>
      <c r="N467">
        <v>597771.85633530398</v>
      </c>
      <c r="Z467" t="s">
        <v>919</v>
      </c>
      <c r="AA467" t="s">
        <v>919</v>
      </c>
      <c r="AB467">
        <v>3</v>
      </c>
    </row>
    <row r="468" spans="1:28" x14ac:dyDescent="0.25">
      <c r="A468" t="s">
        <v>482</v>
      </c>
      <c r="B468" t="s">
        <v>482</v>
      </c>
      <c r="C468">
        <f t="shared" si="7"/>
        <v>7</v>
      </c>
      <c r="D468" t="s">
        <v>3037</v>
      </c>
      <c r="E468">
        <v>495342.43828480999</v>
      </c>
      <c r="F468">
        <v>612938.41545231105</v>
      </c>
      <c r="G468">
        <v>514097.10234598198</v>
      </c>
      <c r="H468">
        <v>548485.91187804099</v>
      </c>
      <c r="I468">
        <v>384095.74412563798</v>
      </c>
      <c r="J468">
        <v>320505.525422726</v>
      </c>
      <c r="K468">
        <v>324663.47102385899</v>
      </c>
      <c r="L468">
        <v>397406.60011746001</v>
      </c>
      <c r="M468">
        <v>505053.88359605399</v>
      </c>
      <c r="N468">
        <v>476046.58782118699</v>
      </c>
      <c r="Z468" t="s">
        <v>2795</v>
      </c>
      <c r="AA468" t="s">
        <v>2795</v>
      </c>
      <c r="AB468">
        <v>1</v>
      </c>
    </row>
    <row r="469" spans="1:28" x14ac:dyDescent="0.25">
      <c r="A469" t="s">
        <v>483</v>
      </c>
      <c r="B469" t="s">
        <v>483</v>
      </c>
      <c r="C469">
        <f t="shared" si="7"/>
        <v>4</v>
      </c>
      <c r="D469" t="s">
        <v>3037</v>
      </c>
      <c r="E469">
        <v>138841.585874927</v>
      </c>
      <c r="F469">
        <v>150157.40292362499</v>
      </c>
      <c r="G469">
        <v>113338.823964154</v>
      </c>
      <c r="H469">
        <v>285137.67210366798</v>
      </c>
      <c r="I469">
        <v>121318.83471883601</v>
      </c>
      <c r="J469">
        <v>139694.77869056899</v>
      </c>
      <c r="K469">
        <v>110587.744867121</v>
      </c>
      <c r="L469">
        <v>130006.10120859199</v>
      </c>
      <c r="M469">
        <v>228999.435774018</v>
      </c>
      <c r="N469">
        <v>97586.999702154193</v>
      </c>
      <c r="Z469" t="s">
        <v>678</v>
      </c>
      <c r="AA469" t="s">
        <v>678</v>
      </c>
      <c r="AB469">
        <v>7</v>
      </c>
    </row>
    <row r="470" spans="1:28" x14ac:dyDescent="0.25">
      <c r="A470" t="s">
        <v>484</v>
      </c>
      <c r="B470" t="s">
        <v>484</v>
      </c>
      <c r="C470">
        <f t="shared" si="7"/>
        <v>3</v>
      </c>
      <c r="D470" t="s">
        <v>3037</v>
      </c>
      <c r="E470">
        <v>166845.50894591099</v>
      </c>
      <c r="F470">
        <v>183745.444805826</v>
      </c>
      <c r="G470">
        <v>126838.065793785</v>
      </c>
      <c r="H470">
        <v>183719.175242197</v>
      </c>
      <c r="I470">
        <v>146136.78114170401</v>
      </c>
      <c r="J470">
        <v>108062.163357657</v>
      </c>
      <c r="K470">
        <v>131803.524439239</v>
      </c>
      <c r="L470">
        <v>132941.59617258201</v>
      </c>
      <c r="M470">
        <v>141144.03692978801</v>
      </c>
      <c r="N470">
        <v>149498.764023241</v>
      </c>
      <c r="Z470" t="s">
        <v>726</v>
      </c>
      <c r="AA470" t="s">
        <v>3378</v>
      </c>
      <c r="AB470">
        <v>7</v>
      </c>
    </row>
    <row r="471" spans="1:28" x14ac:dyDescent="0.25">
      <c r="A471" t="s">
        <v>485</v>
      </c>
      <c r="B471" t="s">
        <v>485</v>
      </c>
      <c r="C471">
        <f t="shared" si="7"/>
        <v>9</v>
      </c>
      <c r="D471" t="s">
        <v>3037</v>
      </c>
      <c r="E471">
        <v>376591.09274747397</v>
      </c>
      <c r="F471">
        <v>384141.093202652</v>
      </c>
      <c r="G471">
        <v>198199.62591087201</v>
      </c>
      <c r="H471">
        <v>380469.186284155</v>
      </c>
      <c r="I471">
        <v>330315.686624008</v>
      </c>
      <c r="J471">
        <v>235391.093834792</v>
      </c>
      <c r="K471">
        <v>261980.63847340399</v>
      </c>
      <c r="L471">
        <v>261479.58652482301</v>
      </c>
      <c r="M471">
        <v>321423.51169821603</v>
      </c>
      <c r="N471">
        <v>328636.02470772399</v>
      </c>
      <c r="Z471" t="s">
        <v>586</v>
      </c>
      <c r="AA471" t="s">
        <v>3305</v>
      </c>
      <c r="AB471">
        <v>6</v>
      </c>
    </row>
    <row r="472" spans="1:28" x14ac:dyDescent="0.25">
      <c r="A472" t="s">
        <v>486</v>
      </c>
      <c r="B472" t="s">
        <v>486</v>
      </c>
      <c r="C472">
        <f t="shared" si="7"/>
        <v>5</v>
      </c>
      <c r="D472" t="s">
        <v>3037</v>
      </c>
      <c r="E472">
        <v>87800.015921408805</v>
      </c>
      <c r="F472">
        <v>127424.57779413799</v>
      </c>
      <c r="G472">
        <v>78559.131515549307</v>
      </c>
      <c r="H472">
        <v>101490.28101883399</v>
      </c>
      <c r="I472">
        <v>117988.782734293</v>
      </c>
      <c r="J472">
        <v>46041.506439449797</v>
      </c>
      <c r="K472">
        <v>75668.052046406796</v>
      </c>
      <c r="L472">
        <v>134169.25077437499</v>
      </c>
      <c r="M472">
        <v>159623.11815301099</v>
      </c>
      <c r="N472">
        <v>79503.022346707599</v>
      </c>
      <c r="Z472" t="s">
        <v>2685</v>
      </c>
      <c r="AA472" t="s">
        <v>4190</v>
      </c>
      <c r="AB472">
        <v>1</v>
      </c>
    </row>
    <row r="473" spans="1:28" x14ac:dyDescent="0.25">
      <c r="A473" t="s">
        <v>487</v>
      </c>
      <c r="B473" t="s">
        <v>3261</v>
      </c>
      <c r="C473">
        <f t="shared" si="7"/>
        <v>6</v>
      </c>
      <c r="D473" t="s">
        <v>3037</v>
      </c>
      <c r="E473">
        <v>196782.06183973799</v>
      </c>
      <c r="F473">
        <v>230495.653598612</v>
      </c>
      <c r="G473">
        <v>153663.203998488</v>
      </c>
      <c r="H473">
        <v>226075.69678243599</v>
      </c>
      <c r="I473">
        <v>161199.80143536901</v>
      </c>
      <c r="J473">
        <v>120828.97038246501</v>
      </c>
      <c r="K473">
        <v>149356.367410873</v>
      </c>
      <c r="L473">
        <v>133160.95699487301</v>
      </c>
      <c r="M473">
        <v>148626.80782909199</v>
      </c>
      <c r="N473">
        <v>161411.101384134</v>
      </c>
      <c r="Z473" t="s">
        <v>1613</v>
      </c>
      <c r="AA473" t="s">
        <v>3781</v>
      </c>
      <c r="AB473">
        <v>2</v>
      </c>
    </row>
    <row r="474" spans="1:28" x14ac:dyDescent="0.25">
      <c r="A474" t="s">
        <v>488</v>
      </c>
      <c r="B474" t="s">
        <v>3262</v>
      </c>
      <c r="C474">
        <f t="shared" si="7"/>
        <v>10</v>
      </c>
      <c r="D474" t="s">
        <v>3037</v>
      </c>
      <c r="E474">
        <v>1072586.1851105699</v>
      </c>
      <c r="F474">
        <v>1346885.12370864</v>
      </c>
      <c r="G474">
        <v>925059.06511852099</v>
      </c>
      <c r="H474">
        <v>1055770.79365824</v>
      </c>
      <c r="I474">
        <v>883270.91080914601</v>
      </c>
      <c r="J474">
        <v>638461.86214466696</v>
      </c>
      <c r="K474">
        <v>813131.99181198201</v>
      </c>
      <c r="L474">
        <v>859821.87774792104</v>
      </c>
      <c r="M474">
        <v>856236.96394477203</v>
      </c>
      <c r="N474">
        <v>977841.99142788199</v>
      </c>
      <c r="Z474" t="s">
        <v>1313</v>
      </c>
      <c r="AA474" t="s">
        <v>3648</v>
      </c>
      <c r="AB474">
        <v>5</v>
      </c>
    </row>
    <row r="475" spans="1:28" x14ac:dyDescent="0.25">
      <c r="A475" t="s">
        <v>489</v>
      </c>
      <c r="B475" t="s">
        <v>3263</v>
      </c>
      <c r="C475">
        <f t="shared" si="7"/>
        <v>7</v>
      </c>
      <c r="D475" t="s">
        <v>3037</v>
      </c>
      <c r="E475">
        <v>384289.70912467502</v>
      </c>
      <c r="F475">
        <v>425057.240513128</v>
      </c>
      <c r="G475">
        <v>356872.77753330098</v>
      </c>
      <c r="H475">
        <v>385603.14801792201</v>
      </c>
      <c r="I475">
        <v>355097.55479038903</v>
      </c>
      <c r="J475">
        <v>232242.492244628</v>
      </c>
      <c r="K475">
        <v>265657.03613278602</v>
      </c>
      <c r="L475">
        <v>264174.58110799902</v>
      </c>
      <c r="M475">
        <v>306045.60294841399</v>
      </c>
      <c r="N475">
        <v>373689.03097574</v>
      </c>
      <c r="Z475" t="s">
        <v>2635</v>
      </c>
      <c r="AA475" t="s">
        <v>2635</v>
      </c>
      <c r="AB475">
        <v>2</v>
      </c>
    </row>
    <row r="476" spans="1:28" x14ac:dyDescent="0.25">
      <c r="A476" t="s">
        <v>490</v>
      </c>
      <c r="B476" t="s">
        <v>490</v>
      </c>
      <c r="C476">
        <f t="shared" si="7"/>
        <v>6</v>
      </c>
      <c r="D476" t="s">
        <v>3037</v>
      </c>
      <c r="E476">
        <v>196970.934161129</v>
      </c>
      <c r="F476">
        <v>214538.16901321599</v>
      </c>
      <c r="G476">
        <v>158304.293109558</v>
      </c>
      <c r="H476">
        <v>179239.236520109</v>
      </c>
      <c r="I476">
        <v>173459.05365417199</v>
      </c>
      <c r="J476">
        <v>121331.108915604</v>
      </c>
      <c r="K476">
        <v>123635.83854315701</v>
      </c>
      <c r="L476">
        <v>149787.722296989</v>
      </c>
      <c r="M476">
        <v>160166.730351932</v>
      </c>
      <c r="N476">
        <v>181461.688415546</v>
      </c>
      <c r="Z476" t="s">
        <v>2789</v>
      </c>
      <c r="AA476" t="s">
        <v>4230</v>
      </c>
      <c r="AB476">
        <v>2</v>
      </c>
    </row>
    <row r="477" spans="1:28" x14ac:dyDescent="0.25">
      <c r="A477" t="s">
        <v>491</v>
      </c>
      <c r="B477" t="s">
        <v>491</v>
      </c>
      <c r="C477">
        <f t="shared" si="7"/>
        <v>5</v>
      </c>
      <c r="D477" t="s">
        <v>3037</v>
      </c>
      <c r="E477">
        <v>332979.28633384698</v>
      </c>
      <c r="F477">
        <v>394776.16279669199</v>
      </c>
      <c r="G477">
        <v>357385.99692322098</v>
      </c>
      <c r="H477">
        <v>401289.26777638902</v>
      </c>
      <c r="I477">
        <v>341491.16825348302</v>
      </c>
      <c r="J477">
        <v>298019.91124708601</v>
      </c>
      <c r="K477">
        <v>304184.43360286701</v>
      </c>
      <c r="L477">
        <v>315059.79622138402</v>
      </c>
      <c r="M477">
        <v>303098.69079854799</v>
      </c>
      <c r="N477">
        <v>335697.83703004598</v>
      </c>
      <c r="Z477" t="s">
        <v>3033</v>
      </c>
      <c r="AA477" t="s">
        <v>3033</v>
      </c>
      <c r="AB477">
        <v>1</v>
      </c>
    </row>
    <row r="478" spans="1:28" x14ac:dyDescent="0.25">
      <c r="A478" t="s">
        <v>492</v>
      </c>
      <c r="B478" t="s">
        <v>492</v>
      </c>
      <c r="C478">
        <f t="shared" si="7"/>
        <v>9</v>
      </c>
      <c r="D478" t="s">
        <v>3037</v>
      </c>
      <c r="E478">
        <v>1214143.3409051599</v>
      </c>
      <c r="F478">
        <v>1300711.8920366699</v>
      </c>
      <c r="G478">
        <v>988281.24255997804</v>
      </c>
      <c r="H478">
        <v>1274320.13083046</v>
      </c>
      <c r="I478">
        <v>1141713.88754557</v>
      </c>
      <c r="J478">
        <v>745891.33852737304</v>
      </c>
      <c r="K478">
        <v>981879.98238556704</v>
      </c>
      <c r="L478">
        <v>937056.06020148995</v>
      </c>
      <c r="M478">
        <v>1084371.3778986</v>
      </c>
      <c r="N478">
        <v>1161320.3341475399</v>
      </c>
      <c r="Z478" t="s">
        <v>74</v>
      </c>
      <c r="AA478" t="s">
        <v>74</v>
      </c>
      <c r="AB478">
        <v>20</v>
      </c>
    </row>
    <row r="479" spans="1:28" x14ac:dyDescent="0.25">
      <c r="A479" t="s">
        <v>493</v>
      </c>
      <c r="B479" t="s">
        <v>493</v>
      </c>
      <c r="C479">
        <f t="shared" si="7"/>
        <v>6</v>
      </c>
      <c r="D479" t="s">
        <v>3037</v>
      </c>
      <c r="E479">
        <v>284568.47052279499</v>
      </c>
      <c r="F479">
        <v>388957.48639207601</v>
      </c>
      <c r="G479">
        <v>373011.50712619099</v>
      </c>
      <c r="H479">
        <v>368258.06848463102</v>
      </c>
      <c r="I479">
        <v>273004.10882257501</v>
      </c>
      <c r="J479">
        <v>201217.56529217199</v>
      </c>
      <c r="K479">
        <v>252787.387766464</v>
      </c>
      <c r="L479">
        <v>251814.58593629999</v>
      </c>
      <c r="M479">
        <v>256903.71310446301</v>
      </c>
      <c r="N479">
        <v>331445.90146115801</v>
      </c>
      <c r="Z479" t="s">
        <v>562</v>
      </c>
      <c r="AA479" t="s">
        <v>3292</v>
      </c>
      <c r="AB479">
        <v>4</v>
      </c>
    </row>
    <row r="480" spans="1:28" x14ac:dyDescent="0.25">
      <c r="A480" t="s">
        <v>494</v>
      </c>
      <c r="B480" t="s">
        <v>3264</v>
      </c>
      <c r="C480">
        <f t="shared" si="7"/>
        <v>14</v>
      </c>
      <c r="D480" t="s">
        <v>3037</v>
      </c>
      <c r="E480">
        <v>7702984.71726155</v>
      </c>
      <c r="F480">
        <v>8936732.6421646904</v>
      </c>
      <c r="G480">
        <v>7880256.5214769896</v>
      </c>
      <c r="H480">
        <v>8649125.2892034706</v>
      </c>
      <c r="I480">
        <v>7329292.8375400901</v>
      </c>
      <c r="J480">
        <v>6922316.2808574596</v>
      </c>
      <c r="K480">
        <v>6322750.1906721797</v>
      </c>
      <c r="L480">
        <v>6938475.1154182702</v>
      </c>
      <c r="M480">
        <v>7490452.7886751303</v>
      </c>
      <c r="N480">
        <v>7369696.3556438098</v>
      </c>
      <c r="Z480" t="s">
        <v>1432</v>
      </c>
      <c r="AA480" t="s">
        <v>1432</v>
      </c>
      <c r="AB480">
        <v>7</v>
      </c>
    </row>
    <row r="481" spans="1:28" x14ac:dyDescent="0.25">
      <c r="A481" t="s">
        <v>495</v>
      </c>
      <c r="B481" t="s">
        <v>3265</v>
      </c>
      <c r="C481">
        <f t="shared" si="7"/>
        <v>8</v>
      </c>
      <c r="D481" t="s">
        <v>3037</v>
      </c>
      <c r="E481">
        <v>619998.24465546198</v>
      </c>
      <c r="F481">
        <v>522314.92669336201</v>
      </c>
      <c r="G481">
        <v>512886.35434680898</v>
      </c>
      <c r="H481">
        <v>584209.26530696102</v>
      </c>
      <c r="I481">
        <v>512768.874702167</v>
      </c>
      <c r="J481">
        <v>426688.878151835</v>
      </c>
      <c r="K481">
        <v>516788.624652892</v>
      </c>
      <c r="L481">
        <v>547661.06305199</v>
      </c>
      <c r="M481">
        <v>474450.26741867902</v>
      </c>
      <c r="N481">
        <v>543541.11481790897</v>
      </c>
      <c r="Z481" t="s">
        <v>1458</v>
      </c>
      <c r="AA481" t="s">
        <v>1458</v>
      </c>
      <c r="AB481">
        <v>5</v>
      </c>
    </row>
    <row r="482" spans="1:28" x14ac:dyDescent="0.25">
      <c r="A482" t="s">
        <v>496</v>
      </c>
      <c r="B482" t="s">
        <v>3266</v>
      </c>
      <c r="C482">
        <f t="shared" si="7"/>
        <v>14</v>
      </c>
      <c r="D482" t="s">
        <v>3037</v>
      </c>
      <c r="E482">
        <v>1737720.04808687</v>
      </c>
      <c r="F482">
        <v>2448792.79834999</v>
      </c>
      <c r="G482">
        <v>1634538.2900851499</v>
      </c>
      <c r="H482">
        <v>1904753.2486272601</v>
      </c>
      <c r="I482">
        <v>1565410.5739237799</v>
      </c>
      <c r="J482">
        <v>1353495.26500069</v>
      </c>
      <c r="K482">
        <v>1552312.04998702</v>
      </c>
      <c r="L482">
        <v>1359512.31089451</v>
      </c>
      <c r="M482">
        <v>1409337.8373927199</v>
      </c>
      <c r="N482">
        <v>1840805.0026287001</v>
      </c>
      <c r="Z482" t="s">
        <v>1475</v>
      </c>
      <c r="AA482" t="s">
        <v>3724</v>
      </c>
      <c r="AB482">
        <v>4</v>
      </c>
    </row>
    <row r="483" spans="1:28" x14ac:dyDescent="0.25">
      <c r="A483" t="s">
        <v>497</v>
      </c>
      <c r="B483" t="s">
        <v>497</v>
      </c>
      <c r="C483">
        <f t="shared" si="7"/>
        <v>9</v>
      </c>
      <c r="D483" t="s">
        <v>3037</v>
      </c>
      <c r="E483">
        <v>355112.24085591699</v>
      </c>
      <c r="F483">
        <v>425333.472640628</v>
      </c>
      <c r="G483">
        <v>319912.60813409602</v>
      </c>
      <c r="H483">
        <v>331563.09269649</v>
      </c>
      <c r="I483">
        <v>296361.302849564</v>
      </c>
      <c r="J483">
        <v>250117.66154166899</v>
      </c>
      <c r="K483">
        <v>253215.71440080501</v>
      </c>
      <c r="L483">
        <v>253685.622845162</v>
      </c>
      <c r="M483">
        <v>285518.427993508</v>
      </c>
      <c r="N483">
        <v>303014.16673991201</v>
      </c>
      <c r="Z483" t="s">
        <v>384</v>
      </c>
      <c r="AA483" t="s">
        <v>384</v>
      </c>
      <c r="AB483">
        <v>12</v>
      </c>
    </row>
    <row r="484" spans="1:28" x14ac:dyDescent="0.25">
      <c r="A484" t="s">
        <v>498</v>
      </c>
      <c r="B484" t="s">
        <v>3267</v>
      </c>
      <c r="C484">
        <f t="shared" si="7"/>
        <v>2</v>
      </c>
      <c r="D484" t="s">
        <v>3037</v>
      </c>
      <c r="E484">
        <v>47031.078709357404</v>
      </c>
      <c r="F484">
        <v>80932.658854997499</v>
      </c>
      <c r="G484">
        <v>70270.226177381803</v>
      </c>
      <c r="H484">
        <v>73278.139888333404</v>
      </c>
      <c r="I484">
        <v>72163.826421531703</v>
      </c>
      <c r="J484">
        <v>47840.1987199574</v>
      </c>
      <c r="K484">
        <v>65355.967199762701</v>
      </c>
      <c r="L484">
        <v>65381.0430263624</v>
      </c>
      <c r="M484">
        <v>65637.876341131894</v>
      </c>
      <c r="N484">
        <v>93375.634288629604</v>
      </c>
      <c r="Z484" t="s">
        <v>321</v>
      </c>
      <c r="AA484" t="s">
        <v>321</v>
      </c>
      <c r="AB484">
        <v>17</v>
      </c>
    </row>
    <row r="485" spans="1:28" x14ac:dyDescent="0.25">
      <c r="A485" t="s">
        <v>499</v>
      </c>
      <c r="B485" t="s">
        <v>499</v>
      </c>
      <c r="C485">
        <f t="shared" si="7"/>
        <v>11</v>
      </c>
      <c r="D485" t="s">
        <v>3037</v>
      </c>
      <c r="E485">
        <v>613154.42176717997</v>
      </c>
      <c r="F485">
        <v>758736.61952894495</v>
      </c>
      <c r="G485">
        <v>659010.42642488296</v>
      </c>
      <c r="H485">
        <v>799769.49627014401</v>
      </c>
      <c r="I485">
        <v>553299.33300678199</v>
      </c>
      <c r="J485">
        <v>500064.37367335602</v>
      </c>
      <c r="K485">
        <v>489958.41215198801</v>
      </c>
      <c r="L485">
        <v>540337.47372785804</v>
      </c>
      <c r="M485">
        <v>599421.006515185</v>
      </c>
      <c r="N485">
        <v>638735.15260572894</v>
      </c>
      <c r="Z485" t="s">
        <v>2259</v>
      </c>
      <c r="AA485" t="s">
        <v>2259</v>
      </c>
      <c r="AB485">
        <v>3</v>
      </c>
    </row>
    <row r="486" spans="1:28" x14ac:dyDescent="0.25">
      <c r="A486" t="s">
        <v>500</v>
      </c>
      <c r="B486" t="s">
        <v>3268</v>
      </c>
      <c r="C486">
        <f t="shared" si="7"/>
        <v>10</v>
      </c>
      <c r="D486" t="s">
        <v>3037</v>
      </c>
      <c r="E486">
        <v>796129.30511213804</v>
      </c>
      <c r="F486">
        <v>1081654.0509992701</v>
      </c>
      <c r="G486">
        <v>716121.46508139698</v>
      </c>
      <c r="H486">
        <v>937120.80703001702</v>
      </c>
      <c r="I486">
        <v>762145.88311699301</v>
      </c>
      <c r="J486">
        <v>529024.920370518</v>
      </c>
      <c r="K486">
        <v>682246.24576418602</v>
      </c>
      <c r="L486">
        <v>749313.05201388104</v>
      </c>
      <c r="M486">
        <v>766010.551159909</v>
      </c>
      <c r="N486">
        <v>629558.58817990497</v>
      </c>
      <c r="Z486" t="s">
        <v>1220</v>
      </c>
      <c r="AA486" t="s">
        <v>3610</v>
      </c>
      <c r="AB486">
        <v>1</v>
      </c>
    </row>
    <row r="487" spans="1:28" x14ac:dyDescent="0.25">
      <c r="A487" t="s">
        <v>501</v>
      </c>
      <c r="B487" t="s">
        <v>501</v>
      </c>
      <c r="C487">
        <f t="shared" si="7"/>
        <v>6</v>
      </c>
      <c r="D487" t="s">
        <v>3037</v>
      </c>
      <c r="E487">
        <v>163205.770701022</v>
      </c>
      <c r="F487">
        <v>155922.73552153999</v>
      </c>
      <c r="G487">
        <v>176442.15571930801</v>
      </c>
      <c r="H487">
        <v>193917.35604056701</v>
      </c>
      <c r="I487">
        <v>206565.78231742801</v>
      </c>
      <c r="J487">
        <v>126859.992817858</v>
      </c>
      <c r="K487">
        <v>92596.887113665594</v>
      </c>
      <c r="L487">
        <v>128635.39260221701</v>
      </c>
      <c r="M487">
        <v>142124.59374097199</v>
      </c>
      <c r="N487">
        <v>194648.394885538</v>
      </c>
      <c r="Z487" t="s">
        <v>2963</v>
      </c>
      <c r="AA487" t="s">
        <v>4292</v>
      </c>
      <c r="AB487">
        <v>1</v>
      </c>
    </row>
    <row r="488" spans="1:28" x14ac:dyDescent="0.25">
      <c r="A488" t="s">
        <v>502</v>
      </c>
      <c r="B488" t="s">
        <v>3269</v>
      </c>
      <c r="C488">
        <f t="shared" si="7"/>
        <v>12</v>
      </c>
      <c r="D488" t="s">
        <v>3037</v>
      </c>
      <c r="E488">
        <v>608895.02278372506</v>
      </c>
      <c r="F488">
        <v>672391.57031054399</v>
      </c>
      <c r="G488">
        <v>813375.86834877497</v>
      </c>
      <c r="H488">
        <v>1165879.8957547699</v>
      </c>
      <c r="I488">
        <v>875958.95215169794</v>
      </c>
      <c r="J488">
        <v>745170.21003310406</v>
      </c>
      <c r="K488">
        <v>777248.63674854802</v>
      </c>
      <c r="L488">
        <v>538943.62064575602</v>
      </c>
      <c r="M488">
        <v>574555.48122560699</v>
      </c>
      <c r="N488">
        <v>630726.23835877399</v>
      </c>
      <c r="Z488" t="s">
        <v>1578</v>
      </c>
      <c r="AA488" t="s">
        <v>1578</v>
      </c>
      <c r="AB488">
        <v>3</v>
      </c>
    </row>
    <row r="489" spans="1:28" x14ac:dyDescent="0.25">
      <c r="A489" t="s">
        <v>503</v>
      </c>
      <c r="B489" t="s">
        <v>503</v>
      </c>
      <c r="C489">
        <f t="shared" si="7"/>
        <v>5</v>
      </c>
      <c r="D489" t="s">
        <v>3037</v>
      </c>
      <c r="E489">
        <v>517745.24068120599</v>
      </c>
      <c r="F489">
        <v>576326.78503640404</v>
      </c>
      <c r="G489">
        <v>441650.77793447499</v>
      </c>
      <c r="H489">
        <v>541213.96637062996</v>
      </c>
      <c r="I489">
        <v>435860.296763869</v>
      </c>
      <c r="J489">
        <v>321781.34440678603</v>
      </c>
      <c r="K489">
        <v>346818.44451289001</v>
      </c>
      <c r="L489">
        <v>367004.697698212</v>
      </c>
      <c r="M489">
        <v>411525.19393953698</v>
      </c>
      <c r="N489">
        <v>470124.94629509101</v>
      </c>
      <c r="Z489" t="s">
        <v>1868</v>
      </c>
      <c r="AA489" t="s">
        <v>3888</v>
      </c>
      <c r="AB489">
        <v>1</v>
      </c>
    </row>
    <row r="490" spans="1:28" x14ac:dyDescent="0.25">
      <c r="A490" t="s">
        <v>504</v>
      </c>
      <c r="B490" t="s">
        <v>504</v>
      </c>
      <c r="C490">
        <f t="shared" si="7"/>
        <v>6</v>
      </c>
      <c r="D490" t="s">
        <v>3037</v>
      </c>
      <c r="E490">
        <v>544091.80239549105</v>
      </c>
      <c r="F490">
        <v>547306.25129491405</v>
      </c>
      <c r="G490">
        <v>576859.77364284499</v>
      </c>
      <c r="H490">
        <v>609507.34449644899</v>
      </c>
      <c r="I490">
        <v>568255.13030779106</v>
      </c>
      <c r="J490">
        <v>353043.21662346303</v>
      </c>
      <c r="K490">
        <v>414705.63647386403</v>
      </c>
      <c r="L490">
        <v>462944.95513925998</v>
      </c>
      <c r="M490">
        <v>473202.41910586401</v>
      </c>
      <c r="N490">
        <v>477863.57162659598</v>
      </c>
      <c r="Z490" t="s">
        <v>105</v>
      </c>
      <c r="AA490" t="s">
        <v>3085</v>
      </c>
      <c r="AB490">
        <v>20</v>
      </c>
    </row>
    <row r="491" spans="1:28" x14ac:dyDescent="0.25">
      <c r="A491" t="s">
        <v>505</v>
      </c>
      <c r="B491" t="s">
        <v>505</v>
      </c>
      <c r="C491">
        <f t="shared" si="7"/>
        <v>10</v>
      </c>
      <c r="D491" t="s">
        <v>3037</v>
      </c>
      <c r="E491">
        <v>6260673.4453651104</v>
      </c>
      <c r="F491">
        <v>8525117.0764386393</v>
      </c>
      <c r="G491">
        <v>6540955.5355003597</v>
      </c>
      <c r="H491">
        <v>6327291.4295910504</v>
      </c>
      <c r="I491">
        <v>6618369.1863542497</v>
      </c>
      <c r="J491">
        <v>5738271.8141655903</v>
      </c>
      <c r="K491">
        <v>5358028.2280369103</v>
      </c>
      <c r="L491">
        <v>5549714.7762491703</v>
      </c>
      <c r="M491">
        <v>5548796.2012768704</v>
      </c>
      <c r="N491">
        <v>7286775.4447376104</v>
      </c>
      <c r="Z491" t="s">
        <v>1336</v>
      </c>
      <c r="AA491" t="s">
        <v>3658</v>
      </c>
      <c r="AB491">
        <v>5</v>
      </c>
    </row>
    <row r="492" spans="1:28" x14ac:dyDescent="0.25">
      <c r="A492" t="s">
        <v>506</v>
      </c>
      <c r="B492" t="s">
        <v>506</v>
      </c>
      <c r="C492">
        <f t="shared" si="7"/>
        <v>4</v>
      </c>
      <c r="D492" t="s">
        <v>3037</v>
      </c>
      <c r="E492">
        <v>314041.35967932403</v>
      </c>
      <c r="F492">
        <v>389457.384560987</v>
      </c>
      <c r="G492">
        <v>243145.995913361</v>
      </c>
      <c r="H492">
        <v>413570.078912828</v>
      </c>
      <c r="I492">
        <v>342460.13913183397</v>
      </c>
      <c r="J492">
        <v>317328.18971400702</v>
      </c>
      <c r="K492">
        <v>265903.71357806999</v>
      </c>
      <c r="L492">
        <v>296957.05199087301</v>
      </c>
      <c r="M492">
        <v>325399.822152487</v>
      </c>
      <c r="N492">
        <v>283897.050134669</v>
      </c>
      <c r="Z492" t="s">
        <v>2214</v>
      </c>
      <c r="AA492" t="s">
        <v>2214</v>
      </c>
      <c r="AB492">
        <v>2</v>
      </c>
    </row>
    <row r="493" spans="1:28" x14ac:dyDescent="0.25">
      <c r="A493" t="s">
        <v>507</v>
      </c>
      <c r="B493" t="s">
        <v>507</v>
      </c>
      <c r="C493">
        <f t="shared" si="7"/>
        <v>10</v>
      </c>
      <c r="D493" t="s">
        <v>3037</v>
      </c>
      <c r="E493">
        <v>562693.72561779001</v>
      </c>
      <c r="F493">
        <v>673982.65206133504</v>
      </c>
      <c r="G493">
        <v>586721.26457636699</v>
      </c>
      <c r="H493">
        <v>620760.27223611996</v>
      </c>
      <c r="I493">
        <v>482833.89964880201</v>
      </c>
      <c r="J493">
        <v>465193.61272925301</v>
      </c>
      <c r="K493">
        <v>414694.90321010898</v>
      </c>
      <c r="L493">
        <v>467541.69440020702</v>
      </c>
      <c r="M493">
        <v>440881.04142245202</v>
      </c>
      <c r="N493">
        <v>525011.08759171097</v>
      </c>
      <c r="Z493" t="s">
        <v>613</v>
      </c>
      <c r="AA493" t="s">
        <v>3326</v>
      </c>
      <c r="AB493">
        <v>5</v>
      </c>
    </row>
    <row r="494" spans="1:28" x14ac:dyDescent="0.25">
      <c r="A494" t="s">
        <v>508</v>
      </c>
      <c r="B494" t="s">
        <v>3270</v>
      </c>
      <c r="C494">
        <f t="shared" si="7"/>
        <v>9</v>
      </c>
      <c r="D494" t="s">
        <v>3037</v>
      </c>
      <c r="E494">
        <v>1355934.2970312401</v>
      </c>
      <c r="F494">
        <v>1650659.59082854</v>
      </c>
      <c r="G494">
        <v>1364783.3964400501</v>
      </c>
      <c r="H494">
        <v>1620358.5027107699</v>
      </c>
      <c r="I494">
        <v>1288140.4930670101</v>
      </c>
      <c r="J494">
        <v>968125.73579237098</v>
      </c>
      <c r="K494">
        <v>1011400.10936265</v>
      </c>
      <c r="L494">
        <v>1248907.9288285901</v>
      </c>
      <c r="M494">
        <v>1326766.0523192801</v>
      </c>
      <c r="N494">
        <v>1317633.9739924101</v>
      </c>
      <c r="Z494" t="s">
        <v>42</v>
      </c>
      <c r="AA494" t="s">
        <v>3050</v>
      </c>
      <c r="AB494">
        <v>19</v>
      </c>
    </row>
    <row r="495" spans="1:28" x14ac:dyDescent="0.25">
      <c r="A495" t="s">
        <v>509</v>
      </c>
      <c r="B495" t="s">
        <v>3271</v>
      </c>
      <c r="C495">
        <f t="shared" si="7"/>
        <v>3</v>
      </c>
      <c r="D495" t="s">
        <v>3037</v>
      </c>
      <c r="E495">
        <v>99546.857776684206</v>
      </c>
      <c r="F495">
        <v>187512.980842474</v>
      </c>
      <c r="G495">
        <v>143915.708252543</v>
      </c>
      <c r="H495">
        <v>161437.82186128799</v>
      </c>
      <c r="I495">
        <v>66373.592611082495</v>
      </c>
      <c r="J495">
        <v>101689.975878121</v>
      </c>
      <c r="K495">
        <v>109763.248083189</v>
      </c>
      <c r="L495">
        <v>140437.25486577599</v>
      </c>
      <c r="M495">
        <v>100709.953113265</v>
      </c>
      <c r="N495">
        <v>118351.807517718</v>
      </c>
      <c r="Z495" t="s">
        <v>2085</v>
      </c>
      <c r="AA495" t="s">
        <v>2085</v>
      </c>
      <c r="AB495">
        <v>3</v>
      </c>
    </row>
    <row r="496" spans="1:28" x14ac:dyDescent="0.25">
      <c r="A496" t="s">
        <v>510</v>
      </c>
      <c r="B496" t="s">
        <v>3272</v>
      </c>
      <c r="C496">
        <f t="shared" si="7"/>
        <v>14</v>
      </c>
      <c r="D496" t="s">
        <v>3037</v>
      </c>
      <c r="E496">
        <v>1643506.0410154599</v>
      </c>
      <c r="F496">
        <v>1980429.86317435</v>
      </c>
      <c r="G496">
        <v>1567415.0563201599</v>
      </c>
      <c r="H496">
        <v>1830166.25060661</v>
      </c>
      <c r="I496">
        <v>1501450.95074337</v>
      </c>
      <c r="J496">
        <v>1254652.3107871499</v>
      </c>
      <c r="K496">
        <v>1240156.43205916</v>
      </c>
      <c r="L496">
        <v>1308312.53861049</v>
      </c>
      <c r="M496">
        <v>1360354.1716435901</v>
      </c>
      <c r="N496">
        <v>1615383.25216541</v>
      </c>
      <c r="Z496" t="s">
        <v>1535</v>
      </c>
      <c r="AA496" t="s">
        <v>1535</v>
      </c>
      <c r="AB496">
        <v>1</v>
      </c>
    </row>
    <row r="497" spans="1:28" x14ac:dyDescent="0.25">
      <c r="A497" t="s">
        <v>511</v>
      </c>
      <c r="B497" t="s">
        <v>3273</v>
      </c>
      <c r="C497">
        <f t="shared" si="7"/>
        <v>8</v>
      </c>
      <c r="D497" t="s">
        <v>3037</v>
      </c>
      <c r="E497">
        <v>301429.0099297</v>
      </c>
      <c r="F497">
        <v>339064.165556947</v>
      </c>
      <c r="G497">
        <v>325231.849713595</v>
      </c>
      <c r="H497">
        <v>271724.52612747299</v>
      </c>
      <c r="I497">
        <v>291975.38204676501</v>
      </c>
      <c r="J497">
        <v>239531.52698923001</v>
      </c>
      <c r="K497">
        <v>251269.94958317099</v>
      </c>
      <c r="L497">
        <v>280476.45148540201</v>
      </c>
      <c r="M497">
        <v>275726.37498469598</v>
      </c>
      <c r="N497">
        <v>283558.105682411</v>
      </c>
      <c r="Z497" t="s">
        <v>2381</v>
      </c>
      <c r="AA497" t="s">
        <v>4085</v>
      </c>
      <c r="AB497">
        <v>2</v>
      </c>
    </row>
    <row r="498" spans="1:28" x14ac:dyDescent="0.25">
      <c r="A498" t="s">
        <v>512</v>
      </c>
      <c r="B498" t="s">
        <v>512</v>
      </c>
      <c r="C498">
        <f t="shared" si="7"/>
        <v>14</v>
      </c>
      <c r="D498" t="s">
        <v>3037</v>
      </c>
      <c r="E498">
        <v>1382601.52394938</v>
      </c>
      <c r="F498">
        <v>1971297.60994947</v>
      </c>
      <c r="G498">
        <v>1506385.0689230401</v>
      </c>
      <c r="H498">
        <v>1691437.4953149599</v>
      </c>
      <c r="I498">
        <v>1020196.90081393</v>
      </c>
      <c r="J498">
        <v>1189943.3320541999</v>
      </c>
      <c r="K498">
        <v>1013008.0534761799</v>
      </c>
      <c r="L498">
        <v>959987.79261808703</v>
      </c>
      <c r="M498">
        <v>1117089.8349125199</v>
      </c>
      <c r="N498">
        <v>1208043.77051381</v>
      </c>
      <c r="Z498" t="s">
        <v>540</v>
      </c>
      <c r="AA498" t="s">
        <v>3284</v>
      </c>
      <c r="AB498">
        <v>5</v>
      </c>
    </row>
    <row r="499" spans="1:28" x14ac:dyDescent="0.25">
      <c r="A499" t="s">
        <v>513</v>
      </c>
      <c r="B499" t="s">
        <v>513</v>
      </c>
      <c r="C499">
        <f t="shared" si="7"/>
        <v>11</v>
      </c>
      <c r="D499" t="s">
        <v>3037</v>
      </c>
      <c r="E499">
        <v>998341.58948320802</v>
      </c>
      <c r="F499">
        <v>1160663.9983483001</v>
      </c>
      <c r="G499">
        <v>1116488.6791427501</v>
      </c>
      <c r="H499">
        <v>1367560.3734900199</v>
      </c>
      <c r="I499">
        <v>1202410.2225446899</v>
      </c>
      <c r="J499">
        <v>968935.14816761296</v>
      </c>
      <c r="K499">
        <v>853301.97286394099</v>
      </c>
      <c r="L499">
        <v>768394.11052293901</v>
      </c>
      <c r="M499">
        <v>877405.77404155699</v>
      </c>
      <c r="N499">
        <v>1097568.8704260001</v>
      </c>
      <c r="Z499" t="s">
        <v>1481</v>
      </c>
      <c r="AA499" t="s">
        <v>3727</v>
      </c>
      <c r="AB499">
        <v>4</v>
      </c>
    </row>
    <row r="500" spans="1:28" x14ac:dyDescent="0.25">
      <c r="A500" t="s">
        <v>514</v>
      </c>
      <c r="B500" t="s">
        <v>514</v>
      </c>
      <c r="C500">
        <f t="shared" si="7"/>
        <v>2</v>
      </c>
      <c r="D500" t="s">
        <v>3037</v>
      </c>
      <c r="E500">
        <v>47053.813839710601</v>
      </c>
      <c r="F500">
        <v>48086.981789243699</v>
      </c>
      <c r="G500">
        <v>38658.444312769301</v>
      </c>
      <c r="H500">
        <v>37786.650340411601</v>
      </c>
      <c r="I500">
        <v>99628.046799440999</v>
      </c>
      <c r="J500">
        <v>45733.051073679002</v>
      </c>
      <c r="K500">
        <v>35706.630177834697</v>
      </c>
      <c r="L500">
        <v>28996.5843576019</v>
      </c>
      <c r="M500">
        <v>43423.622975518301</v>
      </c>
      <c r="N500">
        <v>119705.53992643399</v>
      </c>
      <c r="Z500" t="s">
        <v>533</v>
      </c>
      <c r="AA500" t="s">
        <v>533</v>
      </c>
      <c r="AB500">
        <v>9</v>
      </c>
    </row>
    <row r="501" spans="1:28" x14ac:dyDescent="0.25">
      <c r="A501" t="s">
        <v>515</v>
      </c>
      <c r="B501" t="s">
        <v>3274</v>
      </c>
      <c r="C501">
        <f t="shared" si="7"/>
        <v>8</v>
      </c>
      <c r="D501" t="s">
        <v>3037</v>
      </c>
      <c r="E501">
        <v>943200.78240690299</v>
      </c>
      <c r="F501">
        <v>1092767.3986498101</v>
      </c>
      <c r="G501">
        <v>868828.23574180901</v>
      </c>
      <c r="H501">
        <v>992821.30765719595</v>
      </c>
      <c r="I501">
        <v>834299.18185824202</v>
      </c>
      <c r="J501">
        <v>601087.97333856497</v>
      </c>
      <c r="K501">
        <v>655303.20636193105</v>
      </c>
      <c r="L501">
        <v>647824.44706687494</v>
      </c>
      <c r="M501">
        <v>653924.43033960206</v>
      </c>
      <c r="N501">
        <v>962895.00790791202</v>
      </c>
      <c r="Z501" t="s">
        <v>1696</v>
      </c>
      <c r="AA501" t="s">
        <v>1696</v>
      </c>
      <c r="AB501">
        <v>3</v>
      </c>
    </row>
    <row r="502" spans="1:28" x14ac:dyDescent="0.25">
      <c r="A502" t="s">
        <v>516</v>
      </c>
      <c r="B502" t="s">
        <v>516</v>
      </c>
      <c r="C502">
        <f t="shared" si="7"/>
        <v>10</v>
      </c>
      <c r="D502" t="s">
        <v>3037</v>
      </c>
      <c r="E502">
        <v>1299102.5425454001</v>
      </c>
      <c r="F502">
        <v>1576485.5772271301</v>
      </c>
      <c r="G502">
        <v>1436513.77690182</v>
      </c>
      <c r="H502">
        <v>1886434.74314639</v>
      </c>
      <c r="I502">
        <v>1526812.6434847701</v>
      </c>
      <c r="J502">
        <v>1183754.2061399701</v>
      </c>
      <c r="K502">
        <v>1043277.71236989</v>
      </c>
      <c r="L502">
        <v>981328.08363971103</v>
      </c>
      <c r="M502">
        <v>1057782.4932096901</v>
      </c>
      <c r="N502">
        <v>1196479.4029534601</v>
      </c>
      <c r="Z502" t="s">
        <v>314</v>
      </c>
      <c r="AA502" t="s">
        <v>314</v>
      </c>
      <c r="AB502">
        <v>5</v>
      </c>
    </row>
    <row r="503" spans="1:28" x14ac:dyDescent="0.25">
      <c r="A503" t="s">
        <v>517</v>
      </c>
      <c r="B503" t="s">
        <v>517</v>
      </c>
      <c r="C503">
        <f t="shared" si="7"/>
        <v>12</v>
      </c>
      <c r="D503" t="s">
        <v>3037</v>
      </c>
      <c r="E503">
        <v>1250687.4365343701</v>
      </c>
      <c r="F503">
        <v>1360873.6165381901</v>
      </c>
      <c r="G503">
        <v>1171127.6303703501</v>
      </c>
      <c r="H503">
        <v>1312197.7899835601</v>
      </c>
      <c r="I503">
        <v>1158273.5256084099</v>
      </c>
      <c r="J503">
        <v>1142443.9010848601</v>
      </c>
      <c r="K503">
        <v>905635.83363046695</v>
      </c>
      <c r="L503">
        <v>842642.463676963</v>
      </c>
      <c r="M503">
        <v>820181.67710448697</v>
      </c>
      <c r="N503">
        <v>785792.646472633</v>
      </c>
      <c r="Z503" t="s">
        <v>2031</v>
      </c>
      <c r="AA503" t="s">
        <v>2031</v>
      </c>
      <c r="AB503">
        <v>3</v>
      </c>
    </row>
    <row r="504" spans="1:28" x14ac:dyDescent="0.25">
      <c r="A504" t="s">
        <v>518</v>
      </c>
      <c r="B504" t="s">
        <v>518</v>
      </c>
      <c r="C504">
        <f t="shared" si="7"/>
        <v>12</v>
      </c>
      <c r="D504" t="s">
        <v>3037</v>
      </c>
      <c r="E504">
        <v>9290304.0410308894</v>
      </c>
      <c r="F504">
        <v>11386026.784355201</v>
      </c>
      <c r="G504">
        <v>9140919.4105543904</v>
      </c>
      <c r="H504">
        <v>10403355.8043986</v>
      </c>
      <c r="I504">
        <v>8378058.5507340701</v>
      </c>
      <c r="J504">
        <v>6815662.9830475301</v>
      </c>
      <c r="K504">
        <v>6645547.0414829403</v>
      </c>
      <c r="L504">
        <v>7093597.1814315198</v>
      </c>
      <c r="M504">
        <v>7206843.8347689901</v>
      </c>
      <c r="N504">
        <v>9473179.5807181504</v>
      </c>
      <c r="Z504" t="s">
        <v>2845</v>
      </c>
      <c r="AA504" t="s">
        <v>2845</v>
      </c>
      <c r="AB504">
        <v>2</v>
      </c>
    </row>
    <row r="505" spans="1:28" x14ac:dyDescent="0.25">
      <c r="A505" t="s">
        <v>519</v>
      </c>
      <c r="B505" t="s">
        <v>3275</v>
      </c>
      <c r="C505">
        <f t="shared" si="7"/>
        <v>11</v>
      </c>
      <c r="D505" t="s">
        <v>3037</v>
      </c>
      <c r="E505">
        <v>1246418.6671138799</v>
      </c>
      <c r="F505">
        <v>1665399.1801496199</v>
      </c>
      <c r="G505">
        <v>769589.11211555102</v>
      </c>
      <c r="H505">
        <v>1193900.0043333699</v>
      </c>
      <c r="I505">
        <v>1034177.15281245</v>
      </c>
      <c r="J505">
        <v>692365.79515631299</v>
      </c>
      <c r="K505">
        <v>917477.85323576105</v>
      </c>
      <c r="L505">
        <v>939447.54357585905</v>
      </c>
      <c r="M505">
        <v>945058.04853055498</v>
      </c>
      <c r="N505">
        <v>1232173.3794861301</v>
      </c>
      <c r="Z505" t="s">
        <v>2589</v>
      </c>
      <c r="AA505" t="s">
        <v>2589</v>
      </c>
      <c r="AB505">
        <v>1</v>
      </c>
    </row>
    <row r="506" spans="1:28" x14ac:dyDescent="0.25">
      <c r="A506" t="s">
        <v>520</v>
      </c>
      <c r="B506" t="s">
        <v>3276</v>
      </c>
      <c r="C506">
        <f t="shared" si="7"/>
        <v>6</v>
      </c>
      <c r="D506" t="s">
        <v>3037</v>
      </c>
      <c r="E506">
        <v>471549.67876037501</v>
      </c>
      <c r="F506">
        <v>544516.42120892799</v>
      </c>
      <c r="G506">
        <v>420971.07599515503</v>
      </c>
      <c r="H506">
        <v>572780.45972813503</v>
      </c>
      <c r="I506">
        <v>423855.11061157298</v>
      </c>
      <c r="J506">
        <v>359392.41265696002</v>
      </c>
      <c r="K506">
        <v>407519.52128131199</v>
      </c>
      <c r="L506">
        <v>391947.061464725</v>
      </c>
      <c r="M506">
        <v>429288.85657921602</v>
      </c>
      <c r="N506">
        <v>431150.96699742001</v>
      </c>
      <c r="Z506" t="s">
        <v>1089</v>
      </c>
      <c r="AA506" t="s">
        <v>3553</v>
      </c>
      <c r="AB506">
        <v>5</v>
      </c>
    </row>
    <row r="507" spans="1:28" x14ac:dyDescent="0.25">
      <c r="A507" t="s">
        <v>521</v>
      </c>
      <c r="B507" t="s">
        <v>3277</v>
      </c>
      <c r="C507">
        <f t="shared" si="7"/>
        <v>7</v>
      </c>
      <c r="D507" t="s">
        <v>3037</v>
      </c>
      <c r="E507">
        <v>319802.12982598098</v>
      </c>
      <c r="F507">
        <v>423606.25543435902</v>
      </c>
      <c r="G507">
        <v>320501.607882065</v>
      </c>
      <c r="H507">
        <v>431549.10228160501</v>
      </c>
      <c r="I507">
        <v>329009.51407383499</v>
      </c>
      <c r="J507">
        <v>248350.54817299699</v>
      </c>
      <c r="K507">
        <v>271407.530141594</v>
      </c>
      <c r="L507">
        <v>254297.496605216</v>
      </c>
      <c r="M507">
        <v>215242.14173913401</v>
      </c>
      <c r="N507">
        <v>340993.61361619399</v>
      </c>
      <c r="Z507" t="s">
        <v>1466</v>
      </c>
      <c r="AA507" t="s">
        <v>3720</v>
      </c>
      <c r="AB507">
        <v>6</v>
      </c>
    </row>
    <row r="508" spans="1:28" x14ac:dyDescent="0.25">
      <c r="A508" t="s">
        <v>522</v>
      </c>
      <c r="B508" t="s">
        <v>522</v>
      </c>
      <c r="C508">
        <f t="shared" si="7"/>
        <v>8</v>
      </c>
      <c r="D508" t="s">
        <v>3037</v>
      </c>
      <c r="E508">
        <v>664965.662999711</v>
      </c>
      <c r="F508">
        <v>608839.17363858595</v>
      </c>
      <c r="G508">
        <v>638555.28911751299</v>
      </c>
      <c r="H508">
        <v>742281.18849238695</v>
      </c>
      <c r="I508">
        <v>379049.98183140001</v>
      </c>
      <c r="J508">
        <v>412619.78700848197</v>
      </c>
      <c r="K508">
        <v>478202.35511041299</v>
      </c>
      <c r="L508">
        <v>493923.668630931</v>
      </c>
      <c r="M508">
        <v>462428.99750346999</v>
      </c>
      <c r="N508">
        <v>576808.13859852403</v>
      </c>
      <c r="Z508" t="s">
        <v>745</v>
      </c>
      <c r="AA508" t="s">
        <v>745</v>
      </c>
      <c r="AB508">
        <v>5</v>
      </c>
    </row>
    <row r="509" spans="1:28" x14ac:dyDescent="0.25">
      <c r="A509" t="s">
        <v>523</v>
      </c>
      <c r="B509" t="s">
        <v>3278</v>
      </c>
      <c r="C509">
        <f t="shared" si="7"/>
        <v>4</v>
      </c>
      <c r="D509" t="s">
        <v>3037</v>
      </c>
      <c r="E509">
        <v>106180.007598867</v>
      </c>
      <c r="F509">
        <v>149878.87847689699</v>
      </c>
      <c r="G509">
        <v>138469.591816161</v>
      </c>
      <c r="H509">
        <v>165490.59025489999</v>
      </c>
      <c r="I509">
        <v>168695.09737644799</v>
      </c>
      <c r="J509">
        <v>119743.47552709399</v>
      </c>
      <c r="K509">
        <v>98119.501148484007</v>
      </c>
      <c r="L509">
        <v>143362.772161842</v>
      </c>
      <c r="M509">
        <v>132761.687451028</v>
      </c>
      <c r="N509">
        <v>96265.644308968098</v>
      </c>
      <c r="Z509" t="s">
        <v>1384</v>
      </c>
      <c r="AA509" t="s">
        <v>3678</v>
      </c>
      <c r="AB509">
        <v>4</v>
      </c>
    </row>
    <row r="510" spans="1:28" x14ac:dyDescent="0.25">
      <c r="A510" t="s">
        <v>524</v>
      </c>
      <c r="B510" t="s">
        <v>524</v>
      </c>
      <c r="C510">
        <f t="shared" si="7"/>
        <v>11</v>
      </c>
      <c r="D510" t="s">
        <v>3037</v>
      </c>
      <c r="E510">
        <v>975572.46868816798</v>
      </c>
      <c r="F510">
        <v>1190646.9672667701</v>
      </c>
      <c r="G510">
        <v>954672.88727651106</v>
      </c>
      <c r="H510">
        <v>1135590.24196058</v>
      </c>
      <c r="I510">
        <v>902681.35773875902</v>
      </c>
      <c r="J510">
        <v>731123.08019491797</v>
      </c>
      <c r="K510">
        <v>708084.35935275804</v>
      </c>
      <c r="L510">
        <v>797919.81596886297</v>
      </c>
      <c r="M510">
        <v>768780.63909493701</v>
      </c>
      <c r="N510">
        <v>831401.45566308603</v>
      </c>
      <c r="Z510" t="s">
        <v>171</v>
      </c>
      <c r="AA510" t="s">
        <v>3116</v>
      </c>
      <c r="AB510">
        <v>1</v>
      </c>
    </row>
    <row r="511" spans="1:28" x14ac:dyDescent="0.25">
      <c r="A511" t="s">
        <v>525</v>
      </c>
      <c r="B511" t="s">
        <v>525</v>
      </c>
      <c r="C511">
        <f t="shared" si="7"/>
        <v>7</v>
      </c>
      <c r="D511" t="s">
        <v>3037</v>
      </c>
      <c r="E511">
        <v>535427.76240053098</v>
      </c>
      <c r="F511">
        <v>660792.86990032799</v>
      </c>
      <c r="G511">
        <v>569907.08478506596</v>
      </c>
      <c r="H511">
        <v>565749.18283570104</v>
      </c>
      <c r="I511">
        <v>531262.31249161903</v>
      </c>
      <c r="J511">
        <v>497724.48581654002</v>
      </c>
      <c r="K511">
        <v>404450.35151656403</v>
      </c>
      <c r="L511">
        <v>391216.63492977299</v>
      </c>
      <c r="M511">
        <v>325439.75839585002</v>
      </c>
      <c r="N511">
        <v>544988.59409672895</v>
      </c>
      <c r="Z511" t="s">
        <v>119</v>
      </c>
      <c r="AA511" t="s">
        <v>3091</v>
      </c>
      <c r="AB511">
        <v>17</v>
      </c>
    </row>
    <row r="512" spans="1:28" x14ac:dyDescent="0.25">
      <c r="A512" t="s">
        <v>526</v>
      </c>
      <c r="B512" t="s">
        <v>3279</v>
      </c>
      <c r="C512">
        <f t="shared" si="7"/>
        <v>9</v>
      </c>
      <c r="D512" t="s">
        <v>3037</v>
      </c>
      <c r="E512">
        <v>1599343.06512129</v>
      </c>
      <c r="F512">
        <v>1978971.6360094401</v>
      </c>
      <c r="G512">
        <v>1663761.1452436601</v>
      </c>
      <c r="H512">
        <v>1960704.6026580201</v>
      </c>
      <c r="I512">
        <v>1663567.46795242</v>
      </c>
      <c r="J512">
        <v>1353185.8878780301</v>
      </c>
      <c r="K512">
        <v>1136142.7532967001</v>
      </c>
      <c r="L512">
        <v>1081610.42236935</v>
      </c>
      <c r="M512">
        <v>1223559.73512605</v>
      </c>
      <c r="N512">
        <v>1689226.37750737</v>
      </c>
      <c r="Z512" t="s">
        <v>2982</v>
      </c>
      <c r="AA512" t="s">
        <v>2982</v>
      </c>
      <c r="AB512">
        <v>1</v>
      </c>
    </row>
    <row r="513" spans="1:28" x14ac:dyDescent="0.25">
      <c r="A513" t="s">
        <v>527</v>
      </c>
      <c r="B513" t="s">
        <v>3280</v>
      </c>
      <c r="C513">
        <f t="shared" si="7"/>
        <v>7</v>
      </c>
      <c r="D513" t="s">
        <v>3037</v>
      </c>
      <c r="E513">
        <v>350820.46938020998</v>
      </c>
      <c r="F513">
        <v>465091.04890703602</v>
      </c>
      <c r="G513">
        <v>401423.50129204203</v>
      </c>
      <c r="H513">
        <v>461416.33203289402</v>
      </c>
      <c r="I513">
        <v>358415.75516405603</v>
      </c>
      <c r="J513">
        <v>312447.72622976702</v>
      </c>
      <c r="K513">
        <v>310643.02817828802</v>
      </c>
      <c r="L513">
        <v>279660.74806132301</v>
      </c>
      <c r="M513">
        <v>317246.27698546898</v>
      </c>
      <c r="N513">
        <v>401163.15952719899</v>
      </c>
      <c r="Z513" t="s">
        <v>2117</v>
      </c>
      <c r="AA513" t="s">
        <v>2117</v>
      </c>
      <c r="AB513">
        <v>2</v>
      </c>
    </row>
    <row r="514" spans="1:28" x14ac:dyDescent="0.25">
      <c r="A514" t="s">
        <v>528</v>
      </c>
      <c r="B514" t="s">
        <v>3281</v>
      </c>
      <c r="C514">
        <f t="shared" si="7"/>
        <v>11</v>
      </c>
      <c r="D514" t="s">
        <v>3037</v>
      </c>
      <c r="E514">
        <v>616197.01185293996</v>
      </c>
      <c r="F514">
        <v>706770.99866204802</v>
      </c>
      <c r="G514">
        <v>360466.524536021</v>
      </c>
      <c r="H514">
        <v>588243.12666143104</v>
      </c>
      <c r="I514">
        <v>564079.62809531996</v>
      </c>
      <c r="J514">
        <v>301750.068754979</v>
      </c>
      <c r="K514">
        <v>436642.543297895</v>
      </c>
      <c r="L514">
        <v>477218.19740859198</v>
      </c>
      <c r="M514">
        <v>486354.692583005</v>
      </c>
      <c r="N514">
        <v>532001.08189018304</v>
      </c>
      <c r="Z514" t="s">
        <v>1069</v>
      </c>
      <c r="AA514" t="s">
        <v>1069</v>
      </c>
      <c r="AB514">
        <v>6</v>
      </c>
    </row>
    <row r="515" spans="1:28" x14ac:dyDescent="0.25">
      <c r="A515" t="s">
        <v>529</v>
      </c>
      <c r="B515" t="s">
        <v>529</v>
      </c>
      <c r="C515">
        <f t="shared" ref="C515:C578" si="8">VLOOKUP(A:A,Z:AB,3,FALSE)</f>
        <v>2</v>
      </c>
      <c r="D515" t="s">
        <v>3037</v>
      </c>
      <c r="E515">
        <v>49862.034271758297</v>
      </c>
      <c r="F515">
        <v>68402.128375398999</v>
      </c>
      <c r="G515">
        <v>55410.824312292098</v>
      </c>
      <c r="H515">
        <v>59137.525145051302</v>
      </c>
      <c r="I515">
        <v>42484.185377812602</v>
      </c>
      <c r="J515">
        <v>30958.6879864031</v>
      </c>
      <c r="K515">
        <v>43465.955253971202</v>
      </c>
      <c r="L515">
        <v>33970.453781910503</v>
      </c>
      <c r="M515">
        <v>36479.3551665997</v>
      </c>
      <c r="N515">
        <v>26807.374392971498</v>
      </c>
      <c r="Z515" t="s">
        <v>1143</v>
      </c>
      <c r="AA515" t="s">
        <v>1143</v>
      </c>
      <c r="AB515">
        <v>1</v>
      </c>
    </row>
    <row r="516" spans="1:28" x14ac:dyDescent="0.25">
      <c r="A516" t="s">
        <v>530</v>
      </c>
      <c r="B516" t="s">
        <v>530</v>
      </c>
      <c r="C516">
        <f t="shared" si="8"/>
        <v>8</v>
      </c>
      <c r="D516" t="s">
        <v>3037</v>
      </c>
      <c r="E516">
        <v>209484.27350698499</v>
      </c>
      <c r="F516">
        <v>252057.09869486201</v>
      </c>
      <c r="G516">
        <v>299590.435610121</v>
      </c>
      <c r="H516">
        <v>265868.795007248</v>
      </c>
      <c r="I516">
        <v>197745.024960562</v>
      </c>
      <c r="J516">
        <v>223530.72891912001</v>
      </c>
      <c r="K516">
        <v>201707.18879792199</v>
      </c>
      <c r="L516">
        <v>208402.53190802399</v>
      </c>
      <c r="M516">
        <v>188238.494401067</v>
      </c>
      <c r="N516">
        <v>250248.266542211</v>
      </c>
      <c r="Z516" t="s">
        <v>2160</v>
      </c>
      <c r="AA516" t="s">
        <v>2160</v>
      </c>
      <c r="AB516">
        <v>1</v>
      </c>
    </row>
    <row r="517" spans="1:28" x14ac:dyDescent="0.25">
      <c r="A517" t="s">
        <v>531</v>
      </c>
      <c r="B517" t="s">
        <v>531</v>
      </c>
      <c r="C517">
        <f t="shared" si="8"/>
        <v>11</v>
      </c>
      <c r="D517" t="s">
        <v>3037</v>
      </c>
      <c r="E517">
        <v>913142.50020732696</v>
      </c>
      <c r="F517">
        <v>1038218.82382223</v>
      </c>
      <c r="G517">
        <v>857195.05475528003</v>
      </c>
      <c r="H517">
        <v>822313.89717799996</v>
      </c>
      <c r="I517">
        <v>837724.43201767304</v>
      </c>
      <c r="J517">
        <v>500216.24480321002</v>
      </c>
      <c r="K517">
        <v>595352.76922236104</v>
      </c>
      <c r="L517">
        <v>703499.81777538301</v>
      </c>
      <c r="M517">
        <v>783212.91988684703</v>
      </c>
      <c r="N517">
        <v>848590.40940994397</v>
      </c>
      <c r="Z517" t="s">
        <v>1473</v>
      </c>
      <c r="AA517" t="s">
        <v>3722</v>
      </c>
      <c r="AB517">
        <v>6</v>
      </c>
    </row>
    <row r="518" spans="1:28" x14ac:dyDescent="0.25">
      <c r="A518" t="s">
        <v>532</v>
      </c>
      <c r="B518" t="s">
        <v>532</v>
      </c>
      <c r="C518">
        <f t="shared" si="8"/>
        <v>6</v>
      </c>
      <c r="D518" t="s">
        <v>3037</v>
      </c>
      <c r="E518">
        <v>282254.25689420698</v>
      </c>
      <c r="F518">
        <v>418978.34296443401</v>
      </c>
      <c r="G518">
        <v>335434.923738877</v>
      </c>
      <c r="H518">
        <v>253447.954501225</v>
      </c>
      <c r="I518">
        <v>293989.85839231597</v>
      </c>
      <c r="J518">
        <v>264426.88106371398</v>
      </c>
      <c r="K518">
        <v>258748.69621369601</v>
      </c>
      <c r="L518">
        <v>362772.74796124903</v>
      </c>
      <c r="M518">
        <v>295472.799410748</v>
      </c>
      <c r="N518">
        <v>208222.22918666201</v>
      </c>
      <c r="Z518" t="s">
        <v>1596</v>
      </c>
      <c r="AA518" t="s">
        <v>1596</v>
      </c>
      <c r="AB518">
        <v>4</v>
      </c>
    </row>
    <row r="519" spans="1:28" x14ac:dyDescent="0.25">
      <c r="A519" t="s">
        <v>533</v>
      </c>
      <c r="B519" t="s">
        <v>533</v>
      </c>
      <c r="C519">
        <f t="shared" si="8"/>
        <v>9</v>
      </c>
      <c r="D519" t="s">
        <v>3037</v>
      </c>
      <c r="E519">
        <v>588410.75002773199</v>
      </c>
      <c r="F519">
        <v>787254.43763017701</v>
      </c>
      <c r="G519">
        <v>546673.03006444406</v>
      </c>
      <c r="H519">
        <v>624438.98985638504</v>
      </c>
      <c r="I519">
        <v>595395.75346163695</v>
      </c>
      <c r="J519">
        <v>524301.81466101902</v>
      </c>
      <c r="K519">
        <v>462655.36222694599</v>
      </c>
      <c r="L519">
        <v>581380.067294801</v>
      </c>
      <c r="M519">
        <v>512860.84964889701</v>
      </c>
      <c r="N519">
        <v>708732.019621099</v>
      </c>
      <c r="Z519" t="s">
        <v>1403</v>
      </c>
      <c r="AA519" t="s">
        <v>1403</v>
      </c>
      <c r="AB519">
        <v>6</v>
      </c>
    </row>
    <row r="520" spans="1:28" x14ac:dyDescent="0.25">
      <c r="A520" t="s">
        <v>534</v>
      </c>
      <c r="B520" t="s">
        <v>534</v>
      </c>
      <c r="C520">
        <f t="shared" si="8"/>
        <v>6</v>
      </c>
      <c r="D520" t="s">
        <v>3037</v>
      </c>
      <c r="E520">
        <v>371823.934439059</v>
      </c>
      <c r="F520">
        <v>539115.03061783605</v>
      </c>
      <c r="G520">
        <v>404989.538395404</v>
      </c>
      <c r="H520">
        <v>398492.31286911498</v>
      </c>
      <c r="I520">
        <v>380886.66716105002</v>
      </c>
      <c r="J520">
        <v>328646.63098112203</v>
      </c>
      <c r="K520">
        <v>322652.23189455399</v>
      </c>
      <c r="L520">
        <v>307719.34755003499</v>
      </c>
      <c r="M520">
        <v>294690.055333275</v>
      </c>
      <c r="N520">
        <v>379658.06355672301</v>
      </c>
      <c r="Z520" t="s">
        <v>1017</v>
      </c>
      <c r="AA520" t="s">
        <v>3519</v>
      </c>
      <c r="AB520">
        <v>5</v>
      </c>
    </row>
    <row r="521" spans="1:28" x14ac:dyDescent="0.25">
      <c r="A521" t="s">
        <v>535</v>
      </c>
      <c r="B521" t="s">
        <v>3282</v>
      </c>
      <c r="C521">
        <f t="shared" si="8"/>
        <v>8</v>
      </c>
      <c r="D521" t="s">
        <v>3037</v>
      </c>
      <c r="E521">
        <v>467644.40725707699</v>
      </c>
      <c r="F521">
        <v>456646.87542968598</v>
      </c>
      <c r="G521">
        <v>301343.85547552101</v>
      </c>
      <c r="H521">
        <v>345854.619767369</v>
      </c>
      <c r="I521">
        <v>1121129.11883813</v>
      </c>
      <c r="J521">
        <v>739300.38331101101</v>
      </c>
      <c r="K521">
        <v>363715.41736658802</v>
      </c>
      <c r="L521">
        <v>219642.622449352</v>
      </c>
      <c r="M521">
        <v>245255.123818864</v>
      </c>
      <c r="N521">
        <v>420425.16612805799</v>
      </c>
      <c r="Z521" t="s">
        <v>397</v>
      </c>
      <c r="AA521" t="s">
        <v>397</v>
      </c>
      <c r="AB521">
        <v>4</v>
      </c>
    </row>
    <row r="522" spans="1:28" x14ac:dyDescent="0.25">
      <c r="A522" t="s">
        <v>536</v>
      </c>
      <c r="B522" t="s">
        <v>536</v>
      </c>
      <c r="C522">
        <f t="shared" si="8"/>
        <v>10</v>
      </c>
      <c r="D522" t="s">
        <v>3037</v>
      </c>
      <c r="E522">
        <v>399632.24883537501</v>
      </c>
      <c r="F522">
        <v>790238.32473706803</v>
      </c>
      <c r="G522">
        <v>590407.269851399</v>
      </c>
      <c r="H522">
        <v>849181.20727381797</v>
      </c>
      <c r="I522">
        <v>567682.32192300796</v>
      </c>
      <c r="J522">
        <v>244739.362031161</v>
      </c>
      <c r="K522">
        <v>323360.485332674</v>
      </c>
      <c r="L522">
        <v>347086.79970703</v>
      </c>
      <c r="M522">
        <v>329190.10832939</v>
      </c>
      <c r="N522">
        <v>395515.62669236102</v>
      </c>
      <c r="Z522" t="s">
        <v>1179</v>
      </c>
      <c r="AA522" t="s">
        <v>1179</v>
      </c>
      <c r="AB522">
        <v>3</v>
      </c>
    </row>
    <row r="523" spans="1:28" x14ac:dyDescent="0.25">
      <c r="A523" t="s">
        <v>537</v>
      </c>
      <c r="B523" t="s">
        <v>537</v>
      </c>
      <c r="C523">
        <f t="shared" si="8"/>
        <v>6</v>
      </c>
      <c r="D523" t="s">
        <v>3037</v>
      </c>
      <c r="E523">
        <v>272284.30968536797</v>
      </c>
      <c r="F523">
        <v>481554.201230023</v>
      </c>
      <c r="G523">
        <v>415995.86933268001</v>
      </c>
      <c r="H523">
        <v>438276.204192715</v>
      </c>
      <c r="I523">
        <v>271796.20996156899</v>
      </c>
      <c r="J523">
        <v>226685.14625327999</v>
      </c>
      <c r="K523">
        <v>275514.85720874899</v>
      </c>
      <c r="L523">
        <v>164461.47603541001</v>
      </c>
      <c r="M523">
        <v>264970.46384387597</v>
      </c>
      <c r="N523">
        <v>165062.20119120099</v>
      </c>
      <c r="Z523" t="s">
        <v>1729</v>
      </c>
      <c r="AA523" t="s">
        <v>1729</v>
      </c>
      <c r="AB523">
        <v>2</v>
      </c>
    </row>
    <row r="524" spans="1:28" x14ac:dyDescent="0.25">
      <c r="A524" t="s">
        <v>538</v>
      </c>
      <c r="B524" t="s">
        <v>538</v>
      </c>
      <c r="C524">
        <f t="shared" si="8"/>
        <v>10</v>
      </c>
      <c r="D524" t="s">
        <v>3037</v>
      </c>
      <c r="E524">
        <v>665235.46759701695</v>
      </c>
      <c r="F524">
        <v>767151.62206213502</v>
      </c>
      <c r="G524">
        <v>613145.74738570605</v>
      </c>
      <c r="H524">
        <v>627706.35421931103</v>
      </c>
      <c r="I524">
        <v>578723.62875022495</v>
      </c>
      <c r="J524">
        <v>398676.36223720602</v>
      </c>
      <c r="K524">
        <v>597540.607132504</v>
      </c>
      <c r="L524">
        <v>602120.94416626298</v>
      </c>
      <c r="M524">
        <v>503821.81797814002</v>
      </c>
      <c r="N524">
        <v>661297.82076849905</v>
      </c>
      <c r="Z524" t="s">
        <v>1382</v>
      </c>
      <c r="AA524" t="s">
        <v>1382</v>
      </c>
      <c r="AB524">
        <v>3</v>
      </c>
    </row>
    <row r="525" spans="1:28" x14ac:dyDescent="0.25">
      <c r="A525" t="s">
        <v>539</v>
      </c>
      <c r="B525" t="s">
        <v>3283</v>
      </c>
      <c r="C525">
        <f t="shared" si="8"/>
        <v>12</v>
      </c>
      <c r="D525" t="s">
        <v>3037</v>
      </c>
      <c r="E525">
        <v>2713829.0760214198</v>
      </c>
      <c r="F525">
        <v>2956261.97853</v>
      </c>
      <c r="G525">
        <v>2519506.4866798199</v>
      </c>
      <c r="H525">
        <v>2760140.2572390102</v>
      </c>
      <c r="I525">
        <v>2336121.5465411101</v>
      </c>
      <c r="J525">
        <v>1873333.66356736</v>
      </c>
      <c r="K525">
        <v>2002077.86725745</v>
      </c>
      <c r="L525">
        <v>2142068.3836330199</v>
      </c>
      <c r="M525">
        <v>2316274.5819524699</v>
      </c>
      <c r="N525">
        <v>2602611.8147220202</v>
      </c>
      <c r="Z525" t="s">
        <v>591</v>
      </c>
      <c r="AA525" t="s">
        <v>3308</v>
      </c>
      <c r="AB525">
        <v>4</v>
      </c>
    </row>
    <row r="526" spans="1:28" x14ac:dyDescent="0.25">
      <c r="A526" t="s">
        <v>540</v>
      </c>
      <c r="B526" t="s">
        <v>3284</v>
      </c>
      <c r="C526">
        <f t="shared" si="8"/>
        <v>5</v>
      </c>
      <c r="D526" t="s">
        <v>3037</v>
      </c>
      <c r="E526">
        <v>142325.64467609001</v>
      </c>
      <c r="F526">
        <v>193264.270536878</v>
      </c>
      <c r="G526">
        <v>161877.193166924</v>
      </c>
      <c r="H526">
        <v>162555.45705490501</v>
      </c>
      <c r="I526">
        <v>128625.19612600299</v>
      </c>
      <c r="J526">
        <v>126978.409016437</v>
      </c>
      <c r="K526">
        <v>133662.60629414601</v>
      </c>
      <c r="L526">
        <v>143779.176662977</v>
      </c>
      <c r="M526">
        <v>133074.39330339999</v>
      </c>
      <c r="N526">
        <v>151981.06780329699</v>
      </c>
      <c r="Z526" t="s">
        <v>1867</v>
      </c>
      <c r="AA526" t="s">
        <v>3887</v>
      </c>
      <c r="AB526">
        <v>2</v>
      </c>
    </row>
    <row r="527" spans="1:28" x14ac:dyDescent="0.25">
      <c r="A527" t="s">
        <v>541</v>
      </c>
      <c r="B527" t="s">
        <v>541</v>
      </c>
      <c r="C527">
        <f t="shared" si="8"/>
        <v>4</v>
      </c>
      <c r="D527" t="s">
        <v>3037</v>
      </c>
      <c r="E527">
        <v>123224.49429985799</v>
      </c>
      <c r="F527">
        <v>125603.827397662</v>
      </c>
      <c r="G527">
        <v>136847.534075884</v>
      </c>
      <c r="H527">
        <v>142413.04515529901</v>
      </c>
      <c r="I527">
        <v>140435.49678114301</v>
      </c>
      <c r="J527">
        <v>91105.984865255305</v>
      </c>
      <c r="K527">
        <v>100076.45466505201</v>
      </c>
      <c r="L527">
        <v>108031.205268041</v>
      </c>
      <c r="M527">
        <v>115596.63185697699</v>
      </c>
      <c r="N527">
        <v>107288.45405272</v>
      </c>
      <c r="Z527" t="s">
        <v>2533</v>
      </c>
      <c r="AA527" t="s">
        <v>4130</v>
      </c>
      <c r="AB527">
        <v>3</v>
      </c>
    </row>
    <row r="528" spans="1:28" x14ac:dyDescent="0.25">
      <c r="A528" t="s">
        <v>542</v>
      </c>
      <c r="B528" t="s">
        <v>542</v>
      </c>
      <c r="C528">
        <f t="shared" si="8"/>
        <v>7</v>
      </c>
      <c r="D528" t="s">
        <v>3037</v>
      </c>
      <c r="E528">
        <v>241939.11447293501</v>
      </c>
      <c r="F528">
        <v>288607.44262392801</v>
      </c>
      <c r="G528">
        <v>265927.74734294298</v>
      </c>
      <c r="H528">
        <v>305985.25218614802</v>
      </c>
      <c r="I528">
        <v>251596.88417506</v>
      </c>
      <c r="J528">
        <v>186206.64184186599</v>
      </c>
      <c r="K528">
        <v>189108.17648883801</v>
      </c>
      <c r="L528">
        <v>216350.721946151</v>
      </c>
      <c r="M528">
        <v>209993.60455928301</v>
      </c>
      <c r="N528">
        <v>246637.737516764</v>
      </c>
      <c r="Z528" t="s">
        <v>1846</v>
      </c>
      <c r="AA528" t="s">
        <v>1846</v>
      </c>
      <c r="AB528">
        <v>5</v>
      </c>
    </row>
    <row r="529" spans="1:28" x14ac:dyDescent="0.25">
      <c r="A529" t="s">
        <v>543</v>
      </c>
      <c r="B529" t="s">
        <v>3285</v>
      </c>
      <c r="C529">
        <f t="shared" si="8"/>
        <v>9</v>
      </c>
      <c r="D529" t="s">
        <v>3037</v>
      </c>
      <c r="E529">
        <v>1164174.5444833101</v>
      </c>
      <c r="F529">
        <v>1349005.14241387</v>
      </c>
      <c r="G529">
        <v>1136927.4780574101</v>
      </c>
      <c r="H529">
        <v>1270002.56720407</v>
      </c>
      <c r="I529">
        <v>1087755.58201534</v>
      </c>
      <c r="J529">
        <v>906095.33595510898</v>
      </c>
      <c r="K529">
        <v>937767.53701204702</v>
      </c>
      <c r="L529">
        <v>1032626.97814308</v>
      </c>
      <c r="M529">
        <v>1013608.99748553</v>
      </c>
      <c r="N529">
        <v>974727.53119554301</v>
      </c>
      <c r="Z529" t="s">
        <v>1546</v>
      </c>
      <c r="AA529" t="s">
        <v>1546</v>
      </c>
      <c r="AB529">
        <v>1</v>
      </c>
    </row>
    <row r="530" spans="1:28" x14ac:dyDescent="0.25">
      <c r="A530" t="s">
        <v>544</v>
      </c>
      <c r="B530" t="s">
        <v>544</v>
      </c>
      <c r="C530">
        <f t="shared" si="8"/>
        <v>7</v>
      </c>
      <c r="D530" t="s">
        <v>3037</v>
      </c>
      <c r="E530">
        <v>198835.768629584</v>
      </c>
      <c r="F530">
        <v>249227.938486336</v>
      </c>
      <c r="G530">
        <v>199672.68786408199</v>
      </c>
      <c r="H530">
        <v>221809.53577954599</v>
      </c>
      <c r="I530">
        <v>176860.15468410199</v>
      </c>
      <c r="J530">
        <v>122899.841841314</v>
      </c>
      <c r="K530">
        <v>175238.80529887701</v>
      </c>
      <c r="L530">
        <v>181513.938186782</v>
      </c>
      <c r="M530">
        <v>161704.55450499101</v>
      </c>
      <c r="N530">
        <v>180379.53217562201</v>
      </c>
      <c r="Z530" t="s">
        <v>1201</v>
      </c>
      <c r="AA530" t="s">
        <v>3599</v>
      </c>
      <c r="AB530">
        <v>4</v>
      </c>
    </row>
    <row r="531" spans="1:28" x14ac:dyDescent="0.25">
      <c r="A531" t="s">
        <v>545</v>
      </c>
      <c r="B531" t="s">
        <v>545</v>
      </c>
      <c r="C531">
        <f t="shared" si="8"/>
        <v>8</v>
      </c>
      <c r="D531" t="s">
        <v>3037</v>
      </c>
      <c r="E531">
        <v>841298.65482417098</v>
      </c>
      <c r="F531">
        <v>1031116.05983519</v>
      </c>
      <c r="G531">
        <v>800684.29415598197</v>
      </c>
      <c r="H531">
        <v>996601.28173706296</v>
      </c>
      <c r="I531">
        <v>803571.54684315005</v>
      </c>
      <c r="J531">
        <v>649096.40732021397</v>
      </c>
      <c r="K531">
        <v>683559.99340281205</v>
      </c>
      <c r="L531">
        <v>754833.56421749305</v>
      </c>
      <c r="M531">
        <v>743254.65199053905</v>
      </c>
      <c r="N531">
        <v>662265.31749071798</v>
      </c>
      <c r="Z531" t="s">
        <v>1836</v>
      </c>
      <c r="AA531" t="s">
        <v>1836</v>
      </c>
      <c r="AB531">
        <v>5</v>
      </c>
    </row>
    <row r="532" spans="1:28" x14ac:dyDescent="0.25">
      <c r="A532" t="s">
        <v>546</v>
      </c>
      <c r="B532" t="s">
        <v>3286</v>
      </c>
      <c r="C532">
        <f t="shared" si="8"/>
        <v>7</v>
      </c>
      <c r="D532" t="s">
        <v>3037</v>
      </c>
      <c r="E532">
        <v>810959.79695341003</v>
      </c>
      <c r="F532">
        <v>1091961.6141313501</v>
      </c>
      <c r="G532">
        <v>603928.812350619</v>
      </c>
      <c r="H532">
        <v>810257.94761905505</v>
      </c>
      <c r="I532">
        <v>640684.89270656195</v>
      </c>
      <c r="J532">
        <v>586744.64321886306</v>
      </c>
      <c r="K532">
        <v>738780.89866544399</v>
      </c>
      <c r="L532">
        <v>683281.77831925999</v>
      </c>
      <c r="M532">
        <v>738377.15390937706</v>
      </c>
      <c r="N532">
        <v>848233.69687048602</v>
      </c>
      <c r="Z532" t="s">
        <v>1577</v>
      </c>
      <c r="AA532" t="s">
        <v>1577</v>
      </c>
      <c r="AB532">
        <v>3</v>
      </c>
    </row>
    <row r="533" spans="1:28" x14ac:dyDescent="0.25">
      <c r="A533" t="s">
        <v>547</v>
      </c>
      <c r="B533" t="s">
        <v>3287</v>
      </c>
      <c r="C533">
        <f t="shared" si="8"/>
        <v>7</v>
      </c>
      <c r="D533" t="s">
        <v>3037</v>
      </c>
      <c r="E533">
        <v>240927.89946082199</v>
      </c>
      <c r="F533">
        <v>337066.79056829697</v>
      </c>
      <c r="G533">
        <v>231723.128590009</v>
      </c>
      <c r="H533">
        <v>262715.67465290299</v>
      </c>
      <c r="I533">
        <v>224334.731925703</v>
      </c>
      <c r="J533">
        <v>163477.55013009801</v>
      </c>
      <c r="K533">
        <v>179594.37354412899</v>
      </c>
      <c r="L533">
        <v>214517.377301464</v>
      </c>
      <c r="M533">
        <v>246705.15328734301</v>
      </c>
      <c r="N533">
        <v>265245.135437269</v>
      </c>
      <c r="Z533" t="s">
        <v>1205</v>
      </c>
      <c r="AA533" t="s">
        <v>3601</v>
      </c>
      <c r="AB533">
        <v>5</v>
      </c>
    </row>
    <row r="534" spans="1:28" x14ac:dyDescent="0.25">
      <c r="A534" t="s">
        <v>548</v>
      </c>
      <c r="B534" t="s">
        <v>548</v>
      </c>
      <c r="C534">
        <f t="shared" si="8"/>
        <v>7</v>
      </c>
      <c r="D534" t="s">
        <v>3037</v>
      </c>
      <c r="E534">
        <v>337265.46393770899</v>
      </c>
      <c r="F534">
        <v>315146.32421274198</v>
      </c>
      <c r="G534">
        <v>394506.57431435102</v>
      </c>
      <c r="H534">
        <v>394700.61960812798</v>
      </c>
      <c r="I534">
        <v>200093.211489643</v>
      </c>
      <c r="J534">
        <v>323803.86396547803</v>
      </c>
      <c r="K534">
        <v>413548.53158042399</v>
      </c>
      <c r="L534">
        <v>256730.83937134399</v>
      </c>
      <c r="M534">
        <v>316486.05624697299</v>
      </c>
      <c r="N534">
        <v>309501.68783574598</v>
      </c>
      <c r="Z534" t="s">
        <v>353</v>
      </c>
      <c r="AA534" t="s">
        <v>353</v>
      </c>
      <c r="AB534">
        <v>16</v>
      </c>
    </row>
    <row r="535" spans="1:28" x14ac:dyDescent="0.25">
      <c r="A535" t="s">
        <v>549</v>
      </c>
      <c r="B535" t="s">
        <v>549</v>
      </c>
      <c r="C535">
        <f t="shared" si="8"/>
        <v>1</v>
      </c>
      <c r="D535" t="s">
        <v>3037</v>
      </c>
      <c r="E535">
        <v>111401.138789804</v>
      </c>
      <c r="F535">
        <v>126822.434638947</v>
      </c>
      <c r="G535">
        <v>114194.179568872</v>
      </c>
      <c r="H535">
        <v>103292.71525669401</v>
      </c>
      <c r="I535">
        <v>100593.624018906</v>
      </c>
      <c r="J535">
        <v>99229.654418395206</v>
      </c>
      <c r="K535">
        <v>89981.307469541294</v>
      </c>
      <c r="L535">
        <v>77908.025793616893</v>
      </c>
      <c r="M535">
        <v>88669.491509768806</v>
      </c>
      <c r="N535">
        <v>101595.171464966</v>
      </c>
      <c r="Z535" t="s">
        <v>2335</v>
      </c>
      <c r="AA535" t="s">
        <v>2335</v>
      </c>
      <c r="AB535">
        <v>1</v>
      </c>
    </row>
    <row r="536" spans="1:28" x14ac:dyDescent="0.25">
      <c r="A536" t="s">
        <v>550</v>
      </c>
      <c r="B536" t="s">
        <v>3288</v>
      </c>
      <c r="C536">
        <f t="shared" si="8"/>
        <v>9</v>
      </c>
      <c r="D536" t="s">
        <v>3037</v>
      </c>
      <c r="E536">
        <v>5689887.0582416002</v>
      </c>
      <c r="F536">
        <v>6935785.85562752</v>
      </c>
      <c r="G536">
        <v>4630264.3755268501</v>
      </c>
      <c r="H536">
        <v>6179967.8281008601</v>
      </c>
      <c r="I536">
        <v>5063409.6563536199</v>
      </c>
      <c r="J536">
        <v>4324653.5769122001</v>
      </c>
      <c r="K536">
        <v>5207274.3712683003</v>
      </c>
      <c r="L536">
        <v>4825095.4018940805</v>
      </c>
      <c r="M536">
        <v>4888997.10454039</v>
      </c>
      <c r="N536">
        <v>5410507.4301884798</v>
      </c>
      <c r="Z536" t="s">
        <v>958</v>
      </c>
      <c r="AA536" t="s">
        <v>958</v>
      </c>
      <c r="AB536">
        <v>5</v>
      </c>
    </row>
    <row r="537" spans="1:28" x14ac:dyDescent="0.25">
      <c r="A537" t="s">
        <v>551</v>
      </c>
      <c r="B537" t="s">
        <v>551</v>
      </c>
      <c r="C537">
        <f t="shared" si="8"/>
        <v>7</v>
      </c>
      <c r="D537" t="s">
        <v>3037</v>
      </c>
      <c r="E537">
        <v>370773.46617048897</v>
      </c>
      <c r="F537">
        <v>400934.81009582302</v>
      </c>
      <c r="G537">
        <v>318657.49962571199</v>
      </c>
      <c r="H537">
        <v>376200.25583420601</v>
      </c>
      <c r="I537">
        <v>400185.53052782099</v>
      </c>
      <c r="J537">
        <v>248900.91461618099</v>
      </c>
      <c r="K537">
        <v>279543.37680613197</v>
      </c>
      <c r="L537">
        <v>228810.53703030699</v>
      </c>
      <c r="M537">
        <v>270843.27188536403</v>
      </c>
      <c r="N537">
        <v>339107.15746789298</v>
      </c>
      <c r="Z537" t="s">
        <v>1176</v>
      </c>
      <c r="AA537" t="s">
        <v>1176</v>
      </c>
      <c r="AB537">
        <v>4</v>
      </c>
    </row>
    <row r="538" spans="1:28" x14ac:dyDescent="0.25">
      <c r="A538" t="s">
        <v>552</v>
      </c>
      <c r="B538" t="s">
        <v>552</v>
      </c>
      <c r="C538">
        <f t="shared" si="8"/>
        <v>6</v>
      </c>
      <c r="D538" t="s">
        <v>3037</v>
      </c>
      <c r="E538">
        <v>211184.61757293201</v>
      </c>
      <c r="F538">
        <v>236142.026563822</v>
      </c>
      <c r="G538">
        <v>197528.43166426601</v>
      </c>
      <c r="H538">
        <v>211419.74823371801</v>
      </c>
      <c r="I538">
        <v>201121.00932201001</v>
      </c>
      <c r="J538">
        <v>177221.383147349</v>
      </c>
      <c r="K538">
        <v>170569.98436335</v>
      </c>
      <c r="L538">
        <v>164396.30311663001</v>
      </c>
      <c r="M538">
        <v>187918.73205494101</v>
      </c>
      <c r="N538">
        <v>194175.34587265001</v>
      </c>
      <c r="Z538" t="s">
        <v>2158</v>
      </c>
      <c r="AA538" t="s">
        <v>3997</v>
      </c>
      <c r="AB538">
        <v>2</v>
      </c>
    </row>
    <row r="539" spans="1:28" x14ac:dyDescent="0.25">
      <c r="A539" t="s">
        <v>553</v>
      </c>
      <c r="B539" t="s">
        <v>3289</v>
      </c>
      <c r="C539">
        <f t="shared" si="8"/>
        <v>10</v>
      </c>
      <c r="D539" t="s">
        <v>3037</v>
      </c>
      <c r="E539">
        <v>2523480.8282093899</v>
      </c>
      <c r="F539">
        <v>2702155.9575740201</v>
      </c>
      <c r="G539">
        <v>2778748.4667098499</v>
      </c>
      <c r="H539">
        <v>3009358.2016596301</v>
      </c>
      <c r="I539">
        <v>2548008.19694757</v>
      </c>
      <c r="J539">
        <v>2196124.7320457301</v>
      </c>
      <c r="K539">
        <v>1989116.6024771701</v>
      </c>
      <c r="L539">
        <v>1952569.2511539201</v>
      </c>
      <c r="M539">
        <v>2095302.6457029399</v>
      </c>
      <c r="N539">
        <v>2241404.9260676699</v>
      </c>
      <c r="Z539" t="s">
        <v>392</v>
      </c>
      <c r="AA539" t="s">
        <v>3213</v>
      </c>
      <c r="AB539">
        <v>11</v>
      </c>
    </row>
    <row r="540" spans="1:28" x14ac:dyDescent="0.25">
      <c r="A540" t="s">
        <v>554</v>
      </c>
      <c r="B540" t="s">
        <v>554</v>
      </c>
      <c r="C540">
        <f t="shared" si="8"/>
        <v>6</v>
      </c>
      <c r="D540" t="s">
        <v>3037</v>
      </c>
      <c r="E540">
        <v>123157.46528016499</v>
      </c>
      <c r="F540">
        <v>160904.376534493</v>
      </c>
      <c r="G540">
        <v>75907.160941544003</v>
      </c>
      <c r="H540">
        <v>112445.845774407</v>
      </c>
      <c r="I540">
        <v>108784.66168100599</v>
      </c>
      <c r="J540">
        <v>77011.962467362697</v>
      </c>
      <c r="K540">
        <v>80133.035975341103</v>
      </c>
      <c r="L540">
        <v>104726.056126125</v>
      </c>
      <c r="M540">
        <v>86894.218484000507</v>
      </c>
      <c r="N540">
        <v>116039.13260673999</v>
      </c>
      <c r="Z540" t="s">
        <v>2706</v>
      </c>
      <c r="AA540" t="s">
        <v>2706</v>
      </c>
      <c r="AB540">
        <v>1</v>
      </c>
    </row>
    <row r="541" spans="1:28" x14ac:dyDescent="0.25">
      <c r="A541" t="s">
        <v>555</v>
      </c>
      <c r="B541" t="s">
        <v>3290</v>
      </c>
      <c r="C541">
        <f t="shared" si="8"/>
        <v>2</v>
      </c>
      <c r="D541" t="s">
        <v>3037</v>
      </c>
      <c r="E541">
        <v>130991.500311715</v>
      </c>
      <c r="F541">
        <v>168509.97953109199</v>
      </c>
      <c r="G541">
        <v>121885.96036348501</v>
      </c>
      <c r="H541">
        <v>222231.14155170199</v>
      </c>
      <c r="I541">
        <v>156726.12081766399</v>
      </c>
      <c r="J541">
        <v>103451.67579908601</v>
      </c>
      <c r="K541">
        <v>114757.389255538</v>
      </c>
      <c r="L541">
        <v>169468.08832637299</v>
      </c>
      <c r="M541">
        <v>132245.61425633199</v>
      </c>
      <c r="N541">
        <v>158987.171610694</v>
      </c>
      <c r="Z541" t="s">
        <v>2518</v>
      </c>
      <c r="AA541" t="s">
        <v>2518</v>
      </c>
      <c r="AB541">
        <v>1</v>
      </c>
    </row>
    <row r="542" spans="1:28" x14ac:dyDescent="0.25">
      <c r="A542" t="s">
        <v>556</v>
      </c>
      <c r="B542" t="s">
        <v>556</v>
      </c>
      <c r="C542">
        <f t="shared" si="8"/>
        <v>6</v>
      </c>
      <c r="D542" t="s">
        <v>3037</v>
      </c>
      <c r="E542">
        <v>1875148.11995404</v>
      </c>
      <c r="F542">
        <v>2301650.3511918401</v>
      </c>
      <c r="G542">
        <v>1444110.1182558199</v>
      </c>
      <c r="H542">
        <v>1917633.4178910099</v>
      </c>
      <c r="I542">
        <v>1607465.24003315</v>
      </c>
      <c r="J542">
        <v>1068430.4440995301</v>
      </c>
      <c r="K542">
        <v>1316113.3562144099</v>
      </c>
      <c r="L542">
        <v>1539943.7384226699</v>
      </c>
      <c r="M542">
        <v>1602134.58326122</v>
      </c>
      <c r="N542">
        <v>1660289.380198</v>
      </c>
      <c r="Z542" t="s">
        <v>1838</v>
      </c>
      <c r="AA542" t="s">
        <v>1838</v>
      </c>
      <c r="AB542">
        <v>3</v>
      </c>
    </row>
    <row r="543" spans="1:28" x14ac:dyDescent="0.25">
      <c r="A543" t="s">
        <v>557</v>
      </c>
      <c r="B543" t="s">
        <v>557</v>
      </c>
      <c r="C543">
        <f t="shared" si="8"/>
        <v>13</v>
      </c>
      <c r="D543" t="s">
        <v>3037</v>
      </c>
      <c r="E543">
        <v>671075.75804555102</v>
      </c>
      <c r="F543">
        <v>964902.385316042</v>
      </c>
      <c r="G543">
        <v>822755.88451421796</v>
      </c>
      <c r="H543">
        <v>769446.657283874</v>
      </c>
      <c r="I543">
        <v>740864.22302034998</v>
      </c>
      <c r="J543">
        <v>789164.37691452994</v>
      </c>
      <c r="K543">
        <v>578359.07064924203</v>
      </c>
      <c r="L543">
        <v>634960.31043558195</v>
      </c>
      <c r="M543">
        <v>719216.00941296597</v>
      </c>
      <c r="N543">
        <v>722077.09146376699</v>
      </c>
      <c r="Z543" t="s">
        <v>1177</v>
      </c>
      <c r="AA543" t="s">
        <v>1177</v>
      </c>
      <c r="AB543">
        <v>4</v>
      </c>
    </row>
    <row r="544" spans="1:28" x14ac:dyDescent="0.25">
      <c r="A544" t="s">
        <v>558</v>
      </c>
      <c r="B544" t="s">
        <v>558</v>
      </c>
      <c r="C544">
        <f t="shared" si="8"/>
        <v>7</v>
      </c>
      <c r="D544" t="s">
        <v>3037</v>
      </c>
      <c r="E544">
        <v>236715.86479700301</v>
      </c>
      <c r="F544">
        <v>278535.81030138698</v>
      </c>
      <c r="G544">
        <v>160302.73803085901</v>
      </c>
      <c r="H544">
        <v>247210.49377204201</v>
      </c>
      <c r="I544">
        <v>198192.06068747901</v>
      </c>
      <c r="J544">
        <v>123761.881216158</v>
      </c>
      <c r="K544">
        <v>207854.06499470401</v>
      </c>
      <c r="L544">
        <v>161291.30595113899</v>
      </c>
      <c r="M544">
        <v>173161.90762947599</v>
      </c>
      <c r="N544">
        <v>194967.42496645701</v>
      </c>
      <c r="Z544" t="s">
        <v>1100</v>
      </c>
      <c r="AA544" t="s">
        <v>1100</v>
      </c>
      <c r="AB544">
        <v>2</v>
      </c>
    </row>
    <row r="545" spans="1:28" x14ac:dyDescent="0.25">
      <c r="A545" t="s">
        <v>559</v>
      </c>
      <c r="B545" t="s">
        <v>559</v>
      </c>
      <c r="C545">
        <f t="shared" si="8"/>
        <v>2</v>
      </c>
      <c r="D545" t="s">
        <v>3037</v>
      </c>
      <c r="E545">
        <v>44578.186763722799</v>
      </c>
      <c r="F545">
        <v>68994.645533853502</v>
      </c>
      <c r="G545">
        <v>33730.556389125901</v>
      </c>
      <c r="H545">
        <v>72643.0157336228</v>
      </c>
      <c r="I545">
        <v>45080.202115987297</v>
      </c>
      <c r="J545">
        <v>25196.610203117201</v>
      </c>
      <c r="K545">
        <v>29137.349309814799</v>
      </c>
      <c r="L545">
        <v>22464.7929288579</v>
      </c>
      <c r="M545">
        <v>30664.159249923901</v>
      </c>
      <c r="N545">
        <v>34517.147180271102</v>
      </c>
      <c r="Z545" t="s">
        <v>1401</v>
      </c>
      <c r="AA545" t="s">
        <v>3688</v>
      </c>
      <c r="AB545">
        <v>7</v>
      </c>
    </row>
    <row r="546" spans="1:28" x14ac:dyDescent="0.25">
      <c r="A546" t="s">
        <v>560</v>
      </c>
      <c r="B546" t="s">
        <v>3291</v>
      </c>
      <c r="C546">
        <f t="shared" si="8"/>
        <v>10</v>
      </c>
      <c r="D546" t="s">
        <v>3037</v>
      </c>
      <c r="E546">
        <v>924818.649848653</v>
      </c>
      <c r="F546">
        <v>1082127.83510119</v>
      </c>
      <c r="G546">
        <v>872977.49412648403</v>
      </c>
      <c r="H546">
        <v>972335.10724144103</v>
      </c>
      <c r="I546">
        <v>842703.436971533</v>
      </c>
      <c r="J546">
        <v>750334.13297752803</v>
      </c>
      <c r="K546">
        <v>685275.91611622903</v>
      </c>
      <c r="L546">
        <v>768018.544538902</v>
      </c>
      <c r="M546">
        <v>723684.14287972497</v>
      </c>
      <c r="N546">
        <v>894347.20752003405</v>
      </c>
      <c r="Z546" t="s">
        <v>980</v>
      </c>
      <c r="AA546" t="s">
        <v>980</v>
      </c>
      <c r="AB546">
        <v>8</v>
      </c>
    </row>
    <row r="547" spans="1:28" x14ac:dyDescent="0.25">
      <c r="A547" t="s">
        <v>561</v>
      </c>
      <c r="B547" t="s">
        <v>561</v>
      </c>
      <c r="C547">
        <f t="shared" si="8"/>
        <v>2</v>
      </c>
      <c r="D547" t="s">
        <v>3037</v>
      </c>
      <c r="E547">
        <v>52337.9519635037</v>
      </c>
      <c r="F547">
        <v>76537.495488253306</v>
      </c>
      <c r="G547">
        <v>78242.820923011794</v>
      </c>
      <c r="H547">
        <v>78793.146299116794</v>
      </c>
      <c r="I547">
        <v>61054.5798730151</v>
      </c>
      <c r="J547">
        <v>58640.935408675097</v>
      </c>
      <c r="K547">
        <v>43111.887506938903</v>
      </c>
      <c r="L547">
        <v>63362.860341221</v>
      </c>
      <c r="M547">
        <v>62192.540864336697</v>
      </c>
      <c r="N547">
        <v>68145.598545831497</v>
      </c>
      <c r="Z547" t="s">
        <v>1000</v>
      </c>
      <c r="AA547" t="s">
        <v>3510</v>
      </c>
      <c r="AB547">
        <v>6</v>
      </c>
    </row>
    <row r="548" spans="1:28" x14ac:dyDescent="0.25">
      <c r="A548" t="s">
        <v>562</v>
      </c>
      <c r="B548" t="s">
        <v>3292</v>
      </c>
      <c r="C548">
        <f t="shared" si="8"/>
        <v>4</v>
      </c>
      <c r="D548" t="s">
        <v>3037</v>
      </c>
      <c r="E548">
        <v>103448.802132646</v>
      </c>
      <c r="F548">
        <v>105627.942906485</v>
      </c>
      <c r="G548">
        <v>77868.570016820202</v>
      </c>
      <c r="H548">
        <v>105029.056948855</v>
      </c>
      <c r="I548">
        <v>109744.286019818</v>
      </c>
      <c r="J548">
        <v>67115.024238573198</v>
      </c>
      <c r="K548">
        <v>85413.952316292707</v>
      </c>
      <c r="L548">
        <v>76933.157228155003</v>
      </c>
      <c r="M548">
        <v>111555.78640615199</v>
      </c>
      <c r="N548">
        <v>100672.33349254</v>
      </c>
      <c r="Z548" t="s">
        <v>1452</v>
      </c>
      <c r="AA548" t="s">
        <v>3715</v>
      </c>
      <c r="AB548">
        <v>5</v>
      </c>
    </row>
    <row r="549" spans="1:28" x14ac:dyDescent="0.25">
      <c r="A549" t="s">
        <v>563</v>
      </c>
      <c r="B549" t="s">
        <v>563</v>
      </c>
      <c r="C549">
        <f t="shared" si="8"/>
        <v>8</v>
      </c>
      <c r="D549" t="s">
        <v>3037</v>
      </c>
      <c r="E549">
        <v>1887418.0505822401</v>
      </c>
      <c r="F549">
        <v>2090139.06652686</v>
      </c>
      <c r="G549">
        <v>1658381.23754805</v>
      </c>
      <c r="H549">
        <v>2060787.50746299</v>
      </c>
      <c r="I549">
        <v>1824346.7205151999</v>
      </c>
      <c r="J549">
        <v>1391967.7681911299</v>
      </c>
      <c r="K549">
        <v>1473661.55417048</v>
      </c>
      <c r="L549">
        <v>1572219.9033695101</v>
      </c>
      <c r="M549">
        <v>1689431.25708269</v>
      </c>
      <c r="N549">
        <v>1876666.8360641501</v>
      </c>
      <c r="Z549" t="s">
        <v>146</v>
      </c>
      <c r="AA549" t="s">
        <v>146</v>
      </c>
      <c r="AB549">
        <v>19</v>
      </c>
    </row>
    <row r="550" spans="1:28" x14ac:dyDescent="0.25">
      <c r="A550" t="s">
        <v>564</v>
      </c>
      <c r="B550" t="s">
        <v>3293</v>
      </c>
      <c r="C550">
        <f t="shared" si="8"/>
        <v>8</v>
      </c>
      <c r="D550" t="s">
        <v>3037</v>
      </c>
      <c r="E550">
        <v>578519.29356984899</v>
      </c>
      <c r="F550">
        <v>672790.69053722499</v>
      </c>
      <c r="G550">
        <v>484927.76484011102</v>
      </c>
      <c r="H550">
        <v>597238.57995248702</v>
      </c>
      <c r="I550">
        <v>523171.47461020999</v>
      </c>
      <c r="J550">
        <v>344489.924377869</v>
      </c>
      <c r="K550">
        <v>422795.68247032101</v>
      </c>
      <c r="L550">
        <v>432238.08958252799</v>
      </c>
      <c r="M550">
        <v>466949.47581280302</v>
      </c>
      <c r="N550">
        <v>580817.72768640902</v>
      </c>
      <c r="Z550" t="s">
        <v>2301</v>
      </c>
      <c r="AA550" t="s">
        <v>4049</v>
      </c>
      <c r="AB550">
        <v>1</v>
      </c>
    </row>
    <row r="551" spans="1:28" x14ac:dyDescent="0.25">
      <c r="A551" t="s">
        <v>565</v>
      </c>
      <c r="B551" t="s">
        <v>3294</v>
      </c>
      <c r="C551">
        <f t="shared" si="8"/>
        <v>5</v>
      </c>
      <c r="D551" t="s">
        <v>3037</v>
      </c>
      <c r="E551">
        <v>88354.228475271404</v>
      </c>
      <c r="F551">
        <v>113306.20448715999</v>
      </c>
      <c r="G551">
        <v>93629.322197339905</v>
      </c>
      <c r="H551">
        <v>159310.54001334199</v>
      </c>
      <c r="I551">
        <v>86332.281668890602</v>
      </c>
      <c r="J551">
        <v>87555.531504569095</v>
      </c>
      <c r="K551">
        <v>75063.600583467007</v>
      </c>
      <c r="L551">
        <v>76841.638458550296</v>
      </c>
      <c r="M551">
        <v>85220.620057351902</v>
      </c>
      <c r="N551">
        <v>149767.85304617201</v>
      </c>
      <c r="Z551" t="s">
        <v>1243</v>
      </c>
      <c r="AA551" t="s">
        <v>3621</v>
      </c>
      <c r="AB551">
        <v>6</v>
      </c>
    </row>
    <row r="552" spans="1:28" x14ac:dyDescent="0.25">
      <c r="A552" t="s">
        <v>566</v>
      </c>
      <c r="B552" t="s">
        <v>3295</v>
      </c>
      <c r="C552">
        <f t="shared" si="8"/>
        <v>2</v>
      </c>
      <c r="D552" t="s">
        <v>3037</v>
      </c>
      <c r="E552">
        <v>49974.9485218513</v>
      </c>
      <c r="F552">
        <v>57754.644701858902</v>
      </c>
      <c r="G552">
        <v>50250.225076845702</v>
      </c>
      <c r="H552">
        <v>57675.2980154654</v>
      </c>
      <c r="I552">
        <v>43547.826392094197</v>
      </c>
      <c r="J552">
        <v>34311.6324729513</v>
      </c>
      <c r="K552">
        <v>46734.553287916402</v>
      </c>
      <c r="L552">
        <v>42999.302139976397</v>
      </c>
      <c r="M552">
        <v>43485.126498309801</v>
      </c>
      <c r="N552">
        <v>49421.219689455502</v>
      </c>
      <c r="Z552" t="s">
        <v>2653</v>
      </c>
      <c r="AA552" t="s">
        <v>2653</v>
      </c>
      <c r="AB552">
        <v>1</v>
      </c>
    </row>
    <row r="553" spans="1:28" x14ac:dyDescent="0.25">
      <c r="A553" t="s">
        <v>567</v>
      </c>
      <c r="B553" t="s">
        <v>567</v>
      </c>
      <c r="C553">
        <f t="shared" si="8"/>
        <v>6</v>
      </c>
      <c r="D553" t="s">
        <v>3037</v>
      </c>
      <c r="E553">
        <v>473832.12608103798</v>
      </c>
      <c r="F553">
        <v>555648.36116717395</v>
      </c>
      <c r="G553">
        <v>334230.43749430298</v>
      </c>
      <c r="H553">
        <v>500281.11966105999</v>
      </c>
      <c r="I553">
        <v>311994.594787754</v>
      </c>
      <c r="J553">
        <v>304453.31396909902</v>
      </c>
      <c r="K553">
        <v>317489.47580491001</v>
      </c>
      <c r="L553">
        <v>294241.07930727402</v>
      </c>
      <c r="M553">
        <v>306435.91777432099</v>
      </c>
      <c r="N553">
        <v>477632.60964117298</v>
      </c>
      <c r="Z553" t="s">
        <v>450</v>
      </c>
      <c r="AA553" t="s">
        <v>3244</v>
      </c>
      <c r="AB553">
        <v>9</v>
      </c>
    </row>
    <row r="554" spans="1:28" x14ac:dyDescent="0.25">
      <c r="A554" t="s">
        <v>568</v>
      </c>
      <c r="B554" t="s">
        <v>3296</v>
      </c>
      <c r="C554">
        <f t="shared" si="8"/>
        <v>8</v>
      </c>
      <c r="D554" t="s">
        <v>3037</v>
      </c>
      <c r="E554">
        <v>508333.04699245101</v>
      </c>
      <c r="F554">
        <v>560990.48732991004</v>
      </c>
      <c r="G554">
        <v>544306.99110689503</v>
      </c>
      <c r="H554">
        <v>445918.17752344703</v>
      </c>
      <c r="I554">
        <v>560114.18970626395</v>
      </c>
      <c r="J554">
        <v>465560.07469444099</v>
      </c>
      <c r="K554">
        <v>315958.47072561597</v>
      </c>
      <c r="L554">
        <v>444443.453865533</v>
      </c>
      <c r="M554">
        <v>455992.79131965601</v>
      </c>
      <c r="N554">
        <v>624509.54520573397</v>
      </c>
      <c r="Z554" t="s">
        <v>1618</v>
      </c>
      <c r="AA554" t="s">
        <v>3784</v>
      </c>
      <c r="AB554">
        <v>2</v>
      </c>
    </row>
    <row r="555" spans="1:28" x14ac:dyDescent="0.25">
      <c r="A555" t="s">
        <v>569</v>
      </c>
      <c r="B555" t="s">
        <v>3297</v>
      </c>
      <c r="C555">
        <f t="shared" si="8"/>
        <v>8</v>
      </c>
      <c r="D555" t="s">
        <v>3037</v>
      </c>
      <c r="E555">
        <v>245672.36607047601</v>
      </c>
      <c r="F555">
        <v>286050.31052603002</v>
      </c>
      <c r="G555">
        <v>193982.04938784501</v>
      </c>
      <c r="H555">
        <v>226172.17343210499</v>
      </c>
      <c r="I555">
        <v>249252.61373274901</v>
      </c>
      <c r="J555">
        <v>177140.09853476801</v>
      </c>
      <c r="K555">
        <v>137664.182937076</v>
      </c>
      <c r="L555">
        <v>195890.81715051699</v>
      </c>
      <c r="M555">
        <v>237891.046466414</v>
      </c>
      <c r="N555">
        <v>256711.70516642201</v>
      </c>
      <c r="Z555" t="s">
        <v>18</v>
      </c>
      <c r="AA555" t="s">
        <v>18</v>
      </c>
      <c r="AB555">
        <v>3</v>
      </c>
    </row>
    <row r="556" spans="1:28" x14ac:dyDescent="0.25">
      <c r="A556" t="s">
        <v>570</v>
      </c>
      <c r="B556" t="s">
        <v>570</v>
      </c>
      <c r="C556">
        <f t="shared" si="8"/>
        <v>11</v>
      </c>
      <c r="D556" t="s">
        <v>3037</v>
      </c>
      <c r="E556">
        <v>1627643.78236967</v>
      </c>
      <c r="F556">
        <v>1685378.51709874</v>
      </c>
      <c r="G556">
        <v>1543585.96170986</v>
      </c>
      <c r="H556">
        <v>1464205.3594696899</v>
      </c>
      <c r="I556">
        <v>1479307.1393276199</v>
      </c>
      <c r="J556">
        <v>1241406.2481587899</v>
      </c>
      <c r="K556">
        <v>1152322.08830539</v>
      </c>
      <c r="L556">
        <v>1216202.2623916699</v>
      </c>
      <c r="M556">
        <v>1222486.0686114901</v>
      </c>
      <c r="N556">
        <v>1338616.02347188</v>
      </c>
      <c r="Z556" t="s">
        <v>1477</v>
      </c>
      <c r="AA556" t="s">
        <v>3726</v>
      </c>
      <c r="AB556">
        <v>5</v>
      </c>
    </row>
    <row r="557" spans="1:28" x14ac:dyDescent="0.25">
      <c r="A557" t="s">
        <v>571</v>
      </c>
      <c r="B557" t="s">
        <v>571</v>
      </c>
      <c r="C557">
        <f t="shared" si="8"/>
        <v>7</v>
      </c>
      <c r="D557" t="s">
        <v>3037</v>
      </c>
      <c r="E557">
        <v>468863.27503954602</v>
      </c>
      <c r="F557">
        <v>331372.81745658402</v>
      </c>
      <c r="G557">
        <v>386300.59575114399</v>
      </c>
      <c r="H557">
        <v>505839.88435707398</v>
      </c>
      <c r="I557">
        <v>445951.64029963099</v>
      </c>
      <c r="J557">
        <v>200992.30064622601</v>
      </c>
      <c r="K557">
        <v>354930.53401725902</v>
      </c>
      <c r="L557">
        <v>217221.384881729</v>
      </c>
      <c r="M557">
        <v>378053.51879744901</v>
      </c>
      <c r="N557">
        <v>277517.82726116199</v>
      </c>
      <c r="Z557" t="s">
        <v>2661</v>
      </c>
      <c r="AA557" t="s">
        <v>4180</v>
      </c>
      <c r="AB557">
        <v>1</v>
      </c>
    </row>
    <row r="558" spans="1:28" x14ac:dyDescent="0.25">
      <c r="A558" t="s">
        <v>572</v>
      </c>
      <c r="B558" t="s">
        <v>3298</v>
      </c>
      <c r="C558">
        <f t="shared" si="8"/>
        <v>4</v>
      </c>
      <c r="D558" t="s">
        <v>3037</v>
      </c>
      <c r="E558">
        <v>462852.82722459303</v>
      </c>
      <c r="F558">
        <v>555218.03420340898</v>
      </c>
      <c r="G558">
        <v>438288.61437514698</v>
      </c>
      <c r="H558">
        <v>542366.50652895996</v>
      </c>
      <c r="I558">
        <v>450414.24933649099</v>
      </c>
      <c r="J558">
        <v>330832.48781571299</v>
      </c>
      <c r="K558">
        <v>417807.56686623802</v>
      </c>
      <c r="L558">
        <v>397932.19263970299</v>
      </c>
      <c r="M558">
        <v>394448.58012582001</v>
      </c>
      <c r="N558">
        <v>440066.83010852302</v>
      </c>
      <c r="Z558" t="s">
        <v>2515</v>
      </c>
      <c r="AA558" t="s">
        <v>4126</v>
      </c>
      <c r="AB558">
        <v>2</v>
      </c>
    </row>
    <row r="559" spans="1:28" x14ac:dyDescent="0.25">
      <c r="A559" t="s">
        <v>573</v>
      </c>
      <c r="B559" t="s">
        <v>573</v>
      </c>
      <c r="C559">
        <f t="shared" si="8"/>
        <v>5</v>
      </c>
      <c r="D559" t="s">
        <v>3037</v>
      </c>
      <c r="E559">
        <v>144961.93410654899</v>
      </c>
      <c r="F559">
        <v>209217.472961102</v>
      </c>
      <c r="G559">
        <v>149276.335372709</v>
      </c>
      <c r="H559">
        <v>181359.297902422</v>
      </c>
      <c r="I559">
        <v>139117.026246872</v>
      </c>
      <c r="J559">
        <v>112617.246226831</v>
      </c>
      <c r="K559">
        <v>125277.77830971099</v>
      </c>
      <c r="L559">
        <v>118841.58786910299</v>
      </c>
      <c r="M559">
        <v>107121.619585056</v>
      </c>
      <c r="N559">
        <v>186220.10018807801</v>
      </c>
      <c r="Z559" t="s">
        <v>1173</v>
      </c>
      <c r="AA559" t="s">
        <v>1173</v>
      </c>
      <c r="AB559">
        <v>7</v>
      </c>
    </row>
    <row r="560" spans="1:28" x14ac:dyDescent="0.25">
      <c r="A560" t="s">
        <v>574</v>
      </c>
      <c r="B560" t="s">
        <v>3299</v>
      </c>
      <c r="C560">
        <f t="shared" si="8"/>
        <v>9</v>
      </c>
      <c r="D560" t="s">
        <v>3037</v>
      </c>
      <c r="E560">
        <v>553787.49024482898</v>
      </c>
      <c r="F560">
        <v>615348.74632154603</v>
      </c>
      <c r="G560">
        <v>517638.92054975301</v>
      </c>
      <c r="H560">
        <v>614747.32547815097</v>
      </c>
      <c r="I560">
        <v>470711.83013779297</v>
      </c>
      <c r="J560">
        <v>363840.45112881</v>
      </c>
      <c r="K560">
        <v>458751.60835612298</v>
      </c>
      <c r="L560">
        <v>414338.55431707099</v>
      </c>
      <c r="M560">
        <v>429958.60001247801</v>
      </c>
      <c r="N560">
        <v>460520.83031906898</v>
      </c>
      <c r="Z560" t="s">
        <v>642</v>
      </c>
      <c r="AA560" t="s">
        <v>642</v>
      </c>
      <c r="AB560">
        <v>8</v>
      </c>
    </row>
    <row r="561" spans="1:28" x14ac:dyDescent="0.25">
      <c r="A561" t="s">
        <v>575</v>
      </c>
      <c r="B561" t="s">
        <v>575</v>
      </c>
      <c r="C561">
        <f t="shared" si="8"/>
        <v>14</v>
      </c>
      <c r="D561" t="s">
        <v>3037</v>
      </c>
      <c r="E561">
        <v>9108925.4222936798</v>
      </c>
      <c r="F561">
        <v>11417168.571633801</v>
      </c>
      <c r="G561">
        <v>9683470.5778794494</v>
      </c>
      <c r="H561">
        <v>9591090.1089311093</v>
      </c>
      <c r="I561">
        <v>8527686.2688641995</v>
      </c>
      <c r="J561">
        <v>7714836.6523361001</v>
      </c>
      <c r="K561">
        <v>7026879.02971825</v>
      </c>
      <c r="L561">
        <v>7438239.8396518398</v>
      </c>
      <c r="M561">
        <v>7502775.5035718698</v>
      </c>
      <c r="N561">
        <v>10130316.9913709</v>
      </c>
      <c r="Z561" t="s">
        <v>1454</v>
      </c>
      <c r="AA561" t="s">
        <v>3716</v>
      </c>
      <c r="AB561">
        <v>2</v>
      </c>
    </row>
    <row r="562" spans="1:28" x14ac:dyDescent="0.25">
      <c r="A562" t="s">
        <v>576</v>
      </c>
      <c r="B562" t="s">
        <v>3300</v>
      </c>
      <c r="C562">
        <f t="shared" si="8"/>
        <v>9</v>
      </c>
      <c r="D562" t="s">
        <v>3037</v>
      </c>
      <c r="E562">
        <v>1086162.0460509299</v>
      </c>
      <c r="F562">
        <v>1318377.7981608701</v>
      </c>
      <c r="G562">
        <v>941147.99209413398</v>
      </c>
      <c r="H562">
        <v>1511029.23765074</v>
      </c>
      <c r="I562">
        <v>1090785.83780406</v>
      </c>
      <c r="J562">
        <v>875872.16654324206</v>
      </c>
      <c r="K562">
        <v>779712.39745452499</v>
      </c>
      <c r="L562">
        <v>825303.12471800798</v>
      </c>
      <c r="M562">
        <v>992277.69035038399</v>
      </c>
      <c r="N562">
        <v>1105582.1674786201</v>
      </c>
      <c r="Z562" t="s">
        <v>1831</v>
      </c>
      <c r="AA562" t="s">
        <v>1831</v>
      </c>
      <c r="AB562">
        <v>1</v>
      </c>
    </row>
    <row r="563" spans="1:28" x14ac:dyDescent="0.25">
      <c r="A563" t="s">
        <v>577</v>
      </c>
      <c r="B563" t="s">
        <v>577</v>
      </c>
      <c r="C563">
        <f t="shared" si="8"/>
        <v>6</v>
      </c>
      <c r="D563" t="s">
        <v>3037</v>
      </c>
      <c r="E563">
        <v>900916.14025105198</v>
      </c>
      <c r="F563">
        <v>1161848.8287297301</v>
      </c>
      <c r="G563">
        <v>933658.24179570097</v>
      </c>
      <c r="H563">
        <v>1191844.35282845</v>
      </c>
      <c r="I563">
        <v>991843.10003587301</v>
      </c>
      <c r="J563">
        <v>885741.69524797099</v>
      </c>
      <c r="K563">
        <v>761361.80718948401</v>
      </c>
      <c r="L563">
        <v>859522.77522124397</v>
      </c>
      <c r="M563">
        <v>835642.44987749401</v>
      </c>
      <c r="N563">
        <v>962932.88468178106</v>
      </c>
      <c r="Z563" t="s">
        <v>782</v>
      </c>
      <c r="AA563" t="s">
        <v>3407</v>
      </c>
      <c r="AB563">
        <v>6</v>
      </c>
    </row>
    <row r="564" spans="1:28" x14ac:dyDescent="0.25">
      <c r="A564" t="s">
        <v>578</v>
      </c>
      <c r="B564" t="s">
        <v>578</v>
      </c>
      <c r="C564">
        <f t="shared" si="8"/>
        <v>10</v>
      </c>
      <c r="D564" t="s">
        <v>3037</v>
      </c>
      <c r="E564">
        <v>618918.02326087898</v>
      </c>
      <c r="F564">
        <v>694417.00291446305</v>
      </c>
      <c r="G564">
        <v>538911.88782574004</v>
      </c>
      <c r="H564">
        <v>678236.23493267805</v>
      </c>
      <c r="I564">
        <v>624775.90351826302</v>
      </c>
      <c r="J564">
        <v>447570.65957693401</v>
      </c>
      <c r="K564">
        <v>461192.37953480298</v>
      </c>
      <c r="L564">
        <v>520510.49133405002</v>
      </c>
      <c r="M564">
        <v>525538.74610183097</v>
      </c>
      <c r="N564">
        <v>580695.83199343795</v>
      </c>
      <c r="Z564" t="s">
        <v>749</v>
      </c>
      <c r="AA564" t="s">
        <v>3392</v>
      </c>
      <c r="AB564">
        <v>10</v>
      </c>
    </row>
    <row r="565" spans="1:28" x14ac:dyDescent="0.25">
      <c r="A565" t="s">
        <v>579</v>
      </c>
      <c r="B565" t="s">
        <v>579</v>
      </c>
      <c r="C565">
        <f t="shared" si="8"/>
        <v>11</v>
      </c>
      <c r="D565" t="s">
        <v>3037</v>
      </c>
      <c r="E565">
        <v>902356.21106785897</v>
      </c>
      <c r="F565">
        <v>1240719.28250658</v>
      </c>
      <c r="G565">
        <v>898615.276025192</v>
      </c>
      <c r="H565">
        <v>1035926.00393262</v>
      </c>
      <c r="I565">
        <v>859262.50175930897</v>
      </c>
      <c r="J565">
        <v>675077.16282308695</v>
      </c>
      <c r="K565">
        <v>678361.39650610497</v>
      </c>
      <c r="L565">
        <v>766028.20147955196</v>
      </c>
      <c r="M565">
        <v>717015.64726592798</v>
      </c>
      <c r="N565">
        <v>916982.547338843</v>
      </c>
      <c r="Z565" t="s">
        <v>2174</v>
      </c>
      <c r="AA565" t="s">
        <v>2174</v>
      </c>
      <c r="AB565">
        <v>2</v>
      </c>
    </row>
    <row r="566" spans="1:28" x14ac:dyDescent="0.25">
      <c r="A566" t="s">
        <v>580</v>
      </c>
      <c r="B566" t="s">
        <v>3301</v>
      </c>
      <c r="C566">
        <f t="shared" si="8"/>
        <v>11</v>
      </c>
      <c r="D566" t="s">
        <v>3037</v>
      </c>
      <c r="E566">
        <v>1196908.5233418399</v>
      </c>
      <c r="F566">
        <v>1360228.8841550699</v>
      </c>
      <c r="G566">
        <v>1193617.9476643801</v>
      </c>
      <c r="H566">
        <v>1319429.5875428999</v>
      </c>
      <c r="I566">
        <v>1054287.3142431099</v>
      </c>
      <c r="J566">
        <v>824481.69635886303</v>
      </c>
      <c r="K566">
        <v>829179.892285084</v>
      </c>
      <c r="L566">
        <v>935466.43029498798</v>
      </c>
      <c r="M566">
        <v>959997.77126773598</v>
      </c>
      <c r="N566">
        <v>1214950.5095974801</v>
      </c>
      <c r="Z566" t="s">
        <v>543</v>
      </c>
      <c r="AA566" t="s">
        <v>3285</v>
      </c>
      <c r="AB566">
        <v>9</v>
      </c>
    </row>
    <row r="567" spans="1:28" x14ac:dyDescent="0.25">
      <c r="A567" t="s">
        <v>581</v>
      </c>
      <c r="B567" t="s">
        <v>3302</v>
      </c>
      <c r="C567">
        <f t="shared" si="8"/>
        <v>6</v>
      </c>
      <c r="D567" t="s">
        <v>3037</v>
      </c>
      <c r="E567">
        <v>222161.422424986</v>
      </c>
      <c r="F567">
        <v>236995.97067909001</v>
      </c>
      <c r="G567">
        <v>146714.346700158</v>
      </c>
      <c r="H567">
        <v>208609.16401988099</v>
      </c>
      <c r="I567">
        <v>169988.92399315501</v>
      </c>
      <c r="J567">
        <v>126991.434838345</v>
      </c>
      <c r="K567">
        <v>158316.560847496</v>
      </c>
      <c r="L567">
        <v>155314.415949972</v>
      </c>
      <c r="M567">
        <v>190120.62500092099</v>
      </c>
      <c r="N567">
        <v>185742.446677467</v>
      </c>
      <c r="Z567" t="s">
        <v>2580</v>
      </c>
      <c r="AA567" t="s">
        <v>2580</v>
      </c>
      <c r="AB567">
        <v>1</v>
      </c>
    </row>
    <row r="568" spans="1:28" x14ac:dyDescent="0.25">
      <c r="A568" t="s">
        <v>582</v>
      </c>
      <c r="B568" t="s">
        <v>3303</v>
      </c>
      <c r="C568">
        <f t="shared" si="8"/>
        <v>10</v>
      </c>
      <c r="D568" t="s">
        <v>3037</v>
      </c>
      <c r="E568">
        <v>899934.23481711303</v>
      </c>
      <c r="F568">
        <v>1481682.2178986401</v>
      </c>
      <c r="G568">
        <v>1013849.08281701</v>
      </c>
      <c r="H568">
        <v>1191097.3065732899</v>
      </c>
      <c r="I568">
        <v>1013783.53095849</v>
      </c>
      <c r="J568">
        <v>935476.86587967898</v>
      </c>
      <c r="K568">
        <v>926289.81862577901</v>
      </c>
      <c r="L568">
        <v>785929.13564682903</v>
      </c>
      <c r="M568">
        <v>909417.75002748601</v>
      </c>
      <c r="N568">
        <v>1085217.4633507901</v>
      </c>
      <c r="Z568" t="s">
        <v>295</v>
      </c>
      <c r="AA568" t="s">
        <v>295</v>
      </c>
      <c r="AB568">
        <v>12</v>
      </c>
    </row>
    <row r="569" spans="1:28" x14ac:dyDescent="0.25">
      <c r="A569" t="s">
        <v>583</v>
      </c>
      <c r="B569" t="s">
        <v>583</v>
      </c>
      <c r="C569">
        <f t="shared" si="8"/>
        <v>3</v>
      </c>
      <c r="D569" t="s">
        <v>3037</v>
      </c>
      <c r="E569">
        <v>130501.353309636</v>
      </c>
      <c r="F569">
        <v>105884.304777529</v>
      </c>
      <c r="G569">
        <v>58861.686940656997</v>
      </c>
      <c r="H569">
        <v>78008.586034491498</v>
      </c>
      <c r="I569">
        <v>94091.218400092795</v>
      </c>
      <c r="J569">
        <v>59471.0395130447</v>
      </c>
      <c r="K569">
        <v>81604.976847247002</v>
      </c>
      <c r="L569">
        <v>109849.214149507</v>
      </c>
      <c r="M569">
        <v>150733.30372790701</v>
      </c>
      <c r="N569">
        <v>104565.432321525</v>
      </c>
      <c r="Z569" t="s">
        <v>1260</v>
      </c>
      <c r="AA569" t="s">
        <v>1260</v>
      </c>
      <c r="AB569">
        <v>3</v>
      </c>
    </row>
    <row r="570" spans="1:28" x14ac:dyDescent="0.25">
      <c r="A570" t="s">
        <v>584</v>
      </c>
      <c r="B570" t="s">
        <v>584</v>
      </c>
      <c r="C570">
        <f t="shared" si="8"/>
        <v>7</v>
      </c>
      <c r="D570" t="s">
        <v>3037</v>
      </c>
      <c r="E570">
        <v>272977.47119287198</v>
      </c>
      <c r="F570">
        <v>439227.375881563</v>
      </c>
      <c r="G570">
        <v>247892.84406616801</v>
      </c>
      <c r="H570">
        <v>418050.016967059</v>
      </c>
      <c r="I570">
        <v>362101.86200656003</v>
      </c>
      <c r="J570">
        <v>323728.143591751</v>
      </c>
      <c r="K570">
        <v>225895.74300679701</v>
      </c>
      <c r="L570">
        <v>317001.79518364201</v>
      </c>
      <c r="M570">
        <v>326795.766596662</v>
      </c>
      <c r="N570">
        <v>278095.03985447699</v>
      </c>
      <c r="Z570" t="s">
        <v>1732</v>
      </c>
      <c r="AA570" t="s">
        <v>1732</v>
      </c>
      <c r="AB570">
        <v>1</v>
      </c>
    </row>
    <row r="571" spans="1:28" x14ac:dyDescent="0.25">
      <c r="A571" t="s">
        <v>585</v>
      </c>
      <c r="B571" t="s">
        <v>3304</v>
      </c>
      <c r="C571">
        <f t="shared" si="8"/>
        <v>11</v>
      </c>
      <c r="D571" t="s">
        <v>3037</v>
      </c>
      <c r="E571">
        <v>1270478.5234463401</v>
      </c>
      <c r="F571">
        <v>1553887.6873511199</v>
      </c>
      <c r="G571">
        <v>1246361.4152198301</v>
      </c>
      <c r="H571">
        <v>1328557.7757149599</v>
      </c>
      <c r="I571">
        <v>1099986.5563383801</v>
      </c>
      <c r="J571">
        <v>997873.05615373002</v>
      </c>
      <c r="K571">
        <v>814362.75674071303</v>
      </c>
      <c r="L571">
        <v>881404.91348861402</v>
      </c>
      <c r="M571">
        <v>805408.66142589902</v>
      </c>
      <c r="N571">
        <v>1263269.0683367399</v>
      </c>
      <c r="Z571" t="s">
        <v>1038</v>
      </c>
      <c r="AA571" t="s">
        <v>1038</v>
      </c>
      <c r="AB571">
        <v>6</v>
      </c>
    </row>
    <row r="572" spans="1:28" x14ac:dyDescent="0.25">
      <c r="A572" t="s">
        <v>586</v>
      </c>
      <c r="B572" t="s">
        <v>3305</v>
      </c>
      <c r="C572">
        <f t="shared" si="8"/>
        <v>6</v>
      </c>
      <c r="D572" t="s">
        <v>3037</v>
      </c>
      <c r="E572">
        <v>235119.38780397101</v>
      </c>
      <c r="F572">
        <v>275354.06734230701</v>
      </c>
      <c r="G572">
        <v>235475.498129605</v>
      </c>
      <c r="H572">
        <v>280628.396278442</v>
      </c>
      <c r="I572">
        <v>208945.354948358</v>
      </c>
      <c r="J572">
        <v>157968.01151767001</v>
      </c>
      <c r="K572">
        <v>199068.771552116</v>
      </c>
      <c r="L572">
        <v>178162.57154646399</v>
      </c>
      <c r="M572">
        <v>204564.09686196499</v>
      </c>
      <c r="N572">
        <v>225266.967324344</v>
      </c>
      <c r="Z572" t="s">
        <v>563</v>
      </c>
      <c r="AA572" t="s">
        <v>563</v>
      </c>
      <c r="AB572">
        <v>8</v>
      </c>
    </row>
    <row r="573" spans="1:28" x14ac:dyDescent="0.25">
      <c r="A573" t="s">
        <v>587</v>
      </c>
      <c r="B573" t="s">
        <v>587</v>
      </c>
      <c r="C573">
        <f t="shared" si="8"/>
        <v>15</v>
      </c>
      <c r="D573" t="s">
        <v>3037</v>
      </c>
      <c r="E573">
        <v>2027772.9348637499</v>
      </c>
      <c r="F573">
        <v>1984462.94188454</v>
      </c>
      <c r="G573">
        <v>1718988.8654239699</v>
      </c>
      <c r="H573">
        <v>3846773.29410786</v>
      </c>
      <c r="I573">
        <v>3056408.84136499</v>
      </c>
      <c r="J573">
        <v>1365034.02486954</v>
      </c>
      <c r="K573">
        <v>1512738.53758493</v>
      </c>
      <c r="L573">
        <v>1705204.18086243</v>
      </c>
      <c r="M573">
        <v>1597730.8807556101</v>
      </c>
      <c r="N573">
        <v>1621545.3862550501</v>
      </c>
      <c r="Z573" t="s">
        <v>153</v>
      </c>
      <c r="AA573" t="s">
        <v>3108</v>
      </c>
      <c r="AB573">
        <v>20</v>
      </c>
    </row>
    <row r="574" spans="1:28" x14ac:dyDescent="0.25">
      <c r="A574" t="s">
        <v>588</v>
      </c>
      <c r="B574" t="s">
        <v>588</v>
      </c>
      <c r="C574">
        <f t="shared" si="8"/>
        <v>6</v>
      </c>
      <c r="D574" t="s">
        <v>3037</v>
      </c>
      <c r="E574">
        <v>68916.521748264</v>
      </c>
      <c r="F574">
        <v>195067.91786113</v>
      </c>
      <c r="G574">
        <v>150580.257264015</v>
      </c>
      <c r="H574">
        <v>167984.48022843199</v>
      </c>
      <c r="I574">
        <v>143296.65605739801</v>
      </c>
      <c r="J574">
        <v>81040.322643539796</v>
      </c>
      <c r="K574">
        <v>101338.03489779501</v>
      </c>
      <c r="L574">
        <v>109979.74040298301</v>
      </c>
      <c r="M574">
        <v>125907.501012045</v>
      </c>
      <c r="N574">
        <v>172658.00275292699</v>
      </c>
      <c r="Z574" t="s">
        <v>689</v>
      </c>
      <c r="AA574" t="s">
        <v>3357</v>
      </c>
      <c r="AB574">
        <v>5</v>
      </c>
    </row>
    <row r="575" spans="1:28" x14ac:dyDescent="0.25">
      <c r="A575" t="s">
        <v>589</v>
      </c>
      <c r="B575" t="s">
        <v>3306</v>
      </c>
      <c r="C575">
        <f t="shared" si="8"/>
        <v>2</v>
      </c>
      <c r="D575" t="s">
        <v>3037</v>
      </c>
      <c r="E575">
        <v>136813.79080329099</v>
      </c>
      <c r="F575">
        <v>233158.20970502801</v>
      </c>
      <c r="G575">
        <v>177378.94090826801</v>
      </c>
      <c r="H575">
        <v>144096.46555662301</v>
      </c>
      <c r="I575">
        <v>206072.27175440901</v>
      </c>
      <c r="J575">
        <v>107603.532484059</v>
      </c>
      <c r="K575">
        <v>104226.235537182</v>
      </c>
      <c r="L575">
        <v>158195.35618373699</v>
      </c>
      <c r="M575">
        <v>114664.940985155</v>
      </c>
      <c r="N575">
        <v>134439.72178499401</v>
      </c>
      <c r="Z575" t="s">
        <v>1828</v>
      </c>
      <c r="AA575" t="s">
        <v>3874</v>
      </c>
      <c r="AB575">
        <v>3</v>
      </c>
    </row>
    <row r="576" spans="1:28" x14ac:dyDescent="0.25">
      <c r="A576" t="s">
        <v>590</v>
      </c>
      <c r="B576" t="s">
        <v>3307</v>
      </c>
      <c r="C576">
        <f t="shared" si="8"/>
        <v>11</v>
      </c>
      <c r="D576" t="s">
        <v>3037</v>
      </c>
      <c r="E576">
        <v>1907960.2612191199</v>
      </c>
      <c r="F576">
        <v>2445735.05232273</v>
      </c>
      <c r="G576">
        <v>1551514.73207249</v>
      </c>
      <c r="H576">
        <v>1461029.08815578</v>
      </c>
      <c r="I576">
        <v>1689833.39411895</v>
      </c>
      <c r="J576">
        <v>1128936.7698570599</v>
      </c>
      <c r="K576">
        <v>1373474.5238020699</v>
      </c>
      <c r="L576">
        <v>1358388.2900453401</v>
      </c>
      <c r="M576">
        <v>1300856.4345750699</v>
      </c>
      <c r="N576">
        <v>2172416.39449195</v>
      </c>
      <c r="Z576" t="s">
        <v>1076</v>
      </c>
      <c r="AA576" t="s">
        <v>3547</v>
      </c>
      <c r="AB576">
        <v>5</v>
      </c>
    </row>
    <row r="577" spans="1:28" x14ac:dyDescent="0.25">
      <c r="A577" t="s">
        <v>591</v>
      </c>
      <c r="B577" t="s">
        <v>3308</v>
      </c>
      <c r="C577">
        <f t="shared" si="8"/>
        <v>4</v>
      </c>
      <c r="D577" t="s">
        <v>3037</v>
      </c>
      <c r="E577">
        <v>417607.289042497</v>
      </c>
      <c r="F577">
        <v>503868.50357783801</v>
      </c>
      <c r="G577">
        <v>331688.90899299999</v>
      </c>
      <c r="H577">
        <v>437109.543021177</v>
      </c>
      <c r="I577">
        <v>408569.54376183002</v>
      </c>
      <c r="J577">
        <v>251082.65497156099</v>
      </c>
      <c r="K577">
        <v>352947.81670976197</v>
      </c>
      <c r="L577">
        <v>389307.51650594099</v>
      </c>
      <c r="M577">
        <v>380932.55084020097</v>
      </c>
      <c r="N577">
        <v>350737.35085025802</v>
      </c>
      <c r="Z577" t="s">
        <v>724</v>
      </c>
      <c r="AA577" t="s">
        <v>3377</v>
      </c>
      <c r="AB577">
        <v>8</v>
      </c>
    </row>
    <row r="578" spans="1:28" x14ac:dyDescent="0.25">
      <c r="A578" t="s">
        <v>592</v>
      </c>
      <c r="B578" t="s">
        <v>592</v>
      </c>
      <c r="C578">
        <f t="shared" si="8"/>
        <v>8</v>
      </c>
      <c r="D578" t="s">
        <v>3037</v>
      </c>
      <c r="E578">
        <v>242190.99360138099</v>
      </c>
      <c r="F578">
        <v>291439.126333719</v>
      </c>
      <c r="G578">
        <v>233486.96454723299</v>
      </c>
      <c r="H578">
        <v>295363.635186058</v>
      </c>
      <c r="I578">
        <v>242500.81862465999</v>
      </c>
      <c r="J578">
        <v>199924.604946829</v>
      </c>
      <c r="K578">
        <v>230841.815214606</v>
      </c>
      <c r="L578">
        <v>194728.570205016</v>
      </c>
      <c r="M578">
        <v>211076.37446696099</v>
      </c>
      <c r="N578">
        <v>255423.29552199901</v>
      </c>
      <c r="Z578" t="s">
        <v>620</v>
      </c>
      <c r="AA578" t="s">
        <v>3330</v>
      </c>
      <c r="AB578">
        <v>5</v>
      </c>
    </row>
    <row r="579" spans="1:28" x14ac:dyDescent="0.25">
      <c r="A579" t="s">
        <v>593</v>
      </c>
      <c r="B579" t="s">
        <v>3309</v>
      </c>
      <c r="C579">
        <f t="shared" ref="C579:C642" si="9">VLOOKUP(A:A,Z:AB,3,FALSE)</f>
        <v>3</v>
      </c>
      <c r="D579" t="s">
        <v>3037</v>
      </c>
      <c r="E579">
        <v>167328.86762556701</v>
      </c>
      <c r="F579">
        <v>161266.98945750101</v>
      </c>
      <c r="G579">
        <v>126014.51766531399</v>
      </c>
      <c r="H579">
        <v>132784.64263684099</v>
      </c>
      <c r="I579">
        <v>160461.470928672</v>
      </c>
      <c r="J579">
        <v>110893.697664033</v>
      </c>
      <c r="K579">
        <v>128578.158700731</v>
      </c>
      <c r="L579">
        <v>134721.09776549699</v>
      </c>
      <c r="M579">
        <v>131467.30826362199</v>
      </c>
      <c r="N579">
        <v>126887.663339686</v>
      </c>
      <c r="Z579" t="s">
        <v>1228</v>
      </c>
      <c r="AA579" t="s">
        <v>3613</v>
      </c>
      <c r="AB579">
        <v>4</v>
      </c>
    </row>
    <row r="580" spans="1:28" x14ac:dyDescent="0.25">
      <c r="A580" t="s">
        <v>594</v>
      </c>
      <c r="B580" t="s">
        <v>3310</v>
      </c>
      <c r="C580">
        <f t="shared" si="9"/>
        <v>6</v>
      </c>
      <c r="D580" t="s">
        <v>3037</v>
      </c>
      <c r="E580">
        <v>314371.11685984902</v>
      </c>
      <c r="F580">
        <v>389536.20654013503</v>
      </c>
      <c r="G580">
        <v>386604.03191820002</v>
      </c>
      <c r="H580">
        <v>422601.31593261199</v>
      </c>
      <c r="I580">
        <v>345359.43033506302</v>
      </c>
      <c r="J580">
        <v>200322.07605171899</v>
      </c>
      <c r="K580">
        <v>318698.913717004</v>
      </c>
      <c r="L580">
        <v>220024.31484948299</v>
      </c>
      <c r="M580">
        <v>363644.74641894503</v>
      </c>
      <c r="N580">
        <v>337827.560737797</v>
      </c>
      <c r="Z580" t="s">
        <v>2771</v>
      </c>
      <c r="AA580" t="s">
        <v>2771</v>
      </c>
      <c r="AB580">
        <v>1</v>
      </c>
    </row>
    <row r="581" spans="1:28" x14ac:dyDescent="0.25">
      <c r="A581" t="s">
        <v>595</v>
      </c>
      <c r="B581" t="s">
        <v>3311</v>
      </c>
      <c r="C581">
        <f t="shared" si="9"/>
        <v>10</v>
      </c>
      <c r="D581" t="s">
        <v>3037</v>
      </c>
      <c r="E581">
        <v>2994281.5667700302</v>
      </c>
      <c r="F581">
        <v>3556053.75736645</v>
      </c>
      <c r="G581">
        <v>2636538.9067134098</v>
      </c>
      <c r="H581">
        <v>3139846.2877657898</v>
      </c>
      <c r="I581">
        <v>2687883.9686986501</v>
      </c>
      <c r="J581">
        <v>2097270.6163607198</v>
      </c>
      <c r="K581">
        <v>2544215.5962507501</v>
      </c>
      <c r="L581">
        <v>2149567.3432487398</v>
      </c>
      <c r="M581">
        <v>2230360.18055618</v>
      </c>
      <c r="N581">
        <v>2182355.98567766</v>
      </c>
      <c r="Z581" t="s">
        <v>851</v>
      </c>
      <c r="AA581" t="s">
        <v>851</v>
      </c>
      <c r="AB581">
        <v>3</v>
      </c>
    </row>
    <row r="582" spans="1:28" x14ac:dyDescent="0.25">
      <c r="A582" t="s">
        <v>596</v>
      </c>
      <c r="B582" t="s">
        <v>3312</v>
      </c>
      <c r="C582">
        <f t="shared" si="9"/>
        <v>12</v>
      </c>
      <c r="D582" t="s">
        <v>3037</v>
      </c>
      <c r="E582">
        <v>1363269.1965454</v>
      </c>
      <c r="F582">
        <v>1278400.0284269999</v>
      </c>
      <c r="G582">
        <v>1472103.2515648401</v>
      </c>
      <c r="H582">
        <v>1620072.77126252</v>
      </c>
      <c r="I582">
        <v>1238079.31296136</v>
      </c>
      <c r="J582">
        <v>787222.73626060504</v>
      </c>
      <c r="K582">
        <v>1093540.0078151601</v>
      </c>
      <c r="L582">
        <v>1352736.3646370601</v>
      </c>
      <c r="M582">
        <v>1003295.0574513</v>
      </c>
      <c r="N582">
        <v>1235942.30675323</v>
      </c>
      <c r="Z582" t="s">
        <v>688</v>
      </c>
      <c r="AA582" t="s">
        <v>3356</v>
      </c>
      <c r="AB582">
        <v>8</v>
      </c>
    </row>
    <row r="583" spans="1:28" x14ac:dyDescent="0.25">
      <c r="A583" t="s">
        <v>597</v>
      </c>
      <c r="B583" t="s">
        <v>3313</v>
      </c>
      <c r="C583">
        <f t="shared" si="9"/>
        <v>4</v>
      </c>
      <c r="D583" t="s">
        <v>3037</v>
      </c>
      <c r="E583">
        <v>424128.84413224203</v>
      </c>
      <c r="F583">
        <v>517122.22312931798</v>
      </c>
      <c r="G583">
        <v>347636.52764297399</v>
      </c>
      <c r="H583">
        <v>393512.05231289298</v>
      </c>
      <c r="I583">
        <v>380224.99678514799</v>
      </c>
      <c r="J583">
        <v>264984.15877067699</v>
      </c>
      <c r="K583">
        <v>304718.63212391699</v>
      </c>
      <c r="L583">
        <v>250748.174040654</v>
      </c>
      <c r="M583">
        <v>259056.00821932501</v>
      </c>
      <c r="N583">
        <v>448413.69681676599</v>
      </c>
      <c r="Z583" t="s">
        <v>1753</v>
      </c>
      <c r="AA583" t="s">
        <v>3841</v>
      </c>
      <c r="AB583">
        <v>1</v>
      </c>
    </row>
    <row r="584" spans="1:28" x14ac:dyDescent="0.25">
      <c r="A584" t="s">
        <v>598</v>
      </c>
      <c r="B584" t="s">
        <v>3314</v>
      </c>
      <c r="C584">
        <f t="shared" si="9"/>
        <v>6</v>
      </c>
      <c r="D584" t="s">
        <v>3037</v>
      </c>
      <c r="E584">
        <v>217324.52140455699</v>
      </c>
      <c r="F584">
        <v>337306.984248419</v>
      </c>
      <c r="G584">
        <v>187138.38793794799</v>
      </c>
      <c r="H584">
        <v>268764.35144718899</v>
      </c>
      <c r="I584">
        <v>223882.03311894901</v>
      </c>
      <c r="J584">
        <v>146577.24640684301</v>
      </c>
      <c r="K584">
        <v>191608.37780675301</v>
      </c>
      <c r="L584">
        <v>157235.968185965</v>
      </c>
      <c r="M584">
        <v>180125.76512185801</v>
      </c>
      <c r="N584">
        <v>250474.159973809</v>
      </c>
      <c r="Z584" t="s">
        <v>2980</v>
      </c>
      <c r="AA584" t="s">
        <v>2980</v>
      </c>
      <c r="AB584">
        <v>1</v>
      </c>
    </row>
    <row r="585" spans="1:28" x14ac:dyDescent="0.25">
      <c r="A585" t="s">
        <v>599</v>
      </c>
      <c r="B585" t="s">
        <v>3315</v>
      </c>
      <c r="C585">
        <f t="shared" si="9"/>
        <v>7</v>
      </c>
      <c r="D585" t="s">
        <v>3037</v>
      </c>
      <c r="E585">
        <v>2077580.6404486599</v>
      </c>
      <c r="F585">
        <v>2516948.7496707402</v>
      </c>
      <c r="G585">
        <v>2091897.84811403</v>
      </c>
      <c r="H585">
        <v>2138044.1436227402</v>
      </c>
      <c r="I585">
        <v>1910414.1240863299</v>
      </c>
      <c r="J585">
        <v>1241025.27628153</v>
      </c>
      <c r="K585">
        <v>1253154.33016011</v>
      </c>
      <c r="L585">
        <v>1424865.7176729301</v>
      </c>
      <c r="M585">
        <v>1531159.49367997</v>
      </c>
      <c r="N585">
        <v>2201064.8602581699</v>
      </c>
      <c r="Z585" t="s">
        <v>1047</v>
      </c>
      <c r="AA585" t="s">
        <v>1047</v>
      </c>
      <c r="AB585">
        <v>5</v>
      </c>
    </row>
    <row r="586" spans="1:28" x14ac:dyDescent="0.25">
      <c r="A586" t="s">
        <v>600</v>
      </c>
      <c r="B586" t="s">
        <v>3316</v>
      </c>
      <c r="C586">
        <f t="shared" si="9"/>
        <v>10</v>
      </c>
      <c r="D586" t="s">
        <v>3037</v>
      </c>
      <c r="E586">
        <v>981739.87783320399</v>
      </c>
      <c r="F586">
        <v>1214012.4747289701</v>
      </c>
      <c r="G586">
        <v>1040375.0054505999</v>
      </c>
      <c r="H586">
        <v>1137875.9453015099</v>
      </c>
      <c r="I586">
        <v>1176986.81519872</v>
      </c>
      <c r="J586">
        <v>846937.76984640805</v>
      </c>
      <c r="K586">
        <v>803345.05631608504</v>
      </c>
      <c r="L586">
        <v>756597.28110502497</v>
      </c>
      <c r="M586">
        <v>699330.04002601304</v>
      </c>
      <c r="N586">
        <v>1139424.79054067</v>
      </c>
      <c r="Z586" t="s">
        <v>2565</v>
      </c>
      <c r="AA586" t="s">
        <v>4143</v>
      </c>
      <c r="AB586">
        <v>1</v>
      </c>
    </row>
    <row r="587" spans="1:28" x14ac:dyDescent="0.25">
      <c r="A587" t="s">
        <v>601</v>
      </c>
      <c r="B587" t="s">
        <v>3317</v>
      </c>
      <c r="C587">
        <f t="shared" si="9"/>
        <v>7</v>
      </c>
      <c r="D587" t="s">
        <v>3037</v>
      </c>
      <c r="E587">
        <v>1270106.1804007301</v>
      </c>
      <c r="F587">
        <v>1432171.1364969399</v>
      </c>
      <c r="G587">
        <v>1387810.78432366</v>
      </c>
      <c r="H587">
        <v>1703192.66933103</v>
      </c>
      <c r="I587">
        <v>1465950.6274661201</v>
      </c>
      <c r="J587">
        <v>1255649.0989878201</v>
      </c>
      <c r="K587">
        <v>996776.90337887895</v>
      </c>
      <c r="L587">
        <v>1131079.30920816</v>
      </c>
      <c r="M587">
        <v>1120998.7242191499</v>
      </c>
      <c r="N587">
        <v>1366940.2227177899</v>
      </c>
      <c r="Z587" t="s">
        <v>1602</v>
      </c>
      <c r="AA587" t="s">
        <v>1602</v>
      </c>
      <c r="AB587">
        <v>3</v>
      </c>
    </row>
    <row r="588" spans="1:28" x14ac:dyDescent="0.25">
      <c r="A588" t="s">
        <v>602</v>
      </c>
      <c r="B588" t="s">
        <v>3318</v>
      </c>
      <c r="C588">
        <f t="shared" si="9"/>
        <v>8</v>
      </c>
      <c r="D588" t="s">
        <v>3037</v>
      </c>
      <c r="E588">
        <v>442616.06765860802</v>
      </c>
      <c r="F588">
        <v>539286.12700223795</v>
      </c>
      <c r="G588">
        <v>507167.04517773201</v>
      </c>
      <c r="H588">
        <v>503778.623533562</v>
      </c>
      <c r="I588">
        <v>380530.28541113797</v>
      </c>
      <c r="J588">
        <v>338129.60668365401</v>
      </c>
      <c r="K588">
        <v>430593.48310971999</v>
      </c>
      <c r="L588">
        <v>395944.62777146598</v>
      </c>
      <c r="M588">
        <v>317713.85098289303</v>
      </c>
      <c r="N588">
        <v>390731.24423249799</v>
      </c>
      <c r="Z588" t="s">
        <v>1543</v>
      </c>
      <c r="AA588" t="s">
        <v>3754</v>
      </c>
      <c r="AB588">
        <v>4</v>
      </c>
    </row>
    <row r="589" spans="1:28" x14ac:dyDescent="0.25">
      <c r="A589" t="s">
        <v>603</v>
      </c>
      <c r="B589" t="s">
        <v>3319</v>
      </c>
      <c r="C589">
        <f t="shared" si="9"/>
        <v>7</v>
      </c>
      <c r="D589" t="s">
        <v>3037</v>
      </c>
      <c r="E589">
        <v>577753.57078425097</v>
      </c>
      <c r="F589">
        <v>731929.027301047</v>
      </c>
      <c r="G589">
        <v>620490.81817065796</v>
      </c>
      <c r="H589">
        <v>743360.81756372703</v>
      </c>
      <c r="I589">
        <v>516310.00551078602</v>
      </c>
      <c r="J589">
        <v>546661.42418070196</v>
      </c>
      <c r="K589">
        <v>392548.80948812002</v>
      </c>
      <c r="L589">
        <v>543351.96364181896</v>
      </c>
      <c r="M589">
        <v>493750.62066884799</v>
      </c>
      <c r="N589">
        <v>607349.62369667296</v>
      </c>
      <c r="Z589" t="s">
        <v>307</v>
      </c>
      <c r="AA589" t="s">
        <v>3179</v>
      </c>
      <c r="AB589">
        <v>9</v>
      </c>
    </row>
    <row r="590" spans="1:28" x14ac:dyDescent="0.25">
      <c r="A590" t="s">
        <v>604</v>
      </c>
      <c r="B590" t="s">
        <v>604</v>
      </c>
      <c r="C590">
        <f t="shared" si="9"/>
        <v>10</v>
      </c>
      <c r="D590" t="s">
        <v>3037</v>
      </c>
      <c r="E590">
        <v>463191.70240525203</v>
      </c>
      <c r="F590">
        <v>573560.99443132896</v>
      </c>
      <c r="G590">
        <v>424385.99505802302</v>
      </c>
      <c r="H590">
        <v>510149.59035200701</v>
      </c>
      <c r="I590">
        <v>473419.51160411502</v>
      </c>
      <c r="J590">
        <v>324521.36445339897</v>
      </c>
      <c r="K590">
        <v>403862.74366353999</v>
      </c>
      <c r="L590">
        <v>325992.43927514099</v>
      </c>
      <c r="M590">
        <v>328337.79560285498</v>
      </c>
      <c r="N590">
        <v>490259.53955837101</v>
      </c>
      <c r="Z590" t="s">
        <v>723</v>
      </c>
      <c r="AA590" t="s">
        <v>723</v>
      </c>
      <c r="AB590">
        <v>11</v>
      </c>
    </row>
    <row r="591" spans="1:28" x14ac:dyDescent="0.25">
      <c r="A591" t="s">
        <v>605</v>
      </c>
      <c r="B591" t="s">
        <v>3320</v>
      </c>
      <c r="C591">
        <f t="shared" si="9"/>
        <v>9</v>
      </c>
      <c r="D591" t="s">
        <v>3037</v>
      </c>
      <c r="E591">
        <v>820939.35157071298</v>
      </c>
      <c r="F591">
        <v>916327.45231884299</v>
      </c>
      <c r="G591">
        <v>500138.27166021802</v>
      </c>
      <c r="H591">
        <v>861922.02412857302</v>
      </c>
      <c r="I591">
        <v>620035.91230534797</v>
      </c>
      <c r="J591">
        <v>434101.388924603</v>
      </c>
      <c r="K591">
        <v>502549.88456310198</v>
      </c>
      <c r="L591">
        <v>526784.52145182004</v>
      </c>
      <c r="M591">
        <v>595978.76825074595</v>
      </c>
      <c r="N591">
        <v>694490.76902854897</v>
      </c>
      <c r="Z591" t="s">
        <v>806</v>
      </c>
      <c r="AA591" t="s">
        <v>3419</v>
      </c>
      <c r="AB591">
        <v>8</v>
      </c>
    </row>
    <row r="592" spans="1:28" x14ac:dyDescent="0.25">
      <c r="A592" t="s">
        <v>606</v>
      </c>
      <c r="B592" t="s">
        <v>3321</v>
      </c>
      <c r="C592">
        <f t="shared" si="9"/>
        <v>10</v>
      </c>
      <c r="D592" t="s">
        <v>3037</v>
      </c>
      <c r="E592">
        <v>4213726.0590715297</v>
      </c>
      <c r="F592">
        <v>3380758.2746508699</v>
      </c>
      <c r="G592">
        <v>3753321.2856785199</v>
      </c>
      <c r="H592">
        <v>4403503.2039509797</v>
      </c>
      <c r="I592">
        <v>4017128.94977528</v>
      </c>
      <c r="J592">
        <v>2695977.7990703401</v>
      </c>
      <c r="K592">
        <v>2554150.6064490601</v>
      </c>
      <c r="L592">
        <v>1449402.7525122601</v>
      </c>
      <c r="M592">
        <v>1551022.14603108</v>
      </c>
      <c r="N592">
        <v>6104833.3159187697</v>
      </c>
      <c r="Z592" t="s">
        <v>966</v>
      </c>
      <c r="AA592" t="s">
        <v>3487</v>
      </c>
      <c r="AB592">
        <v>5</v>
      </c>
    </row>
    <row r="593" spans="1:28" x14ac:dyDescent="0.25">
      <c r="A593" t="s">
        <v>607</v>
      </c>
      <c r="B593" t="s">
        <v>3322</v>
      </c>
      <c r="C593">
        <f t="shared" si="9"/>
        <v>4</v>
      </c>
      <c r="D593" t="s">
        <v>3037</v>
      </c>
      <c r="E593">
        <v>291818.132164129</v>
      </c>
      <c r="F593">
        <v>368151.82163331698</v>
      </c>
      <c r="G593">
        <v>199002.81503817299</v>
      </c>
      <c r="H593">
        <v>320347.345410118</v>
      </c>
      <c r="I593">
        <v>246625.412259506</v>
      </c>
      <c r="J593">
        <v>160802.354574564</v>
      </c>
      <c r="K593">
        <v>222965.73278094901</v>
      </c>
      <c r="L593">
        <v>255600.42863002699</v>
      </c>
      <c r="M593">
        <v>268990.85462477698</v>
      </c>
      <c r="N593">
        <v>271414.40079234302</v>
      </c>
      <c r="Z593" t="s">
        <v>2087</v>
      </c>
      <c r="AA593" t="s">
        <v>2087</v>
      </c>
      <c r="AB593">
        <v>2</v>
      </c>
    </row>
    <row r="594" spans="1:28" x14ac:dyDescent="0.25">
      <c r="A594" t="s">
        <v>608</v>
      </c>
      <c r="B594" t="s">
        <v>608</v>
      </c>
      <c r="C594">
        <f t="shared" si="9"/>
        <v>7</v>
      </c>
      <c r="D594" t="s">
        <v>3037</v>
      </c>
      <c r="E594">
        <v>387298.55844041298</v>
      </c>
      <c r="F594">
        <v>453538.55309686903</v>
      </c>
      <c r="G594">
        <v>405490.790802654</v>
      </c>
      <c r="H594">
        <v>484662.38155129098</v>
      </c>
      <c r="I594">
        <v>401095.040959801</v>
      </c>
      <c r="J594">
        <v>312693.69370386802</v>
      </c>
      <c r="K594">
        <v>310758.52223161899</v>
      </c>
      <c r="L594">
        <v>360225.49493773899</v>
      </c>
      <c r="M594">
        <v>362050.11557576101</v>
      </c>
      <c r="N594">
        <v>386135.57439821702</v>
      </c>
      <c r="Z594" t="s">
        <v>1914</v>
      </c>
      <c r="AA594" t="s">
        <v>1914</v>
      </c>
      <c r="AB594">
        <v>1</v>
      </c>
    </row>
    <row r="595" spans="1:28" x14ac:dyDescent="0.25">
      <c r="A595" t="s">
        <v>609</v>
      </c>
      <c r="B595" t="s">
        <v>609</v>
      </c>
      <c r="C595">
        <f t="shared" si="9"/>
        <v>5</v>
      </c>
      <c r="D595" t="s">
        <v>3037</v>
      </c>
      <c r="E595">
        <v>152597.304288613</v>
      </c>
      <c r="F595">
        <v>138284.272222017</v>
      </c>
      <c r="G595">
        <v>165330.446680188</v>
      </c>
      <c r="H595">
        <v>147696.10956451701</v>
      </c>
      <c r="I595">
        <v>130920.25378831501</v>
      </c>
      <c r="J595">
        <v>104837.574945837</v>
      </c>
      <c r="K595">
        <v>118108.459640594</v>
      </c>
      <c r="L595">
        <v>111675.371410326</v>
      </c>
      <c r="M595">
        <v>71162.506401826206</v>
      </c>
      <c r="N595">
        <v>126382.324269476</v>
      </c>
      <c r="Z595" t="s">
        <v>488</v>
      </c>
      <c r="AA595" t="s">
        <v>3262</v>
      </c>
      <c r="AB595">
        <v>10</v>
      </c>
    </row>
    <row r="596" spans="1:28" x14ac:dyDescent="0.25">
      <c r="A596" t="s">
        <v>610</v>
      </c>
      <c r="B596" t="s">
        <v>3323</v>
      </c>
      <c r="C596">
        <f t="shared" si="9"/>
        <v>3</v>
      </c>
      <c r="D596" t="s">
        <v>3037</v>
      </c>
      <c r="E596">
        <v>95740.984077122295</v>
      </c>
      <c r="F596">
        <v>134554.42945332301</v>
      </c>
      <c r="G596">
        <v>57790.968325324196</v>
      </c>
      <c r="H596">
        <v>74970.591623902001</v>
      </c>
      <c r="I596">
        <v>82831.608427152605</v>
      </c>
      <c r="J596">
        <v>44830.724562258503</v>
      </c>
      <c r="K596">
        <v>67546.682084195403</v>
      </c>
      <c r="L596">
        <v>56730.0475698913</v>
      </c>
      <c r="M596">
        <v>55106.8600315277</v>
      </c>
      <c r="N596">
        <v>120949.367293148</v>
      </c>
      <c r="Z596" t="s">
        <v>1244</v>
      </c>
      <c r="AA596" t="s">
        <v>3622</v>
      </c>
      <c r="AB596">
        <v>3</v>
      </c>
    </row>
    <row r="597" spans="1:28" x14ac:dyDescent="0.25">
      <c r="A597" t="s">
        <v>611</v>
      </c>
      <c r="B597" t="s">
        <v>3324</v>
      </c>
      <c r="C597">
        <f t="shared" si="9"/>
        <v>9</v>
      </c>
      <c r="D597" t="s">
        <v>3037</v>
      </c>
      <c r="E597">
        <v>10542802.1101344</v>
      </c>
      <c r="F597">
        <v>12488772.7139246</v>
      </c>
      <c r="G597">
        <v>10166664.401566099</v>
      </c>
      <c r="H597">
        <v>10965815.906927999</v>
      </c>
      <c r="I597">
        <v>9729921.7058155295</v>
      </c>
      <c r="J597">
        <v>6920863.2094931398</v>
      </c>
      <c r="K597">
        <v>7667266.27320405</v>
      </c>
      <c r="L597">
        <v>8104151.4032228198</v>
      </c>
      <c r="M597">
        <v>8829774.5485644396</v>
      </c>
      <c r="N597">
        <v>9961898.3332946803</v>
      </c>
      <c r="Z597" t="s">
        <v>3036</v>
      </c>
      <c r="AA597" t="s">
        <v>3036</v>
      </c>
      <c r="AB597">
        <v>1</v>
      </c>
    </row>
    <row r="598" spans="1:28" x14ac:dyDescent="0.25">
      <c r="A598" t="s">
        <v>612</v>
      </c>
      <c r="B598" t="s">
        <v>3325</v>
      </c>
      <c r="C598">
        <f t="shared" si="9"/>
        <v>4</v>
      </c>
      <c r="D598" t="s">
        <v>3037</v>
      </c>
      <c r="E598">
        <v>257115.36742758399</v>
      </c>
      <c r="F598">
        <v>340645.74301061401</v>
      </c>
      <c r="G598">
        <v>227164.19308929599</v>
      </c>
      <c r="H598">
        <v>280574.077251432</v>
      </c>
      <c r="I598">
        <v>194356.24790740799</v>
      </c>
      <c r="J598">
        <v>200512.25402228101</v>
      </c>
      <c r="K598">
        <v>218233.64191147499</v>
      </c>
      <c r="L598">
        <v>177138.79103493399</v>
      </c>
      <c r="M598">
        <v>226399.02431332201</v>
      </c>
      <c r="N598">
        <v>310435.74195693497</v>
      </c>
      <c r="Z598" t="s">
        <v>1762</v>
      </c>
      <c r="AA598" t="s">
        <v>1762</v>
      </c>
      <c r="AB598">
        <v>3</v>
      </c>
    </row>
    <row r="599" spans="1:28" x14ac:dyDescent="0.25">
      <c r="A599" t="s">
        <v>613</v>
      </c>
      <c r="B599" t="s">
        <v>3326</v>
      </c>
      <c r="C599">
        <f t="shared" si="9"/>
        <v>5</v>
      </c>
      <c r="D599" t="s">
        <v>3037</v>
      </c>
      <c r="E599">
        <v>985018.09440210997</v>
      </c>
      <c r="F599">
        <v>1096345.0269562099</v>
      </c>
      <c r="G599">
        <v>852691.84025637805</v>
      </c>
      <c r="H599">
        <v>944615.83925680094</v>
      </c>
      <c r="I599">
        <v>989472.64174878399</v>
      </c>
      <c r="J599">
        <v>737141.79057943402</v>
      </c>
      <c r="K599">
        <v>833978.25052588002</v>
      </c>
      <c r="L599">
        <v>819723.66916049097</v>
      </c>
      <c r="M599">
        <v>887777.35493661196</v>
      </c>
      <c r="N599">
        <v>1113042.9378691399</v>
      </c>
      <c r="Z599" t="s">
        <v>297</v>
      </c>
      <c r="AA599" t="s">
        <v>3173</v>
      </c>
      <c r="AB599">
        <v>11</v>
      </c>
    </row>
    <row r="600" spans="1:28" x14ac:dyDescent="0.25">
      <c r="A600" t="s">
        <v>614</v>
      </c>
      <c r="B600" t="s">
        <v>614</v>
      </c>
      <c r="C600">
        <f t="shared" si="9"/>
        <v>8</v>
      </c>
      <c r="D600" t="s">
        <v>3037</v>
      </c>
      <c r="E600">
        <v>205802.645970232</v>
      </c>
      <c r="F600">
        <v>235480.68626186301</v>
      </c>
      <c r="G600">
        <v>190006.214198109</v>
      </c>
      <c r="H600">
        <v>216533.19019676</v>
      </c>
      <c r="I600">
        <v>184372.15765924199</v>
      </c>
      <c r="J600">
        <v>102240.86467121499</v>
      </c>
      <c r="K600">
        <v>137020.37470451399</v>
      </c>
      <c r="L600">
        <v>155709.258121978</v>
      </c>
      <c r="M600">
        <v>148888.13986353501</v>
      </c>
      <c r="N600">
        <v>196778.86597225</v>
      </c>
      <c r="Z600" t="s">
        <v>3023</v>
      </c>
      <c r="AA600" t="s">
        <v>4314</v>
      </c>
      <c r="AB600">
        <v>1</v>
      </c>
    </row>
    <row r="601" spans="1:28" x14ac:dyDescent="0.25">
      <c r="A601" t="s">
        <v>615</v>
      </c>
      <c r="B601" t="s">
        <v>3327</v>
      </c>
      <c r="C601">
        <f t="shared" si="9"/>
        <v>11</v>
      </c>
      <c r="D601" t="s">
        <v>3037</v>
      </c>
      <c r="E601">
        <v>626038.04209588899</v>
      </c>
      <c r="F601">
        <v>689900.00210768695</v>
      </c>
      <c r="G601">
        <v>638879.89348704298</v>
      </c>
      <c r="H601">
        <v>690052.19701625803</v>
      </c>
      <c r="I601">
        <v>594345.91322822601</v>
      </c>
      <c r="J601">
        <v>508351.84164395899</v>
      </c>
      <c r="K601">
        <v>449650.31860562001</v>
      </c>
      <c r="L601">
        <v>470488.82055866101</v>
      </c>
      <c r="M601">
        <v>478054.88739467401</v>
      </c>
      <c r="N601">
        <v>653024.21551831404</v>
      </c>
      <c r="Z601" t="s">
        <v>2914</v>
      </c>
      <c r="AA601" t="s">
        <v>2914</v>
      </c>
      <c r="AB601">
        <v>1</v>
      </c>
    </row>
    <row r="602" spans="1:28" x14ac:dyDescent="0.25">
      <c r="A602" t="s">
        <v>616</v>
      </c>
      <c r="B602" t="s">
        <v>3328</v>
      </c>
      <c r="C602">
        <f t="shared" si="9"/>
        <v>8</v>
      </c>
      <c r="D602" t="s">
        <v>3037</v>
      </c>
      <c r="E602">
        <v>233646.442930705</v>
      </c>
      <c r="F602">
        <v>214465.05326052001</v>
      </c>
      <c r="G602">
        <v>209798.23577180001</v>
      </c>
      <c r="H602">
        <v>221274.881437395</v>
      </c>
      <c r="I602">
        <v>193691.733862519</v>
      </c>
      <c r="J602">
        <v>212768.737897635</v>
      </c>
      <c r="K602">
        <v>184212.982813974</v>
      </c>
      <c r="L602">
        <v>134156.44935482301</v>
      </c>
      <c r="M602">
        <v>136433.98336213801</v>
      </c>
      <c r="N602">
        <v>189403.655555301</v>
      </c>
      <c r="Z602" t="s">
        <v>2228</v>
      </c>
      <c r="AA602" t="s">
        <v>2228</v>
      </c>
      <c r="AB602">
        <v>3</v>
      </c>
    </row>
    <row r="603" spans="1:28" x14ac:dyDescent="0.25">
      <c r="A603" t="s">
        <v>617</v>
      </c>
      <c r="B603" t="s">
        <v>3329</v>
      </c>
      <c r="C603">
        <f t="shared" si="9"/>
        <v>10</v>
      </c>
      <c r="D603" t="s">
        <v>3037</v>
      </c>
      <c r="E603">
        <v>1915846.9792452401</v>
      </c>
      <c r="F603">
        <v>2309591.1686233999</v>
      </c>
      <c r="G603">
        <v>2068340.28423531</v>
      </c>
      <c r="H603">
        <v>2080602.4184064199</v>
      </c>
      <c r="I603">
        <v>1886373.1999915999</v>
      </c>
      <c r="J603">
        <v>1665016.41968133</v>
      </c>
      <c r="K603">
        <v>1479663.15357328</v>
      </c>
      <c r="L603">
        <v>1673734.2902297201</v>
      </c>
      <c r="M603">
        <v>1697148.5132462599</v>
      </c>
      <c r="N603">
        <v>1867756.0515298799</v>
      </c>
      <c r="Z603" t="s">
        <v>375</v>
      </c>
      <c r="AA603" t="s">
        <v>375</v>
      </c>
      <c r="AB603">
        <v>8</v>
      </c>
    </row>
    <row r="604" spans="1:28" x14ac:dyDescent="0.25">
      <c r="A604" t="s">
        <v>618</v>
      </c>
      <c r="B604" t="s">
        <v>618</v>
      </c>
      <c r="C604">
        <f t="shared" si="9"/>
        <v>8</v>
      </c>
      <c r="D604" t="s">
        <v>3037</v>
      </c>
      <c r="E604">
        <v>1102576.0326149899</v>
      </c>
      <c r="F604">
        <v>1389096.0732830199</v>
      </c>
      <c r="G604">
        <v>1449261.9544678</v>
      </c>
      <c r="H604">
        <v>1835838.04438824</v>
      </c>
      <c r="I604">
        <v>1255552.05672354</v>
      </c>
      <c r="J604">
        <v>991805.64583092497</v>
      </c>
      <c r="K604">
        <v>1032085.48467135</v>
      </c>
      <c r="L604">
        <v>1024621.2285185501</v>
      </c>
      <c r="M604">
        <v>1108463.6069899499</v>
      </c>
      <c r="N604">
        <v>1269524.4344462201</v>
      </c>
      <c r="Z604" t="s">
        <v>674</v>
      </c>
      <c r="AA604" t="s">
        <v>674</v>
      </c>
      <c r="AB604">
        <v>7</v>
      </c>
    </row>
    <row r="605" spans="1:28" x14ac:dyDescent="0.25">
      <c r="A605" t="s">
        <v>619</v>
      </c>
      <c r="B605" t="s">
        <v>619</v>
      </c>
      <c r="C605">
        <f t="shared" si="9"/>
        <v>11</v>
      </c>
      <c r="D605" t="s">
        <v>3037</v>
      </c>
      <c r="E605">
        <v>1507308.23032507</v>
      </c>
      <c r="F605">
        <v>1764267.5001749599</v>
      </c>
      <c r="G605">
        <v>1661220.60238786</v>
      </c>
      <c r="H605">
        <v>2282010.9685904798</v>
      </c>
      <c r="I605">
        <v>1495639.8517437701</v>
      </c>
      <c r="J605">
        <v>1414396.2527850601</v>
      </c>
      <c r="K605">
        <v>1107376.67139335</v>
      </c>
      <c r="L605">
        <v>1275822.70320905</v>
      </c>
      <c r="M605">
        <v>1254472.5370779899</v>
      </c>
      <c r="N605">
        <v>1420717.48466367</v>
      </c>
      <c r="Z605" t="s">
        <v>1436</v>
      </c>
      <c r="AA605" t="s">
        <v>1436</v>
      </c>
      <c r="AB605">
        <v>2</v>
      </c>
    </row>
    <row r="606" spans="1:28" x14ac:dyDescent="0.25">
      <c r="A606" t="s">
        <v>620</v>
      </c>
      <c r="B606" t="s">
        <v>3330</v>
      </c>
      <c r="C606">
        <f t="shared" si="9"/>
        <v>5</v>
      </c>
      <c r="D606" t="s">
        <v>3037</v>
      </c>
      <c r="E606">
        <v>541039.52875873505</v>
      </c>
      <c r="F606">
        <v>571920.904543916</v>
      </c>
      <c r="G606">
        <v>474631.11239476601</v>
      </c>
      <c r="H606">
        <v>512837.76135461201</v>
      </c>
      <c r="I606">
        <v>437247.48458998802</v>
      </c>
      <c r="J606">
        <v>361224.27093787497</v>
      </c>
      <c r="K606">
        <v>407928.40975712502</v>
      </c>
      <c r="L606">
        <v>416905.31488393701</v>
      </c>
      <c r="M606">
        <v>426001.15373040002</v>
      </c>
      <c r="N606">
        <v>469042.03539590503</v>
      </c>
      <c r="Z606" t="s">
        <v>2854</v>
      </c>
      <c r="AA606" t="s">
        <v>2854</v>
      </c>
      <c r="AB606">
        <v>2</v>
      </c>
    </row>
    <row r="607" spans="1:28" x14ac:dyDescent="0.25">
      <c r="A607" t="s">
        <v>621</v>
      </c>
      <c r="B607" t="s">
        <v>621</v>
      </c>
      <c r="C607">
        <f t="shared" si="9"/>
        <v>9</v>
      </c>
      <c r="D607" t="s">
        <v>3037</v>
      </c>
      <c r="E607">
        <v>651202.34239163098</v>
      </c>
      <c r="F607">
        <v>695142.43320045702</v>
      </c>
      <c r="G607">
        <v>584945.76080893702</v>
      </c>
      <c r="H607">
        <v>814050.18323329894</v>
      </c>
      <c r="I607">
        <v>624102.4413063</v>
      </c>
      <c r="J607">
        <v>456020.50799224002</v>
      </c>
      <c r="K607">
        <v>437513.36417081498</v>
      </c>
      <c r="L607">
        <v>534017.20178994595</v>
      </c>
      <c r="M607">
        <v>578765.40074506996</v>
      </c>
      <c r="N607">
        <v>581824.18026885495</v>
      </c>
      <c r="Z607" t="s">
        <v>837</v>
      </c>
      <c r="AA607" t="s">
        <v>3436</v>
      </c>
      <c r="AB607">
        <v>6</v>
      </c>
    </row>
    <row r="608" spans="1:28" x14ac:dyDescent="0.25">
      <c r="A608" t="s">
        <v>622</v>
      </c>
      <c r="B608" t="s">
        <v>622</v>
      </c>
      <c r="C608">
        <f t="shared" si="9"/>
        <v>11</v>
      </c>
      <c r="D608" t="s">
        <v>3037</v>
      </c>
      <c r="E608">
        <v>1573848.9812572701</v>
      </c>
      <c r="F608">
        <v>1770377.58127283</v>
      </c>
      <c r="G608">
        <v>1341649.6775329299</v>
      </c>
      <c r="H608">
        <v>1367404.64772854</v>
      </c>
      <c r="I608">
        <v>1300079.3018777799</v>
      </c>
      <c r="J608">
        <v>1003488.94536993</v>
      </c>
      <c r="K608">
        <v>929399.48588325595</v>
      </c>
      <c r="L608">
        <v>1009550.76438342</v>
      </c>
      <c r="M608">
        <v>1011176.0666069</v>
      </c>
      <c r="N608">
        <v>1511101.6149885999</v>
      </c>
      <c r="Z608" t="s">
        <v>682</v>
      </c>
      <c r="AA608" t="s">
        <v>3352</v>
      </c>
      <c r="AB608">
        <v>9</v>
      </c>
    </row>
    <row r="609" spans="1:28" x14ac:dyDescent="0.25">
      <c r="A609" t="s">
        <v>623</v>
      </c>
      <c r="B609" t="s">
        <v>623</v>
      </c>
      <c r="C609">
        <f t="shared" si="9"/>
        <v>1</v>
      </c>
      <c r="D609" t="s">
        <v>3037</v>
      </c>
      <c r="E609">
        <v>51544.245774451301</v>
      </c>
      <c r="F609">
        <v>56864.482020376097</v>
      </c>
      <c r="G609">
        <v>37272.436636941602</v>
      </c>
      <c r="H609">
        <v>39748.939795507897</v>
      </c>
      <c r="I609">
        <v>19699.8433919132</v>
      </c>
      <c r="J609">
        <v>33668.478741793399</v>
      </c>
      <c r="K609">
        <v>35420.776472518803</v>
      </c>
      <c r="L609">
        <v>39824.300502291102</v>
      </c>
      <c r="M609">
        <v>46625.314185410403</v>
      </c>
      <c r="N609">
        <v>44892.466157174204</v>
      </c>
      <c r="Z609" t="s">
        <v>1605</v>
      </c>
      <c r="AA609" t="s">
        <v>1605</v>
      </c>
      <c r="AB609">
        <v>3</v>
      </c>
    </row>
    <row r="610" spans="1:28" x14ac:dyDescent="0.25">
      <c r="A610" t="s">
        <v>624</v>
      </c>
      <c r="B610" t="s">
        <v>624</v>
      </c>
      <c r="C610">
        <f t="shared" si="9"/>
        <v>8</v>
      </c>
      <c r="D610" t="s">
        <v>3037</v>
      </c>
      <c r="E610">
        <v>381629.525268269</v>
      </c>
      <c r="F610">
        <v>485299.10462405701</v>
      </c>
      <c r="G610">
        <v>380126.61532383598</v>
      </c>
      <c r="H610">
        <v>376604.13395467302</v>
      </c>
      <c r="I610">
        <v>338261.99259877001</v>
      </c>
      <c r="J610">
        <v>322439.91363978997</v>
      </c>
      <c r="K610">
        <v>297007.09346050501</v>
      </c>
      <c r="L610">
        <v>381313.26746555802</v>
      </c>
      <c r="M610">
        <v>344401.077203697</v>
      </c>
      <c r="N610">
        <v>285400.24117956898</v>
      </c>
      <c r="Z610" t="s">
        <v>658</v>
      </c>
      <c r="AA610" t="s">
        <v>3343</v>
      </c>
      <c r="AB610">
        <v>3</v>
      </c>
    </row>
    <row r="611" spans="1:28" x14ac:dyDescent="0.25">
      <c r="A611" t="s">
        <v>625</v>
      </c>
      <c r="B611" t="s">
        <v>625</v>
      </c>
      <c r="C611">
        <f t="shared" si="9"/>
        <v>13</v>
      </c>
      <c r="D611" t="s">
        <v>3037</v>
      </c>
      <c r="E611">
        <v>1049031.9680019601</v>
      </c>
      <c r="F611">
        <v>1148316.3006951299</v>
      </c>
      <c r="G611">
        <v>1024713.66884569</v>
      </c>
      <c r="H611">
        <v>1387636.0293022799</v>
      </c>
      <c r="I611">
        <v>1133193.5456459201</v>
      </c>
      <c r="J611">
        <v>988277.371043119</v>
      </c>
      <c r="K611">
        <v>804398.12857696798</v>
      </c>
      <c r="L611">
        <v>737871.53452733299</v>
      </c>
      <c r="M611">
        <v>827671.16813379002</v>
      </c>
      <c r="N611">
        <v>1063925.4299842999</v>
      </c>
      <c r="Z611" t="s">
        <v>285</v>
      </c>
      <c r="AA611" t="s">
        <v>3167</v>
      </c>
      <c r="AB611">
        <v>15</v>
      </c>
    </row>
    <row r="612" spans="1:28" x14ac:dyDescent="0.25">
      <c r="A612" t="s">
        <v>626</v>
      </c>
      <c r="B612" t="s">
        <v>3331</v>
      </c>
      <c r="C612">
        <f t="shared" si="9"/>
        <v>5</v>
      </c>
      <c r="D612" t="s">
        <v>3037</v>
      </c>
      <c r="E612">
        <v>147194.35150413599</v>
      </c>
      <c r="F612">
        <v>165336.110810652</v>
      </c>
      <c r="G612">
        <v>141991.09931599</v>
      </c>
      <c r="H612">
        <v>146687.62854489899</v>
      </c>
      <c r="I612">
        <v>115842.62141273401</v>
      </c>
      <c r="J612">
        <v>108138.197357232</v>
      </c>
      <c r="K612">
        <v>88311.488692556901</v>
      </c>
      <c r="L612">
        <v>94795.930706354193</v>
      </c>
      <c r="M612">
        <v>77448.259910095396</v>
      </c>
      <c r="N612">
        <v>146830.03708637701</v>
      </c>
      <c r="Z612" t="s">
        <v>768</v>
      </c>
      <c r="AA612" t="s">
        <v>3402</v>
      </c>
      <c r="AB612">
        <v>6</v>
      </c>
    </row>
    <row r="613" spans="1:28" x14ac:dyDescent="0.25">
      <c r="A613" t="s">
        <v>627</v>
      </c>
      <c r="B613" t="s">
        <v>627</v>
      </c>
      <c r="C613">
        <f t="shared" si="9"/>
        <v>9</v>
      </c>
      <c r="D613" t="s">
        <v>3037</v>
      </c>
      <c r="E613">
        <v>1182799.3850847201</v>
      </c>
      <c r="F613">
        <v>1378988.46740101</v>
      </c>
      <c r="G613">
        <v>1094977.5996949801</v>
      </c>
      <c r="H613">
        <v>1248051.70909976</v>
      </c>
      <c r="I613">
        <v>1050173.63846254</v>
      </c>
      <c r="J613">
        <v>755181.84142193897</v>
      </c>
      <c r="K613">
        <v>868618.98535307404</v>
      </c>
      <c r="L613">
        <v>837151.91986973397</v>
      </c>
      <c r="M613">
        <v>794247.94723054802</v>
      </c>
      <c r="N613">
        <v>1207762.3134097999</v>
      </c>
      <c r="Z613" t="s">
        <v>1849</v>
      </c>
      <c r="AA613" t="s">
        <v>1849</v>
      </c>
      <c r="AB613">
        <v>2</v>
      </c>
    </row>
    <row r="614" spans="1:28" x14ac:dyDescent="0.25">
      <c r="A614" t="s">
        <v>628</v>
      </c>
      <c r="B614" t="s">
        <v>3332</v>
      </c>
      <c r="C614">
        <f t="shared" si="9"/>
        <v>7</v>
      </c>
      <c r="D614" t="s">
        <v>3037</v>
      </c>
      <c r="E614">
        <v>326360.54546355898</v>
      </c>
      <c r="F614">
        <v>344483.56331290602</v>
      </c>
      <c r="G614">
        <v>325081.72305494401</v>
      </c>
      <c r="H614">
        <v>319729.55633466801</v>
      </c>
      <c r="I614">
        <v>257271.38566290299</v>
      </c>
      <c r="J614">
        <v>180041.18480766501</v>
      </c>
      <c r="K614">
        <v>268773.63402158098</v>
      </c>
      <c r="L614">
        <v>325671.710263077</v>
      </c>
      <c r="M614">
        <v>235220.96680867401</v>
      </c>
      <c r="N614">
        <v>258192.903641935</v>
      </c>
      <c r="Z614" t="s">
        <v>1972</v>
      </c>
      <c r="AA614" t="s">
        <v>1972</v>
      </c>
      <c r="AB614">
        <v>1</v>
      </c>
    </row>
    <row r="615" spans="1:28" x14ac:dyDescent="0.25">
      <c r="A615" t="s">
        <v>629</v>
      </c>
      <c r="B615" t="s">
        <v>3333</v>
      </c>
      <c r="C615">
        <f t="shared" si="9"/>
        <v>8</v>
      </c>
      <c r="D615" t="s">
        <v>3037</v>
      </c>
      <c r="E615">
        <v>2073583.5116161299</v>
      </c>
      <c r="F615">
        <v>2765255.0904315799</v>
      </c>
      <c r="G615">
        <v>1719034.8407131201</v>
      </c>
      <c r="H615">
        <v>1749909.2721537999</v>
      </c>
      <c r="I615">
        <v>1707958.0420138999</v>
      </c>
      <c r="J615">
        <v>1229354.2213723001</v>
      </c>
      <c r="K615">
        <v>1278952.67359062</v>
      </c>
      <c r="L615">
        <v>1044697.64644581</v>
      </c>
      <c r="M615">
        <v>1193412.63798049</v>
      </c>
      <c r="N615">
        <v>2741362.81103893</v>
      </c>
      <c r="Z615" t="s">
        <v>644</v>
      </c>
      <c r="AA615" t="s">
        <v>644</v>
      </c>
      <c r="AB615">
        <v>7</v>
      </c>
    </row>
    <row r="616" spans="1:28" x14ac:dyDescent="0.25">
      <c r="A616" t="s">
        <v>630</v>
      </c>
      <c r="B616" t="s">
        <v>3334</v>
      </c>
      <c r="C616">
        <f t="shared" si="9"/>
        <v>4</v>
      </c>
      <c r="D616" t="s">
        <v>3037</v>
      </c>
      <c r="E616">
        <v>241271.15548493201</v>
      </c>
      <c r="F616">
        <v>146670.55201272</v>
      </c>
      <c r="G616">
        <v>193817.86252595499</v>
      </c>
      <c r="H616">
        <v>246958.63968401699</v>
      </c>
      <c r="I616">
        <v>198604.97597085699</v>
      </c>
      <c r="J616">
        <v>154899.20166036699</v>
      </c>
      <c r="K616">
        <v>190601.64965458401</v>
      </c>
      <c r="L616">
        <v>198411.51134189099</v>
      </c>
      <c r="M616">
        <v>202602.06393701801</v>
      </c>
      <c r="N616">
        <v>131654.76496846401</v>
      </c>
      <c r="Z616" t="s">
        <v>185</v>
      </c>
      <c r="AA616" t="s">
        <v>185</v>
      </c>
      <c r="AB616">
        <v>10</v>
      </c>
    </row>
    <row r="617" spans="1:28" x14ac:dyDescent="0.25">
      <c r="A617" t="s">
        <v>631</v>
      </c>
      <c r="B617" t="s">
        <v>631</v>
      </c>
      <c r="C617">
        <f t="shared" si="9"/>
        <v>11</v>
      </c>
      <c r="D617" t="s">
        <v>3037</v>
      </c>
      <c r="E617">
        <v>2465253.1307293801</v>
      </c>
      <c r="F617">
        <v>3281172.0498593901</v>
      </c>
      <c r="G617">
        <v>2606341.9473782</v>
      </c>
      <c r="H617">
        <v>2358230.8740279302</v>
      </c>
      <c r="I617">
        <v>2265756.81368742</v>
      </c>
      <c r="J617">
        <v>1822311.1655715599</v>
      </c>
      <c r="K617">
        <v>1763078.46417589</v>
      </c>
      <c r="L617">
        <v>1764554.9071881899</v>
      </c>
      <c r="M617">
        <v>1838771.09780411</v>
      </c>
      <c r="N617">
        <v>2473760.2817878001</v>
      </c>
      <c r="Z617" t="s">
        <v>2075</v>
      </c>
      <c r="AA617" t="s">
        <v>2075</v>
      </c>
      <c r="AB617">
        <v>1</v>
      </c>
    </row>
    <row r="618" spans="1:28" x14ac:dyDescent="0.25">
      <c r="A618" t="s">
        <v>632</v>
      </c>
      <c r="B618" t="s">
        <v>632</v>
      </c>
      <c r="C618">
        <f t="shared" si="9"/>
        <v>7</v>
      </c>
      <c r="D618" t="s">
        <v>3037</v>
      </c>
      <c r="E618">
        <v>489418.71925033</v>
      </c>
      <c r="F618">
        <v>652944.69206762104</v>
      </c>
      <c r="G618">
        <v>566310.838606862</v>
      </c>
      <c r="H618">
        <v>551048.57591955306</v>
      </c>
      <c r="I618">
        <v>493323.562388758</v>
      </c>
      <c r="J618">
        <v>383261.09077338601</v>
      </c>
      <c r="K618">
        <v>495447.52115328598</v>
      </c>
      <c r="L618">
        <v>478847.251707141</v>
      </c>
      <c r="M618">
        <v>406804.77544651798</v>
      </c>
      <c r="N618">
        <v>364530.64641276503</v>
      </c>
      <c r="Z618" t="s">
        <v>887</v>
      </c>
      <c r="AA618" t="s">
        <v>887</v>
      </c>
      <c r="AB618">
        <v>8</v>
      </c>
    </row>
    <row r="619" spans="1:28" x14ac:dyDescent="0.25">
      <c r="A619" t="s">
        <v>633</v>
      </c>
      <c r="B619" t="s">
        <v>633</v>
      </c>
      <c r="C619">
        <f t="shared" si="9"/>
        <v>9</v>
      </c>
      <c r="D619" t="s">
        <v>3037</v>
      </c>
      <c r="E619">
        <v>636176.44172836002</v>
      </c>
      <c r="F619">
        <v>437196.54101636499</v>
      </c>
      <c r="G619">
        <v>669887.71099859104</v>
      </c>
      <c r="H619">
        <v>629449.83934787801</v>
      </c>
      <c r="I619">
        <v>545085.96956029802</v>
      </c>
      <c r="J619">
        <v>510345.74419113703</v>
      </c>
      <c r="K619">
        <v>352919.92866608</v>
      </c>
      <c r="L619">
        <v>516841.146847861</v>
      </c>
      <c r="M619">
        <v>524601.73844445206</v>
      </c>
      <c r="N619">
        <v>606009.36862626194</v>
      </c>
      <c r="Z619" t="s">
        <v>2315</v>
      </c>
      <c r="AA619" t="s">
        <v>2315</v>
      </c>
      <c r="AB619">
        <v>2</v>
      </c>
    </row>
    <row r="620" spans="1:28" x14ac:dyDescent="0.25">
      <c r="A620" t="s">
        <v>634</v>
      </c>
      <c r="B620" t="s">
        <v>634</v>
      </c>
      <c r="C620">
        <f t="shared" si="9"/>
        <v>6</v>
      </c>
      <c r="D620" t="s">
        <v>3037</v>
      </c>
      <c r="E620">
        <v>234928.36454097499</v>
      </c>
      <c r="F620">
        <v>267109.585485755</v>
      </c>
      <c r="G620">
        <v>230159.89275589099</v>
      </c>
      <c r="H620">
        <v>455715.39529900299</v>
      </c>
      <c r="I620">
        <v>236385.25245457899</v>
      </c>
      <c r="J620">
        <v>106201.625013058</v>
      </c>
      <c r="K620">
        <v>188830.92815954101</v>
      </c>
      <c r="L620">
        <v>200438.99067965901</v>
      </c>
      <c r="M620">
        <v>200375.04433934201</v>
      </c>
      <c r="N620">
        <v>230576.74683715499</v>
      </c>
      <c r="Z620" t="s">
        <v>603</v>
      </c>
      <c r="AA620" t="s">
        <v>3319</v>
      </c>
      <c r="AB620">
        <v>7</v>
      </c>
    </row>
    <row r="621" spans="1:28" x14ac:dyDescent="0.25">
      <c r="A621" t="s">
        <v>635</v>
      </c>
      <c r="B621" t="s">
        <v>635</v>
      </c>
      <c r="C621">
        <f t="shared" si="9"/>
        <v>10</v>
      </c>
      <c r="D621" t="s">
        <v>3037</v>
      </c>
      <c r="E621">
        <v>1616402.84727875</v>
      </c>
      <c r="F621">
        <v>1659048.91139949</v>
      </c>
      <c r="G621">
        <v>1266969.8495356799</v>
      </c>
      <c r="H621">
        <v>1589368.9735878999</v>
      </c>
      <c r="I621">
        <v>1357833.533083</v>
      </c>
      <c r="J621">
        <v>944040.86425965396</v>
      </c>
      <c r="K621">
        <v>1104843.1902437899</v>
      </c>
      <c r="L621">
        <v>1247833.198749</v>
      </c>
      <c r="M621">
        <v>1325287.4146183999</v>
      </c>
      <c r="N621">
        <v>1407486.6196685401</v>
      </c>
      <c r="Z621" t="s">
        <v>916</v>
      </c>
      <c r="AA621" t="s">
        <v>3468</v>
      </c>
      <c r="AB621">
        <v>9</v>
      </c>
    </row>
    <row r="622" spans="1:28" x14ac:dyDescent="0.25">
      <c r="A622" t="s">
        <v>636</v>
      </c>
      <c r="B622" t="s">
        <v>636</v>
      </c>
      <c r="C622">
        <f t="shared" si="9"/>
        <v>8</v>
      </c>
      <c r="D622" t="s">
        <v>3037</v>
      </c>
      <c r="E622">
        <v>348559.97326585097</v>
      </c>
      <c r="F622">
        <v>355125.53501739597</v>
      </c>
      <c r="G622">
        <v>254532.38115061101</v>
      </c>
      <c r="H622">
        <v>316039.89149457897</v>
      </c>
      <c r="I622">
        <v>307507.16510351503</v>
      </c>
      <c r="J622">
        <v>253668.55505855099</v>
      </c>
      <c r="K622">
        <v>259818.26477998501</v>
      </c>
      <c r="L622">
        <v>289993.82269057602</v>
      </c>
      <c r="M622">
        <v>247748.895580493</v>
      </c>
      <c r="N622">
        <v>332112.91291340301</v>
      </c>
      <c r="Z622" t="s">
        <v>666</v>
      </c>
      <c r="AA622" t="s">
        <v>666</v>
      </c>
      <c r="AB622">
        <v>7</v>
      </c>
    </row>
    <row r="623" spans="1:28" x14ac:dyDescent="0.25">
      <c r="A623" t="s">
        <v>637</v>
      </c>
      <c r="B623" t="s">
        <v>637</v>
      </c>
      <c r="C623">
        <f t="shared" si="9"/>
        <v>7</v>
      </c>
      <c r="D623" t="s">
        <v>3037</v>
      </c>
      <c r="E623">
        <v>277369.474010017</v>
      </c>
      <c r="F623">
        <v>326782.48712208797</v>
      </c>
      <c r="G623">
        <v>210094.51917209799</v>
      </c>
      <c r="H623">
        <v>296280.07026868901</v>
      </c>
      <c r="I623">
        <v>209791.156654046</v>
      </c>
      <c r="J623">
        <v>201088.028810694</v>
      </c>
      <c r="K623">
        <v>205500.233972221</v>
      </c>
      <c r="L623">
        <v>192179.46924607601</v>
      </c>
      <c r="M623">
        <v>198331.71660519301</v>
      </c>
      <c r="N623">
        <v>250760.275433389</v>
      </c>
      <c r="Z623" t="s">
        <v>1768</v>
      </c>
      <c r="AA623" t="s">
        <v>3846</v>
      </c>
      <c r="AB623">
        <v>3</v>
      </c>
    </row>
    <row r="624" spans="1:28" x14ac:dyDescent="0.25">
      <c r="A624" t="s">
        <v>638</v>
      </c>
      <c r="B624" t="s">
        <v>3335</v>
      </c>
      <c r="C624">
        <f t="shared" si="9"/>
        <v>10</v>
      </c>
      <c r="D624" t="s">
        <v>3037</v>
      </c>
      <c r="E624">
        <v>542059.06286017795</v>
      </c>
      <c r="F624">
        <v>566660.33635631704</v>
      </c>
      <c r="G624">
        <v>611577.80035193602</v>
      </c>
      <c r="H624">
        <v>548424.02008308796</v>
      </c>
      <c r="I624">
        <v>552785.94326129102</v>
      </c>
      <c r="J624">
        <v>471780.04990356398</v>
      </c>
      <c r="K624">
        <v>473894.80836787698</v>
      </c>
      <c r="L624">
        <v>533340.40557227202</v>
      </c>
      <c r="M624">
        <v>547184.72521329997</v>
      </c>
      <c r="N624">
        <v>604641.17959083</v>
      </c>
      <c r="Z624" t="s">
        <v>506</v>
      </c>
      <c r="AA624" t="s">
        <v>506</v>
      </c>
      <c r="AB624">
        <v>4</v>
      </c>
    </row>
    <row r="625" spans="1:28" x14ac:dyDescent="0.25">
      <c r="A625" t="s">
        <v>639</v>
      </c>
      <c r="B625" t="s">
        <v>639</v>
      </c>
      <c r="C625">
        <f t="shared" si="9"/>
        <v>7</v>
      </c>
      <c r="D625" t="s">
        <v>3037</v>
      </c>
      <c r="E625">
        <v>264848.69736484002</v>
      </c>
      <c r="F625">
        <v>314184.68003275699</v>
      </c>
      <c r="G625">
        <v>268216.41710906301</v>
      </c>
      <c r="H625">
        <v>322758.78102265397</v>
      </c>
      <c r="I625">
        <v>267774.459436437</v>
      </c>
      <c r="J625">
        <v>197496.98694917699</v>
      </c>
      <c r="K625">
        <v>186563.04733763999</v>
      </c>
      <c r="L625">
        <v>229295.281576838</v>
      </c>
      <c r="M625">
        <v>240992.060243021</v>
      </c>
      <c r="N625">
        <v>264914.64947166201</v>
      </c>
      <c r="Z625" t="s">
        <v>1265</v>
      </c>
      <c r="AA625" t="s">
        <v>3629</v>
      </c>
      <c r="AB625">
        <v>6</v>
      </c>
    </row>
    <row r="626" spans="1:28" x14ac:dyDescent="0.25">
      <c r="A626" t="s">
        <v>640</v>
      </c>
      <c r="B626" t="s">
        <v>3336</v>
      </c>
      <c r="C626">
        <f t="shared" si="9"/>
        <v>8</v>
      </c>
      <c r="D626" t="s">
        <v>3037</v>
      </c>
      <c r="E626">
        <v>780376.09775949898</v>
      </c>
      <c r="F626">
        <v>1015296.12451176</v>
      </c>
      <c r="G626">
        <v>772423.208575294</v>
      </c>
      <c r="H626">
        <v>966000.63253132906</v>
      </c>
      <c r="I626">
        <v>782399.90829031705</v>
      </c>
      <c r="J626">
        <v>677842.75948723697</v>
      </c>
      <c r="K626">
        <v>706501.21142657602</v>
      </c>
      <c r="L626">
        <v>656730.41390871699</v>
      </c>
      <c r="M626">
        <v>786458.58695688494</v>
      </c>
      <c r="N626">
        <v>832009.30751469301</v>
      </c>
      <c r="Z626" t="s">
        <v>1124</v>
      </c>
      <c r="AA626" t="s">
        <v>3566</v>
      </c>
      <c r="AB626">
        <v>4</v>
      </c>
    </row>
    <row r="627" spans="1:28" x14ac:dyDescent="0.25">
      <c r="A627" t="s">
        <v>641</v>
      </c>
      <c r="B627" t="s">
        <v>641</v>
      </c>
      <c r="C627">
        <f t="shared" si="9"/>
        <v>6</v>
      </c>
      <c r="D627" t="s">
        <v>3037</v>
      </c>
      <c r="E627">
        <v>114709.389553127</v>
      </c>
      <c r="F627">
        <v>120169.986743384</v>
      </c>
      <c r="G627">
        <v>111547.13199451299</v>
      </c>
      <c r="H627">
        <v>101390.182083377</v>
      </c>
      <c r="I627">
        <v>105720.498135243</v>
      </c>
      <c r="J627">
        <v>97099.871011229799</v>
      </c>
      <c r="K627">
        <v>86713.1075198326</v>
      </c>
      <c r="L627">
        <v>61569.009078696603</v>
      </c>
      <c r="M627">
        <v>68350.180649890506</v>
      </c>
      <c r="N627">
        <v>133116.73676140499</v>
      </c>
      <c r="Z627" t="s">
        <v>378</v>
      </c>
      <c r="AA627" t="s">
        <v>3208</v>
      </c>
      <c r="AB627">
        <v>11</v>
      </c>
    </row>
    <row r="628" spans="1:28" x14ac:dyDescent="0.25">
      <c r="A628" t="s">
        <v>642</v>
      </c>
      <c r="B628" t="s">
        <v>642</v>
      </c>
      <c r="C628">
        <f t="shared" si="9"/>
        <v>8</v>
      </c>
      <c r="D628" t="s">
        <v>3037</v>
      </c>
      <c r="E628">
        <v>438535.80296056898</v>
      </c>
      <c r="F628">
        <v>559944.48062641697</v>
      </c>
      <c r="G628">
        <v>496765.00292422698</v>
      </c>
      <c r="H628">
        <v>554798.65113185602</v>
      </c>
      <c r="I628">
        <v>532521.76647367596</v>
      </c>
      <c r="J628">
        <v>417780.24532404001</v>
      </c>
      <c r="K628">
        <v>375257.922929122</v>
      </c>
      <c r="L628">
        <v>445376.31814246002</v>
      </c>
      <c r="M628">
        <v>441063.996574216</v>
      </c>
      <c r="N628">
        <v>428139.18994269002</v>
      </c>
      <c r="Z628" t="s">
        <v>2355</v>
      </c>
      <c r="AA628" t="s">
        <v>2355</v>
      </c>
      <c r="AB628">
        <v>3</v>
      </c>
    </row>
    <row r="629" spans="1:28" x14ac:dyDescent="0.25">
      <c r="A629" t="s">
        <v>643</v>
      </c>
      <c r="B629" t="s">
        <v>3337</v>
      </c>
      <c r="C629">
        <f t="shared" si="9"/>
        <v>9</v>
      </c>
      <c r="D629" t="s">
        <v>3037</v>
      </c>
      <c r="E629">
        <v>567160.95280684705</v>
      </c>
      <c r="F629">
        <v>748519.69189657504</v>
      </c>
      <c r="G629">
        <v>473682.27875325998</v>
      </c>
      <c r="H629">
        <v>686326.85537778598</v>
      </c>
      <c r="I629">
        <v>470529.79836383997</v>
      </c>
      <c r="J629">
        <v>319758.60922264197</v>
      </c>
      <c r="K629">
        <v>431308.823384171</v>
      </c>
      <c r="L629">
        <v>421532.35833888297</v>
      </c>
      <c r="M629">
        <v>436243.06484547799</v>
      </c>
      <c r="N629">
        <v>641422.90039012302</v>
      </c>
      <c r="Z629" t="s">
        <v>732</v>
      </c>
      <c r="AA629" t="s">
        <v>3382</v>
      </c>
      <c r="AB629">
        <v>5</v>
      </c>
    </row>
    <row r="630" spans="1:28" x14ac:dyDescent="0.25">
      <c r="A630" t="s">
        <v>644</v>
      </c>
      <c r="B630" t="s">
        <v>644</v>
      </c>
      <c r="C630">
        <f t="shared" si="9"/>
        <v>7</v>
      </c>
      <c r="D630" t="s">
        <v>3037</v>
      </c>
      <c r="E630">
        <v>498668.39614160999</v>
      </c>
      <c r="F630">
        <v>526513.10111217003</v>
      </c>
      <c r="G630">
        <v>455059.707193512</v>
      </c>
      <c r="H630">
        <v>495390.806431078</v>
      </c>
      <c r="I630">
        <v>433820.20301592402</v>
      </c>
      <c r="J630">
        <v>385232.59758624597</v>
      </c>
      <c r="K630">
        <v>445705.38741493499</v>
      </c>
      <c r="L630">
        <v>359660.50096387003</v>
      </c>
      <c r="M630">
        <v>412881.653479642</v>
      </c>
      <c r="N630">
        <v>449607.49325272097</v>
      </c>
      <c r="Z630" t="s">
        <v>1809</v>
      </c>
      <c r="AA630" t="s">
        <v>3862</v>
      </c>
      <c r="AB630">
        <v>2</v>
      </c>
    </row>
    <row r="631" spans="1:28" x14ac:dyDescent="0.25">
      <c r="A631" t="s">
        <v>645</v>
      </c>
      <c r="B631" t="s">
        <v>3338</v>
      </c>
      <c r="C631">
        <f t="shared" si="9"/>
        <v>6</v>
      </c>
      <c r="D631" t="s">
        <v>3037</v>
      </c>
      <c r="E631">
        <v>320570.64200624998</v>
      </c>
      <c r="F631">
        <v>341802.83178264397</v>
      </c>
      <c r="G631">
        <v>204346.282785255</v>
      </c>
      <c r="H631">
        <v>329229.81786693499</v>
      </c>
      <c r="I631">
        <v>260770.46838655</v>
      </c>
      <c r="J631">
        <v>187633.15121962599</v>
      </c>
      <c r="K631">
        <v>226977.20178966699</v>
      </c>
      <c r="L631">
        <v>223412.14646995199</v>
      </c>
      <c r="M631">
        <v>227264.43926794699</v>
      </c>
      <c r="N631">
        <v>304293.78692023101</v>
      </c>
      <c r="Z631" t="s">
        <v>1892</v>
      </c>
      <c r="AA631" t="s">
        <v>1892</v>
      </c>
      <c r="AB631">
        <v>4</v>
      </c>
    </row>
    <row r="632" spans="1:28" x14ac:dyDescent="0.25">
      <c r="A632" t="s">
        <v>646</v>
      </c>
      <c r="B632" t="s">
        <v>646</v>
      </c>
      <c r="C632">
        <f t="shared" si="9"/>
        <v>11</v>
      </c>
      <c r="D632" t="s">
        <v>3037</v>
      </c>
      <c r="E632">
        <v>683997.81283113302</v>
      </c>
      <c r="F632">
        <v>829476.92552981304</v>
      </c>
      <c r="G632">
        <v>656518.90533461701</v>
      </c>
      <c r="H632">
        <v>686936.93070516596</v>
      </c>
      <c r="I632">
        <v>541481.24273726705</v>
      </c>
      <c r="J632">
        <v>405930.95181057299</v>
      </c>
      <c r="K632">
        <v>612044.31756192201</v>
      </c>
      <c r="L632">
        <v>415373.38547574799</v>
      </c>
      <c r="M632">
        <v>470419.85974983498</v>
      </c>
      <c r="N632">
        <v>616247.51385609596</v>
      </c>
      <c r="Z632" t="s">
        <v>592</v>
      </c>
      <c r="AA632" t="s">
        <v>592</v>
      </c>
      <c r="AB632">
        <v>8</v>
      </c>
    </row>
    <row r="633" spans="1:28" x14ac:dyDescent="0.25">
      <c r="A633" t="s">
        <v>647</v>
      </c>
      <c r="B633" t="s">
        <v>647</v>
      </c>
      <c r="C633">
        <f t="shared" si="9"/>
        <v>4</v>
      </c>
      <c r="D633" t="s">
        <v>3037</v>
      </c>
      <c r="E633">
        <v>91053.205643270005</v>
      </c>
      <c r="F633">
        <v>93616.509901357</v>
      </c>
      <c r="G633">
        <v>93301.8727963251</v>
      </c>
      <c r="H633">
        <v>106562.314374699</v>
      </c>
      <c r="I633">
        <v>106721.024985499</v>
      </c>
      <c r="J633">
        <v>61597.234934204404</v>
      </c>
      <c r="K633">
        <v>74876.840293849004</v>
      </c>
      <c r="L633">
        <v>65936.674772459606</v>
      </c>
      <c r="M633">
        <v>39010.710796196101</v>
      </c>
      <c r="N633">
        <v>102327.39924093</v>
      </c>
      <c r="Z633" t="s">
        <v>308</v>
      </c>
      <c r="AA633" t="s">
        <v>3180</v>
      </c>
      <c r="AB633">
        <v>9</v>
      </c>
    </row>
    <row r="634" spans="1:28" x14ac:dyDescent="0.25">
      <c r="A634" t="s">
        <v>648</v>
      </c>
      <c r="B634" t="s">
        <v>3339</v>
      </c>
      <c r="C634">
        <f t="shared" si="9"/>
        <v>9</v>
      </c>
      <c r="D634" t="s">
        <v>3037</v>
      </c>
      <c r="E634">
        <v>466290.40814493701</v>
      </c>
      <c r="F634">
        <v>453058.77303556202</v>
      </c>
      <c r="G634">
        <v>351288.31735637301</v>
      </c>
      <c r="H634">
        <v>525356.93882931105</v>
      </c>
      <c r="I634">
        <v>393304.38696432702</v>
      </c>
      <c r="J634">
        <v>302903.90106552601</v>
      </c>
      <c r="K634">
        <v>349397.56293698499</v>
      </c>
      <c r="L634">
        <v>341615.02271156199</v>
      </c>
      <c r="M634">
        <v>381897.43021019601</v>
      </c>
      <c r="N634">
        <v>393101.17446444603</v>
      </c>
      <c r="Z634" t="s">
        <v>1330</v>
      </c>
      <c r="AA634" t="s">
        <v>1330</v>
      </c>
      <c r="AB634">
        <v>5</v>
      </c>
    </row>
    <row r="635" spans="1:28" x14ac:dyDescent="0.25">
      <c r="A635" t="s">
        <v>649</v>
      </c>
      <c r="B635" t="s">
        <v>3340</v>
      </c>
      <c r="C635">
        <f t="shared" si="9"/>
        <v>9</v>
      </c>
      <c r="D635" t="s">
        <v>3037</v>
      </c>
      <c r="E635">
        <v>936057.37221353594</v>
      </c>
      <c r="F635">
        <v>1009530.93225206</v>
      </c>
      <c r="G635">
        <v>729140.56648942095</v>
      </c>
      <c r="H635">
        <v>665429.329256956</v>
      </c>
      <c r="I635">
        <v>897966.20992104395</v>
      </c>
      <c r="J635">
        <v>484176.95517253299</v>
      </c>
      <c r="K635">
        <v>708835.85997358803</v>
      </c>
      <c r="L635">
        <v>746649.68464214599</v>
      </c>
      <c r="M635">
        <v>503642.09598338098</v>
      </c>
      <c r="N635">
        <v>929072.85886058502</v>
      </c>
      <c r="Z635" t="s">
        <v>932</v>
      </c>
      <c r="AA635" t="s">
        <v>932</v>
      </c>
      <c r="AB635">
        <v>5</v>
      </c>
    </row>
    <row r="636" spans="1:28" x14ac:dyDescent="0.25">
      <c r="A636" t="s">
        <v>650</v>
      </c>
      <c r="B636" t="s">
        <v>650</v>
      </c>
      <c r="C636">
        <f t="shared" si="9"/>
        <v>3</v>
      </c>
      <c r="D636" t="s">
        <v>3037</v>
      </c>
      <c r="E636">
        <v>118322.703198284</v>
      </c>
      <c r="F636">
        <v>110292.15131135299</v>
      </c>
      <c r="G636">
        <v>128502.854539835</v>
      </c>
      <c r="H636">
        <v>126156.57779646201</v>
      </c>
      <c r="I636">
        <v>136465.173202707</v>
      </c>
      <c r="J636">
        <v>92193.963244357394</v>
      </c>
      <c r="K636">
        <v>106068.097012855</v>
      </c>
      <c r="L636">
        <v>87078.141794064097</v>
      </c>
      <c r="M636">
        <v>80633.620637291606</v>
      </c>
      <c r="N636">
        <v>92065.110503290707</v>
      </c>
      <c r="Z636" t="s">
        <v>2090</v>
      </c>
      <c r="AA636" t="s">
        <v>2090</v>
      </c>
      <c r="AB636">
        <v>3</v>
      </c>
    </row>
    <row r="637" spans="1:28" x14ac:dyDescent="0.25">
      <c r="A637" t="s">
        <v>651</v>
      </c>
      <c r="B637" t="s">
        <v>651</v>
      </c>
      <c r="C637">
        <f t="shared" si="9"/>
        <v>5</v>
      </c>
      <c r="D637" t="s">
        <v>3037</v>
      </c>
      <c r="E637">
        <v>142943.394186402</v>
      </c>
      <c r="F637">
        <v>200486.45165731999</v>
      </c>
      <c r="G637">
        <v>145645.844799488</v>
      </c>
      <c r="H637">
        <v>221801.08730088599</v>
      </c>
      <c r="I637">
        <v>145826.852640353</v>
      </c>
      <c r="J637">
        <v>141895.12292571401</v>
      </c>
      <c r="K637">
        <v>119256.427865109</v>
      </c>
      <c r="L637">
        <v>128606.426839529</v>
      </c>
      <c r="M637">
        <v>118000.514847005</v>
      </c>
      <c r="N637">
        <v>161535.47055047401</v>
      </c>
      <c r="Z637" t="s">
        <v>303</v>
      </c>
      <c r="AA637" t="s">
        <v>303</v>
      </c>
      <c r="AB637">
        <v>13</v>
      </c>
    </row>
    <row r="638" spans="1:28" x14ac:dyDescent="0.25">
      <c r="A638" t="s">
        <v>652</v>
      </c>
      <c r="B638" t="s">
        <v>3341</v>
      </c>
      <c r="C638">
        <f t="shared" si="9"/>
        <v>9</v>
      </c>
      <c r="D638" t="s">
        <v>3037</v>
      </c>
      <c r="E638">
        <v>346932.88630864501</v>
      </c>
      <c r="F638">
        <v>340631.36214057001</v>
      </c>
      <c r="G638">
        <v>426391.88799466798</v>
      </c>
      <c r="H638">
        <v>799049.36632121098</v>
      </c>
      <c r="I638">
        <v>384538.82656365098</v>
      </c>
      <c r="J638">
        <v>136586.319881189</v>
      </c>
      <c r="K638">
        <v>312439.00536533899</v>
      </c>
      <c r="L638">
        <v>238597.087230973</v>
      </c>
      <c r="M638">
        <v>143970.31291082999</v>
      </c>
      <c r="N638">
        <v>886404.18442633597</v>
      </c>
      <c r="Z638" t="s">
        <v>756</v>
      </c>
      <c r="AA638" t="s">
        <v>3395</v>
      </c>
      <c r="AB638">
        <v>3</v>
      </c>
    </row>
    <row r="639" spans="1:28" x14ac:dyDescent="0.25">
      <c r="A639" t="s">
        <v>653</v>
      </c>
      <c r="B639" t="s">
        <v>653</v>
      </c>
      <c r="C639">
        <f t="shared" si="9"/>
        <v>5</v>
      </c>
      <c r="D639" t="s">
        <v>3037</v>
      </c>
      <c r="E639">
        <v>166616.51398772901</v>
      </c>
      <c r="F639">
        <v>202639.453590324</v>
      </c>
      <c r="G639">
        <v>188934.03679079999</v>
      </c>
      <c r="H639">
        <v>194050.378670732</v>
      </c>
      <c r="I639">
        <v>192507.968075476</v>
      </c>
      <c r="J639">
        <v>115463.07620395</v>
      </c>
      <c r="K639">
        <v>155921.09747408301</v>
      </c>
      <c r="L639">
        <v>127173.14071544701</v>
      </c>
      <c r="M639">
        <v>179464.30592338601</v>
      </c>
      <c r="N639">
        <v>116297.622917164</v>
      </c>
      <c r="Z639" t="s">
        <v>1223</v>
      </c>
      <c r="AA639" t="s">
        <v>3611</v>
      </c>
      <c r="AB639">
        <v>5</v>
      </c>
    </row>
    <row r="640" spans="1:28" x14ac:dyDescent="0.25">
      <c r="A640" t="s">
        <v>654</v>
      </c>
      <c r="B640" t="s">
        <v>654</v>
      </c>
      <c r="C640">
        <f t="shared" si="9"/>
        <v>2</v>
      </c>
      <c r="D640" t="s">
        <v>3037</v>
      </c>
      <c r="E640">
        <v>238438.40775630699</v>
      </c>
      <c r="F640">
        <v>273664.09514806699</v>
      </c>
      <c r="G640">
        <v>254137.280355528</v>
      </c>
      <c r="H640">
        <v>277998.02489138098</v>
      </c>
      <c r="I640">
        <v>243898.07960147099</v>
      </c>
      <c r="J640">
        <v>205745.18701115999</v>
      </c>
      <c r="K640">
        <v>209452.39054318101</v>
      </c>
      <c r="L640">
        <v>228319.122115003</v>
      </c>
      <c r="M640">
        <v>212367.84251643601</v>
      </c>
      <c r="N640">
        <v>276662.09639007098</v>
      </c>
      <c r="Z640" t="s">
        <v>1461</v>
      </c>
      <c r="AA640" t="s">
        <v>3719</v>
      </c>
      <c r="AB640">
        <v>4</v>
      </c>
    </row>
    <row r="641" spans="1:28" x14ac:dyDescent="0.25">
      <c r="A641" t="s">
        <v>655</v>
      </c>
      <c r="B641" t="s">
        <v>3342</v>
      </c>
      <c r="C641">
        <f t="shared" si="9"/>
        <v>6</v>
      </c>
      <c r="D641" t="s">
        <v>3037</v>
      </c>
      <c r="E641">
        <v>111544.271767465</v>
      </c>
      <c r="F641">
        <v>138619.17831044199</v>
      </c>
      <c r="G641">
        <v>67753.776462703594</v>
      </c>
      <c r="H641">
        <v>117013.04681313501</v>
      </c>
      <c r="I641">
        <v>89683.634746892596</v>
      </c>
      <c r="J641">
        <v>90818.9791841673</v>
      </c>
      <c r="K641">
        <v>92039.700846433596</v>
      </c>
      <c r="L641">
        <v>92694.762178281206</v>
      </c>
      <c r="M641">
        <v>82505.191989735205</v>
      </c>
      <c r="N641">
        <v>90091.199469405707</v>
      </c>
      <c r="Z641" t="s">
        <v>882</v>
      </c>
      <c r="AA641" t="s">
        <v>3453</v>
      </c>
      <c r="AB641">
        <v>6</v>
      </c>
    </row>
    <row r="642" spans="1:28" x14ac:dyDescent="0.25">
      <c r="A642" t="s">
        <v>656</v>
      </c>
      <c r="B642" t="s">
        <v>656</v>
      </c>
      <c r="C642">
        <f t="shared" si="9"/>
        <v>13</v>
      </c>
      <c r="D642" t="s">
        <v>3037</v>
      </c>
      <c r="E642">
        <v>1657995.2965988901</v>
      </c>
      <c r="F642">
        <v>1935032.4977609699</v>
      </c>
      <c r="G642">
        <v>1773121.16753359</v>
      </c>
      <c r="H642">
        <v>1909279.9603296099</v>
      </c>
      <c r="I642">
        <v>1607876.76910109</v>
      </c>
      <c r="J642">
        <v>1501418.4418194699</v>
      </c>
      <c r="K642">
        <v>1341982.5662875699</v>
      </c>
      <c r="L642">
        <v>1379480.1920481001</v>
      </c>
      <c r="M642">
        <v>1430610.7226185701</v>
      </c>
      <c r="N642">
        <v>1751563.963945</v>
      </c>
      <c r="Z642" t="s">
        <v>1108</v>
      </c>
      <c r="AA642" t="s">
        <v>1108</v>
      </c>
      <c r="AB642">
        <v>5</v>
      </c>
    </row>
    <row r="643" spans="1:28" x14ac:dyDescent="0.25">
      <c r="A643" t="s">
        <v>657</v>
      </c>
      <c r="B643" t="s">
        <v>657</v>
      </c>
      <c r="C643">
        <f t="shared" ref="C643:C706" si="10">VLOOKUP(A:A,Z:AB,3,FALSE)</f>
        <v>1</v>
      </c>
      <c r="D643" t="s">
        <v>3037</v>
      </c>
      <c r="E643">
        <v>673383.61379450001</v>
      </c>
      <c r="F643">
        <v>950851.78163181595</v>
      </c>
      <c r="G643">
        <v>778337.53725742898</v>
      </c>
      <c r="H643">
        <v>838649.74875629903</v>
      </c>
      <c r="I643">
        <v>775748.38291173498</v>
      </c>
      <c r="J643">
        <v>346741.24180896301</v>
      </c>
      <c r="K643">
        <v>397853.84388233098</v>
      </c>
      <c r="L643">
        <v>450631.59271179402</v>
      </c>
      <c r="M643">
        <v>577692.87220151396</v>
      </c>
      <c r="N643">
        <v>471044.95791779802</v>
      </c>
      <c r="Z643" t="s">
        <v>128</v>
      </c>
      <c r="AA643" t="s">
        <v>128</v>
      </c>
      <c r="AB643">
        <v>18</v>
      </c>
    </row>
    <row r="644" spans="1:28" x14ac:dyDescent="0.25">
      <c r="A644" t="s">
        <v>658</v>
      </c>
      <c r="B644" t="s">
        <v>3343</v>
      </c>
      <c r="C644">
        <f t="shared" si="10"/>
        <v>3</v>
      </c>
      <c r="D644" t="s">
        <v>3037</v>
      </c>
      <c r="E644">
        <v>502636.83373088401</v>
      </c>
      <c r="F644">
        <v>558828.33821741003</v>
      </c>
      <c r="G644">
        <v>542305.89125508396</v>
      </c>
      <c r="H644">
        <v>530891.68318437506</v>
      </c>
      <c r="I644">
        <v>527087.810660647</v>
      </c>
      <c r="J644">
        <v>391278.50852513599</v>
      </c>
      <c r="K644">
        <v>353696.94863130501</v>
      </c>
      <c r="L644">
        <v>324420.00108553702</v>
      </c>
      <c r="M644">
        <v>348992.83873290499</v>
      </c>
      <c r="N644">
        <v>565552.002274803</v>
      </c>
      <c r="Z644" t="s">
        <v>2139</v>
      </c>
      <c r="AA644" t="s">
        <v>3989</v>
      </c>
      <c r="AB644">
        <v>1</v>
      </c>
    </row>
    <row r="645" spans="1:28" x14ac:dyDescent="0.25">
      <c r="A645" t="s">
        <v>659</v>
      </c>
      <c r="B645" t="s">
        <v>3344</v>
      </c>
      <c r="C645">
        <f t="shared" si="10"/>
        <v>6</v>
      </c>
      <c r="D645" t="s">
        <v>3037</v>
      </c>
      <c r="E645">
        <v>481151.95031073602</v>
      </c>
      <c r="F645">
        <v>549587.16553130501</v>
      </c>
      <c r="G645">
        <v>547612.51421578298</v>
      </c>
      <c r="H645">
        <v>550430.95209673198</v>
      </c>
      <c r="I645">
        <v>508376.176305197</v>
      </c>
      <c r="J645">
        <v>476559.71822199598</v>
      </c>
      <c r="K645">
        <v>415845.91743864398</v>
      </c>
      <c r="L645">
        <v>497069.75212438399</v>
      </c>
      <c r="M645">
        <v>333161.47434909298</v>
      </c>
      <c r="N645">
        <v>440199.04826283897</v>
      </c>
      <c r="Z645" t="s">
        <v>996</v>
      </c>
      <c r="AA645" t="s">
        <v>3506</v>
      </c>
      <c r="AB645">
        <v>6</v>
      </c>
    </row>
    <row r="646" spans="1:28" x14ac:dyDescent="0.25">
      <c r="A646" t="s">
        <v>660</v>
      </c>
      <c r="B646" t="s">
        <v>660</v>
      </c>
      <c r="C646">
        <f t="shared" si="10"/>
        <v>4</v>
      </c>
      <c r="D646" t="s">
        <v>3037</v>
      </c>
      <c r="E646">
        <v>254742.480013219</v>
      </c>
      <c r="F646">
        <v>257970.74659150199</v>
      </c>
      <c r="G646">
        <v>204712.68702004899</v>
      </c>
      <c r="H646">
        <v>242807.36210152099</v>
      </c>
      <c r="I646">
        <v>193435.163562562</v>
      </c>
      <c r="J646">
        <v>176867.07342472899</v>
      </c>
      <c r="K646">
        <v>155216.79574118901</v>
      </c>
      <c r="L646">
        <v>171061.973170513</v>
      </c>
      <c r="M646">
        <v>190639.936155756</v>
      </c>
      <c r="N646">
        <v>238425.23177013799</v>
      </c>
      <c r="Z646" t="s">
        <v>428</v>
      </c>
      <c r="AA646" t="s">
        <v>428</v>
      </c>
      <c r="AB646">
        <v>16</v>
      </c>
    </row>
    <row r="647" spans="1:28" x14ac:dyDescent="0.25">
      <c r="A647" t="s">
        <v>661</v>
      </c>
      <c r="B647" t="s">
        <v>661</v>
      </c>
      <c r="C647">
        <f t="shared" si="10"/>
        <v>6</v>
      </c>
      <c r="D647" t="s">
        <v>3037</v>
      </c>
      <c r="E647">
        <v>376904.64920889598</v>
      </c>
      <c r="F647">
        <v>421652.77078963502</v>
      </c>
      <c r="G647">
        <v>337656.94829913299</v>
      </c>
      <c r="H647">
        <v>358194.434410538</v>
      </c>
      <c r="I647">
        <v>336948.495586904</v>
      </c>
      <c r="J647">
        <v>264901.99099927302</v>
      </c>
      <c r="K647">
        <v>238512.36351832101</v>
      </c>
      <c r="L647">
        <v>323800.11618550698</v>
      </c>
      <c r="M647">
        <v>338900.39833153499</v>
      </c>
      <c r="N647">
        <v>365931.91379281098</v>
      </c>
      <c r="Z647" t="s">
        <v>2519</v>
      </c>
      <c r="AA647" t="s">
        <v>2519</v>
      </c>
      <c r="AB647">
        <v>2</v>
      </c>
    </row>
    <row r="648" spans="1:28" x14ac:dyDescent="0.25">
      <c r="A648" t="s">
        <v>662</v>
      </c>
      <c r="B648" t="s">
        <v>662</v>
      </c>
      <c r="C648">
        <f t="shared" si="10"/>
        <v>11</v>
      </c>
      <c r="D648" t="s">
        <v>3037</v>
      </c>
      <c r="E648">
        <v>875037.20309662796</v>
      </c>
      <c r="F648">
        <v>651386.691398022</v>
      </c>
      <c r="G648">
        <v>506012.477116881</v>
      </c>
      <c r="H648">
        <v>698845.47558594495</v>
      </c>
      <c r="I648">
        <v>607402.03702571196</v>
      </c>
      <c r="J648">
        <v>474668.43547896302</v>
      </c>
      <c r="K648">
        <v>562441.84590118995</v>
      </c>
      <c r="L648">
        <v>701724.21743856499</v>
      </c>
      <c r="M648">
        <v>860961.22774744697</v>
      </c>
      <c r="N648">
        <v>840214.74301032803</v>
      </c>
      <c r="Z648" t="s">
        <v>1866</v>
      </c>
      <c r="AA648" t="s">
        <v>1866</v>
      </c>
      <c r="AB648">
        <v>5</v>
      </c>
    </row>
    <row r="649" spans="1:28" x14ac:dyDescent="0.25">
      <c r="A649" t="s">
        <v>663</v>
      </c>
      <c r="B649" t="s">
        <v>663</v>
      </c>
      <c r="C649">
        <f t="shared" si="10"/>
        <v>2</v>
      </c>
      <c r="D649" t="s">
        <v>3037</v>
      </c>
      <c r="E649">
        <v>75838.966880296299</v>
      </c>
      <c r="F649">
        <v>48453.794824738397</v>
      </c>
      <c r="G649">
        <v>45388.236051728898</v>
      </c>
      <c r="H649">
        <v>31182.369924416402</v>
      </c>
      <c r="I649">
        <v>33665.820541062501</v>
      </c>
      <c r="J649">
        <v>38926.435853358802</v>
      </c>
      <c r="K649">
        <v>30532.738289575202</v>
      </c>
      <c r="L649">
        <v>32902.598900363097</v>
      </c>
      <c r="M649">
        <v>40388.4405870876</v>
      </c>
      <c r="N649">
        <v>51453.351426036803</v>
      </c>
      <c r="Z649" t="s">
        <v>1889</v>
      </c>
      <c r="AA649" t="s">
        <v>1889</v>
      </c>
      <c r="AB649">
        <v>2</v>
      </c>
    </row>
    <row r="650" spans="1:28" x14ac:dyDescent="0.25">
      <c r="A650" t="s">
        <v>664</v>
      </c>
      <c r="B650" t="s">
        <v>3345</v>
      </c>
      <c r="C650">
        <f t="shared" si="10"/>
        <v>11</v>
      </c>
      <c r="D650" t="s">
        <v>3037</v>
      </c>
      <c r="E650">
        <v>4319246.3432224197</v>
      </c>
      <c r="F650">
        <v>5522002.1171283899</v>
      </c>
      <c r="G650">
        <v>5145813.7167421803</v>
      </c>
      <c r="H650">
        <v>5183643.2884007404</v>
      </c>
      <c r="I650">
        <v>4441504.6784024099</v>
      </c>
      <c r="J650">
        <v>4240417.9364874596</v>
      </c>
      <c r="K650">
        <v>3684722.7543634698</v>
      </c>
      <c r="L650">
        <v>3921175.7749967999</v>
      </c>
      <c r="M650">
        <v>4009135.6234377101</v>
      </c>
      <c r="N650">
        <v>4881711.5144816497</v>
      </c>
      <c r="Z650" t="s">
        <v>70</v>
      </c>
      <c r="AA650" t="s">
        <v>70</v>
      </c>
      <c r="AB650">
        <v>11</v>
      </c>
    </row>
    <row r="651" spans="1:28" x14ac:dyDescent="0.25">
      <c r="A651" t="s">
        <v>665</v>
      </c>
      <c r="B651" t="s">
        <v>665</v>
      </c>
      <c r="C651">
        <f t="shared" si="10"/>
        <v>6</v>
      </c>
      <c r="D651" t="s">
        <v>3037</v>
      </c>
      <c r="E651">
        <v>315867.26087306801</v>
      </c>
      <c r="F651">
        <v>368236.95652639301</v>
      </c>
      <c r="G651">
        <v>334180.09331475798</v>
      </c>
      <c r="H651">
        <v>325984.02448195301</v>
      </c>
      <c r="I651">
        <v>300458.43406709499</v>
      </c>
      <c r="J651">
        <v>287339.689120233</v>
      </c>
      <c r="K651">
        <v>247164.84837627699</v>
      </c>
      <c r="L651">
        <v>279075.67369593802</v>
      </c>
      <c r="M651">
        <v>274285.32107763598</v>
      </c>
      <c r="N651">
        <v>319316.897708203</v>
      </c>
      <c r="Z651" t="s">
        <v>1040</v>
      </c>
      <c r="AA651" t="s">
        <v>3529</v>
      </c>
      <c r="AB651">
        <v>4</v>
      </c>
    </row>
    <row r="652" spans="1:28" x14ac:dyDescent="0.25">
      <c r="A652" t="s">
        <v>666</v>
      </c>
      <c r="B652" t="s">
        <v>666</v>
      </c>
      <c r="C652">
        <f t="shared" si="10"/>
        <v>7</v>
      </c>
      <c r="D652" t="s">
        <v>3037</v>
      </c>
      <c r="E652">
        <v>846917.72280584997</v>
      </c>
      <c r="F652">
        <v>1043198.6465676801</v>
      </c>
      <c r="G652">
        <v>840146.52626640105</v>
      </c>
      <c r="H652">
        <v>963711.72562686901</v>
      </c>
      <c r="I652">
        <v>851822.51498619502</v>
      </c>
      <c r="J652">
        <v>787962.00627911603</v>
      </c>
      <c r="K652">
        <v>720737.30179805995</v>
      </c>
      <c r="L652">
        <v>810188.65738102305</v>
      </c>
      <c r="M652">
        <v>739856.91598149994</v>
      </c>
      <c r="N652">
        <v>944420.65734787798</v>
      </c>
      <c r="Z652" t="s">
        <v>1639</v>
      </c>
      <c r="AA652" t="s">
        <v>1639</v>
      </c>
      <c r="AB652">
        <v>1</v>
      </c>
    </row>
    <row r="653" spans="1:28" x14ac:dyDescent="0.25">
      <c r="A653" t="s">
        <v>667</v>
      </c>
      <c r="B653" t="s">
        <v>667</v>
      </c>
      <c r="C653">
        <f t="shared" si="10"/>
        <v>9</v>
      </c>
      <c r="D653" t="s">
        <v>3037</v>
      </c>
      <c r="E653">
        <v>564386.96196385496</v>
      </c>
      <c r="F653">
        <v>722054.20390060998</v>
      </c>
      <c r="G653">
        <v>561461.41999008798</v>
      </c>
      <c r="H653">
        <v>689219.88868871296</v>
      </c>
      <c r="I653">
        <v>535581.579593395</v>
      </c>
      <c r="J653">
        <v>479431.83835660003</v>
      </c>
      <c r="K653">
        <v>446450.342228455</v>
      </c>
      <c r="L653">
        <v>502875.19197175198</v>
      </c>
      <c r="M653">
        <v>546410.17307466199</v>
      </c>
      <c r="N653">
        <v>543132.74439184205</v>
      </c>
      <c r="Z653" t="s">
        <v>566</v>
      </c>
      <c r="AA653" t="s">
        <v>3295</v>
      </c>
      <c r="AB653">
        <v>2</v>
      </c>
    </row>
    <row r="654" spans="1:28" x14ac:dyDescent="0.25">
      <c r="A654" t="s">
        <v>668</v>
      </c>
      <c r="B654" t="s">
        <v>668</v>
      </c>
      <c r="C654">
        <f t="shared" si="10"/>
        <v>8</v>
      </c>
      <c r="D654" t="s">
        <v>3037</v>
      </c>
      <c r="E654">
        <v>403734.48203971097</v>
      </c>
      <c r="F654">
        <v>444571.35653544101</v>
      </c>
      <c r="G654">
        <v>369008.64346306899</v>
      </c>
      <c r="H654">
        <v>385685.69022189401</v>
      </c>
      <c r="I654">
        <v>259227.372370803</v>
      </c>
      <c r="J654">
        <v>296061.24392182298</v>
      </c>
      <c r="K654">
        <v>217094.166039145</v>
      </c>
      <c r="L654">
        <v>196516.33820178901</v>
      </c>
      <c r="M654">
        <v>259643.64832477499</v>
      </c>
      <c r="N654">
        <v>318047.95914926898</v>
      </c>
      <c r="Z654" t="s">
        <v>490</v>
      </c>
      <c r="AA654" t="s">
        <v>490</v>
      </c>
      <c r="AB654">
        <v>6</v>
      </c>
    </row>
    <row r="655" spans="1:28" x14ac:dyDescent="0.25">
      <c r="A655" t="s">
        <v>669</v>
      </c>
      <c r="B655" t="s">
        <v>3346</v>
      </c>
      <c r="C655">
        <f t="shared" si="10"/>
        <v>8</v>
      </c>
      <c r="D655" t="s">
        <v>3037</v>
      </c>
      <c r="E655">
        <v>1721931.5612946299</v>
      </c>
      <c r="F655">
        <v>1805765.89392519</v>
      </c>
      <c r="G655">
        <v>1613445.47058026</v>
      </c>
      <c r="H655">
        <v>1745218.62164513</v>
      </c>
      <c r="I655">
        <v>1580093.7940010801</v>
      </c>
      <c r="J655">
        <v>1121205.2387006099</v>
      </c>
      <c r="K655">
        <v>1142613.6117773601</v>
      </c>
      <c r="L655">
        <v>1393559.53306948</v>
      </c>
      <c r="M655">
        <v>1300653.99204698</v>
      </c>
      <c r="N655">
        <v>1650118.6882507</v>
      </c>
      <c r="Z655" t="s">
        <v>2471</v>
      </c>
      <c r="AA655" t="s">
        <v>2471</v>
      </c>
      <c r="AB655">
        <v>1</v>
      </c>
    </row>
    <row r="656" spans="1:28" x14ac:dyDescent="0.25">
      <c r="A656" t="s">
        <v>670</v>
      </c>
      <c r="B656" t="s">
        <v>3347</v>
      </c>
      <c r="C656">
        <f t="shared" si="10"/>
        <v>4</v>
      </c>
      <c r="D656" t="s">
        <v>3037</v>
      </c>
      <c r="E656">
        <v>92955.878056129397</v>
      </c>
      <c r="F656">
        <v>137440.06634558801</v>
      </c>
      <c r="G656">
        <v>109187.044955302</v>
      </c>
      <c r="H656">
        <v>137169.68530719599</v>
      </c>
      <c r="I656">
        <v>122372.266796247</v>
      </c>
      <c r="J656">
        <v>117392.63446491701</v>
      </c>
      <c r="K656">
        <v>79626.975423578202</v>
      </c>
      <c r="L656">
        <v>115795.035563696</v>
      </c>
      <c r="M656">
        <v>111639.521578352</v>
      </c>
      <c r="N656">
        <v>124345.38035806701</v>
      </c>
      <c r="Z656" t="s">
        <v>715</v>
      </c>
      <c r="AA656" t="s">
        <v>3372</v>
      </c>
      <c r="AB656">
        <v>8</v>
      </c>
    </row>
    <row r="657" spans="1:28" x14ac:dyDescent="0.25">
      <c r="A657" t="s">
        <v>671</v>
      </c>
      <c r="B657" t="s">
        <v>671</v>
      </c>
      <c r="C657">
        <f t="shared" si="10"/>
        <v>11</v>
      </c>
      <c r="D657" t="s">
        <v>3037</v>
      </c>
      <c r="E657">
        <v>357888.77348510601</v>
      </c>
      <c r="F657">
        <v>434147.263456124</v>
      </c>
      <c r="G657">
        <v>384558.80570586002</v>
      </c>
      <c r="H657">
        <v>421963.65865935799</v>
      </c>
      <c r="I657">
        <v>413212.629236846</v>
      </c>
      <c r="J657">
        <v>305983.063984256</v>
      </c>
      <c r="K657">
        <v>325684.30172559799</v>
      </c>
      <c r="L657">
        <v>359839.88761554798</v>
      </c>
      <c r="M657">
        <v>357163.44274558901</v>
      </c>
      <c r="N657">
        <v>358046.39520729502</v>
      </c>
      <c r="Z657" t="s">
        <v>2364</v>
      </c>
      <c r="AA657" t="s">
        <v>4073</v>
      </c>
      <c r="AB657">
        <v>4</v>
      </c>
    </row>
    <row r="658" spans="1:28" x14ac:dyDescent="0.25">
      <c r="A658" t="s">
        <v>672</v>
      </c>
      <c r="B658" t="s">
        <v>3348</v>
      </c>
      <c r="C658">
        <f t="shared" si="10"/>
        <v>15</v>
      </c>
      <c r="D658" t="s">
        <v>3037</v>
      </c>
      <c r="E658">
        <v>1561805.80965543</v>
      </c>
      <c r="F658">
        <v>1802915.4646535299</v>
      </c>
      <c r="G658">
        <v>1383262.7286193899</v>
      </c>
      <c r="H658">
        <v>1672468.38720436</v>
      </c>
      <c r="I658">
        <v>1513919.9234219</v>
      </c>
      <c r="J658">
        <v>967690.94176581001</v>
      </c>
      <c r="K658">
        <v>1182240.0910962</v>
      </c>
      <c r="L658">
        <v>1164287.9128002899</v>
      </c>
      <c r="M658">
        <v>1295242.98440782</v>
      </c>
      <c r="N658">
        <v>1597885.67985758</v>
      </c>
      <c r="Z658" t="s">
        <v>2396</v>
      </c>
      <c r="AA658" t="s">
        <v>4089</v>
      </c>
      <c r="AB658">
        <v>2</v>
      </c>
    </row>
    <row r="659" spans="1:28" x14ac:dyDescent="0.25">
      <c r="A659" t="s">
        <v>673</v>
      </c>
      <c r="B659" t="s">
        <v>673</v>
      </c>
      <c r="C659">
        <f t="shared" si="10"/>
        <v>5</v>
      </c>
      <c r="D659" t="s">
        <v>3037</v>
      </c>
      <c r="E659">
        <v>286175.68883033597</v>
      </c>
      <c r="F659">
        <v>387464.98628350301</v>
      </c>
      <c r="G659">
        <v>298789.02439101599</v>
      </c>
      <c r="H659">
        <v>294586.43140130502</v>
      </c>
      <c r="I659">
        <v>216276.386328861</v>
      </c>
      <c r="J659">
        <v>261068.77548654299</v>
      </c>
      <c r="K659">
        <v>210082.30211590399</v>
      </c>
      <c r="L659">
        <v>214480.99460865001</v>
      </c>
      <c r="M659">
        <v>210652.52580212301</v>
      </c>
      <c r="N659">
        <v>310638.42116321699</v>
      </c>
      <c r="Z659" t="s">
        <v>1769</v>
      </c>
      <c r="AA659" t="s">
        <v>1769</v>
      </c>
      <c r="AB659">
        <v>3</v>
      </c>
    </row>
    <row r="660" spans="1:28" x14ac:dyDescent="0.25">
      <c r="A660" t="s">
        <v>674</v>
      </c>
      <c r="B660" t="s">
        <v>674</v>
      </c>
      <c r="C660">
        <f t="shared" si="10"/>
        <v>7</v>
      </c>
      <c r="D660" t="s">
        <v>3037</v>
      </c>
      <c r="E660">
        <v>452535.39907155099</v>
      </c>
      <c r="F660">
        <v>570227.84189960605</v>
      </c>
      <c r="G660">
        <v>403213.011489611</v>
      </c>
      <c r="H660">
        <v>500293.87707657297</v>
      </c>
      <c r="I660">
        <v>415224.50096325501</v>
      </c>
      <c r="J660">
        <v>313758.47019762697</v>
      </c>
      <c r="K660">
        <v>384486.706617605</v>
      </c>
      <c r="L660">
        <v>368056.88122312399</v>
      </c>
      <c r="M660">
        <v>375418.11296168598</v>
      </c>
      <c r="N660">
        <v>439801.29024366802</v>
      </c>
      <c r="Z660" t="s">
        <v>2319</v>
      </c>
      <c r="AA660" t="s">
        <v>2319</v>
      </c>
      <c r="AB660">
        <v>2</v>
      </c>
    </row>
    <row r="661" spans="1:28" x14ac:dyDescent="0.25">
      <c r="A661" t="s">
        <v>675</v>
      </c>
      <c r="B661" t="s">
        <v>3349</v>
      </c>
      <c r="C661">
        <f t="shared" si="10"/>
        <v>9</v>
      </c>
      <c r="D661" t="s">
        <v>3037</v>
      </c>
      <c r="E661">
        <v>1020742.22207578</v>
      </c>
      <c r="F661">
        <v>1445240.28267206</v>
      </c>
      <c r="G661">
        <v>1171508.9273238999</v>
      </c>
      <c r="H661">
        <v>1479656.33454738</v>
      </c>
      <c r="I661">
        <v>1181610.3783875499</v>
      </c>
      <c r="J661">
        <v>947932.51742185198</v>
      </c>
      <c r="K661">
        <v>761678.46627507801</v>
      </c>
      <c r="L661">
        <v>731192.79261333903</v>
      </c>
      <c r="M661">
        <v>944548.995422145</v>
      </c>
      <c r="N661">
        <v>1349011.8682295</v>
      </c>
      <c r="Z661" t="s">
        <v>2684</v>
      </c>
      <c r="AA661" t="s">
        <v>2684</v>
      </c>
      <c r="AB661">
        <v>1</v>
      </c>
    </row>
    <row r="662" spans="1:28" x14ac:dyDescent="0.25">
      <c r="A662" t="s">
        <v>676</v>
      </c>
      <c r="B662" t="s">
        <v>676</v>
      </c>
      <c r="C662">
        <f t="shared" si="10"/>
        <v>7</v>
      </c>
      <c r="D662" t="s">
        <v>3037</v>
      </c>
      <c r="E662">
        <v>1158288.6538398301</v>
      </c>
      <c r="F662">
        <v>1396350.1029953801</v>
      </c>
      <c r="G662">
        <v>1122206.66428925</v>
      </c>
      <c r="H662">
        <v>1302373.94815474</v>
      </c>
      <c r="I662">
        <v>1104564.97931589</v>
      </c>
      <c r="J662">
        <v>838580.31152672903</v>
      </c>
      <c r="K662">
        <v>850862.81710187299</v>
      </c>
      <c r="L662">
        <v>973576.50306257501</v>
      </c>
      <c r="M662">
        <v>978122.90757722897</v>
      </c>
      <c r="N662">
        <v>1141770.8214064101</v>
      </c>
      <c r="Z662" t="s">
        <v>382</v>
      </c>
      <c r="AA662" t="s">
        <v>382</v>
      </c>
      <c r="AB662">
        <v>7</v>
      </c>
    </row>
    <row r="663" spans="1:28" x14ac:dyDescent="0.25">
      <c r="A663" t="s">
        <v>677</v>
      </c>
      <c r="B663" t="s">
        <v>677</v>
      </c>
      <c r="C663">
        <f t="shared" si="10"/>
        <v>5</v>
      </c>
      <c r="D663" t="s">
        <v>3037</v>
      </c>
      <c r="E663">
        <v>5195545.2865205696</v>
      </c>
      <c r="F663">
        <v>6524282.3257995304</v>
      </c>
      <c r="G663">
        <v>5852819.6053581899</v>
      </c>
      <c r="H663">
        <v>5505815.1343298098</v>
      </c>
      <c r="I663">
        <v>5239671.60476215</v>
      </c>
      <c r="J663">
        <v>5076194.0162738496</v>
      </c>
      <c r="K663">
        <v>3991264.1439511999</v>
      </c>
      <c r="L663">
        <v>4269451.2627888098</v>
      </c>
      <c r="M663">
        <v>4337831.6803756598</v>
      </c>
      <c r="N663">
        <v>6662983.7972178003</v>
      </c>
      <c r="Z663" t="s">
        <v>1816</v>
      </c>
      <c r="AA663" t="s">
        <v>3867</v>
      </c>
      <c r="AB663">
        <v>2</v>
      </c>
    </row>
    <row r="664" spans="1:28" x14ac:dyDescent="0.25">
      <c r="A664" t="s">
        <v>678</v>
      </c>
      <c r="B664" t="s">
        <v>678</v>
      </c>
      <c r="C664">
        <f t="shared" si="10"/>
        <v>7</v>
      </c>
      <c r="D664" t="s">
        <v>3037</v>
      </c>
      <c r="E664">
        <v>2466191.1329120002</v>
      </c>
      <c r="F664">
        <v>2024492.9778317399</v>
      </c>
      <c r="G664">
        <v>1869161.0745252499</v>
      </c>
      <c r="H664">
        <v>2232626.0581177799</v>
      </c>
      <c r="I664">
        <v>1769349.2917712301</v>
      </c>
      <c r="J664">
        <v>1551880.9894453799</v>
      </c>
      <c r="K664">
        <v>1458800.57344557</v>
      </c>
      <c r="L664">
        <v>1721334.9140890399</v>
      </c>
      <c r="M664">
        <v>1848382.2233492699</v>
      </c>
      <c r="N664">
        <v>1770732.1541218101</v>
      </c>
      <c r="Z664" t="s">
        <v>565</v>
      </c>
      <c r="AA664" t="s">
        <v>3294</v>
      </c>
      <c r="AB664">
        <v>5</v>
      </c>
    </row>
    <row r="665" spans="1:28" x14ac:dyDescent="0.25">
      <c r="A665" t="s">
        <v>679</v>
      </c>
      <c r="B665" t="s">
        <v>679</v>
      </c>
      <c r="C665">
        <f t="shared" si="10"/>
        <v>6</v>
      </c>
      <c r="D665" t="s">
        <v>3037</v>
      </c>
      <c r="E665">
        <v>91718.780911758993</v>
      </c>
      <c r="F665">
        <v>153777.547396965</v>
      </c>
      <c r="G665">
        <v>106786.297329373</v>
      </c>
      <c r="H665">
        <v>139484.271746724</v>
      </c>
      <c r="I665">
        <v>103505.98434243799</v>
      </c>
      <c r="J665">
        <v>94024.549736936504</v>
      </c>
      <c r="K665">
        <v>61268.989519163297</v>
      </c>
      <c r="L665">
        <v>77763.802151755503</v>
      </c>
      <c r="M665">
        <v>92427.676446547994</v>
      </c>
      <c r="N665">
        <v>96199.233124210703</v>
      </c>
      <c r="Z665" t="s">
        <v>1219</v>
      </c>
      <c r="AA665" t="s">
        <v>3609</v>
      </c>
      <c r="AB665">
        <v>4</v>
      </c>
    </row>
    <row r="666" spans="1:28" x14ac:dyDescent="0.25">
      <c r="A666" t="s">
        <v>680</v>
      </c>
      <c r="B666" t="s">
        <v>3350</v>
      </c>
      <c r="C666">
        <f t="shared" si="10"/>
        <v>5</v>
      </c>
      <c r="D666" t="s">
        <v>3037</v>
      </c>
      <c r="E666">
        <v>256661.12739691799</v>
      </c>
      <c r="F666">
        <v>294007.12554166903</v>
      </c>
      <c r="G666">
        <v>283770.468059276</v>
      </c>
      <c r="H666">
        <v>279682.05240464403</v>
      </c>
      <c r="I666">
        <v>227042.92644978801</v>
      </c>
      <c r="J666">
        <v>201071.156827428</v>
      </c>
      <c r="K666">
        <v>232708.151813809</v>
      </c>
      <c r="L666">
        <v>180384.38590306399</v>
      </c>
      <c r="M666">
        <v>201187.62867393499</v>
      </c>
      <c r="N666">
        <v>256830.53762969901</v>
      </c>
      <c r="Z666" t="s">
        <v>1346</v>
      </c>
      <c r="AA666" t="s">
        <v>1346</v>
      </c>
      <c r="AB666">
        <v>6</v>
      </c>
    </row>
    <row r="667" spans="1:28" x14ac:dyDescent="0.25">
      <c r="A667" t="s">
        <v>681</v>
      </c>
      <c r="B667" t="s">
        <v>3351</v>
      </c>
      <c r="C667">
        <f t="shared" si="10"/>
        <v>6</v>
      </c>
      <c r="D667" t="s">
        <v>3037</v>
      </c>
      <c r="E667">
        <v>1933623.0566692899</v>
      </c>
      <c r="F667">
        <v>2366080.87510947</v>
      </c>
      <c r="G667">
        <v>1653137.8929334199</v>
      </c>
      <c r="H667">
        <v>1813996.4667428599</v>
      </c>
      <c r="I667">
        <v>1601192.5207273101</v>
      </c>
      <c r="J667">
        <v>1156875.4800652999</v>
      </c>
      <c r="K667">
        <v>1410857.85239105</v>
      </c>
      <c r="L667">
        <v>1352876.3226096199</v>
      </c>
      <c r="M667">
        <v>1475514.09659893</v>
      </c>
      <c r="N667">
        <v>1980856.74808772</v>
      </c>
      <c r="Z667" t="s">
        <v>2724</v>
      </c>
      <c r="AA667" t="s">
        <v>4206</v>
      </c>
      <c r="AB667">
        <v>1</v>
      </c>
    </row>
    <row r="668" spans="1:28" x14ac:dyDescent="0.25">
      <c r="A668" t="s">
        <v>682</v>
      </c>
      <c r="B668" t="s">
        <v>3352</v>
      </c>
      <c r="C668">
        <f t="shared" si="10"/>
        <v>9</v>
      </c>
      <c r="D668" t="s">
        <v>3037</v>
      </c>
      <c r="E668">
        <v>2662867.9651776901</v>
      </c>
      <c r="F668">
        <v>3384661.0153015801</v>
      </c>
      <c r="G668">
        <v>2639777.2468326301</v>
      </c>
      <c r="H668">
        <v>2747390.50892242</v>
      </c>
      <c r="I668">
        <v>2707451.6876256499</v>
      </c>
      <c r="J668">
        <v>2261996.3203164102</v>
      </c>
      <c r="K668">
        <v>1930504.29093959</v>
      </c>
      <c r="L668">
        <v>1960506.1727239599</v>
      </c>
      <c r="M668">
        <v>1979201.52518907</v>
      </c>
      <c r="N668">
        <v>2645768.6847424498</v>
      </c>
      <c r="Z668" t="s">
        <v>2944</v>
      </c>
      <c r="AA668" t="s">
        <v>4286</v>
      </c>
      <c r="AB668">
        <v>1</v>
      </c>
    </row>
    <row r="669" spans="1:28" x14ac:dyDescent="0.25">
      <c r="A669" t="s">
        <v>683</v>
      </c>
      <c r="B669" t="s">
        <v>3353</v>
      </c>
      <c r="C669">
        <f t="shared" si="10"/>
        <v>10</v>
      </c>
      <c r="D669" t="s">
        <v>3037</v>
      </c>
      <c r="E669">
        <v>594256.84634035605</v>
      </c>
      <c r="F669">
        <v>726858.55929792905</v>
      </c>
      <c r="G669">
        <v>491691.94729981403</v>
      </c>
      <c r="H669">
        <v>595419.09285096405</v>
      </c>
      <c r="I669">
        <v>565653.341121034</v>
      </c>
      <c r="J669">
        <v>419941.16242448997</v>
      </c>
      <c r="K669">
        <v>459353.21594885201</v>
      </c>
      <c r="L669">
        <v>499688.32627048501</v>
      </c>
      <c r="M669">
        <v>497808.98055500397</v>
      </c>
      <c r="N669">
        <v>580341.99897110998</v>
      </c>
      <c r="Z669" t="s">
        <v>363</v>
      </c>
      <c r="AA669" t="s">
        <v>3199</v>
      </c>
      <c r="AB669">
        <v>12</v>
      </c>
    </row>
    <row r="670" spans="1:28" x14ac:dyDescent="0.25">
      <c r="A670" t="s">
        <v>684</v>
      </c>
      <c r="B670" t="s">
        <v>3354</v>
      </c>
      <c r="C670">
        <f t="shared" si="10"/>
        <v>11</v>
      </c>
      <c r="D670" t="s">
        <v>3037</v>
      </c>
      <c r="E670">
        <v>6054378.73877504</v>
      </c>
      <c r="F670">
        <v>7200171.6056293799</v>
      </c>
      <c r="G670">
        <v>5190772.1832473502</v>
      </c>
      <c r="H670">
        <v>6851707.7988456804</v>
      </c>
      <c r="I670">
        <v>5438816.7315189196</v>
      </c>
      <c r="J670">
        <v>4740612.3150384398</v>
      </c>
      <c r="K670">
        <v>5632477.3261923799</v>
      </c>
      <c r="L670">
        <v>5273236.9174234699</v>
      </c>
      <c r="M670">
        <v>5394951.6175834602</v>
      </c>
      <c r="N670">
        <v>5807220.8894910598</v>
      </c>
      <c r="Z670" t="s">
        <v>1465</v>
      </c>
      <c r="AA670" t="s">
        <v>1465</v>
      </c>
      <c r="AB670">
        <v>2</v>
      </c>
    </row>
    <row r="671" spans="1:28" x14ac:dyDescent="0.25">
      <c r="A671" t="s">
        <v>685</v>
      </c>
      <c r="B671" t="s">
        <v>685</v>
      </c>
      <c r="C671">
        <f t="shared" si="10"/>
        <v>8</v>
      </c>
      <c r="D671" t="s">
        <v>3037</v>
      </c>
      <c r="E671">
        <v>535068.84024453198</v>
      </c>
      <c r="F671">
        <v>704059.28080420103</v>
      </c>
      <c r="G671">
        <v>542045.84208620503</v>
      </c>
      <c r="H671">
        <v>570158.94903438794</v>
      </c>
      <c r="I671">
        <v>590279.00917961996</v>
      </c>
      <c r="J671">
        <v>490176.53755020001</v>
      </c>
      <c r="K671">
        <v>475753.93855385802</v>
      </c>
      <c r="L671">
        <v>458445.48171983601</v>
      </c>
      <c r="M671">
        <v>460675.05760698701</v>
      </c>
      <c r="N671">
        <v>456907.87345822598</v>
      </c>
      <c r="Z671" t="s">
        <v>2415</v>
      </c>
      <c r="AA671" t="s">
        <v>4092</v>
      </c>
      <c r="AB671">
        <v>1</v>
      </c>
    </row>
    <row r="672" spans="1:28" x14ac:dyDescent="0.25">
      <c r="A672" t="s">
        <v>686</v>
      </c>
      <c r="B672" t="s">
        <v>686</v>
      </c>
      <c r="C672">
        <f t="shared" si="10"/>
        <v>4</v>
      </c>
      <c r="D672" t="s">
        <v>3037</v>
      </c>
      <c r="E672">
        <v>104366.095108259</v>
      </c>
      <c r="F672">
        <v>84671.601284367905</v>
      </c>
      <c r="G672">
        <v>95842.386345015504</v>
      </c>
      <c r="H672">
        <v>108255.864451217</v>
      </c>
      <c r="I672">
        <v>147586.76253728001</v>
      </c>
      <c r="J672">
        <v>68519.824821520102</v>
      </c>
      <c r="K672">
        <v>121858.54346299599</v>
      </c>
      <c r="L672">
        <v>83290.069530126697</v>
      </c>
      <c r="M672">
        <v>79206.986646874502</v>
      </c>
      <c r="N672">
        <v>63226.002346112196</v>
      </c>
      <c r="Z672" t="s">
        <v>1776</v>
      </c>
      <c r="AA672" t="s">
        <v>1776</v>
      </c>
      <c r="AB672">
        <v>3</v>
      </c>
    </row>
    <row r="673" spans="1:28" x14ac:dyDescent="0.25">
      <c r="A673" t="s">
        <v>687</v>
      </c>
      <c r="B673" t="s">
        <v>3355</v>
      </c>
      <c r="C673">
        <f t="shared" si="10"/>
        <v>5</v>
      </c>
      <c r="D673" t="s">
        <v>3037</v>
      </c>
      <c r="E673">
        <v>407244.39320846897</v>
      </c>
      <c r="F673">
        <v>438146.50883880898</v>
      </c>
      <c r="G673">
        <v>332669.62040520698</v>
      </c>
      <c r="H673">
        <v>356203.55801198602</v>
      </c>
      <c r="I673">
        <v>308046.95762438898</v>
      </c>
      <c r="J673">
        <v>255952.74291964201</v>
      </c>
      <c r="K673">
        <v>296256.43757202697</v>
      </c>
      <c r="L673">
        <v>283442.30012993398</v>
      </c>
      <c r="M673">
        <v>296267.006088347</v>
      </c>
      <c r="N673">
        <v>318409.72253368399</v>
      </c>
      <c r="Z673" t="s">
        <v>2616</v>
      </c>
      <c r="AA673" t="s">
        <v>4158</v>
      </c>
      <c r="AB673">
        <v>1</v>
      </c>
    </row>
    <row r="674" spans="1:28" x14ac:dyDescent="0.25">
      <c r="A674" t="s">
        <v>688</v>
      </c>
      <c r="B674" t="s">
        <v>3356</v>
      </c>
      <c r="C674">
        <f t="shared" si="10"/>
        <v>8</v>
      </c>
      <c r="D674" t="s">
        <v>3037</v>
      </c>
      <c r="E674">
        <v>2563094.10665278</v>
      </c>
      <c r="F674">
        <v>3091130.5741927298</v>
      </c>
      <c r="G674">
        <v>2685062.0273535498</v>
      </c>
      <c r="H674">
        <v>2355953.7964343699</v>
      </c>
      <c r="I674">
        <v>2402318.3771214299</v>
      </c>
      <c r="J674">
        <v>2136873.0733950301</v>
      </c>
      <c r="K674">
        <v>2019620.0036148001</v>
      </c>
      <c r="L674">
        <v>2212855.0975968898</v>
      </c>
      <c r="M674">
        <v>2138430.0593044101</v>
      </c>
      <c r="N674">
        <v>2364031.2504916098</v>
      </c>
      <c r="Z674" t="s">
        <v>1324</v>
      </c>
      <c r="AA674" t="s">
        <v>1324</v>
      </c>
      <c r="AB674">
        <v>5</v>
      </c>
    </row>
    <row r="675" spans="1:28" x14ac:dyDescent="0.25">
      <c r="A675" t="s">
        <v>689</v>
      </c>
      <c r="B675" t="s">
        <v>3357</v>
      </c>
      <c r="C675">
        <f t="shared" si="10"/>
        <v>5</v>
      </c>
      <c r="D675" t="s">
        <v>3037</v>
      </c>
      <c r="E675">
        <v>214242.60642075501</v>
      </c>
      <c r="F675">
        <v>227972.63701028901</v>
      </c>
      <c r="G675">
        <v>163491.32277685899</v>
      </c>
      <c r="H675">
        <v>245351.05357073099</v>
      </c>
      <c r="I675">
        <v>213630.51862273199</v>
      </c>
      <c r="J675">
        <v>148427.80240344899</v>
      </c>
      <c r="K675">
        <v>189121.38261454701</v>
      </c>
      <c r="L675">
        <v>208738.357574372</v>
      </c>
      <c r="M675">
        <v>190060.52466831799</v>
      </c>
      <c r="N675">
        <v>219977.50373415899</v>
      </c>
      <c r="Z675" t="s">
        <v>1083</v>
      </c>
      <c r="AA675" t="s">
        <v>1083</v>
      </c>
      <c r="AB675">
        <v>5</v>
      </c>
    </row>
    <row r="676" spans="1:28" x14ac:dyDescent="0.25">
      <c r="A676" t="s">
        <v>690</v>
      </c>
      <c r="B676" t="s">
        <v>3358</v>
      </c>
      <c r="C676">
        <f t="shared" si="10"/>
        <v>9</v>
      </c>
      <c r="D676" t="s">
        <v>3037</v>
      </c>
      <c r="E676">
        <v>3172737.7141806101</v>
      </c>
      <c r="F676">
        <v>3239659.9024642701</v>
      </c>
      <c r="G676">
        <v>2486932.7215811899</v>
      </c>
      <c r="H676">
        <v>3024832.0255008801</v>
      </c>
      <c r="I676">
        <v>2786455.9035220901</v>
      </c>
      <c r="J676">
        <v>1990858.53833706</v>
      </c>
      <c r="K676">
        <v>2196158.8997175</v>
      </c>
      <c r="L676">
        <v>2250087.7963987701</v>
      </c>
      <c r="M676">
        <v>2462480.48540108</v>
      </c>
      <c r="N676">
        <v>2399828.4823595602</v>
      </c>
      <c r="Z676" t="s">
        <v>2225</v>
      </c>
      <c r="AA676" t="s">
        <v>2225</v>
      </c>
      <c r="AB676">
        <v>2</v>
      </c>
    </row>
    <row r="677" spans="1:28" x14ac:dyDescent="0.25">
      <c r="A677" t="s">
        <v>691</v>
      </c>
      <c r="B677" t="s">
        <v>3359</v>
      </c>
      <c r="C677">
        <f t="shared" si="10"/>
        <v>8</v>
      </c>
      <c r="D677" t="s">
        <v>3037</v>
      </c>
      <c r="E677">
        <v>663646.48618254706</v>
      </c>
      <c r="F677">
        <v>715715.252080846</v>
      </c>
      <c r="G677">
        <v>542398.17746840301</v>
      </c>
      <c r="H677">
        <v>687617.20289390301</v>
      </c>
      <c r="I677">
        <v>514377.04066379898</v>
      </c>
      <c r="J677">
        <v>413319.19889567501</v>
      </c>
      <c r="K677">
        <v>535097.71522078302</v>
      </c>
      <c r="L677">
        <v>504684.16461446602</v>
      </c>
      <c r="M677">
        <v>465222.54425200401</v>
      </c>
      <c r="N677">
        <v>628959.32337128604</v>
      </c>
      <c r="Z677" t="s">
        <v>2386</v>
      </c>
      <c r="AA677" t="s">
        <v>2386</v>
      </c>
      <c r="AB677">
        <v>2</v>
      </c>
    </row>
    <row r="678" spans="1:28" x14ac:dyDescent="0.25">
      <c r="A678" t="s">
        <v>692</v>
      </c>
      <c r="B678" t="s">
        <v>3360</v>
      </c>
      <c r="C678">
        <f t="shared" si="10"/>
        <v>6</v>
      </c>
      <c r="D678" t="s">
        <v>3037</v>
      </c>
      <c r="E678">
        <v>602151.63415777602</v>
      </c>
      <c r="F678">
        <v>1030371.06622711</v>
      </c>
      <c r="G678">
        <v>426211.215256216</v>
      </c>
      <c r="H678">
        <v>829623.81232748204</v>
      </c>
      <c r="I678">
        <v>496775.27067684801</v>
      </c>
      <c r="J678">
        <v>340112.46521788102</v>
      </c>
      <c r="K678">
        <v>593278.76654271502</v>
      </c>
      <c r="L678">
        <v>435560.49580383598</v>
      </c>
      <c r="M678">
        <v>663698.04518238199</v>
      </c>
      <c r="N678">
        <v>746533.34554175101</v>
      </c>
      <c r="Z678" t="s">
        <v>2541</v>
      </c>
      <c r="AA678" t="s">
        <v>2541</v>
      </c>
      <c r="AB678">
        <v>2</v>
      </c>
    </row>
    <row r="679" spans="1:28" x14ac:dyDescent="0.25">
      <c r="A679" t="s">
        <v>693</v>
      </c>
      <c r="B679" t="s">
        <v>3361</v>
      </c>
      <c r="C679">
        <f t="shared" si="10"/>
        <v>3</v>
      </c>
      <c r="D679" t="s">
        <v>3037</v>
      </c>
      <c r="E679">
        <v>100500.953487026</v>
      </c>
      <c r="F679">
        <v>124487.90353374201</v>
      </c>
      <c r="G679">
        <v>100902.659616633</v>
      </c>
      <c r="H679">
        <v>134847.459234579</v>
      </c>
      <c r="I679">
        <v>118551.693038424</v>
      </c>
      <c r="J679">
        <v>88752.326547125398</v>
      </c>
      <c r="K679">
        <v>99274.927554234702</v>
      </c>
      <c r="L679">
        <v>117130.88269548801</v>
      </c>
      <c r="M679">
        <v>116160.868475985</v>
      </c>
      <c r="N679">
        <v>142303.10402366999</v>
      </c>
      <c r="Z679" t="s">
        <v>2903</v>
      </c>
      <c r="AA679" t="s">
        <v>4271</v>
      </c>
      <c r="AB679">
        <v>1</v>
      </c>
    </row>
    <row r="680" spans="1:28" x14ac:dyDescent="0.25">
      <c r="A680" t="s">
        <v>694</v>
      </c>
      <c r="B680" t="s">
        <v>3362</v>
      </c>
      <c r="C680">
        <f t="shared" si="10"/>
        <v>2</v>
      </c>
      <c r="D680" t="s">
        <v>3037</v>
      </c>
      <c r="E680">
        <v>34117.667189256303</v>
      </c>
      <c r="F680">
        <v>53032.115768117503</v>
      </c>
      <c r="G680">
        <v>34156.218292574398</v>
      </c>
      <c r="H680">
        <v>41217.766971317898</v>
      </c>
      <c r="I680">
        <v>24671.463195042699</v>
      </c>
      <c r="J680">
        <v>13579.7930921851</v>
      </c>
      <c r="K680">
        <v>23835.517683337199</v>
      </c>
      <c r="L680">
        <v>31369.628894439898</v>
      </c>
      <c r="M680">
        <v>30376.226955898801</v>
      </c>
      <c r="N680">
        <v>37998.390885782101</v>
      </c>
      <c r="Z680" t="s">
        <v>1962</v>
      </c>
      <c r="AA680" t="s">
        <v>1962</v>
      </c>
      <c r="AB680">
        <v>2</v>
      </c>
    </row>
    <row r="681" spans="1:28" x14ac:dyDescent="0.25">
      <c r="A681" t="s">
        <v>695</v>
      </c>
      <c r="B681" t="s">
        <v>695</v>
      </c>
      <c r="C681">
        <f t="shared" si="10"/>
        <v>8</v>
      </c>
      <c r="D681" t="s">
        <v>3037</v>
      </c>
      <c r="E681">
        <v>523907.75111735001</v>
      </c>
      <c r="F681">
        <v>673365.11387791799</v>
      </c>
      <c r="G681">
        <v>503774.78455854702</v>
      </c>
      <c r="H681">
        <v>605644.31401873298</v>
      </c>
      <c r="I681">
        <v>495413.41906007798</v>
      </c>
      <c r="J681">
        <v>414724.35449752503</v>
      </c>
      <c r="K681">
        <v>518690.48572633701</v>
      </c>
      <c r="L681">
        <v>522744.17778194998</v>
      </c>
      <c r="M681">
        <v>449059.88119239197</v>
      </c>
      <c r="N681">
        <v>535714.34377685899</v>
      </c>
      <c r="Z681" t="s">
        <v>1745</v>
      </c>
      <c r="AA681" t="s">
        <v>1745</v>
      </c>
      <c r="AB681">
        <v>2</v>
      </c>
    </row>
    <row r="682" spans="1:28" x14ac:dyDescent="0.25">
      <c r="A682" t="s">
        <v>696</v>
      </c>
      <c r="B682" t="s">
        <v>696</v>
      </c>
      <c r="C682">
        <f t="shared" si="10"/>
        <v>10</v>
      </c>
      <c r="D682" t="s">
        <v>3037</v>
      </c>
      <c r="E682">
        <v>1083736.9911437</v>
      </c>
      <c r="F682">
        <v>1360243.5749112901</v>
      </c>
      <c r="G682">
        <v>1215015.9119525801</v>
      </c>
      <c r="H682">
        <v>1070827.0621657199</v>
      </c>
      <c r="I682">
        <v>1024263.78876129</v>
      </c>
      <c r="J682">
        <v>949553.61821427301</v>
      </c>
      <c r="K682">
        <v>920258.30357540504</v>
      </c>
      <c r="L682">
        <v>1101622.1997319499</v>
      </c>
      <c r="M682">
        <v>1067877.2657739399</v>
      </c>
      <c r="N682">
        <v>1196973.9983079999</v>
      </c>
      <c r="Z682" t="s">
        <v>1292</v>
      </c>
      <c r="AA682" t="s">
        <v>3639</v>
      </c>
      <c r="AB682">
        <v>6</v>
      </c>
    </row>
    <row r="683" spans="1:28" x14ac:dyDescent="0.25">
      <c r="A683" t="s">
        <v>697</v>
      </c>
      <c r="B683" t="s">
        <v>3363</v>
      </c>
      <c r="C683">
        <f t="shared" si="10"/>
        <v>6</v>
      </c>
      <c r="D683" t="s">
        <v>3037</v>
      </c>
      <c r="E683">
        <v>404647.11721277598</v>
      </c>
      <c r="F683">
        <v>573065.41296281002</v>
      </c>
      <c r="G683">
        <v>454153.40817054198</v>
      </c>
      <c r="H683">
        <v>461288.16840349801</v>
      </c>
      <c r="I683">
        <v>413707.810718105</v>
      </c>
      <c r="J683">
        <v>400619.669836602</v>
      </c>
      <c r="K683">
        <v>291301.63052430202</v>
      </c>
      <c r="L683">
        <v>282360.26699722401</v>
      </c>
      <c r="M683">
        <v>271486.19545760599</v>
      </c>
      <c r="N683">
        <v>537809.38209784799</v>
      </c>
      <c r="Z683" t="s">
        <v>1402</v>
      </c>
      <c r="AA683" t="s">
        <v>1402</v>
      </c>
      <c r="AB683">
        <v>4</v>
      </c>
    </row>
    <row r="684" spans="1:28" x14ac:dyDescent="0.25">
      <c r="A684" t="s">
        <v>698</v>
      </c>
      <c r="B684" t="s">
        <v>698</v>
      </c>
      <c r="C684">
        <f t="shared" si="10"/>
        <v>6</v>
      </c>
      <c r="D684" t="s">
        <v>3037</v>
      </c>
      <c r="E684">
        <v>278979.41761244502</v>
      </c>
      <c r="F684">
        <v>299273.06624989997</v>
      </c>
      <c r="G684">
        <v>234997.51961357999</v>
      </c>
      <c r="H684">
        <v>314404.161814911</v>
      </c>
      <c r="I684">
        <v>218462.797646077</v>
      </c>
      <c r="J684">
        <v>154961.54937894299</v>
      </c>
      <c r="K684">
        <v>185940.77664026199</v>
      </c>
      <c r="L684">
        <v>187745.89417672699</v>
      </c>
      <c r="M684">
        <v>156515.465568232</v>
      </c>
      <c r="N684">
        <v>210654.00821313099</v>
      </c>
      <c r="Z684" t="s">
        <v>1937</v>
      </c>
      <c r="AA684" t="s">
        <v>3915</v>
      </c>
      <c r="AB684">
        <v>1</v>
      </c>
    </row>
    <row r="685" spans="1:28" x14ac:dyDescent="0.25">
      <c r="A685" t="s">
        <v>699</v>
      </c>
      <c r="B685" t="s">
        <v>699</v>
      </c>
      <c r="C685">
        <f t="shared" si="10"/>
        <v>6</v>
      </c>
      <c r="D685" t="s">
        <v>3037</v>
      </c>
      <c r="E685">
        <v>268101.91474779003</v>
      </c>
      <c r="F685">
        <v>290871.28095999302</v>
      </c>
      <c r="G685">
        <v>239795.961434581</v>
      </c>
      <c r="H685">
        <v>246350.689307494</v>
      </c>
      <c r="I685">
        <v>197951.99214178699</v>
      </c>
      <c r="J685">
        <v>191981.698081729</v>
      </c>
      <c r="K685">
        <v>198313.23957695</v>
      </c>
      <c r="L685">
        <v>151955.580983753</v>
      </c>
      <c r="M685">
        <v>203770.57564581299</v>
      </c>
      <c r="N685">
        <v>270078.40894752397</v>
      </c>
      <c r="Z685" t="s">
        <v>1039</v>
      </c>
      <c r="AA685" t="s">
        <v>3528</v>
      </c>
      <c r="AB685">
        <v>9</v>
      </c>
    </row>
    <row r="686" spans="1:28" x14ac:dyDescent="0.25">
      <c r="A686" t="s">
        <v>700</v>
      </c>
      <c r="B686" t="s">
        <v>700</v>
      </c>
      <c r="C686">
        <f t="shared" si="10"/>
        <v>7</v>
      </c>
      <c r="D686" t="s">
        <v>3037</v>
      </c>
      <c r="E686">
        <v>263287.93184362602</v>
      </c>
      <c r="F686">
        <v>285854.83917531301</v>
      </c>
      <c r="G686">
        <v>225157.10698884301</v>
      </c>
      <c r="H686">
        <v>264664.44996926701</v>
      </c>
      <c r="I686">
        <v>284485.50742403301</v>
      </c>
      <c r="J686">
        <v>165574.110881178</v>
      </c>
      <c r="K686">
        <v>223860.23286228301</v>
      </c>
      <c r="L686">
        <v>253784.239897886</v>
      </c>
      <c r="M686">
        <v>233972.21618978001</v>
      </c>
      <c r="N686">
        <v>267832.87389871402</v>
      </c>
      <c r="Z686" t="s">
        <v>1911</v>
      </c>
      <c r="AA686" t="s">
        <v>3907</v>
      </c>
      <c r="AB686">
        <v>1</v>
      </c>
    </row>
    <row r="687" spans="1:28" x14ac:dyDescent="0.25">
      <c r="A687" t="s">
        <v>701</v>
      </c>
      <c r="B687" t="s">
        <v>701</v>
      </c>
      <c r="C687">
        <f t="shared" si="10"/>
        <v>8</v>
      </c>
      <c r="D687" t="s">
        <v>3037</v>
      </c>
      <c r="E687">
        <v>597944.60166342102</v>
      </c>
      <c r="F687">
        <v>642476.15709628095</v>
      </c>
      <c r="G687">
        <v>469617.97926041199</v>
      </c>
      <c r="H687">
        <v>450610.18556076603</v>
      </c>
      <c r="I687">
        <v>477506.76708819898</v>
      </c>
      <c r="J687">
        <v>505716.284433664</v>
      </c>
      <c r="K687">
        <v>458156.672785339</v>
      </c>
      <c r="L687">
        <v>329993.04000268702</v>
      </c>
      <c r="M687">
        <v>360202.06145075598</v>
      </c>
      <c r="N687">
        <v>629904.49028882105</v>
      </c>
      <c r="Z687" t="s">
        <v>1259</v>
      </c>
      <c r="AA687" t="s">
        <v>1259</v>
      </c>
      <c r="AB687">
        <v>5</v>
      </c>
    </row>
    <row r="688" spans="1:28" x14ac:dyDescent="0.25">
      <c r="A688" t="s">
        <v>702</v>
      </c>
      <c r="B688" t="s">
        <v>702</v>
      </c>
      <c r="C688">
        <f t="shared" si="10"/>
        <v>4</v>
      </c>
      <c r="D688" t="s">
        <v>3037</v>
      </c>
      <c r="E688">
        <v>135751.25467029499</v>
      </c>
      <c r="F688">
        <v>174008.54993744299</v>
      </c>
      <c r="G688">
        <v>151785.90350525</v>
      </c>
      <c r="H688">
        <v>144044.012782195</v>
      </c>
      <c r="I688">
        <v>162632.85964032699</v>
      </c>
      <c r="J688">
        <v>74145.828990509399</v>
      </c>
      <c r="K688">
        <v>110830.469565523</v>
      </c>
      <c r="L688">
        <v>111172.757973791</v>
      </c>
      <c r="M688">
        <v>93205.8528886352</v>
      </c>
      <c r="N688">
        <v>121155.520011834</v>
      </c>
      <c r="Z688" t="s">
        <v>998</v>
      </c>
      <c r="AA688" t="s">
        <v>3508</v>
      </c>
      <c r="AB688">
        <v>5</v>
      </c>
    </row>
    <row r="689" spans="1:28" x14ac:dyDescent="0.25">
      <c r="A689" t="s">
        <v>703</v>
      </c>
      <c r="B689" t="s">
        <v>3364</v>
      </c>
      <c r="C689">
        <f t="shared" si="10"/>
        <v>7</v>
      </c>
      <c r="D689" t="s">
        <v>3037</v>
      </c>
      <c r="E689">
        <v>12334274.532768499</v>
      </c>
      <c r="F689">
        <v>15218018.838158701</v>
      </c>
      <c r="G689">
        <v>14290409.752188301</v>
      </c>
      <c r="H689">
        <v>15514209.027305299</v>
      </c>
      <c r="I689">
        <v>12465855.4766136</v>
      </c>
      <c r="J689">
        <v>12111691.4531068</v>
      </c>
      <c r="K689">
        <v>10268420.8669893</v>
      </c>
      <c r="L689">
        <v>12027117.604102399</v>
      </c>
      <c r="M689">
        <v>12299164.600898299</v>
      </c>
      <c r="N689">
        <v>12844329.856747299</v>
      </c>
      <c r="Z689" t="s">
        <v>423</v>
      </c>
      <c r="AA689" t="s">
        <v>423</v>
      </c>
      <c r="AB689">
        <v>12</v>
      </c>
    </row>
    <row r="690" spans="1:28" x14ac:dyDescent="0.25">
      <c r="A690" t="s">
        <v>704</v>
      </c>
      <c r="B690" t="s">
        <v>3365</v>
      </c>
      <c r="C690">
        <f t="shared" si="10"/>
        <v>8</v>
      </c>
      <c r="D690" t="s">
        <v>3037</v>
      </c>
      <c r="E690">
        <v>436185.56032415398</v>
      </c>
      <c r="F690">
        <v>567947.54449976794</v>
      </c>
      <c r="G690">
        <v>370638.309544241</v>
      </c>
      <c r="H690">
        <v>545290.35017046495</v>
      </c>
      <c r="I690">
        <v>394818.67819962301</v>
      </c>
      <c r="J690">
        <v>271178.33243116399</v>
      </c>
      <c r="K690">
        <v>354289.63585346797</v>
      </c>
      <c r="L690">
        <v>349083.39925733203</v>
      </c>
      <c r="M690">
        <v>385280.34480581799</v>
      </c>
      <c r="N690">
        <v>415538.97543640097</v>
      </c>
      <c r="Z690" t="s">
        <v>866</v>
      </c>
      <c r="AA690" t="s">
        <v>3447</v>
      </c>
      <c r="AB690">
        <v>8</v>
      </c>
    </row>
    <row r="691" spans="1:28" x14ac:dyDescent="0.25">
      <c r="A691" t="s">
        <v>705</v>
      </c>
      <c r="B691" t="s">
        <v>705</v>
      </c>
      <c r="C691">
        <f t="shared" si="10"/>
        <v>5</v>
      </c>
      <c r="D691" t="s">
        <v>3037</v>
      </c>
      <c r="E691">
        <v>76020.874742752305</v>
      </c>
      <c r="F691">
        <v>124127.544654361</v>
      </c>
      <c r="G691">
        <v>42927.471842255902</v>
      </c>
      <c r="H691">
        <v>92397.342171665106</v>
      </c>
      <c r="I691">
        <v>87246.968861529604</v>
      </c>
      <c r="J691">
        <v>52945.3951053173</v>
      </c>
      <c r="K691">
        <v>61840.252854079597</v>
      </c>
      <c r="L691">
        <v>49091.422864086999</v>
      </c>
      <c r="M691">
        <v>87744.468144580896</v>
      </c>
      <c r="N691">
        <v>85756.472656921804</v>
      </c>
      <c r="Z691" t="s">
        <v>457</v>
      </c>
      <c r="AA691" t="s">
        <v>3249</v>
      </c>
      <c r="AB691">
        <v>11</v>
      </c>
    </row>
    <row r="692" spans="1:28" x14ac:dyDescent="0.25">
      <c r="A692" t="s">
        <v>706</v>
      </c>
      <c r="B692" t="s">
        <v>3366</v>
      </c>
      <c r="C692">
        <f t="shared" si="10"/>
        <v>11</v>
      </c>
      <c r="D692" t="s">
        <v>3037</v>
      </c>
      <c r="E692">
        <v>2204112.0796096702</v>
      </c>
      <c r="F692">
        <v>2677633.9943966302</v>
      </c>
      <c r="G692">
        <v>2359878.29405542</v>
      </c>
      <c r="H692">
        <v>2472515.9304665402</v>
      </c>
      <c r="I692">
        <v>2137950.3961923202</v>
      </c>
      <c r="J692">
        <v>1273662.26682893</v>
      </c>
      <c r="K692">
        <v>1530002.12510848</v>
      </c>
      <c r="L692">
        <v>1553183.5356374499</v>
      </c>
      <c r="M692">
        <v>1564079.7100259101</v>
      </c>
      <c r="N692">
        <v>2063758.0278326599</v>
      </c>
      <c r="Z692" t="s">
        <v>1185</v>
      </c>
      <c r="AA692" t="s">
        <v>3591</v>
      </c>
      <c r="AB692">
        <v>6</v>
      </c>
    </row>
    <row r="693" spans="1:28" x14ac:dyDescent="0.25">
      <c r="A693" t="s">
        <v>707</v>
      </c>
      <c r="B693" t="s">
        <v>3367</v>
      </c>
      <c r="C693">
        <f t="shared" si="10"/>
        <v>6</v>
      </c>
      <c r="D693" t="s">
        <v>3037</v>
      </c>
      <c r="E693">
        <v>5989408.1844899198</v>
      </c>
      <c r="F693">
        <v>6435731.49200173</v>
      </c>
      <c r="G693">
        <v>5261174.7082570996</v>
      </c>
      <c r="H693">
        <v>6301893.1731820498</v>
      </c>
      <c r="I693">
        <v>5034386.3780155303</v>
      </c>
      <c r="J693">
        <v>3737539.90757197</v>
      </c>
      <c r="K693">
        <v>4273162.3097766796</v>
      </c>
      <c r="L693">
        <v>4772125.7732120696</v>
      </c>
      <c r="M693">
        <v>5172125.0553036397</v>
      </c>
      <c r="N693">
        <v>5457693.1976725003</v>
      </c>
      <c r="Z693" t="s">
        <v>2299</v>
      </c>
      <c r="AA693" t="s">
        <v>4047</v>
      </c>
      <c r="AB693">
        <v>1</v>
      </c>
    </row>
    <row r="694" spans="1:28" x14ac:dyDescent="0.25">
      <c r="A694" t="s">
        <v>708</v>
      </c>
      <c r="B694" t="s">
        <v>3368</v>
      </c>
      <c r="C694">
        <f t="shared" si="10"/>
        <v>7</v>
      </c>
      <c r="D694" t="s">
        <v>3037</v>
      </c>
      <c r="E694">
        <v>334310.43405995099</v>
      </c>
      <c r="F694">
        <v>438649.646745904</v>
      </c>
      <c r="G694">
        <v>337714.34687955299</v>
      </c>
      <c r="H694">
        <v>337067.88090066699</v>
      </c>
      <c r="I694">
        <v>303862.69306530902</v>
      </c>
      <c r="J694">
        <v>240572.51356116301</v>
      </c>
      <c r="K694">
        <v>259893.56058615801</v>
      </c>
      <c r="L694">
        <v>256891.77103948401</v>
      </c>
      <c r="M694">
        <v>291491.57436087902</v>
      </c>
      <c r="N694">
        <v>386403.951142793</v>
      </c>
      <c r="Z694" t="s">
        <v>2994</v>
      </c>
      <c r="AA694" t="s">
        <v>2994</v>
      </c>
      <c r="AB694">
        <v>1</v>
      </c>
    </row>
    <row r="695" spans="1:28" x14ac:dyDescent="0.25">
      <c r="A695" t="s">
        <v>709</v>
      </c>
      <c r="B695" t="s">
        <v>709</v>
      </c>
      <c r="C695">
        <f t="shared" si="10"/>
        <v>8</v>
      </c>
      <c r="D695" t="s">
        <v>3037</v>
      </c>
      <c r="E695">
        <v>282096.35325420002</v>
      </c>
      <c r="F695">
        <v>450068.36541622202</v>
      </c>
      <c r="G695">
        <v>376484.27490717598</v>
      </c>
      <c r="H695">
        <v>447295.73788705602</v>
      </c>
      <c r="I695">
        <v>298303.35979100998</v>
      </c>
      <c r="J695">
        <v>293756.19345185102</v>
      </c>
      <c r="K695">
        <v>263732.92624053301</v>
      </c>
      <c r="L695">
        <v>318687.78644647502</v>
      </c>
      <c r="M695">
        <v>259582.23568980701</v>
      </c>
      <c r="N695">
        <v>335544.19201720902</v>
      </c>
      <c r="Z695" t="s">
        <v>961</v>
      </c>
      <c r="AA695" t="s">
        <v>3486</v>
      </c>
      <c r="AB695">
        <v>4</v>
      </c>
    </row>
    <row r="696" spans="1:28" x14ac:dyDescent="0.25">
      <c r="A696" t="s">
        <v>710</v>
      </c>
      <c r="B696" t="s">
        <v>3369</v>
      </c>
      <c r="C696">
        <f t="shared" si="10"/>
        <v>6</v>
      </c>
      <c r="D696" t="s">
        <v>3037</v>
      </c>
      <c r="E696">
        <v>198436.08351503999</v>
      </c>
      <c r="F696">
        <v>307459.45173758903</v>
      </c>
      <c r="G696">
        <v>162924.66664755499</v>
      </c>
      <c r="H696">
        <v>164081.572098609</v>
      </c>
      <c r="I696">
        <v>207021.83717810799</v>
      </c>
      <c r="J696">
        <v>152040.19333779</v>
      </c>
      <c r="K696">
        <v>149484.82388535599</v>
      </c>
      <c r="L696">
        <v>195614.76272549701</v>
      </c>
      <c r="M696">
        <v>172549.66763607101</v>
      </c>
      <c r="N696">
        <v>175514.39962898201</v>
      </c>
      <c r="Z696" t="s">
        <v>1636</v>
      </c>
      <c r="AA696" t="s">
        <v>1636</v>
      </c>
      <c r="AB696">
        <v>4</v>
      </c>
    </row>
    <row r="697" spans="1:28" x14ac:dyDescent="0.25">
      <c r="A697" t="s">
        <v>711</v>
      </c>
      <c r="B697" t="s">
        <v>711</v>
      </c>
      <c r="C697">
        <f t="shared" si="10"/>
        <v>2</v>
      </c>
      <c r="D697" t="s">
        <v>3037</v>
      </c>
      <c r="E697">
        <v>97579.262391867203</v>
      </c>
      <c r="F697">
        <v>66129.139650326499</v>
      </c>
      <c r="G697">
        <v>44209.5511001427</v>
      </c>
      <c r="H697">
        <v>68710.370052873201</v>
      </c>
      <c r="I697">
        <v>67030.113037362797</v>
      </c>
      <c r="J697">
        <v>32608.046164732299</v>
      </c>
      <c r="K697">
        <v>64506.633641838103</v>
      </c>
      <c r="L697">
        <v>92592.653973680499</v>
      </c>
      <c r="M697">
        <v>105217.59202527101</v>
      </c>
      <c r="N697">
        <v>65409.179534481198</v>
      </c>
      <c r="Z697" t="s">
        <v>312</v>
      </c>
      <c r="AA697" t="s">
        <v>312</v>
      </c>
      <c r="AB697">
        <v>5</v>
      </c>
    </row>
    <row r="698" spans="1:28" x14ac:dyDescent="0.25">
      <c r="A698" t="s">
        <v>712</v>
      </c>
      <c r="B698" t="s">
        <v>3370</v>
      </c>
      <c r="C698">
        <f t="shared" si="10"/>
        <v>7</v>
      </c>
      <c r="D698" t="s">
        <v>3037</v>
      </c>
      <c r="E698">
        <v>1195938.3644531299</v>
      </c>
      <c r="F698">
        <v>1243079.6377313901</v>
      </c>
      <c r="G698">
        <v>959606.01008189796</v>
      </c>
      <c r="H698">
        <v>1235348.8149494999</v>
      </c>
      <c r="I698">
        <v>1057535.7486088299</v>
      </c>
      <c r="J698">
        <v>751819.64752855501</v>
      </c>
      <c r="K698">
        <v>975569.22171738697</v>
      </c>
      <c r="L698">
        <v>904771.51820286398</v>
      </c>
      <c r="M698">
        <v>1020797.33995376</v>
      </c>
      <c r="N698">
        <v>1113337.0173063299</v>
      </c>
      <c r="Z698" t="s">
        <v>2526</v>
      </c>
      <c r="AA698" t="s">
        <v>2526</v>
      </c>
      <c r="AB698">
        <v>2</v>
      </c>
    </row>
    <row r="699" spans="1:28" x14ac:dyDescent="0.25">
      <c r="A699" t="s">
        <v>713</v>
      </c>
      <c r="B699" t="s">
        <v>713</v>
      </c>
      <c r="C699">
        <f t="shared" si="10"/>
        <v>7</v>
      </c>
      <c r="D699" t="s">
        <v>3037</v>
      </c>
      <c r="E699">
        <v>1492928.0879667101</v>
      </c>
      <c r="F699">
        <v>1704860.6854019901</v>
      </c>
      <c r="G699">
        <v>1410714.24695925</v>
      </c>
      <c r="H699">
        <v>1629918.46708235</v>
      </c>
      <c r="I699">
        <v>1256944.3559480901</v>
      </c>
      <c r="J699">
        <v>1321263.61207331</v>
      </c>
      <c r="K699">
        <v>1500418.7845886601</v>
      </c>
      <c r="L699">
        <v>1402496.9250900999</v>
      </c>
      <c r="M699">
        <v>1215802.6973832401</v>
      </c>
      <c r="N699">
        <v>1733024.8600154901</v>
      </c>
      <c r="Z699" t="s">
        <v>700</v>
      </c>
      <c r="AA699" t="s">
        <v>700</v>
      </c>
      <c r="AB699">
        <v>7</v>
      </c>
    </row>
    <row r="700" spans="1:28" x14ac:dyDescent="0.25">
      <c r="A700" t="s">
        <v>714</v>
      </c>
      <c r="B700" t="s">
        <v>3371</v>
      </c>
      <c r="C700">
        <f t="shared" si="10"/>
        <v>6</v>
      </c>
      <c r="D700" t="s">
        <v>3037</v>
      </c>
      <c r="E700">
        <v>287127.49873209698</v>
      </c>
      <c r="F700">
        <v>225131.686559177</v>
      </c>
      <c r="G700">
        <v>271249.68072864501</v>
      </c>
      <c r="H700">
        <v>299283.87489988899</v>
      </c>
      <c r="I700">
        <v>201437.74335526899</v>
      </c>
      <c r="J700">
        <v>206198.781275213</v>
      </c>
      <c r="K700">
        <v>243678.52034927401</v>
      </c>
      <c r="L700">
        <v>214636.75086952999</v>
      </c>
      <c r="M700">
        <v>231737.20173429299</v>
      </c>
      <c r="N700">
        <v>280824.86685844098</v>
      </c>
      <c r="Z700" t="s">
        <v>1027</v>
      </c>
      <c r="AA700" t="s">
        <v>1027</v>
      </c>
      <c r="AB700">
        <v>2</v>
      </c>
    </row>
    <row r="701" spans="1:28" x14ac:dyDescent="0.25">
      <c r="A701" t="s">
        <v>715</v>
      </c>
      <c r="B701" t="s">
        <v>3372</v>
      </c>
      <c r="C701">
        <f t="shared" si="10"/>
        <v>8</v>
      </c>
      <c r="D701" t="s">
        <v>3037</v>
      </c>
      <c r="E701">
        <v>279656.58637341298</v>
      </c>
      <c r="F701">
        <v>324495.59664500097</v>
      </c>
      <c r="G701">
        <v>325739.40315901401</v>
      </c>
      <c r="H701">
        <v>336775.37957447802</v>
      </c>
      <c r="I701">
        <v>319189.429902117</v>
      </c>
      <c r="J701">
        <v>247788.203122885</v>
      </c>
      <c r="K701">
        <v>276222.53987555602</v>
      </c>
      <c r="L701">
        <v>294738.75002651598</v>
      </c>
      <c r="M701">
        <v>248516.167031082</v>
      </c>
      <c r="N701">
        <v>293095.43964833702</v>
      </c>
      <c r="Z701" t="s">
        <v>157</v>
      </c>
      <c r="AA701" t="s">
        <v>3111</v>
      </c>
      <c r="AB701">
        <v>12</v>
      </c>
    </row>
    <row r="702" spans="1:28" x14ac:dyDescent="0.25">
      <c r="A702" t="s">
        <v>716</v>
      </c>
      <c r="B702" t="s">
        <v>716</v>
      </c>
      <c r="C702">
        <f t="shared" si="10"/>
        <v>2</v>
      </c>
      <c r="D702" t="s">
        <v>3037</v>
      </c>
      <c r="E702">
        <v>95665.660649329206</v>
      </c>
      <c r="F702">
        <v>113552.164389036</v>
      </c>
      <c r="G702">
        <v>80242.378280542602</v>
      </c>
      <c r="H702">
        <v>100646.660211596</v>
      </c>
      <c r="I702">
        <v>80098.219845095096</v>
      </c>
      <c r="J702">
        <v>45742.916384682103</v>
      </c>
      <c r="K702">
        <v>65028.117770815501</v>
      </c>
      <c r="L702">
        <v>69227.562906603795</v>
      </c>
      <c r="M702">
        <v>78243.125277722007</v>
      </c>
      <c r="N702">
        <v>80151.059974336007</v>
      </c>
      <c r="Z702" t="s">
        <v>499</v>
      </c>
      <c r="AA702" t="s">
        <v>499</v>
      </c>
      <c r="AB702">
        <v>11</v>
      </c>
    </row>
    <row r="703" spans="1:28" x14ac:dyDescent="0.25">
      <c r="A703" t="s">
        <v>717</v>
      </c>
      <c r="B703" t="s">
        <v>717</v>
      </c>
      <c r="C703">
        <f t="shared" si="10"/>
        <v>7</v>
      </c>
      <c r="D703" t="s">
        <v>3037</v>
      </c>
      <c r="E703">
        <v>312175.17961734498</v>
      </c>
      <c r="F703">
        <v>268785.06068335398</v>
      </c>
      <c r="G703">
        <v>269983.28157732298</v>
      </c>
      <c r="H703">
        <v>266792.30150797201</v>
      </c>
      <c r="I703">
        <v>216259.67368770399</v>
      </c>
      <c r="J703">
        <v>177221.095552221</v>
      </c>
      <c r="K703">
        <v>155253.59367790699</v>
      </c>
      <c r="L703">
        <v>245877.95935470299</v>
      </c>
      <c r="M703">
        <v>210488.11419876499</v>
      </c>
      <c r="N703">
        <v>293249.99125407898</v>
      </c>
      <c r="Z703" t="s">
        <v>1897</v>
      </c>
      <c r="AA703" t="s">
        <v>1897</v>
      </c>
      <c r="AB703">
        <v>2</v>
      </c>
    </row>
    <row r="704" spans="1:28" x14ac:dyDescent="0.25">
      <c r="A704" t="s">
        <v>718</v>
      </c>
      <c r="B704" t="s">
        <v>3373</v>
      </c>
      <c r="C704">
        <f t="shared" si="10"/>
        <v>6</v>
      </c>
      <c r="D704" t="s">
        <v>3037</v>
      </c>
      <c r="E704">
        <v>306053.75382472901</v>
      </c>
      <c r="F704">
        <v>440277.44722704397</v>
      </c>
      <c r="G704">
        <v>248698.79831304401</v>
      </c>
      <c r="H704">
        <v>439529.338457493</v>
      </c>
      <c r="I704">
        <v>246000.67400498901</v>
      </c>
      <c r="J704">
        <v>279257.35212446802</v>
      </c>
      <c r="K704">
        <v>229271.26581069399</v>
      </c>
      <c r="L704">
        <v>311271.642449598</v>
      </c>
      <c r="M704">
        <v>339826.14310883998</v>
      </c>
      <c r="N704">
        <v>364539.05316054402</v>
      </c>
      <c r="Z704" t="s">
        <v>441</v>
      </c>
      <c r="AA704" t="s">
        <v>441</v>
      </c>
      <c r="AB704">
        <v>6</v>
      </c>
    </row>
    <row r="705" spans="1:28" x14ac:dyDescent="0.25">
      <c r="A705" t="s">
        <v>719</v>
      </c>
      <c r="B705" t="s">
        <v>3374</v>
      </c>
      <c r="C705">
        <f t="shared" si="10"/>
        <v>4</v>
      </c>
      <c r="D705" t="s">
        <v>3037</v>
      </c>
      <c r="E705">
        <v>1324477.71300001</v>
      </c>
      <c r="F705">
        <v>1500222.0397051601</v>
      </c>
      <c r="G705">
        <v>1301977.03229615</v>
      </c>
      <c r="H705">
        <v>1649796.29329365</v>
      </c>
      <c r="I705">
        <v>1333069.54150788</v>
      </c>
      <c r="J705">
        <v>1105241.5919844999</v>
      </c>
      <c r="K705">
        <v>1052978.57975156</v>
      </c>
      <c r="L705">
        <v>1055782.0606951299</v>
      </c>
      <c r="M705">
        <v>1201139.1375480001</v>
      </c>
      <c r="N705">
        <v>1321431.6435096201</v>
      </c>
      <c r="Z705" t="s">
        <v>468</v>
      </c>
      <c r="AA705" t="s">
        <v>3254</v>
      </c>
      <c r="AB705">
        <v>12</v>
      </c>
    </row>
    <row r="706" spans="1:28" x14ac:dyDescent="0.25">
      <c r="A706" t="s">
        <v>720</v>
      </c>
      <c r="B706" t="s">
        <v>3375</v>
      </c>
      <c r="C706">
        <f t="shared" si="10"/>
        <v>5</v>
      </c>
      <c r="D706" t="s">
        <v>3037</v>
      </c>
      <c r="E706">
        <v>224115.36838902699</v>
      </c>
      <c r="F706">
        <v>273809.17989075801</v>
      </c>
      <c r="G706">
        <v>239836.44117819099</v>
      </c>
      <c r="H706">
        <v>258005.54087717301</v>
      </c>
      <c r="I706">
        <v>217740.603494501</v>
      </c>
      <c r="J706">
        <v>179655.03687708901</v>
      </c>
      <c r="K706">
        <v>202208.62762491</v>
      </c>
      <c r="L706">
        <v>163486.80301380999</v>
      </c>
      <c r="M706">
        <v>168667.74645057999</v>
      </c>
      <c r="N706">
        <v>262773.37864395202</v>
      </c>
      <c r="Z706" t="s">
        <v>704</v>
      </c>
      <c r="AA706" t="s">
        <v>3365</v>
      </c>
      <c r="AB706">
        <v>8</v>
      </c>
    </row>
    <row r="707" spans="1:28" x14ac:dyDescent="0.25">
      <c r="A707" t="s">
        <v>721</v>
      </c>
      <c r="B707" t="s">
        <v>3376</v>
      </c>
      <c r="C707">
        <f t="shared" ref="C707:C770" si="11">VLOOKUP(A:A,Z:AB,3,FALSE)</f>
        <v>3</v>
      </c>
      <c r="D707" t="s">
        <v>3037</v>
      </c>
      <c r="E707">
        <v>117768.68017459899</v>
      </c>
      <c r="F707">
        <v>142022.52790224299</v>
      </c>
      <c r="G707">
        <v>100192.494917659</v>
      </c>
      <c r="H707">
        <v>127556.61818923699</v>
      </c>
      <c r="I707">
        <v>91521.159638690602</v>
      </c>
      <c r="J707">
        <v>80633.200083515796</v>
      </c>
      <c r="K707">
        <v>107717.55347090701</v>
      </c>
      <c r="L707">
        <v>79949.264910747006</v>
      </c>
      <c r="M707">
        <v>80992.354601835905</v>
      </c>
      <c r="N707">
        <v>69566.140423564095</v>
      </c>
      <c r="Z707" t="s">
        <v>225</v>
      </c>
      <c r="AA707" t="s">
        <v>3143</v>
      </c>
      <c r="AB707">
        <v>19</v>
      </c>
    </row>
    <row r="708" spans="1:28" x14ac:dyDescent="0.25">
      <c r="A708" t="s">
        <v>722</v>
      </c>
      <c r="B708" t="s">
        <v>722</v>
      </c>
      <c r="C708">
        <f t="shared" si="11"/>
        <v>9</v>
      </c>
      <c r="D708" t="s">
        <v>3037</v>
      </c>
      <c r="E708">
        <v>624512.10805630998</v>
      </c>
      <c r="F708">
        <v>819222.28818207094</v>
      </c>
      <c r="G708">
        <v>639886.67547770997</v>
      </c>
      <c r="H708">
        <v>855963.17893849197</v>
      </c>
      <c r="I708">
        <v>620120.65925010201</v>
      </c>
      <c r="J708">
        <v>340294.44907826203</v>
      </c>
      <c r="K708">
        <v>470297.47180491599</v>
      </c>
      <c r="L708">
        <v>513963.78423627402</v>
      </c>
      <c r="M708">
        <v>600057.10876003397</v>
      </c>
      <c r="N708">
        <v>640774.37251753302</v>
      </c>
      <c r="Z708" t="s">
        <v>1765</v>
      </c>
      <c r="AA708" t="s">
        <v>1765</v>
      </c>
      <c r="AB708">
        <v>3</v>
      </c>
    </row>
    <row r="709" spans="1:28" x14ac:dyDescent="0.25">
      <c r="A709" t="s">
        <v>723</v>
      </c>
      <c r="B709" t="s">
        <v>723</v>
      </c>
      <c r="C709">
        <f t="shared" si="11"/>
        <v>11</v>
      </c>
      <c r="D709" t="s">
        <v>3037</v>
      </c>
      <c r="E709">
        <v>2186556.6679648799</v>
      </c>
      <c r="F709">
        <v>2737980.3195289499</v>
      </c>
      <c r="G709">
        <v>2120028.9495215798</v>
      </c>
      <c r="H709">
        <v>2309812.3405271</v>
      </c>
      <c r="I709">
        <v>2115961.0338141602</v>
      </c>
      <c r="J709">
        <v>1786052.38152747</v>
      </c>
      <c r="K709">
        <v>1822226.48043676</v>
      </c>
      <c r="L709">
        <v>1986310.13778617</v>
      </c>
      <c r="M709">
        <v>1833320.7003854699</v>
      </c>
      <c r="N709">
        <v>2310956.5445719101</v>
      </c>
      <c r="Z709" t="s">
        <v>842</v>
      </c>
      <c r="AA709" t="s">
        <v>842</v>
      </c>
      <c r="AB709">
        <v>1</v>
      </c>
    </row>
    <row r="710" spans="1:28" x14ac:dyDescent="0.25">
      <c r="A710" t="s">
        <v>724</v>
      </c>
      <c r="B710" t="s">
        <v>3377</v>
      </c>
      <c r="C710">
        <f t="shared" si="11"/>
        <v>8</v>
      </c>
      <c r="D710" t="s">
        <v>3037</v>
      </c>
      <c r="E710">
        <v>8319627.5791372703</v>
      </c>
      <c r="F710">
        <v>10019756.601582401</v>
      </c>
      <c r="G710">
        <v>7382097.5523301996</v>
      </c>
      <c r="H710">
        <v>9153442.7926632594</v>
      </c>
      <c r="I710">
        <v>7959163.52586581</v>
      </c>
      <c r="J710">
        <v>5319170.88498447</v>
      </c>
      <c r="K710">
        <v>7406539.6201397199</v>
      </c>
      <c r="L710">
        <v>7427802.1348339701</v>
      </c>
      <c r="M710">
        <v>6150098.2185444096</v>
      </c>
      <c r="N710">
        <v>8449249.2538616993</v>
      </c>
      <c r="Z710" t="s">
        <v>2986</v>
      </c>
      <c r="AA710" t="s">
        <v>4302</v>
      </c>
      <c r="AB710">
        <v>1</v>
      </c>
    </row>
    <row r="711" spans="1:28" x14ac:dyDescent="0.25">
      <c r="A711" t="s">
        <v>725</v>
      </c>
      <c r="B711" t="s">
        <v>725</v>
      </c>
      <c r="C711">
        <f t="shared" si="11"/>
        <v>6</v>
      </c>
      <c r="D711" t="s">
        <v>3037</v>
      </c>
      <c r="E711">
        <v>182959.19466764701</v>
      </c>
      <c r="F711">
        <v>216292.259222055</v>
      </c>
      <c r="G711">
        <v>153065.93159302999</v>
      </c>
      <c r="H711">
        <v>187358.902848606</v>
      </c>
      <c r="I711">
        <v>161019.375333239</v>
      </c>
      <c r="J711">
        <v>157843.069602945</v>
      </c>
      <c r="K711">
        <v>133448.98718085201</v>
      </c>
      <c r="L711">
        <v>173268.06904075801</v>
      </c>
      <c r="M711">
        <v>220631.47604586001</v>
      </c>
      <c r="N711">
        <v>209565.06840621601</v>
      </c>
      <c r="Z711" t="s">
        <v>2794</v>
      </c>
      <c r="AA711" t="s">
        <v>2794</v>
      </c>
      <c r="AB711">
        <v>1</v>
      </c>
    </row>
    <row r="712" spans="1:28" x14ac:dyDescent="0.25">
      <c r="A712" t="s">
        <v>726</v>
      </c>
      <c r="B712" t="s">
        <v>3378</v>
      </c>
      <c r="C712">
        <f t="shared" si="11"/>
        <v>7</v>
      </c>
      <c r="D712" t="s">
        <v>3037</v>
      </c>
      <c r="E712">
        <v>690457.17565215204</v>
      </c>
      <c r="F712">
        <v>892294.72045318596</v>
      </c>
      <c r="G712">
        <v>518639.30290721997</v>
      </c>
      <c r="H712">
        <v>623144.325286882</v>
      </c>
      <c r="I712">
        <v>651696.86377767497</v>
      </c>
      <c r="J712">
        <v>428004.37926562998</v>
      </c>
      <c r="K712">
        <v>605948.02737879998</v>
      </c>
      <c r="L712">
        <v>582036.07924042305</v>
      </c>
      <c r="M712">
        <v>600257.09789756103</v>
      </c>
      <c r="N712">
        <v>680392.00979478494</v>
      </c>
      <c r="Z712" t="s">
        <v>1480</v>
      </c>
      <c r="AA712" t="s">
        <v>1480</v>
      </c>
      <c r="AB712">
        <v>3</v>
      </c>
    </row>
    <row r="713" spans="1:28" x14ac:dyDescent="0.25">
      <c r="A713" t="s">
        <v>727</v>
      </c>
      <c r="B713" t="s">
        <v>3379</v>
      </c>
      <c r="C713">
        <f t="shared" si="11"/>
        <v>9</v>
      </c>
      <c r="D713" t="s">
        <v>3037</v>
      </c>
      <c r="E713">
        <v>1605116.3371824699</v>
      </c>
      <c r="F713">
        <v>2057761.0053050399</v>
      </c>
      <c r="G713">
        <v>1356259.0332262099</v>
      </c>
      <c r="H713">
        <v>1610195.3761618601</v>
      </c>
      <c r="I713">
        <v>1400024.9213083601</v>
      </c>
      <c r="J713">
        <v>1136386.9973699299</v>
      </c>
      <c r="K713">
        <v>1313217.7931557901</v>
      </c>
      <c r="L713">
        <v>1093225.0556818401</v>
      </c>
      <c r="M713">
        <v>1174385.25037113</v>
      </c>
      <c r="N713">
        <v>1654380.5284480201</v>
      </c>
      <c r="Z713" t="s">
        <v>2884</v>
      </c>
      <c r="AA713" t="s">
        <v>2884</v>
      </c>
      <c r="AB713">
        <v>1</v>
      </c>
    </row>
    <row r="714" spans="1:28" x14ac:dyDescent="0.25">
      <c r="A714" t="s">
        <v>728</v>
      </c>
      <c r="B714" t="s">
        <v>728</v>
      </c>
      <c r="C714">
        <f t="shared" si="11"/>
        <v>6</v>
      </c>
      <c r="D714" t="s">
        <v>3037</v>
      </c>
      <c r="E714">
        <v>223995.88701064099</v>
      </c>
      <c r="F714">
        <v>202936.32141213701</v>
      </c>
      <c r="G714">
        <v>212341.20616581201</v>
      </c>
      <c r="H714">
        <v>349925.14754119201</v>
      </c>
      <c r="I714">
        <v>344273.52066036302</v>
      </c>
      <c r="J714">
        <v>191804.225144147</v>
      </c>
      <c r="K714">
        <v>144924.667348394</v>
      </c>
      <c r="L714">
        <v>246855.04204596599</v>
      </c>
      <c r="M714">
        <v>248623.212752555</v>
      </c>
      <c r="N714">
        <v>260891.18766585499</v>
      </c>
      <c r="Z714" t="s">
        <v>2076</v>
      </c>
      <c r="AA714" t="s">
        <v>3966</v>
      </c>
      <c r="AB714">
        <v>1</v>
      </c>
    </row>
    <row r="715" spans="1:28" x14ac:dyDescent="0.25">
      <c r="A715" t="s">
        <v>729</v>
      </c>
      <c r="B715" t="s">
        <v>3380</v>
      </c>
      <c r="C715">
        <f t="shared" si="11"/>
        <v>7</v>
      </c>
      <c r="D715" t="s">
        <v>3037</v>
      </c>
      <c r="E715">
        <v>338891.72585870401</v>
      </c>
      <c r="F715">
        <v>425792.31722646399</v>
      </c>
      <c r="G715">
        <v>232437.50065762299</v>
      </c>
      <c r="H715">
        <v>309661.65450135898</v>
      </c>
      <c r="I715">
        <v>206130.13189938699</v>
      </c>
      <c r="J715">
        <v>229717.23086480101</v>
      </c>
      <c r="K715">
        <v>275735.86026881501</v>
      </c>
      <c r="L715">
        <v>209482.97619011701</v>
      </c>
      <c r="M715">
        <v>254391.555917263</v>
      </c>
      <c r="N715">
        <v>356487.71529537201</v>
      </c>
      <c r="Z715" t="s">
        <v>1182</v>
      </c>
      <c r="AA715" t="s">
        <v>1182</v>
      </c>
      <c r="AB715">
        <v>3</v>
      </c>
    </row>
    <row r="716" spans="1:28" x14ac:dyDescent="0.25">
      <c r="A716" t="s">
        <v>730</v>
      </c>
      <c r="B716" t="s">
        <v>3381</v>
      </c>
      <c r="C716">
        <f t="shared" si="11"/>
        <v>6</v>
      </c>
      <c r="D716" t="s">
        <v>3037</v>
      </c>
      <c r="E716">
        <v>1139659.4733044</v>
      </c>
      <c r="F716">
        <v>1883609.89076108</v>
      </c>
      <c r="G716">
        <v>1623167.1846352101</v>
      </c>
      <c r="H716">
        <v>1997955.95350073</v>
      </c>
      <c r="I716">
        <v>1744075.3098668701</v>
      </c>
      <c r="J716">
        <v>1742450.1681633401</v>
      </c>
      <c r="K716">
        <v>1266181.65864095</v>
      </c>
      <c r="L716">
        <v>1489751.9319447</v>
      </c>
      <c r="M716">
        <v>1417007.5603207999</v>
      </c>
      <c r="N716">
        <v>1591634.7835635501</v>
      </c>
      <c r="Z716" t="s">
        <v>601</v>
      </c>
      <c r="AA716" t="s">
        <v>3317</v>
      </c>
      <c r="AB716">
        <v>7</v>
      </c>
    </row>
    <row r="717" spans="1:28" x14ac:dyDescent="0.25">
      <c r="A717" t="s">
        <v>731</v>
      </c>
      <c r="B717" t="s">
        <v>731</v>
      </c>
      <c r="C717">
        <f t="shared" si="11"/>
        <v>3</v>
      </c>
      <c r="D717" t="s">
        <v>3037</v>
      </c>
      <c r="E717">
        <v>65551.590574504007</v>
      </c>
      <c r="F717">
        <v>98048.653526819893</v>
      </c>
      <c r="G717">
        <v>48496.024650050502</v>
      </c>
      <c r="H717">
        <v>66429.691915574906</v>
      </c>
      <c r="I717">
        <v>38199.471528487098</v>
      </c>
      <c r="J717">
        <v>33840.096102374599</v>
      </c>
      <c r="K717">
        <v>44029.8792644934</v>
      </c>
      <c r="L717">
        <v>38233.232547820699</v>
      </c>
      <c r="M717">
        <v>43676.111957070199</v>
      </c>
      <c r="N717">
        <v>65065.6173183754</v>
      </c>
      <c r="Z717" t="s">
        <v>2146</v>
      </c>
      <c r="AA717" t="s">
        <v>3991</v>
      </c>
      <c r="AB717">
        <v>2</v>
      </c>
    </row>
    <row r="718" spans="1:28" x14ac:dyDescent="0.25">
      <c r="A718" t="s">
        <v>732</v>
      </c>
      <c r="B718" t="s">
        <v>3382</v>
      </c>
      <c r="C718">
        <f t="shared" si="11"/>
        <v>5</v>
      </c>
      <c r="D718" t="s">
        <v>3037</v>
      </c>
      <c r="E718">
        <v>1985713.4713566899</v>
      </c>
      <c r="F718">
        <v>2267385.9548286698</v>
      </c>
      <c r="G718">
        <v>1953971.2414962</v>
      </c>
      <c r="H718">
        <v>1943388.4776303801</v>
      </c>
      <c r="I718">
        <v>2051878.6144469799</v>
      </c>
      <c r="J718">
        <v>1720304.90046384</v>
      </c>
      <c r="K718">
        <v>1586039.0939510099</v>
      </c>
      <c r="L718">
        <v>1573784.9696170599</v>
      </c>
      <c r="M718">
        <v>1444702.37715912</v>
      </c>
      <c r="N718">
        <v>2082946.6403321601</v>
      </c>
      <c r="Z718" t="s">
        <v>1235</v>
      </c>
      <c r="AA718" t="s">
        <v>3615</v>
      </c>
      <c r="AB718">
        <v>1</v>
      </c>
    </row>
    <row r="719" spans="1:28" x14ac:dyDescent="0.25">
      <c r="A719" t="s">
        <v>733</v>
      </c>
      <c r="B719" t="s">
        <v>3383</v>
      </c>
      <c r="C719">
        <f t="shared" si="11"/>
        <v>8</v>
      </c>
      <c r="D719" t="s">
        <v>3037</v>
      </c>
      <c r="E719">
        <v>343356.57657166902</v>
      </c>
      <c r="F719">
        <v>417900.796694725</v>
      </c>
      <c r="G719">
        <v>312995.93806806899</v>
      </c>
      <c r="H719">
        <v>347174.92387416301</v>
      </c>
      <c r="I719">
        <v>294960.33373116102</v>
      </c>
      <c r="J719">
        <v>199774.967563641</v>
      </c>
      <c r="K719">
        <v>369324.61420784501</v>
      </c>
      <c r="L719">
        <v>352674.48496536497</v>
      </c>
      <c r="M719">
        <v>331250.97768412298</v>
      </c>
      <c r="N719">
        <v>325645.22107172501</v>
      </c>
      <c r="Z719" t="s">
        <v>2365</v>
      </c>
      <c r="AA719" t="s">
        <v>4074</v>
      </c>
      <c r="AB719">
        <v>3</v>
      </c>
    </row>
    <row r="720" spans="1:28" x14ac:dyDescent="0.25">
      <c r="A720" t="s">
        <v>734</v>
      </c>
      <c r="B720" t="s">
        <v>3384</v>
      </c>
      <c r="C720">
        <f t="shared" si="11"/>
        <v>2</v>
      </c>
      <c r="D720" t="s">
        <v>3037</v>
      </c>
      <c r="E720">
        <v>37183.830153916002</v>
      </c>
      <c r="F720">
        <v>42292.853525791201</v>
      </c>
      <c r="G720">
        <v>43084.828969434697</v>
      </c>
      <c r="H720">
        <v>101047.06284821</v>
      </c>
      <c r="I720">
        <v>55080.716284811198</v>
      </c>
      <c r="J720">
        <v>95881.388899488506</v>
      </c>
      <c r="K720">
        <v>96673.421053990896</v>
      </c>
      <c r="L720">
        <v>33327.272588866101</v>
      </c>
      <c r="M720">
        <v>46628.7099611304</v>
      </c>
      <c r="N720">
        <v>28320.999387478401</v>
      </c>
      <c r="Z720" t="s">
        <v>959</v>
      </c>
      <c r="AA720" t="s">
        <v>959</v>
      </c>
      <c r="AB720">
        <v>5</v>
      </c>
    </row>
    <row r="721" spans="1:28" x14ac:dyDescent="0.25">
      <c r="A721" t="s">
        <v>735</v>
      </c>
      <c r="B721" t="s">
        <v>3385</v>
      </c>
      <c r="C721">
        <f t="shared" si="11"/>
        <v>7</v>
      </c>
      <c r="D721" t="s">
        <v>3037</v>
      </c>
      <c r="E721">
        <v>547841.30504577595</v>
      </c>
      <c r="F721">
        <v>638895.54642445804</v>
      </c>
      <c r="G721">
        <v>441451.95115059701</v>
      </c>
      <c r="H721">
        <v>553503.15663580701</v>
      </c>
      <c r="I721">
        <v>491749.32908200601</v>
      </c>
      <c r="J721">
        <v>370747.53855592199</v>
      </c>
      <c r="K721">
        <v>445558.02946076699</v>
      </c>
      <c r="L721">
        <v>420465.33795898902</v>
      </c>
      <c r="M721">
        <v>382129.677868311</v>
      </c>
      <c r="N721">
        <v>540198.22493989998</v>
      </c>
      <c r="Z721" t="s">
        <v>827</v>
      </c>
      <c r="AA721" t="s">
        <v>827</v>
      </c>
      <c r="AB721">
        <v>7</v>
      </c>
    </row>
    <row r="722" spans="1:28" x14ac:dyDescent="0.25">
      <c r="A722" t="s">
        <v>736</v>
      </c>
      <c r="B722" t="s">
        <v>3386</v>
      </c>
      <c r="C722">
        <f t="shared" si="11"/>
        <v>5</v>
      </c>
      <c r="D722" t="s">
        <v>3037</v>
      </c>
      <c r="E722">
        <v>234598.16695647899</v>
      </c>
      <c r="F722">
        <v>224729.97767833201</v>
      </c>
      <c r="G722">
        <v>227662.11017977301</v>
      </c>
      <c r="H722">
        <v>271796.79101254302</v>
      </c>
      <c r="I722">
        <v>201699.50410458201</v>
      </c>
      <c r="J722">
        <v>124816.91859390499</v>
      </c>
      <c r="K722">
        <v>280355.51505029702</v>
      </c>
      <c r="L722">
        <v>162501.58387694001</v>
      </c>
      <c r="M722">
        <v>86407.848826226094</v>
      </c>
      <c r="N722">
        <v>210377.96988165501</v>
      </c>
      <c r="Z722" t="s">
        <v>1080</v>
      </c>
      <c r="AA722" t="s">
        <v>3551</v>
      </c>
      <c r="AB722">
        <v>7</v>
      </c>
    </row>
    <row r="723" spans="1:28" x14ac:dyDescent="0.25">
      <c r="A723" t="s">
        <v>737</v>
      </c>
      <c r="B723" t="s">
        <v>3387</v>
      </c>
      <c r="C723">
        <f t="shared" si="11"/>
        <v>5</v>
      </c>
      <c r="D723" t="s">
        <v>3037</v>
      </c>
      <c r="E723">
        <v>198266.06519297801</v>
      </c>
      <c r="F723">
        <v>226992.28736181301</v>
      </c>
      <c r="G723">
        <v>188800.136946844</v>
      </c>
      <c r="H723">
        <v>193819.00004592299</v>
      </c>
      <c r="I723">
        <v>146489.63355737799</v>
      </c>
      <c r="J723">
        <v>117371.031499645</v>
      </c>
      <c r="K723">
        <v>137349.55601505999</v>
      </c>
      <c r="L723">
        <v>144630.60508256999</v>
      </c>
      <c r="M723">
        <v>161309.19444478501</v>
      </c>
      <c r="N723">
        <v>175299.148380047</v>
      </c>
      <c r="Z723" t="s">
        <v>2441</v>
      </c>
      <c r="AA723" t="s">
        <v>2441</v>
      </c>
      <c r="AB723">
        <v>1</v>
      </c>
    </row>
    <row r="724" spans="1:28" x14ac:dyDescent="0.25">
      <c r="A724" t="s">
        <v>738</v>
      </c>
      <c r="B724" t="s">
        <v>738</v>
      </c>
      <c r="C724">
        <f t="shared" si="11"/>
        <v>10</v>
      </c>
      <c r="D724" t="s">
        <v>3037</v>
      </c>
      <c r="E724">
        <v>2829427.4081760598</v>
      </c>
      <c r="F724">
        <v>3399010.8200637698</v>
      </c>
      <c r="G724">
        <v>2672116.2609229698</v>
      </c>
      <c r="H724">
        <v>2981857.59056724</v>
      </c>
      <c r="I724">
        <v>2560583.1421908699</v>
      </c>
      <c r="J724">
        <v>1823941.48312098</v>
      </c>
      <c r="K724">
        <v>2118542.7806287599</v>
      </c>
      <c r="L724">
        <v>2086769.27006218</v>
      </c>
      <c r="M724">
        <v>2113300.5930437502</v>
      </c>
      <c r="N724">
        <v>2799396.9165575402</v>
      </c>
      <c r="Z724" t="s">
        <v>33</v>
      </c>
      <c r="AA724" t="s">
        <v>33</v>
      </c>
      <c r="AB724">
        <v>18</v>
      </c>
    </row>
    <row r="725" spans="1:28" x14ac:dyDescent="0.25">
      <c r="A725" t="s">
        <v>739</v>
      </c>
      <c r="B725" t="s">
        <v>3388</v>
      </c>
      <c r="C725">
        <f t="shared" si="11"/>
        <v>9</v>
      </c>
      <c r="D725" t="s">
        <v>3037</v>
      </c>
      <c r="E725">
        <v>753398.86219077604</v>
      </c>
      <c r="F725">
        <v>943666.99629865598</v>
      </c>
      <c r="G725">
        <v>804840.34358180605</v>
      </c>
      <c r="H725">
        <v>695295.06016923499</v>
      </c>
      <c r="I725">
        <v>756051.84895539901</v>
      </c>
      <c r="J725">
        <v>647113.00040616095</v>
      </c>
      <c r="K725">
        <v>613628.94091763697</v>
      </c>
      <c r="L725">
        <v>610335.86810390395</v>
      </c>
      <c r="M725">
        <v>567776.07780282199</v>
      </c>
      <c r="N725">
        <v>798204.45459183597</v>
      </c>
      <c r="Z725" t="s">
        <v>484</v>
      </c>
      <c r="AA725" t="s">
        <v>484</v>
      </c>
      <c r="AB725">
        <v>3</v>
      </c>
    </row>
    <row r="726" spans="1:28" x14ac:dyDescent="0.25">
      <c r="A726" t="s">
        <v>740</v>
      </c>
      <c r="B726" t="s">
        <v>740</v>
      </c>
      <c r="C726">
        <f t="shared" si="11"/>
        <v>8</v>
      </c>
      <c r="D726" t="s">
        <v>3037</v>
      </c>
      <c r="E726">
        <v>261829.22980162399</v>
      </c>
      <c r="F726">
        <v>514453.63147709001</v>
      </c>
      <c r="G726">
        <v>439342.16238529899</v>
      </c>
      <c r="H726">
        <v>227194.26797785799</v>
      </c>
      <c r="I726">
        <v>241348.83105907499</v>
      </c>
      <c r="J726">
        <v>159385.161871146</v>
      </c>
      <c r="K726">
        <v>352463.03187082999</v>
      </c>
      <c r="L726">
        <v>210451.55070310499</v>
      </c>
      <c r="M726">
        <v>307631.27515799302</v>
      </c>
      <c r="N726">
        <v>237516.43654201701</v>
      </c>
      <c r="Z726" t="s">
        <v>1231</v>
      </c>
      <c r="AA726" t="s">
        <v>1231</v>
      </c>
      <c r="AB726">
        <v>4</v>
      </c>
    </row>
    <row r="727" spans="1:28" x14ac:dyDescent="0.25">
      <c r="A727" t="s">
        <v>741</v>
      </c>
      <c r="B727" t="s">
        <v>741</v>
      </c>
      <c r="C727">
        <f t="shared" si="11"/>
        <v>10</v>
      </c>
      <c r="D727" t="s">
        <v>3037</v>
      </c>
      <c r="E727">
        <v>2180650.3712229999</v>
      </c>
      <c r="F727">
        <v>2553170.19531808</v>
      </c>
      <c r="G727">
        <v>2226635.9109987901</v>
      </c>
      <c r="H727">
        <v>2471374.3641474401</v>
      </c>
      <c r="I727">
        <v>2128560.5942439698</v>
      </c>
      <c r="J727">
        <v>2157396.5156308999</v>
      </c>
      <c r="K727">
        <v>1864464.1770714</v>
      </c>
      <c r="L727">
        <v>2031430.0502742101</v>
      </c>
      <c r="M727">
        <v>2155935.76278377</v>
      </c>
      <c r="N727">
        <v>2237904.5040373099</v>
      </c>
      <c r="Z727" t="s">
        <v>2800</v>
      </c>
      <c r="AA727" t="s">
        <v>4237</v>
      </c>
      <c r="AB727">
        <v>1</v>
      </c>
    </row>
    <row r="728" spans="1:28" x14ac:dyDescent="0.25">
      <c r="A728" t="s">
        <v>742</v>
      </c>
      <c r="B728" t="s">
        <v>3389</v>
      </c>
      <c r="C728">
        <f t="shared" si="11"/>
        <v>4</v>
      </c>
      <c r="D728" t="s">
        <v>3037</v>
      </c>
      <c r="E728">
        <v>109489.397913932</v>
      </c>
      <c r="F728">
        <v>172909.070782647</v>
      </c>
      <c r="G728">
        <v>57412.382574978699</v>
      </c>
      <c r="H728">
        <v>82277.992963796001</v>
      </c>
      <c r="I728">
        <v>98217.216756360402</v>
      </c>
      <c r="J728">
        <v>84152.929418125699</v>
      </c>
      <c r="K728">
        <v>92715.986883375401</v>
      </c>
      <c r="L728">
        <v>85586.762782155696</v>
      </c>
      <c r="M728">
        <v>80777.1704594084</v>
      </c>
      <c r="N728">
        <v>85144.405587160902</v>
      </c>
      <c r="Z728" t="s">
        <v>2644</v>
      </c>
      <c r="AA728" t="s">
        <v>2644</v>
      </c>
      <c r="AB728">
        <v>1</v>
      </c>
    </row>
    <row r="729" spans="1:28" x14ac:dyDescent="0.25">
      <c r="A729" t="s">
        <v>743</v>
      </c>
      <c r="B729" t="s">
        <v>743</v>
      </c>
      <c r="C729">
        <f t="shared" si="11"/>
        <v>5</v>
      </c>
      <c r="D729" t="s">
        <v>3037</v>
      </c>
      <c r="E729">
        <v>401358.49546640302</v>
      </c>
      <c r="F729">
        <v>457855.80150835199</v>
      </c>
      <c r="G729">
        <v>388349.62338320102</v>
      </c>
      <c r="H729">
        <v>407529.51632517</v>
      </c>
      <c r="I729">
        <v>372227.823660472</v>
      </c>
      <c r="J729">
        <v>418623.54450074001</v>
      </c>
      <c r="K729">
        <v>330578.60522041703</v>
      </c>
      <c r="L729">
        <v>344721.43914664799</v>
      </c>
      <c r="M729">
        <v>358233.036693289</v>
      </c>
      <c r="N729">
        <v>370137.11362593598</v>
      </c>
      <c r="Z729" t="s">
        <v>1117</v>
      </c>
      <c r="AA729" t="s">
        <v>3565</v>
      </c>
      <c r="AB729">
        <v>7</v>
      </c>
    </row>
    <row r="730" spans="1:28" x14ac:dyDescent="0.25">
      <c r="A730" t="s">
        <v>744</v>
      </c>
      <c r="B730" t="s">
        <v>3390</v>
      </c>
      <c r="C730">
        <f t="shared" si="11"/>
        <v>10</v>
      </c>
      <c r="D730" t="s">
        <v>3037</v>
      </c>
      <c r="E730">
        <v>2772903.86433359</v>
      </c>
      <c r="F730">
        <v>3175293.9605344799</v>
      </c>
      <c r="G730">
        <v>2775869.7853780799</v>
      </c>
      <c r="H730">
        <v>3101398.0747639402</v>
      </c>
      <c r="I730">
        <v>2968290.3311696202</v>
      </c>
      <c r="J730">
        <v>2252466.6234474001</v>
      </c>
      <c r="K730">
        <v>2392768.9790699799</v>
      </c>
      <c r="L730">
        <v>2371351.15049387</v>
      </c>
      <c r="M730">
        <v>2341977.4485460799</v>
      </c>
      <c r="N730">
        <v>2799153.00250147</v>
      </c>
      <c r="Z730" t="s">
        <v>1663</v>
      </c>
      <c r="AA730" t="s">
        <v>1663</v>
      </c>
      <c r="AB730">
        <v>2</v>
      </c>
    </row>
    <row r="731" spans="1:28" x14ac:dyDescent="0.25">
      <c r="A731" t="s">
        <v>745</v>
      </c>
      <c r="B731" t="s">
        <v>745</v>
      </c>
      <c r="C731">
        <f t="shared" si="11"/>
        <v>5</v>
      </c>
      <c r="D731" t="s">
        <v>3037</v>
      </c>
      <c r="E731">
        <v>295553.73656572303</v>
      </c>
      <c r="F731">
        <v>346483.34794022999</v>
      </c>
      <c r="G731">
        <v>276428.14919431799</v>
      </c>
      <c r="H731">
        <v>346987.57714736101</v>
      </c>
      <c r="I731">
        <v>267597.60623021098</v>
      </c>
      <c r="J731">
        <v>229433.342112101</v>
      </c>
      <c r="K731">
        <v>266369.15068275901</v>
      </c>
      <c r="L731">
        <v>248817.72425981399</v>
      </c>
      <c r="M731">
        <v>223674.076875231</v>
      </c>
      <c r="N731">
        <v>278112.21791571402</v>
      </c>
      <c r="Z731" t="s">
        <v>1901</v>
      </c>
      <c r="AA731" t="s">
        <v>3902</v>
      </c>
      <c r="AB731">
        <v>3</v>
      </c>
    </row>
    <row r="732" spans="1:28" x14ac:dyDescent="0.25">
      <c r="A732" t="s">
        <v>746</v>
      </c>
      <c r="B732" t="s">
        <v>746</v>
      </c>
      <c r="C732">
        <f t="shared" si="11"/>
        <v>2</v>
      </c>
      <c r="D732" t="s">
        <v>3037</v>
      </c>
      <c r="E732">
        <v>48779.142899273</v>
      </c>
      <c r="F732">
        <v>54601.020751906603</v>
      </c>
      <c r="G732">
        <v>50189.196943253497</v>
      </c>
      <c r="H732">
        <v>72609.894952188406</v>
      </c>
      <c r="I732">
        <v>36856.588875538502</v>
      </c>
      <c r="J732">
        <v>44380.125994719201</v>
      </c>
      <c r="K732">
        <v>45436.406841125703</v>
      </c>
      <c r="L732">
        <v>46829.587607373498</v>
      </c>
      <c r="M732">
        <v>22580.746389848198</v>
      </c>
      <c r="N732">
        <v>21645.3332120587</v>
      </c>
      <c r="Z732" t="s">
        <v>1812</v>
      </c>
      <c r="AA732" t="s">
        <v>1812</v>
      </c>
      <c r="AB732">
        <v>3</v>
      </c>
    </row>
    <row r="733" spans="1:28" x14ac:dyDescent="0.25">
      <c r="A733" t="s">
        <v>747</v>
      </c>
      <c r="B733" t="s">
        <v>747</v>
      </c>
      <c r="C733">
        <f t="shared" si="11"/>
        <v>5</v>
      </c>
      <c r="D733" t="s">
        <v>3037</v>
      </c>
      <c r="E733">
        <v>144976.90558221599</v>
      </c>
      <c r="F733">
        <v>171456.53911067799</v>
      </c>
      <c r="G733">
        <v>139117.834213675</v>
      </c>
      <c r="H733">
        <v>109280.157572842</v>
      </c>
      <c r="I733">
        <v>145646.79513815601</v>
      </c>
      <c r="J733">
        <v>66274.680162603298</v>
      </c>
      <c r="K733">
        <v>104582.60460638</v>
      </c>
      <c r="L733">
        <v>151744.87032204101</v>
      </c>
      <c r="M733">
        <v>67931.418408586396</v>
      </c>
      <c r="N733">
        <v>101008.212259337</v>
      </c>
      <c r="Z733" t="s">
        <v>432</v>
      </c>
      <c r="AA733" t="s">
        <v>3238</v>
      </c>
      <c r="AB733">
        <v>9</v>
      </c>
    </row>
    <row r="734" spans="1:28" x14ac:dyDescent="0.25">
      <c r="A734" t="s">
        <v>748</v>
      </c>
      <c r="B734" t="s">
        <v>3391</v>
      </c>
      <c r="C734">
        <f t="shared" si="11"/>
        <v>3</v>
      </c>
      <c r="D734" t="s">
        <v>3037</v>
      </c>
      <c r="E734">
        <v>134242.20107771101</v>
      </c>
      <c r="F734">
        <v>137011.07409791401</v>
      </c>
      <c r="G734">
        <v>113125.700196898</v>
      </c>
      <c r="H734">
        <v>109579.85285708999</v>
      </c>
      <c r="I734">
        <v>123031.376830653</v>
      </c>
      <c r="J734">
        <v>91616.981883779794</v>
      </c>
      <c r="K734">
        <v>93149.017668050394</v>
      </c>
      <c r="L734">
        <v>112371.12432352301</v>
      </c>
      <c r="M734">
        <v>100054.93228971001</v>
      </c>
      <c r="N734">
        <v>116569.444883882</v>
      </c>
      <c r="Z734" t="s">
        <v>1655</v>
      </c>
      <c r="AA734" t="s">
        <v>3802</v>
      </c>
      <c r="AB734">
        <v>3</v>
      </c>
    </row>
    <row r="735" spans="1:28" x14ac:dyDescent="0.25">
      <c r="A735" t="s">
        <v>749</v>
      </c>
      <c r="B735" t="s">
        <v>3392</v>
      </c>
      <c r="C735">
        <f t="shared" si="11"/>
        <v>10</v>
      </c>
      <c r="D735" t="s">
        <v>3037</v>
      </c>
      <c r="E735">
        <v>3369633.99326151</v>
      </c>
      <c r="F735">
        <v>3967158.2438959498</v>
      </c>
      <c r="G735">
        <v>3404933.97813167</v>
      </c>
      <c r="H735">
        <v>3895658.9916446898</v>
      </c>
      <c r="I735">
        <v>3002090.7362462599</v>
      </c>
      <c r="J735">
        <v>2868125.7989977002</v>
      </c>
      <c r="K735">
        <v>2602185.8123197602</v>
      </c>
      <c r="L735">
        <v>2156324.7613710398</v>
      </c>
      <c r="M735">
        <v>2943158.9325881498</v>
      </c>
      <c r="N735">
        <v>3217637.1023711399</v>
      </c>
      <c r="Z735" t="s">
        <v>2954</v>
      </c>
      <c r="AA735" t="s">
        <v>2954</v>
      </c>
      <c r="AB735">
        <v>1</v>
      </c>
    </row>
    <row r="736" spans="1:28" x14ac:dyDescent="0.25">
      <c r="A736" t="s">
        <v>750</v>
      </c>
      <c r="B736" t="s">
        <v>750</v>
      </c>
      <c r="C736">
        <f t="shared" si="11"/>
        <v>6</v>
      </c>
      <c r="D736" t="s">
        <v>3037</v>
      </c>
      <c r="E736">
        <v>277500.40743627102</v>
      </c>
      <c r="F736">
        <v>334403.00843508</v>
      </c>
      <c r="G736">
        <v>289925.92437890801</v>
      </c>
      <c r="H736">
        <v>412025.34722966602</v>
      </c>
      <c r="I736">
        <v>240313.34148394599</v>
      </c>
      <c r="J736">
        <v>236203.169529337</v>
      </c>
      <c r="K736">
        <v>189280.44848395701</v>
      </c>
      <c r="L736">
        <v>193647.441990127</v>
      </c>
      <c r="M736">
        <v>293681.41306305898</v>
      </c>
      <c r="N736">
        <v>378039.22120413702</v>
      </c>
      <c r="Z736" t="s">
        <v>1111</v>
      </c>
      <c r="AA736" t="s">
        <v>3563</v>
      </c>
      <c r="AB736">
        <v>5</v>
      </c>
    </row>
    <row r="737" spans="1:28" x14ac:dyDescent="0.25">
      <c r="A737" t="s">
        <v>751</v>
      </c>
      <c r="B737" t="s">
        <v>751</v>
      </c>
      <c r="C737">
        <f t="shared" si="11"/>
        <v>7</v>
      </c>
      <c r="D737" t="s">
        <v>3037</v>
      </c>
      <c r="E737">
        <v>432562.75725115201</v>
      </c>
      <c r="F737">
        <v>493604.975270205</v>
      </c>
      <c r="G737">
        <v>331332.64378585102</v>
      </c>
      <c r="H737">
        <v>404074.99496003601</v>
      </c>
      <c r="I737">
        <v>333257.63383203099</v>
      </c>
      <c r="J737">
        <v>309199.13703941897</v>
      </c>
      <c r="K737">
        <v>294066.19077413197</v>
      </c>
      <c r="L737">
        <v>298430.28317465901</v>
      </c>
      <c r="M737">
        <v>363064.24965812999</v>
      </c>
      <c r="N737">
        <v>373268.78196328902</v>
      </c>
      <c r="Z737" t="s">
        <v>252</v>
      </c>
      <c r="AA737" t="s">
        <v>3153</v>
      </c>
      <c r="AB737">
        <v>17</v>
      </c>
    </row>
    <row r="738" spans="1:28" x14ac:dyDescent="0.25">
      <c r="A738" t="s">
        <v>752</v>
      </c>
      <c r="B738" t="s">
        <v>752</v>
      </c>
      <c r="C738">
        <f t="shared" si="11"/>
        <v>1</v>
      </c>
      <c r="D738" t="s">
        <v>3037</v>
      </c>
      <c r="E738">
        <v>13774.2618431378</v>
      </c>
      <c r="F738">
        <v>14454.888840965999</v>
      </c>
      <c r="G738">
        <v>7532.1275209424703</v>
      </c>
      <c r="H738">
        <v>1355.60718607591</v>
      </c>
      <c r="I738">
        <v>12846.2218723187</v>
      </c>
      <c r="J738">
        <v>102.398762787986</v>
      </c>
      <c r="K738">
        <v>8780.5435681567797</v>
      </c>
      <c r="L738">
        <v>7878.8825708574104</v>
      </c>
      <c r="M738">
        <v>7935.1705152494296</v>
      </c>
      <c r="N738">
        <v>1622.9968266676001</v>
      </c>
      <c r="Z738" t="s">
        <v>208</v>
      </c>
      <c r="AA738" t="s">
        <v>3131</v>
      </c>
      <c r="AB738">
        <v>18</v>
      </c>
    </row>
    <row r="739" spans="1:28" x14ac:dyDescent="0.25">
      <c r="A739" t="s">
        <v>753</v>
      </c>
      <c r="B739" t="s">
        <v>3393</v>
      </c>
      <c r="C739">
        <f t="shared" si="11"/>
        <v>1</v>
      </c>
      <c r="D739" t="s">
        <v>3037</v>
      </c>
      <c r="E739">
        <v>42593.510557282301</v>
      </c>
      <c r="F739">
        <v>55902.812526037203</v>
      </c>
      <c r="G739">
        <v>27124.549106257298</v>
      </c>
      <c r="H739">
        <v>45640.916865990599</v>
      </c>
      <c r="I739">
        <v>40136.631944781999</v>
      </c>
      <c r="J739">
        <v>18855.655711068099</v>
      </c>
      <c r="K739">
        <v>33977.876429218697</v>
      </c>
      <c r="L739">
        <v>28537.744319323399</v>
      </c>
      <c r="M739">
        <v>25334.9718425549</v>
      </c>
      <c r="N739">
        <v>42083.7567602044</v>
      </c>
      <c r="Z739" t="s">
        <v>625</v>
      </c>
      <c r="AA739" t="s">
        <v>625</v>
      </c>
      <c r="AB739">
        <v>13</v>
      </c>
    </row>
    <row r="740" spans="1:28" x14ac:dyDescent="0.25">
      <c r="A740" t="s">
        <v>754</v>
      </c>
      <c r="B740" t="s">
        <v>3394</v>
      </c>
      <c r="C740">
        <f t="shared" si="11"/>
        <v>4</v>
      </c>
      <c r="D740" t="s">
        <v>3037</v>
      </c>
      <c r="E740">
        <v>80850.928047931098</v>
      </c>
      <c r="F740">
        <v>99610.426315094694</v>
      </c>
      <c r="G740">
        <v>64435.739765777304</v>
      </c>
      <c r="H740">
        <v>96956.974623350397</v>
      </c>
      <c r="I740">
        <v>68158.360501222996</v>
      </c>
      <c r="J740">
        <v>52283.9947284921</v>
      </c>
      <c r="K740">
        <v>58191.202295898001</v>
      </c>
      <c r="L740">
        <v>54933.839250425001</v>
      </c>
      <c r="M740">
        <v>57505.897053988403</v>
      </c>
      <c r="N740">
        <v>69998.635340926994</v>
      </c>
      <c r="Z740" t="s">
        <v>1421</v>
      </c>
      <c r="AA740" t="s">
        <v>3698</v>
      </c>
      <c r="AB740">
        <v>2</v>
      </c>
    </row>
    <row r="741" spans="1:28" x14ac:dyDescent="0.25">
      <c r="A741" t="s">
        <v>755</v>
      </c>
      <c r="B741" t="s">
        <v>755</v>
      </c>
      <c r="C741">
        <f t="shared" si="11"/>
        <v>5</v>
      </c>
      <c r="D741" t="s">
        <v>3037</v>
      </c>
      <c r="E741">
        <v>294083.89947525301</v>
      </c>
      <c r="F741">
        <v>330600.79516110802</v>
      </c>
      <c r="G741">
        <v>244587.42427816501</v>
      </c>
      <c r="H741">
        <v>270435.46680825198</v>
      </c>
      <c r="I741">
        <v>217975.27216758899</v>
      </c>
      <c r="J741">
        <v>170859.80696094499</v>
      </c>
      <c r="K741">
        <v>200724.84097201101</v>
      </c>
      <c r="L741">
        <v>200565.04152328</v>
      </c>
      <c r="M741">
        <v>207039.582803895</v>
      </c>
      <c r="N741">
        <v>309580.39298698498</v>
      </c>
      <c r="Z741" t="s">
        <v>310</v>
      </c>
      <c r="AA741" t="s">
        <v>3181</v>
      </c>
      <c r="AB741">
        <v>14</v>
      </c>
    </row>
    <row r="742" spans="1:28" x14ac:dyDescent="0.25">
      <c r="A742" t="s">
        <v>756</v>
      </c>
      <c r="B742" t="s">
        <v>3395</v>
      </c>
      <c r="C742">
        <f t="shared" si="11"/>
        <v>3</v>
      </c>
      <c r="D742" t="s">
        <v>3037</v>
      </c>
      <c r="E742">
        <v>103908.192694982</v>
      </c>
      <c r="F742">
        <v>137631.27228849501</v>
      </c>
      <c r="G742">
        <v>102158.07594634801</v>
      </c>
      <c r="H742">
        <v>141644.17538555301</v>
      </c>
      <c r="I742">
        <v>115417.27695558799</v>
      </c>
      <c r="J742">
        <v>89288.097320602494</v>
      </c>
      <c r="K742">
        <v>95147.536735747504</v>
      </c>
      <c r="L742">
        <v>103435.502435473</v>
      </c>
      <c r="M742">
        <v>92737.304520572798</v>
      </c>
      <c r="N742">
        <v>104979.984080896</v>
      </c>
      <c r="Z742" t="s">
        <v>2284</v>
      </c>
      <c r="AA742" t="s">
        <v>4038</v>
      </c>
      <c r="AB742">
        <v>2</v>
      </c>
    </row>
    <row r="743" spans="1:28" x14ac:dyDescent="0.25">
      <c r="A743" t="s">
        <v>757</v>
      </c>
      <c r="B743" t="s">
        <v>3396</v>
      </c>
      <c r="C743">
        <f t="shared" si="11"/>
        <v>7</v>
      </c>
      <c r="D743" t="s">
        <v>3037</v>
      </c>
      <c r="E743">
        <v>306398.05651884101</v>
      </c>
      <c r="F743">
        <v>571950.61245580995</v>
      </c>
      <c r="G743">
        <v>419846.53608510399</v>
      </c>
      <c r="H743">
        <v>676929.37606022903</v>
      </c>
      <c r="I743">
        <v>465876.33765088703</v>
      </c>
      <c r="J743">
        <v>471380.45073518599</v>
      </c>
      <c r="K743">
        <v>445592.80111648003</v>
      </c>
      <c r="L743">
        <v>389336.811347629</v>
      </c>
      <c r="M743">
        <v>330334.97179958498</v>
      </c>
      <c r="N743">
        <v>455372.65928078798</v>
      </c>
      <c r="Z743" t="s">
        <v>621</v>
      </c>
      <c r="AA743" t="s">
        <v>621</v>
      </c>
      <c r="AB743">
        <v>9</v>
      </c>
    </row>
    <row r="744" spans="1:28" x14ac:dyDescent="0.25">
      <c r="A744" t="s">
        <v>758</v>
      </c>
      <c r="B744" t="s">
        <v>3397</v>
      </c>
      <c r="C744">
        <f t="shared" si="11"/>
        <v>6</v>
      </c>
      <c r="D744" t="s">
        <v>3037</v>
      </c>
      <c r="E744">
        <v>342492.33482461999</v>
      </c>
      <c r="F744">
        <v>388292.78359702899</v>
      </c>
      <c r="G744">
        <v>340504.65561594599</v>
      </c>
      <c r="H744">
        <v>412676.57295469398</v>
      </c>
      <c r="I744">
        <v>249836.91570304599</v>
      </c>
      <c r="J744">
        <v>300345.63884804398</v>
      </c>
      <c r="K744">
        <v>274398.45529674803</v>
      </c>
      <c r="L744">
        <v>307875.09043123701</v>
      </c>
      <c r="M744">
        <v>319936.87868547201</v>
      </c>
      <c r="N744">
        <v>313206.19699821802</v>
      </c>
      <c r="Z744" t="s">
        <v>1199</v>
      </c>
      <c r="AA744" t="s">
        <v>3598</v>
      </c>
      <c r="AB744">
        <v>5</v>
      </c>
    </row>
    <row r="745" spans="1:28" x14ac:dyDescent="0.25">
      <c r="A745" t="s">
        <v>759</v>
      </c>
      <c r="B745" t="s">
        <v>759</v>
      </c>
      <c r="C745">
        <f t="shared" si="11"/>
        <v>7</v>
      </c>
      <c r="D745" t="s">
        <v>3037</v>
      </c>
      <c r="E745">
        <v>221361.48970057</v>
      </c>
      <c r="F745">
        <v>287953.93010939402</v>
      </c>
      <c r="G745">
        <v>247217.931505466</v>
      </c>
      <c r="H745">
        <v>285870.29696668999</v>
      </c>
      <c r="I745">
        <v>197537.29573530701</v>
      </c>
      <c r="J745">
        <v>131708.655840163</v>
      </c>
      <c r="K745">
        <v>185321.85991368099</v>
      </c>
      <c r="L745">
        <v>173443.22773084801</v>
      </c>
      <c r="M745">
        <v>184061.26804339699</v>
      </c>
      <c r="N745">
        <v>277908.75477303797</v>
      </c>
      <c r="Z745" t="s">
        <v>1534</v>
      </c>
      <c r="AA745" t="s">
        <v>1534</v>
      </c>
      <c r="AB745">
        <v>4</v>
      </c>
    </row>
    <row r="746" spans="1:28" x14ac:dyDescent="0.25">
      <c r="A746" t="s">
        <v>760</v>
      </c>
      <c r="B746" t="s">
        <v>760</v>
      </c>
      <c r="C746">
        <f t="shared" si="11"/>
        <v>6</v>
      </c>
      <c r="D746" t="s">
        <v>3037</v>
      </c>
      <c r="E746">
        <v>447612.71820378699</v>
      </c>
      <c r="F746">
        <v>571599.39039783599</v>
      </c>
      <c r="G746">
        <v>358407.37023778202</v>
      </c>
      <c r="H746">
        <v>407513.474254656</v>
      </c>
      <c r="I746">
        <v>483214.371865566</v>
      </c>
      <c r="J746">
        <v>411841.76709387399</v>
      </c>
      <c r="K746">
        <v>393291.138885575</v>
      </c>
      <c r="L746">
        <v>293650.18196904601</v>
      </c>
      <c r="M746">
        <v>332579.56797493598</v>
      </c>
      <c r="N746">
        <v>728741.46755543898</v>
      </c>
      <c r="Z746" t="s">
        <v>1174</v>
      </c>
      <c r="AA746" t="s">
        <v>3588</v>
      </c>
      <c r="AB746">
        <v>7</v>
      </c>
    </row>
    <row r="747" spans="1:28" x14ac:dyDescent="0.25">
      <c r="A747" t="s">
        <v>761</v>
      </c>
      <c r="B747" t="s">
        <v>3398</v>
      </c>
      <c r="C747">
        <f t="shared" si="11"/>
        <v>6</v>
      </c>
      <c r="D747" t="s">
        <v>3037</v>
      </c>
      <c r="E747">
        <v>246341.782050407</v>
      </c>
      <c r="F747">
        <v>300141.62243745098</v>
      </c>
      <c r="G747">
        <v>127390.344779987</v>
      </c>
      <c r="H747">
        <v>291013.29703456402</v>
      </c>
      <c r="I747">
        <v>255544.96808255499</v>
      </c>
      <c r="J747">
        <v>253212.58667223901</v>
      </c>
      <c r="K747">
        <v>232498.80773091401</v>
      </c>
      <c r="L747">
        <v>208533.17719150099</v>
      </c>
      <c r="M747">
        <v>220980.57796100099</v>
      </c>
      <c r="N747">
        <v>247289.52613432601</v>
      </c>
      <c r="Z747" t="s">
        <v>1060</v>
      </c>
      <c r="AA747" t="s">
        <v>1060</v>
      </c>
      <c r="AB747">
        <v>5</v>
      </c>
    </row>
    <row r="748" spans="1:28" x14ac:dyDescent="0.25">
      <c r="A748" t="s">
        <v>762</v>
      </c>
      <c r="B748" t="s">
        <v>762</v>
      </c>
      <c r="C748">
        <f t="shared" si="11"/>
        <v>1</v>
      </c>
      <c r="D748" t="s">
        <v>3037</v>
      </c>
      <c r="E748">
        <v>167415.18964092899</v>
      </c>
      <c r="F748">
        <v>204004.30308728799</v>
      </c>
      <c r="G748">
        <v>176127.59102439001</v>
      </c>
      <c r="H748">
        <v>139727.880096654</v>
      </c>
      <c r="I748">
        <v>168950.32839141699</v>
      </c>
      <c r="J748">
        <v>123440.95224775199</v>
      </c>
      <c r="K748">
        <v>16838.3988927231</v>
      </c>
      <c r="L748">
        <v>51060.748595508601</v>
      </c>
      <c r="M748">
        <v>64185.772731553603</v>
      </c>
      <c r="N748">
        <v>256924.510430194</v>
      </c>
      <c r="Z748" t="s">
        <v>2029</v>
      </c>
      <c r="AA748" t="s">
        <v>2029</v>
      </c>
      <c r="AB748">
        <v>2</v>
      </c>
    </row>
    <row r="749" spans="1:28" x14ac:dyDescent="0.25">
      <c r="A749" t="s">
        <v>763</v>
      </c>
      <c r="B749" t="s">
        <v>763</v>
      </c>
      <c r="C749">
        <f t="shared" si="11"/>
        <v>7</v>
      </c>
      <c r="D749" t="s">
        <v>3037</v>
      </c>
      <c r="E749">
        <v>989297.16876372299</v>
      </c>
      <c r="F749">
        <v>1377739.8114378101</v>
      </c>
      <c r="G749">
        <v>1158780.2132526799</v>
      </c>
      <c r="H749">
        <v>1313319.9099147699</v>
      </c>
      <c r="I749">
        <v>1056930.93590565</v>
      </c>
      <c r="J749">
        <v>907869.906113734</v>
      </c>
      <c r="K749">
        <v>893923.88710719498</v>
      </c>
      <c r="L749">
        <v>835579.66750010406</v>
      </c>
      <c r="M749">
        <v>938187.81851149001</v>
      </c>
      <c r="N749">
        <v>1108762.28018319</v>
      </c>
      <c r="Z749" t="s">
        <v>1437</v>
      </c>
      <c r="AA749" t="s">
        <v>3705</v>
      </c>
      <c r="AB749">
        <v>5</v>
      </c>
    </row>
    <row r="750" spans="1:28" x14ac:dyDescent="0.25">
      <c r="A750" t="s">
        <v>764</v>
      </c>
      <c r="B750" t="s">
        <v>3399</v>
      </c>
      <c r="C750">
        <f t="shared" si="11"/>
        <v>8</v>
      </c>
      <c r="D750" t="s">
        <v>3037</v>
      </c>
      <c r="E750">
        <v>940962.94022022304</v>
      </c>
      <c r="F750">
        <v>1175368.91718424</v>
      </c>
      <c r="G750">
        <v>944071.89922548598</v>
      </c>
      <c r="H750">
        <v>1021795.9271295801</v>
      </c>
      <c r="I750">
        <v>851908.17911525595</v>
      </c>
      <c r="J750">
        <v>828472.20584383502</v>
      </c>
      <c r="K750">
        <v>658756.51171452994</v>
      </c>
      <c r="L750">
        <v>780093.19477059995</v>
      </c>
      <c r="M750">
        <v>798298.42972671601</v>
      </c>
      <c r="N750">
        <v>1090011.63947057</v>
      </c>
      <c r="Z750" t="s">
        <v>1862</v>
      </c>
      <c r="AA750" t="s">
        <v>1862</v>
      </c>
      <c r="AB750">
        <v>3</v>
      </c>
    </row>
    <row r="751" spans="1:28" x14ac:dyDescent="0.25">
      <c r="A751" t="s">
        <v>765</v>
      </c>
      <c r="B751" t="s">
        <v>765</v>
      </c>
      <c r="C751">
        <f t="shared" si="11"/>
        <v>7</v>
      </c>
      <c r="D751" t="s">
        <v>3037</v>
      </c>
      <c r="E751">
        <v>185650.91624383899</v>
      </c>
      <c r="F751">
        <v>241610.98424929701</v>
      </c>
      <c r="G751">
        <v>194098.916808368</v>
      </c>
      <c r="H751">
        <v>224223.93534613299</v>
      </c>
      <c r="I751">
        <v>154770.63394265101</v>
      </c>
      <c r="J751">
        <v>145037.13083258201</v>
      </c>
      <c r="K751">
        <v>130519.71836095399</v>
      </c>
      <c r="L751">
        <v>126472.68431533</v>
      </c>
      <c r="M751">
        <v>151424.65947878701</v>
      </c>
      <c r="N751">
        <v>173525.12906668501</v>
      </c>
      <c r="Z751" t="s">
        <v>2930</v>
      </c>
      <c r="AA751" t="s">
        <v>2930</v>
      </c>
      <c r="AB751">
        <v>1</v>
      </c>
    </row>
    <row r="752" spans="1:28" x14ac:dyDescent="0.25">
      <c r="A752" t="s">
        <v>766</v>
      </c>
      <c r="B752" t="s">
        <v>3400</v>
      </c>
      <c r="C752">
        <f t="shared" si="11"/>
        <v>10</v>
      </c>
      <c r="D752" t="s">
        <v>3037</v>
      </c>
      <c r="E752">
        <v>844838.76839051303</v>
      </c>
      <c r="F752">
        <v>870997.09503761795</v>
      </c>
      <c r="G752">
        <v>753338.68692423601</v>
      </c>
      <c r="H752">
        <v>962328.08647924801</v>
      </c>
      <c r="I752">
        <v>766890.69320910098</v>
      </c>
      <c r="J752">
        <v>637147.55389341095</v>
      </c>
      <c r="K752">
        <v>576576.79881736799</v>
      </c>
      <c r="L752">
        <v>680057.74410049303</v>
      </c>
      <c r="M752">
        <v>725148.25248715701</v>
      </c>
      <c r="N752">
        <v>754611.58669950999</v>
      </c>
      <c r="Z752" t="s">
        <v>2343</v>
      </c>
      <c r="AA752" t="s">
        <v>2343</v>
      </c>
      <c r="AB752">
        <v>1</v>
      </c>
    </row>
    <row r="753" spans="1:28" x14ac:dyDescent="0.25">
      <c r="A753" t="s">
        <v>767</v>
      </c>
      <c r="B753" t="s">
        <v>3401</v>
      </c>
      <c r="C753">
        <f t="shared" si="11"/>
        <v>5</v>
      </c>
      <c r="D753" t="s">
        <v>3037</v>
      </c>
      <c r="E753">
        <v>227710.572006348</v>
      </c>
      <c r="F753">
        <v>271201.72449271102</v>
      </c>
      <c r="G753">
        <v>191108.08572543401</v>
      </c>
      <c r="H753">
        <v>256110.58715172901</v>
      </c>
      <c r="I753">
        <v>205910.344321351</v>
      </c>
      <c r="J753">
        <v>135082.940431164</v>
      </c>
      <c r="K753">
        <v>137488.88376754001</v>
      </c>
      <c r="L753">
        <v>143265.258204982</v>
      </c>
      <c r="M753">
        <v>179892.44185028999</v>
      </c>
      <c r="N753">
        <v>211895.62160621001</v>
      </c>
      <c r="Z753" t="s">
        <v>179</v>
      </c>
      <c r="AA753" t="s">
        <v>179</v>
      </c>
      <c r="AB753">
        <v>14</v>
      </c>
    </row>
    <row r="754" spans="1:28" x14ac:dyDescent="0.25">
      <c r="A754" t="s">
        <v>768</v>
      </c>
      <c r="B754" t="s">
        <v>3402</v>
      </c>
      <c r="C754">
        <f t="shared" si="11"/>
        <v>6</v>
      </c>
      <c r="D754" t="s">
        <v>3037</v>
      </c>
      <c r="E754">
        <v>250285.220693112</v>
      </c>
      <c r="F754">
        <v>264797.08916675102</v>
      </c>
      <c r="G754">
        <v>250585.922832829</v>
      </c>
      <c r="H754">
        <v>293965.11557756399</v>
      </c>
      <c r="I754">
        <v>227421.95361264801</v>
      </c>
      <c r="J754">
        <v>189433.842661937</v>
      </c>
      <c r="K754">
        <v>207880.78296285801</v>
      </c>
      <c r="L754">
        <v>226165.44950613601</v>
      </c>
      <c r="M754">
        <v>194447.22166798799</v>
      </c>
      <c r="N754">
        <v>236730.03959277799</v>
      </c>
      <c r="Z754" t="s">
        <v>1485</v>
      </c>
      <c r="AA754" t="s">
        <v>3728</v>
      </c>
      <c r="AB754">
        <v>3</v>
      </c>
    </row>
    <row r="755" spans="1:28" x14ac:dyDescent="0.25">
      <c r="A755" t="s">
        <v>769</v>
      </c>
      <c r="B755" t="s">
        <v>769</v>
      </c>
      <c r="C755">
        <f t="shared" si="11"/>
        <v>10</v>
      </c>
      <c r="D755" t="s">
        <v>3037</v>
      </c>
      <c r="E755">
        <v>846393.55804608704</v>
      </c>
      <c r="F755">
        <v>1306819.97765935</v>
      </c>
      <c r="G755">
        <v>1009901.72878915</v>
      </c>
      <c r="H755">
        <v>642644.99711457605</v>
      </c>
      <c r="I755">
        <v>821196.37491304905</v>
      </c>
      <c r="J755">
        <v>897187.20602250798</v>
      </c>
      <c r="K755">
        <v>691462.16331480304</v>
      </c>
      <c r="L755">
        <v>636484.69969741697</v>
      </c>
      <c r="M755">
        <v>630357.01074318704</v>
      </c>
      <c r="N755">
        <v>1193505.70386275</v>
      </c>
      <c r="Z755" t="s">
        <v>544</v>
      </c>
      <c r="AA755" t="s">
        <v>544</v>
      </c>
      <c r="AB755">
        <v>7</v>
      </c>
    </row>
    <row r="756" spans="1:28" x14ac:dyDescent="0.25">
      <c r="A756" t="s">
        <v>770</v>
      </c>
      <c r="B756" t="s">
        <v>770</v>
      </c>
      <c r="C756">
        <f t="shared" si="11"/>
        <v>1</v>
      </c>
      <c r="D756" t="s">
        <v>3037</v>
      </c>
      <c r="E756">
        <v>18697.299443881198</v>
      </c>
      <c r="F756">
        <v>149558.547215603</v>
      </c>
      <c r="G756">
        <v>10930.662821154299</v>
      </c>
      <c r="H756">
        <v>20834.457030775</v>
      </c>
      <c r="I756">
        <v>14544.7811275204</v>
      </c>
      <c r="J756">
        <v>11604.731049955801</v>
      </c>
      <c r="K756">
        <v>30593.3748453191</v>
      </c>
      <c r="L756">
        <v>19330.387815260099</v>
      </c>
      <c r="M756">
        <v>19037.2019169462</v>
      </c>
      <c r="N756">
        <v>50254.216488481899</v>
      </c>
      <c r="Z756" t="s">
        <v>1239</v>
      </c>
      <c r="AA756" t="s">
        <v>3618</v>
      </c>
      <c r="AB756">
        <v>2</v>
      </c>
    </row>
    <row r="757" spans="1:28" x14ac:dyDescent="0.25">
      <c r="A757" t="s">
        <v>771</v>
      </c>
      <c r="B757" t="s">
        <v>3403</v>
      </c>
      <c r="C757">
        <f t="shared" si="11"/>
        <v>7</v>
      </c>
      <c r="D757" t="s">
        <v>3037</v>
      </c>
      <c r="E757">
        <v>2407723.9754102998</v>
      </c>
      <c r="F757">
        <v>2923539.08690971</v>
      </c>
      <c r="G757">
        <v>2300448.3700679601</v>
      </c>
      <c r="H757">
        <v>2646611.0778131802</v>
      </c>
      <c r="I757">
        <v>2531453.7076044302</v>
      </c>
      <c r="J757">
        <v>1589588.1230305601</v>
      </c>
      <c r="K757">
        <v>1962727.3373458199</v>
      </c>
      <c r="L757">
        <v>1974988.6811510001</v>
      </c>
      <c r="M757">
        <v>1972200.3427851</v>
      </c>
      <c r="N757">
        <v>2595331.8605758799</v>
      </c>
      <c r="Z757" t="s">
        <v>126</v>
      </c>
      <c r="AA757" t="s">
        <v>126</v>
      </c>
      <c r="AB757">
        <v>8</v>
      </c>
    </row>
    <row r="758" spans="1:28" x14ac:dyDescent="0.25">
      <c r="A758" t="s">
        <v>772</v>
      </c>
      <c r="B758" t="s">
        <v>772</v>
      </c>
      <c r="C758">
        <f t="shared" si="11"/>
        <v>4</v>
      </c>
      <c r="D758" t="s">
        <v>3037</v>
      </c>
      <c r="E758">
        <v>250003.25431334501</v>
      </c>
      <c r="F758">
        <v>282678.70536204998</v>
      </c>
      <c r="G758">
        <v>242507.33197737799</v>
      </c>
      <c r="H758">
        <v>239166.67784467299</v>
      </c>
      <c r="I758">
        <v>248322.814324009</v>
      </c>
      <c r="J758">
        <v>196083.89780035001</v>
      </c>
      <c r="K758">
        <v>160411.99708357899</v>
      </c>
      <c r="L758">
        <v>159712.748557546</v>
      </c>
      <c r="M758">
        <v>170308.366179884</v>
      </c>
      <c r="N758">
        <v>243284.35729884199</v>
      </c>
      <c r="Z758" t="s">
        <v>1471</v>
      </c>
      <c r="AA758" t="s">
        <v>1471</v>
      </c>
      <c r="AB758">
        <v>6</v>
      </c>
    </row>
    <row r="759" spans="1:28" x14ac:dyDescent="0.25">
      <c r="A759" t="s">
        <v>773</v>
      </c>
      <c r="B759" t="s">
        <v>3404</v>
      </c>
      <c r="C759">
        <f t="shared" si="11"/>
        <v>10</v>
      </c>
      <c r="D759" t="s">
        <v>3037</v>
      </c>
      <c r="E759">
        <v>1409629.8197130901</v>
      </c>
      <c r="F759">
        <v>2421918.8417812502</v>
      </c>
      <c r="G759">
        <v>1291608.4461245099</v>
      </c>
      <c r="H759">
        <v>1644872.8181295299</v>
      </c>
      <c r="I759">
        <v>1443777.41178483</v>
      </c>
      <c r="J759">
        <v>1093063.6009695199</v>
      </c>
      <c r="K759">
        <v>1336906.94138819</v>
      </c>
      <c r="L759">
        <v>1409220.79978617</v>
      </c>
      <c r="M759">
        <v>1302182.3932991601</v>
      </c>
      <c r="N759">
        <v>2035799.2072993</v>
      </c>
      <c r="Z759" t="s">
        <v>1391</v>
      </c>
      <c r="AA759" t="s">
        <v>3683</v>
      </c>
      <c r="AB759">
        <v>5</v>
      </c>
    </row>
    <row r="760" spans="1:28" x14ac:dyDescent="0.25">
      <c r="A760" t="s">
        <v>774</v>
      </c>
      <c r="B760" t="s">
        <v>774</v>
      </c>
      <c r="C760">
        <f t="shared" si="11"/>
        <v>1</v>
      </c>
      <c r="D760" t="s">
        <v>3037</v>
      </c>
      <c r="E760">
        <v>21042.298178344801</v>
      </c>
      <c r="F760">
        <v>22527.429597923801</v>
      </c>
      <c r="G760">
        <v>17449.454450564899</v>
      </c>
      <c r="H760">
        <v>21340.637222778601</v>
      </c>
      <c r="I760">
        <v>16143.7562847591</v>
      </c>
      <c r="J760">
        <v>3267.3857617981698</v>
      </c>
      <c r="K760">
        <v>15544.7339769521</v>
      </c>
      <c r="L760">
        <v>13839.1518927939</v>
      </c>
      <c r="M760">
        <v>18873.420146285898</v>
      </c>
      <c r="N760">
        <v>18047.4995654343</v>
      </c>
      <c r="Z760" t="s">
        <v>545</v>
      </c>
      <c r="AA760" t="s">
        <v>545</v>
      </c>
      <c r="AB760">
        <v>8</v>
      </c>
    </row>
    <row r="761" spans="1:28" x14ac:dyDescent="0.25">
      <c r="A761" t="s">
        <v>775</v>
      </c>
      <c r="B761" t="s">
        <v>775</v>
      </c>
      <c r="C761">
        <f t="shared" si="11"/>
        <v>5</v>
      </c>
      <c r="D761" t="s">
        <v>3037</v>
      </c>
      <c r="E761">
        <v>83490.544833953099</v>
      </c>
      <c r="F761">
        <v>102697.874153508</v>
      </c>
      <c r="G761">
        <v>83050.147997821899</v>
      </c>
      <c r="H761">
        <v>99138.659598593804</v>
      </c>
      <c r="I761">
        <v>81865.358685789703</v>
      </c>
      <c r="J761">
        <v>70015.316858052698</v>
      </c>
      <c r="K761">
        <v>66076.729077619602</v>
      </c>
      <c r="L761">
        <v>82263.227554598299</v>
      </c>
      <c r="M761">
        <v>100325.656807726</v>
      </c>
      <c r="N761">
        <v>96762.021618700703</v>
      </c>
      <c r="Z761" t="s">
        <v>2440</v>
      </c>
      <c r="AA761" t="s">
        <v>4100</v>
      </c>
      <c r="AB761">
        <v>2</v>
      </c>
    </row>
    <row r="762" spans="1:28" x14ac:dyDescent="0.25">
      <c r="A762" t="s">
        <v>776</v>
      </c>
      <c r="B762" t="s">
        <v>3405</v>
      </c>
      <c r="C762">
        <f t="shared" si="11"/>
        <v>9</v>
      </c>
      <c r="D762" t="s">
        <v>3037</v>
      </c>
      <c r="E762">
        <v>1107217.9794572401</v>
      </c>
      <c r="F762">
        <v>1193952.8149866699</v>
      </c>
      <c r="G762">
        <v>892374.00883157295</v>
      </c>
      <c r="H762">
        <v>1056163.73374733</v>
      </c>
      <c r="I762">
        <v>898333.11989729002</v>
      </c>
      <c r="J762">
        <v>879824.16937273601</v>
      </c>
      <c r="K762">
        <v>878205.47063042701</v>
      </c>
      <c r="L762">
        <v>802305.04463420098</v>
      </c>
      <c r="M762">
        <v>983317.82119110995</v>
      </c>
      <c r="N762">
        <v>1029719.80025767</v>
      </c>
      <c r="Z762" t="s">
        <v>2727</v>
      </c>
      <c r="AA762" t="s">
        <v>4208</v>
      </c>
      <c r="AB762">
        <v>1</v>
      </c>
    </row>
    <row r="763" spans="1:28" x14ac:dyDescent="0.25">
      <c r="A763" t="s">
        <v>777</v>
      </c>
      <c r="B763" t="s">
        <v>777</v>
      </c>
      <c r="C763">
        <f t="shared" si="11"/>
        <v>5</v>
      </c>
      <c r="D763" t="s">
        <v>3037</v>
      </c>
      <c r="E763">
        <v>334553.19044342201</v>
      </c>
      <c r="F763">
        <v>306101.62735654198</v>
      </c>
      <c r="G763">
        <v>283179.55981674598</v>
      </c>
      <c r="H763">
        <v>334786.812800274</v>
      </c>
      <c r="I763">
        <v>245414.28021025701</v>
      </c>
      <c r="J763">
        <v>164011.46093490699</v>
      </c>
      <c r="K763">
        <v>185553.720174569</v>
      </c>
      <c r="L763">
        <v>201395.49481467099</v>
      </c>
      <c r="M763">
        <v>218758.45086991799</v>
      </c>
      <c r="N763">
        <v>241453.43062802099</v>
      </c>
      <c r="Z763" t="s">
        <v>91</v>
      </c>
      <c r="AA763" t="s">
        <v>3077</v>
      </c>
      <c r="AB763">
        <v>10</v>
      </c>
    </row>
    <row r="764" spans="1:28" x14ac:dyDescent="0.25">
      <c r="A764" t="s">
        <v>778</v>
      </c>
      <c r="B764" t="s">
        <v>778</v>
      </c>
      <c r="C764">
        <f t="shared" si="11"/>
        <v>5</v>
      </c>
      <c r="D764" t="s">
        <v>3037</v>
      </c>
      <c r="E764">
        <v>332162.36345734203</v>
      </c>
      <c r="F764">
        <v>424023.37943379499</v>
      </c>
      <c r="G764">
        <v>341627.307893269</v>
      </c>
      <c r="H764">
        <v>401594.53614087601</v>
      </c>
      <c r="I764">
        <v>261023.543539693</v>
      </c>
      <c r="J764">
        <v>218830.229034544</v>
      </c>
      <c r="K764">
        <v>212648.524400414</v>
      </c>
      <c r="L764">
        <v>273755.439465701</v>
      </c>
      <c r="M764">
        <v>268817.64971983002</v>
      </c>
      <c r="N764">
        <v>315175.96644013701</v>
      </c>
      <c r="Z764" t="s">
        <v>534</v>
      </c>
      <c r="AA764" t="s">
        <v>534</v>
      </c>
      <c r="AB764">
        <v>6</v>
      </c>
    </row>
    <row r="765" spans="1:28" x14ac:dyDescent="0.25">
      <c r="A765" t="s">
        <v>779</v>
      </c>
      <c r="B765" t="s">
        <v>3406</v>
      </c>
      <c r="C765">
        <f t="shared" si="11"/>
        <v>5</v>
      </c>
      <c r="D765" t="s">
        <v>3037</v>
      </c>
      <c r="E765">
        <v>305473.396051538</v>
      </c>
      <c r="F765">
        <v>419817.01651696401</v>
      </c>
      <c r="G765">
        <v>325437.63385621202</v>
      </c>
      <c r="H765">
        <v>408290.04902731301</v>
      </c>
      <c r="I765">
        <v>282413.76099227997</v>
      </c>
      <c r="J765">
        <v>259724.51590565001</v>
      </c>
      <c r="K765">
        <v>253385.279896216</v>
      </c>
      <c r="L765">
        <v>284288.43542327097</v>
      </c>
      <c r="M765">
        <v>275836.51030872797</v>
      </c>
      <c r="N765">
        <v>334561.14066010201</v>
      </c>
      <c r="Z765" t="s">
        <v>2128</v>
      </c>
      <c r="AA765" t="s">
        <v>2128</v>
      </c>
      <c r="AB765">
        <v>1</v>
      </c>
    </row>
    <row r="766" spans="1:28" x14ac:dyDescent="0.25">
      <c r="A766" t="s">
        <v>780</v>
      </c>
      <c r="B766" t="s">
        <v>780</v>
      </c>
      <c r="C766">
        <f t="shared" si="11"/>
        <v>3</v>
      </c>
      <c r="D766" t="s">
        <v>3037</v>
      </c>
      <c r="E766">
        <v>211890.578855019</v>
      </c>
      <c r="F766">
        <v>125393.606144673</v>
      </c>
      <c r="G766">
        <v>99351.562321520498</v>
      </c>
      <c r="H766">
        <v>107796.48654015501</v>
      </c>
      <c r="I766">
        <v>107292.856362919</v>
      </c>
      <c r="J766">
        <v>147257.98045374401</v>
      </c>
      <c r="K766">
        <v>85534.394543819799</v>
      </c>
      <c r="L766">
        <v>99002.821526960397</v>
      </c>
      <c r="M766">
        <v>116457.103161627</v>
      </c>
      <c r="N766">
        <v>78349.185547304995</v>
      </c>
      <c r="Z766" t="s">
        <v>730</v>
      </c>
      <c r="AA766" t="s">
        <v>3381</v>
      </c>
      <c r="AB766">
        <v>6</v>
      </c>
    </row>
    <row r="767" spans="1:28" x14ac:dyDescent="0.25">
      <c r="A767" t="s">
        <v>781</v>
      </c>
      <c r="B767" t="s">
        <v>781</v>
      </c>
      <c r="C767">
        <f t="shared" si="11"/>
        <v>2</v>
      </c>
      <c r="D767" t="s">
        <v>3037</v>
      </c>
      <c r="E767">
        <v>44529.851303868702</v>
      </c>
      <c r="F767">
        <v>38064.293432720799</v>
      </c>
      <c r="G767">
        <v>50348.745695912599</v>
      </c>
      <c r="H767">
        <v>67531.728656847699</v>
      </c>
      <c r="I767">
        <v>15294.489976093701</v>
      </c>
      <c r="J767">
        <v>5185.98221892525</v>
      </c>
      <c r="K767">
        <v>39517.877159550102</v>
      </c>
      <c r="L767">
        <v>17407.7251140517</v>
      </c>
      <c r="M767">
        <v>34607.700820751903</v>
      </c>
      <c r="N767">
        <v>24598.0681100941</v>
      </c>
      <c r="Z767" t="s">
        <v>757</v>
      </c>
      <c r="AA767" t="s">
        <v>3396</v>
      </c>
      <c r="AB767">
        <v>7</v>
      </c>
    </row>
    <row r="768" spans="1:28" x14ac:dyDescent="0.25">
      <c r="A768" t="s">
        <v>782</v>
      </c>
      <c r="B768" t="s">
        <v>3407</v>
      </c>
      <c r="C768">
        <f t="shared" si="11"/>
        <v>6</v>
      </c>
      <c r="D768" t="s">
        <v>3037</v>
      </c>
      <c r="E768">
        <v>1987708.6945759</v>
      </c>
      <c r="F768">
        <v>2028149.8303040799</v>
      </c>
      <c r="G768">
        <v>1951383.3915959301</v>
      </c>
      <c r="H768">
        <v>2145174.7641432802</v>
      </c>
      <c r="I768">
        <v>1775382.6390463701</v>
      </c>
      <c r="J768">
        <v>1437885.5358342701</v>
      </c>
      <c r="K768">
        <v>1549871.47118213</v>
      </c>
      <c r="L768">
        <v>1662329.4640753299</v>
      </c>
      <c r="M768">
        <v>1749815.49096963</v>
      </c>
      <c r="N768">
        <v>1873768.8186433101</v>
      </c>
      <c r="Z768" t="s">
        <v>748</v>
      </c>
      <c r="AA768" t="s">
        <v>3391</v>
      </c>
      <c r="AB768">
        <v>3</v>
      </c>
    </row>
    <row r="769" spans="1:28" x14ac:dyDescent="0.25">
      <c r="A769" t="s">
        <v>783</v>
      </c>
      <c r="B769" t="s">
        <v>3408</v>
      </c>
      <c r="C769">
        <f t="shared" si="11"/>
        <v>3</v>
      </c>
      <c r="D769" t="s">
        <v>3037</v>
      </c>
      <c r="E769">
        <v>188191.929071853</v>
      </c>
      <c r="F769">
        <v>218405.699831796</v>
      </c>
      <c r="G769">
        <v>155906.014270399</v>
      </c>
      <c r="H769">
        <v>195145.01839598699</v>
      </c>
      <c r="I769">
        <v>180045.25911969601</v>
      </c>
      <c r="J769">
        <v>138241.31954185801</v>
      </c>
      <c r="K769">
        <v>165829.31939979701</v>
      </c>
      <c r="L769">
        <v>189171.49329049399</v>
      </c>
      <c r="M769">
        <v>187138.407855931</v>
      </c>
      <c r="N769">
        <v>185050.21506227701</v>
      </c>
      <c r="Z769" t="s">
        <v>816</v>
      </c>
      <c r="AA769" t="s">
        <v>3423</v>
      </c>
      <c r="AB769">
        <v>6</v>
      </c>
    </row>
    <row r="770" spans="1:28" x14ac:dyDescent="0.25">
      <c r="A770" t="s">
        <v>784</v>
      </c>
      <c r="B770" t="s">
        <v>3409</v>
      </c>
      <c r="C770">
        <f t="shared" si="11"/>
        <v>8</v>
      </c>
      <c r="D770" t="s">
        <v>3037</v>
      </c>
      <c r="E770">
        <v>357606.80252535403</v>
      </c>
      <c r="F770">
        <v>409219.72127896303</v>
      </c>
      <c r="G770">
        <v>283008.527778544</v>
      </c>
      <c r="H770">
        <v>356485.02779050497</v>
      </c>
      <c r="I770">
        <v>286864.52550366498</v>
      </c>
      <c r="J770">
        <v>227154.70431914201</v>
      </c>
      <c r="K770">
        <v>253704.66536159001</v>
      </c>
      <c r="L770">
        <v>256719.23277649499</v>
      </c>
      <c r="M770">
        <v>295303.91132515698</v>
      </c>
      <c r="N770">
        <v>393534.60018051299</v>
      </c>
      <c r="Z770" t="s">
        <v>547</v>
      </c>
      <c r="AA770" t="s">
        <v>3287</v>
      </c>
      <c r="AB770">
        <v>7</v>
      </c>
    </row>
    <row r="771" spans="1:28" x14ac:dyDescent="0.25">
      <c r="A771" t="s">
        <v>785</v>
      </c>
      <c r="B771" t="s">
        <v>3410</v>
      </c>
      <c r="C771">
        <f t="shared" ref="C771:C834" si="12">VLOOKUP(A:A,Z:AB,3,FALSE)</f>
        <v>5</v>
      </c>
      <c r="D771" t="s">
        <v>3037</v>
      </c>
      <c r="E771">
        <v>227087.604865867</v>
      </c>
      <c r="F771">
        <v>266633.795163328</v>
      </c>
      <c r="G771">
        <v>246601.957740457</v>
      </c>
      <c r="H771">
        <v>284889.65702642698</v>
      </c>
      <c r="I771">
        <v>259924.248670959</v>
      </c>
      <c r="J771">
        <v>206122.33149672399</v>
      </c>
      <c r="K771">
        <v>175905.760296533</v>
      </c>
      <c r="L771">
        <v>209422.629565201</v>
      </c>
      <c r="M771">
        <v>156322.90400716499</v>
      </c>
      <c r="N771">
        <v>243876.27548200201</v>
      </c>
      <c r="Z771" t="s">
        <v>2570</v>
      </c>
      <c r="AA771" t="s">
        <v>4146</v>
      </c>
      <c r="AB771">
        <v>1</v>
      </c>
    </row>
    <row r="772" spans="1:28" x14ac:dyDescent="0.25">
      <c r="A772" t="s">
        <v>786</v>
      </c>
      <c r="B772" t="s">
        <v>786</v>
      </c>
      <c r="C772">
        <f t="shared" si="12"/>
        <v>6</v>
      </c>
      <c r="D772" t="s">
        <v>3037</v>
      </c>
      <c r="E772">
        <v>427996.85807915201</v>
      </c>
      <c r="F772">
        <v>511842.81423458603</v>
      </c>
      <c r="G772">
        <v>416765.78488713998</v>
      </c>
      <c r="H772">
        <v>494148.32583113801</v>
      </c>
      <c r="I772">
        <v>422294.11831909302</v>
      </c>
      <c r="J772">
        <v>329534.32867323101</v>
      </c>
      <c r="K772">
        <v>347935.60549098701</v>
      </c>
      <c r="L772">
        <v>382557.25993692002</v>
      </c>
      <c r="M772">
        <v>404149.77209372201</v>
      </c>
      <c r="N772">
        <v>434793.855157585</v>
      </c>
      <c r="Z772" t="s">
        <v>878</v>
      </c>
      <c r="AA772" t="s">
        <v>878</v>
      </c>
      <c r="AB772">
        <v>8</v>
      </c>
    </row>
    <row r="773" spans="1:28" x14ac:dyDescent="0.25">
      <c r="A773" t="s">
        <v>787</v>
      </c>
      <c r="B773" t="s">
        <v>787</v>
      </c>
      <c r="C773">
        <f t="shared" si="12"/>
        <v>1</v>
      </c>
      <c r="D773" t="s">
        <v>3037</v>
      </c>
      <c r="E773">
        <v>45919.743219063203</v>
      </c>
      <c r="F773">
        <v>51133.486659514499</v>
      </c>
      <c r="G773">
        <v>52089.6960359902</v>
      </c>
      <c r="H773">
        <v>49889.717217376703</v>
      </c>
      <c r="I773">
        <v>35671.106428470703</v>
      </c>
      <c r="J773">
        <v>30872.655180093701</v>
      </c>
      <c r="K773">
        <v>33761.031318241701</v>
      </c>
      <c r="L773">
        <v>32662.172015114498</v>
      </c>
      <c r="M773">
        <v>34229.501205089597</v>
      </c>
      <c r="N773">
        <v>41269.162071999403</v>
      </c>
      <c r="Z773" t="s">
        <v>1717</v>
      </c>
      <c r="AA773" t="s">
        <v>3827</v>
      </c>
      <c r="AB773">
        <v>4</v>
      </c>
    </row>
    <row r="774" spans="1:28" x14ac:dyDescent="0.25">
      <c r="A774" t="s">
        <v>788</v>
      </c>
      <c r="B774" t="s">
        <v>788</v>
      </c>
      <c r="C774">
        <f t="shared" si="12"/>
        <v>6</v>
      </c>
      <c r="D774" t="s">
        <v>3037</v>
      </c>
      <c r="E774">
        <v>314633.218400151</v>
      </c>
      <c r="F774">
        <v>313372.24631186703</v>
      </c>
      <c r="G774">
        <v>289566.50035577302</v>
      </c>
      <c r="H774">
        <v>404005.46473553602</v>
      </c>
      <c r="I774">
        <v>270912.59228110401</v>
      </c>
      <c r="J774">
        <v>223630.43981620899</v>
      </c>
      <c r="K774">
        <v>184430.18938806301</v>
      </c>
      <c r="L774">
        <v>238196.67631338601</v>
      </c>
      <c r="M774">
        <v>280247.865112331</v>
      </c>
      <c r="N774">
        <v>269470.21809935401</v>
      </c>
      <c r="Z774" t="s">
        <v>1612</v>
      </c>
      <c r="AA774" t="s">
        <v>1612</v>
      </c>
      <c r="AB774">
        <v>2</v>
      </c>
    </row>
    <row r="775" spans="1:28" x14ac:dyDescent="0.25">
      <c r="A775" t="s">
        <v>789</v>
      </c>
      <c r="B775" t="s">
        <v>3411</v>
      </c>
      <c r="C775">
        <f t="shared" si="12"/>
        <v>12</v>
      </c>
      <c r="D775" t="s">
        <v>3037</v>
      </c>
      <c r="E775">
        <v>884205.04192220699</v>
      </c>
      <c r="F775">
        <v>983148.28165768099</v>
      </c>
      <c r="G775">
        <v>771688.53181544202</v>
      </c>
      <c r="H775">
        <v>746599.16537075397</v>
      </c>
      <c r="I775">
        <v>875405.46058218495</v>
      </c>
      <c r="J775">
        <v>499821.81497829797</v>
      </c>
      <c r="K775">
        <v>625940.39573791495</v>
      </c>
      <c r="L775">
        <v>869316.78875130904</v>
      </c>
      <c r="M775">
        <v>638825.22321825195</v>
      </c>
      <c r="N775">
        <v>733661.60080407304</v>
      </c>
      <c r="Z775" t="s">
        <v>2676</v>
      </c>
      <c r="AA775" t="s">
        <v>4187</v>
      </c>
      <c r="AB775">
        <v>1</v>
      </c>
    </row>
    <row r="776" spans="1:28" x14ac:dyDescent="0.25">
      <c r="A776" t="s">
        <v>790</v>
      </c>
      <c r="B776" t="s">
        <v>790</v>
      </c>
      <c r="C776">
        <f t="shared" si="12"/>
        <v>8</v>
      </c>
      <c r="D776" t="s">
        <v>3037</v>
      </c>
      <c r="E776">
        <v>2586852.4933222602</v>
      </c>
      <c r="F776">
        <v>2964145.6329688001</v>
      </c>
      <c r="G776">
        <v>2528646.15629905</v>
      </c>
      <c r="H776">
        <v>2609144.4614288998</v>
      </c>
      <c r="I776">
        <v>2382168.6803762498</v>
      </c>
      <c r="J776">
        <v>2062474.40899127</v>
      </c>
      <c r="K776">
        <v>2044751.23193041</v>
      </c>
      <c r="L776">
        <v>2230883.20186979</v>
      </c>
      <c r="M776">
        <v>2205934.69370618</v>
      </c>
      <c r="N776">
        <v>2356607.9105478302</v>
      </c>
      <c r="Z776" t="s">
        <v>278</v>
      </c>
      <c r="AA776" t="s">
        <v>278</v>
      </c>
      <c r="AB776">
        <v>10</v>
      </c>
    </row>
    <row r="777" spans="1:28" x14ac:dyDescent="0.25">
      <c r="A777" t="s">
        <v>791</v>
      </c>
      <c r="B777" t="s">
        <v>3412</v>
      </c>
      <c r="C777">
        <f t="shared" si="12"/>
        <v>9</v>
      </c>
      <c r="D777" t="s">
        <v>3037</v>
      </c>
      <c r="E777">
        <v>808347.02395458298</v>
      </c>
      <c r="F777">
        <v>1040865.89489168</v>
      </c>
      <c r="G777">
        <v>751440.36293740605</v>
      </c>
      <c r="H777">
        <v>933326.66804486001</v>
      </c>
      <c r="I777">
        <v>746168.26543430099</v>
      </c>
      <c r="J777">
        <v>617201.23519431404</v>
      </c>
      <c r="K777">
        <v>631795.02286354895</v>
      </c>
      <c r="L777">
        <v>604376.85343386501</v>
      </c>
      <c r="M777">
        <v>672491.09255980595</v>
      </c>
      <c r="N777">
        <v>892951.67689390795</v>
      </c>
      <c r="Z777" t="s">
        <v>1770</v>
      </c>
      <c r="AA777" t="s">
        <v>3847</v>
      </c>
      <c r="AB777">
        <v>3</v>
      </c>
    </row>
    <row r="778" spans="1:28" x14ac:dyDescent="0.25">
      <c r="A778" t="s">
        <v>792</v>
      </c>
      <c r="B778" t="s">
        <v>792</v>
      </c>
      <c r="C778">
        <f t="shared" si="12"/>
        <v>8</v>
      </c>
      <c r="D778" t="s">
        <v>3037</v>
      </c>
      <c r="E778">
        <v>535751.18843650899</v>
      </c>
      <c r="F778">
        <v>722752.71753824397</v>
      </c>
      <c r="G778">
        <v>525351.37015318696</v>
      </c>
      <c r="H778">
        <v>651550.53334364702</v>
      </c>
      <c r="I778">
        <v>534080.08646690706</v>
      </c>
      <c r="J778">
        <v>312136.104624598</v>
      </c>
      <c r="K778">
        <v>407145.19332227699</v>
      </c>
      <c r="L778">
        <v>329539.35576711298</v>
      </c>
      <c r="M778">
        <v>487858.49386795098</v>
      </c>
      <c r="N778">
        <v>553958.98054456594</v>
      </c>
      <c r="Z778" t="s">
        <v>2025</v>
      </c>
      <c r="AA778" t="s">
        <v>2025</v>
      </c>
      <c r="AB778">
        <v>1</v>
      </c>
    </row>
    <row r="779" spans="1:28" x14ac:dyDescent="0.25">
      <c r="A779" t="s">
        <v>793</v>
      </c>
      <c r="B779" t="s">
        <v>3413</v>
      </c>
      <c r="C779">
        <f t="shared" si="12"/>
        <v>7</v>
      </c>
      <c r="D779" t="s">
        <v>3037</v>
      </c>
      <c r="E779">
        <v>329605.80056170799</v>
      </c>
      <c r="F779">
        <v>374419.46814849001</v>
      </c>
      <c r="G779">
        <v>283270.80611750402</v>
      </c>
      <c r="H779">
        <v>374987.49445257999</v>
      </c>
      <c r="I779">
        <v>296596.75361527601</v>
      </c>
      <c r="J779">
        <v>221591.23180513401</v>
      </c>
      <c r="K779">
        <v>276372.94938083499</v>
      </c>
      <c r="L779">
        <v>256387.82048677601</v>
      </c>
      <c r="M779">
        <v>241935.881051106</v>
      </c>
      <c r="N779">
        <v>298290.11516662303</v>
      </c>
      <c r="Z779" t="s">
        <v>1706</v>
      </c>
      <c r="AA779" t="s">
        <v>1706</v>
      </c>
      <c r="AB779">
        <v>4</v>
      </c>
    </row>
    <row r="780" spans="1:28" x14ac:dyDescent="0.25">
      <c r="A780" t="s">
        <v>794</v>
      </c>
      <c r="B780" t="s">
        <v>794</v>
      </c>
      <c r="C780">
        <f t="shared" si="12"/>
        <v>2</v>
      </c>
      <c r="D780" t="s">
        <v>3037</v>
      </c>
      <c r="E780">
        <v>59945.793836147801</v>
      </c>
      <c r="F780">
        <v>56634.487468427898</v>
      </c>
      <c r="G780">
        <v>39554.278982768403</v>
      </c>
      <c r="H780">
        <v>110022.405512788</v>
      </c>
      <c r="I780">
        <v>63281.838068621102</v>
      </c>
      <c r="J780">
        <v>56909.267552026897</v>
      </c>
      <c r="K780">
        <v>39864.470290723599</v>
      </c>
      <c r="L780">
        <v>47731.811600525201</v>
      </c>
      <c r="M780">
        <v>33883.2280611264</v>
      </c>
      <c r="N780">
        <v>95064.711280012896</v>
      </c>
      <c r="Z780" t="s">
        <v>568</v>
      </c>
      <c r="AA780" t="s">
        <v>3296</v>
      </c>
      <c r="AB780">
        <v>8</v>
      </c>
    </row>
    <row r="781" spans="1:28" x14ac:dyDescent="0.25">
      <c r="A781" t="s">
        <v>795</v>
      </c>
      <c r="B781" t="s">
        <v>3414</v>
      </c>
      <c r="C781">
        <f t="shared" si="12"/>
        <v>5</v>
      </c>
      <c r="D781" t="s">
        <v>3037</v>
      </c>
      <c r="E781">
        <v>3379548.6618124698</v>
      </c>
      <c r="F781">
        <v>3905141.3372726901</v>
      </c>
      <c r="G781">
        <v>3638468.8075043</v>
      </c>
      <c r="H781">
        <v>3322127.8046827698</v>
      </c>
      <c r="I781">
        <v>3122311.42320885</v>
      </c>
      <c r="J781">
        <v>3128899.5389305199</v>
      </c>
      <c r="K781">
        <v>2869544.26199061</v>
      </c>
      <c r="L781">
        <v>2995210.9630374401</v>
      </c>
      <c r="M781">
        <v>3058402.0448212698</v>
      </c>
      <c r="N781">
        <v>3217720.8859445001</v>
      </c>
      <c r="Z781" t="s">
        <v>683</v>
      </c>
      <c r="AA781" t="s">
        <v>3353</v>
      </c>
      <c r="AB781">
        <v>10</v>
      </c>
    </row>
    <row r="782" spans="1:28" x14ac:dyDescent="0.25">
      <c r="A782" t="s">
        <v>796</v>
      </c>
      <c r="B782" t="s">
        <v>3415</v>
      </c>
      <c r="C782">
        <f t="shared" si="12"/>
        <v>2</v>
      </c>
      <c r="D782" t="s">
        <v>3037</v>
      </c>
      <c r="E782">
        <v>273974.67132750398</v>
      </c>
      <c r="F782">
        <v>96868.827401321803</v>
      </c>
      <c r="G782">
        <v>64215.9705103128</v>
      </c>
      <c r="H782">
        <v>147454.91916680901</v>
      </c>
      <c r="I782">
        <v>302694.19549355202</v>
      </c>
      <c r="J782">
        <v>96503.066717108304</v>
      </c>
      <c r="K782">
        <v>226419.07752773201</v>
      </c>
      <c r="L782">
        <v>209654.52945500301</v>
      </c>
      <c r="M782">
        <v>211899.67294776</v>
      </c>
      <c r="N782">
        <v>214285.35513847001</v>
      </c>
      <c r="Z782" t="s">
        <v>910</v>
      </c>
      <c r="AA782" t="s">
        <v>3465</v>
      </c>
      <c r="AB782">
        <v>2</v>
      </c>
    </row>
    <row r="783" spans="1:28" x14ac:dyDescent="0.25">
      <c r="A783" t="s">
        <v>797</v>
      </c>
      <c r="B783" t="s">
        <v>797</v>
      </c>
      <c r="C783">
        <f t="shared" si="12"/>
        <v>8</v>
      </c>
      <c r="D783" t="s">
        <v>3037</v>
      </c>
      <c r="E783">
        <v>1764669.51109838</v>
      </c>
      <c r="F783">
        <v>1820019.2519871399</v>
      </c>
      <c r="G783">
        <v>1459303.7752317199</v>
      </c>
      <c r="H783">
        <v>1869165.2027978201</v>
      </c>
      <c r="I783">
        <v>1613610.2318088301</v>
      </c>
      <c r="J783">
        <v>1141778.22833232</v>
      </c>
      <c r="K783">
        <v>1260071.77391818</v>
      </c>
      <c r="L783">
        <v>1298719.16386781</v>
      </c>
      <c r="M783">
        <v>1457823.9855724999</v>
      </c>
      <c r="N783">
        <v>1508426.34327614</v>
      </c>
      <c r="Z783" t="s">
        <v>2043</v>
      </c>
      <c r="AA783" t="s">
        <v>2043</v>
      </c>
      <c r="AB783">
        <v>4</v>
      </c>
    </row>
    <row r="784" spans="1:28" x14ac:dyDescent="0.25">
      <c r="A784" t="s">
        <v>798</v>
      </c>
      <c r="B784" t="s">
        <v>798</v>
      </c>
      <c r="C784">
        <f t="shared" si="12"/>
        <v>9</v>
      </c>
      <c r="D784" t="s">
        <v>3037</v>
      </c>
      <c r="E784">
        <v>1048258.36975422</v>
      </c>
      <c r="F784">
        <v>1378728.4990933801</v>
      </c>
      <c r="G784">
        <v>715477.48053095303</v>
      </c>
      <c r="H784">
        <v>1033914.5986772</v>
      </c>
      <c r="I784">
        <v>976131.07230297197</v>
      </c>
      <c r="J784">
        <v>916287.21791031596</v>
      </c>
      <c r="K784">
        <v>799432.418314468</v>
      </c>
      <c r="L784">
        <v>803909.22630567895</v>
      </c>
      <c r="M784">
        <v>766032.44540088205</v>
      </c>
      <c r="N784">
        <v>1135113.8121626601</v>
      </c>
      <c r="Z784" t="s">
        <v>1879</v>
      </c>
      <c r="AA784" t="s">
        <v>1879</v>
      </c>
      <c r="AB784">
        <v>3</v>
      </c>
    </row>
    <row r="785" spans="1:28" x14ac:dyDescent="0.25">
      <c r="A785" t="s">
        <v>799</v>
      </c>
      <c r="B785" t="s">
        <v>3416</v>
      </c>
      <c r="C785">
        <f t="shared" si="12"/>
        <v>8</v>
      </c>
      <c r="D785" t="s">
        <v>3037</v>
      </c>
      <c r="E785">
        <v>1756654.46489462</v>
      </c>
      <c r="F785">
        <v>2235408.9931513201</v>
      </c>
      <c r="G785">
        <v>1778189.6952706</v>
      </c>
      <c r="H785">
        <v>1695029.9748445801</v>
      </c>
      <c r="I785">
        <v>1858162.6737641401</v>
      </c>
      <c r="J785">
        <v>1246263.31386763</v>
      </c>
      <c r="K785">
        <v>1483258.4336313601</v>
      </c>
      <c r="L785">
        <v>1777444.96948397</v>
      </c>
      <c r="M785">
        <v>1625262.3578812501</v>
      </c>
      <c r="N785">
        <v>1539129.9942522</v>
      </c>
      <c r="Z785" t="s">
        <v>2626</v>
      </c>
      <c r="AA785" t="s">
        <v>4162</v>
      </c>
      <c r="AB785">
        <v>1</v>
      </c>
    </row>
    <row r="786" spans="1:28" x14ac:dyDescent="0.25">
      <c r="A786" t="s">
        <v>800</v>
      </c>
      <c r="B786" t="s">
        <v>3417</v>
      </c>
      <c r="C786">
        <f t="shared" si="12"/>
        <v>5</v>
      </c>
      <c r="D786" t="s">
        <v>3037</v>
      </c>
      <c r="E786">
        <v>142863.109223217</v>
      </c>
      <c r="F786">
        <v>177006.32132917101</v>
      </c>
      <c r="G786">
        <v>142098.17956601601</v>
      </c>
      <c r="H786">
        <v>174220.96383634201</v>
      </c>
      <c r="I786">
        <v>138502.62333038301</v>
      </c>
      <c r="J786">
        <v>90261.826554623301</v>
      </c>
      <c r="K786">
        <v>95796.165321327295</v>
      </c>
      <c r="L786">
        <v>89514.060769188101</v>
      </c>
      <c r="M786">
        <v>123846.46136322099</v>
      </c>
      <c r="N786">
        <v>151058.75808274001</v>
      </c>
      <c r="Z786" t="s">
        <v>54</v>
      </c>
      <c r="AA786" t="s">
        <v>54</v>
      </c>
      <c r="AB786">
        <v>20</v>
      </c>
    </row>
    <row r="787" spans="1:28" x14ac:dyDescent="0.25">
      <c r="A787" t="s">
        <v>801</v>
      </c>
      <c r="B787" t="s">
        <v>3418</v>
      </c>
      <c r="C787">
        <f t="shared" si="12"/>
        <v>6</v>
      </c>
      <c r="D787" t="s">
        <v>3037</v>
      </c>
      <c r="E787">
        <v>118437.01531128</v>
      </c>
      <c r="F787">
        <v>236968.07163522899</v>
      </c>
      <c r="G787">
        <v>227283.16563226699</v>
      </c>
      <c r="H787">
        <v>278209.10934886901</v>
      </c>
      <c r="I787">
        <v>182327.23164497799</v>
      </c>
      <c r="J787">
        <v>175565.98586115599</v>
      </c>
      <c r="K787">
        <v>195641.10492795301</v>
      </c>
      <c r="L787">
        <v>153179.83877852</v>
      </c>
      <c r="M787">
        <v>154929.984468551</v>
      </c>
      <c r="N787">
        <v>218666.45440922101</v>
      </c>
      <c r="Z787" t="s">
        <v>2060</v>
      </c>
      <c r="AA787" t="s">
        <v>3961</v>
      </c>
      <c r="AB787">
        <v>1</v>
      </c>
    </row>
    <row r="788" spans="1:28" x14ac:dyDescent="0.25">
      <c r="A788" t="s">
        <v>802</v>
      </c>
      <c r="B788" t="s">
        <v>802</v>
      </c>
      <c r="C788">
        <f t="shared" si="12"/>
        <v>7</v>
      </c>
      <c r="D788" t="s">
        <v>3037</v>
      </c>
      <c r="E788">
        <v>333237.83170733799</v>
      </c>
      <c r="F788">
        <v>425482.03116891498</v>
      </c>
      <c r="G788">
        <v>242640.459195517</v>
      </c>
      <c r="H788">
        <v>389424.46789841697</v>
      </c>
      <c r="I788">
        <v>264413.59252183401</v>
      </c>
      <c r="J788">
        <v>203348.47957275901</v>
      </c>
      <c r="K788">
        <v>270134.32237090898</v>
      </c>
      <c r="L788">
        <v>285946.13911073498</v>
      </c>
      <c r="M788">
        <v>205843.91264183799</v>
      </c>
      <c r="N788">
        <v>311520.14892876899</v>
      </c>
      <c r="Z788" t="s">
        <v>2466</v>
      </c>
      <c r="AA788" t="s">
        <v>2466</v>
      </c>
      <c r="AB788">
        <v>1</v>
      </c>
    </row>
    <row r="789" spans="1:28" x14ac:dyDescent="0.25">
      <c r="A789" t="s">
        <v>803</v>
      </c>
      <c r="B789" t="s">
        <v>803</v>
      </c>
      <c r="C789">
        <f t="shared" si="12"/>
        <v>8</v>
      </c>
      <c r="D789" t="s">
        <v>3037</v>
      </c>
      <c r="E789">
        <v>191564.468805949</v>
      </c>
      <c r="F789">
        <v>219715.42668741799</v>
      </c>
      <c r="G789">
        <v>151479.44390118701</v>
      </c>
      <c r="H789">
        <v>215005.81191854199</v>
      </c>
      <c r="I789">
        <v>156281.124888091</v>
      </c>
      <c r="J789">
        <v>116158.692582962</v>
      </c>
      <c r="K789">
        <v>144573.38328228399</v>
      </c>
      <c r="L789">
        <v>126735.64934561899</v>
      </c>
      <c r="M789">
        <v>128968.973665928</v>
      </c>
      <c r="N789">
        <v>175641.42596664201</v>
      </c>
      <c r="Z789" t="s">
        <v>3012</v>
      </c>
      <c r="AA789" t="s">
        <v>3012</v>
      </c>
      <c r="AB789">
        <v>1</v>
      </c>
    </row>
    <row r="790" spans="1:28" x14ac:dyDescent="0.25">
      <c r="A790" t="s">
        <v>804</v>
      </c>
      <c r="B790" s="2">
        <v>37500</v>
      </c>
      <c r="C790">
        <f t="shared" si="12"/>
        <v>8</v>
      </c>
      <c r="D790" t="s">
        <v>3037</v>
      </c>
      <c r="E790">
        <v>751321.08121060301</v>
      </c>
      <c r="F790">
        <v>832058.648029387</v>
      </c>
      <c r="G790">
        <v>780048.71080978005</v>
      </c>
      <c r="H790">
        <v>921696.68423162005</v>
      </c>
      <c r="I790">
        <v>784940.48506544298</v>
      </c>
      <c r="J790">
        <v>544825.57114639203</v>
      </c>
      <c r="K790">
        <v>634868.61606381997</v>
      </c>
      <c r="L790">
        <v>593629.01140436705</v>
      </c>
      <c r="M790">
        <v>736744.52720982896</v>
      </c>
      <c r="N790">
        <v>764161.40014803503</v>
      </c>
      <c r="Z790" t="s">
        <v>712</v>
      </c>
      <c r="AA790" t="s">
        <v>3370</v>
      </c>
      <c r="AB790">
        <v>7</v>
      </c>
    </row>
    <row r="791" spans="1:28" x14ac:dyDescent="0.25">
      <c r="A791" t="s">
        <v>805</v>
      </c>
      <c r="B791" t="s">
        <v>805</v>
      </c>
      <c r="C791">
        <f t="shared" si="12"/>
        <v>4</v>
      </c>
      <c r="D791" t="s">
        <v>3037</v>
      </c>
      <c r="E791">
        <v>205671.874048353</v>
      </c>
      <c r="F791">
        <v>189628.37180813501</v>
      </c>
      <c r="G791">
        <v>237294.13830516901</v>
      </c>
      <c r="H791">
        <v>238223.62553796399</v>
      </c>
      <c r="I791">
        <v>187002.47745419201</v>
      </c>
      <c r="J791">
        <v>157655.549533168</v>
      </c>
      <c r="K791">
        <v>164487.32787143599</v>
      </c>
      <c r="L791">
        <v>161277.909153785</v>
      </c>
      <c r="M791">
        <v>179075.48431463499</v>
      </c>
      <c r="N791">
        <v>217717.51685351701</v>
      </c>
      <c r="Z791" t="s">
        <v>2067</v>
      </c>
      <c r="AA791" t="s">
        <v>2067</v>
      </c>
      <c r="AB791">
        <v>1</v>
      </c>
    </row>
    <row r="792" spans="1:28" x14ac:dyDescent="0.25">
      <c r="A792" t="s">
        <v>806</v>
      </c>
      <c r="B792" t="s">
        <v>3419</v>
      </c>
      <c r="C792">
        <f t="shared" si="12"/>
        <v>8</v>
      </c>
      <c r="D792" t="s">
        <v>3037</v>
      </c>
      <c r="E792">
        <v>520418.85615554103</v>
      </c>
      <c r="F792">
        <v>593089.249147997</v>
      </c>
      <c r="G792">
        <v>465988.25574314297</v>
      </c>
      <c r="H792">
        <v>604523.52909055201</v>
      </c>
      <c r="I792">
        <v>531697.663200701</v>
      </c>
      <c r="J792">
        <v>401445.67863706202</v>
      </c>
      <c r="K792">
        <v>458220.79580097197</v>
      </c>
      <c r="L792">
        <v>522662.91793841298</v>
      </c>
      <c r="M792">
        <v>527340.61583787797</v>
      </c>
      <c r="N792">
        <v>561397.81187704997</v>
      </c>
      <c r="Z792" t="s">
        <v>504</v>
      </c>
      <c r="AA792" t="s">
        <v>504</v>
      </c>
      <c r="AB792">
        <v>6</v>
      </c>
    </row>
    <row r="793" spans="1:28" x14ac:dyDescent="0.25">
      <c r="A793" t="s">
        <v>807</v>
      </c>
      <c r="B793" t="s">
        <v>807</v>
      </c>
      <c r="C793">
        <f t="shared" si="12"/>
        <v>5</v>
      </c>
      <c r="D793" t="s">
        <v>3037</v>
      </c>
      <c r="E793">
        <v>247914.79756773901</v>
      </c>
      <c r="F793">
        <v>331800.06152385997</v>
      </c>
      <c r="G793">
        <v>239672.19973446999</v>
      </c>
      <c r="H793">
        <v>277691.05265547801</v>
      </c>
      <c r="I793">
        <v>242689.42960762</v>
      </c>
      <c r="J793">
        <v>191911.52728731299</v>
      </c>
      <c r="K793">
        <v>223802.76113363</v>
      </c>
      <c r="L793">
        <v>238194.68760637601</v>
      </c>
      <c r="M793">
        <v>223753.07088134601</v>
      </c>
      <c r="N793">
        <v>259850.499291799</v>
      </c>
      <c r="Z793" t="s">
        <v>2481</v>
      </c>
      <c r="AA793" t="s">
        <v>4114</v>
      </c>
      <c r="AB793">
        <v>1</v>
      </c>
    </row>
    <row r="794" spans="1:28" x14ac:dyDescent="0.25">
      <c r="A794" t="s">
        <v>808</v>
      </c>
      <c r="B794" t="s">
        <v>808</v>
      </c>
      <c r="C794">
        <f t="shared" si="12"/>
        <v>6</v>
      </c>
      <c r="D794" t="s">
        <v>3037</v>
      </c>
      <c r="E794">
        <v>310644.98991140601</v>
      </c>
      <c r="F794">
        <v>334721.29021953</v>
      </c>
      <c r="G794">
        <v>251489.986725589</v>
      </c>
      <c r="H794">
        <v>308069.042598826</v>
      </c>
      <c r="I794">
        <v>276309.52069878997</v>
      </c>
      <c r="J794">
        <v>145126.58312496799</v>
      </c>
      <c r="K794">
        <v>178416.48769025999</v>
      </c>
      <c r="L794">
        <v>214274.20175056701</v>
      </c>
      <c r="M794">
        <v>224373.72627549799</v>
      </c>
      <c r="N794">
        <v>313556.79131936998</v>
      </c>
      <c r="Z794" t="s">
        <v>2853</v>
      </c>
      <c r="AA794" t="s">
        <v>4253</v>
      </c>
      <c r="AB794">
        <v>1</v>
      </c>
    </row>
    <row r="795" spans="1:28" x14ac:dyDescent="0.25">
      <c r="A795" t="s">
        <v>809</v>
      </c>
      <c r="B795" t="s">
        <v>3420</v>
      </c>
      <c r="C795">
        <f t="shared" si="12"/>
        <v>3</v>
      </c>
      <c r="D795" t="s">
        <v>3037</v>
      </c>
      <c r="E795">
        <v>177867.017405702</v>
      </c>
      <c r="F795">
        <v>198473.434554287</v>
      </c>
      <c r="G795">
        <v>186691.54928486599</v>
      </c>
      <c r="H795">
        <v>189257.02854668201</v>
      </c>
      <c r="I795">
        <v>167611.917901482</v>
      </c>
      <c r="J795">
        <v>135909.73296150501</v>
      </c>
      <c r="K795">
        <v>122046.170652253</v>
      </c>
      <c r="L795">
        <v>42815.690957208499</v>
      </c>
      <c r="M795">
        <v>115735.22748689</v>
      </c>
      <c r="N795">
        <v>98009.043879291901</v>
      </c>
      <c r="Z795" t="s">
        <v>505</v>
      </c>
      <c r="AA795" t="s">
        <v>505</v>
      </c>
      <c r="AB795">
        <v>10</v>
      </c>
    </row>
    <row r="796" spans="1:28" x14ac:dyDescent="0.25">
      <c r="A796" t="s">
        <v>810</v>
      </c>
      <c r="B796" t="s">
        <v>3421</v>
      </c>
      <c r="C796">
        <f t="shared" si="12"/>
        <v>8</v>
      </c>
      <c r="D796" t="s">
        <v>3037</v>
      </c>
      <c r="E796">
        <v>417843.05344913597</v>
      </c>
      <c r="F796">
        <v>571150.76617669803</v>
      </c>
      <c r="G796">
        <v>475230.461407964</v>
      </c>
      <c r="H796">
        <v>522729.01031799801</v>
      </c>
      <c r="I796">
        <v>417862.65837055701</v>
      </c>
      <c r="J796">
        <v>318735.63670609001</v>
      </c>
      <c r="K796">
        <v>352926.37088914303</v>
      </c>
      <c r="L796">
        <v>338304.40583503299</v>
      </c>
      <c r="M796">
        <v>308692.602543563</v>
      </c>
      <c r="N796">
        <v>426745.47902242502</v>
      </c>
      <c r="Z796" t="s">
        <v>1156</v>
      </c>
      <c r="AA796" t="s">
        <v>1156</v>
      </c>
      <c r="AB796">
        <v>5</v>
      </c>
    </row>
    <row r="797" spans="1:28" x14ac:dyDescent="0.25">
      <c r="A797" t="s">
        <v>811</v>
      </c>
      <c r="B797" t="s">
        <v>3422</v>
      </c>
      <c r="C797">
        <f t="shared" si="12"/>
        <v>9</v>
      </c>
      <c r="D797" t="s">
        <v>3037</v>
      </c>
      <c r="E797">
        <v>634747.01744434901</v>
      </c>
      <c r="F797">
        <v>794511.67126762797</v>
      </c>
      <c r="G797">
        <v>605189.78260515898</v>
      </c>
      <c r="H797">
        <v>733607.13571324805</v>
      </c>
      <c r="I797">
        <v>588337.92069561896</v>
      </c>
      <c r="J797">
        <v>433223.15243659099</v>
      </c>
      <c r="K797">
        <v>482925.58276071399</v>
      </c>
      <c r="L797">
        <v>528725.37404256302</v>
      </c>
      <c r="M797">
        <v>494026.20595889899</v>
      </c>
      <c r="N797">
        <v>629561.00008294103</v>
      </c>
      <c r="Z797" t="s">
        <v>1491</v>
      </c>
      <c r="AA797" t="s">
        <v>1491</v>
      </c>
      <c r="AB797">
        <v>1</v>
      </c>
    </row>
    <row r="798" spans="1:28" x14ac:dyDescent="0.25">
      <c r="A798" t="s">
        <v>812</v>
      </c>
      <c r="B798" t="s">
        <v>812</v>
      </c>
      <c r="C798">
        <f t="shared" si="12"/>
        <v>1</v>
      </c>
      <c r="D798" t="s">
        <v>3037</v>
      </c>
      <c r="E798">
        <v>9427.2186526379101</v>
      </c>
      <c r="F798">
        <v>12533.326873100001</v>
      </c>
      <c r="G798">
        <v>13267.1436202517</v>
      </c>
      <c r="H798">
        <v>18175.248852763099</v>
      </c>
      <c r="I798">
        <v>14677.9066679446</v>
      </c>
      <c r="J798">
        <v>1925.03017325726</v>
      </c>
      <c r="K798">
        <v>886.30410352334502</v>
      </c>
      <c r="L798">
        <v>11868.7624494709</v>
      </c>
      <c r="M798">
        <v>20319.004503705099</v>
      </c>
      <c r="N798">
        <v>9838.9637473717903</v>
      </c>
      <c r="Z798" t="s">
        <v>2651</v>
      </c>
      <c r="AA798" t="s">
        <v>2651</v>
      </c>
      <c r="AB798">
        <v>1</v>
      </c>
    </row>
    <row r="799" spans="1:28" x14ac:dyDescent="0.25">
      <c r="A799" t="s">
        <v>813</v>
      </c>
      <c r="B799" t="s">
        <v>813</v>
      </c>
      <c r="C799">
        <f t="shared" si="12"/>
        <v>5</v>
      </c>
      <c r="D799" t="s">
        <v>3037</v>
      </c>
      <c r="E799">
        <v>174848.078979087</v>
      </c>
      <c r="F799">
        <v>240320.007058638</v>
      </c>
      <c r="G799">
        <v>111713.794102607</v>
      </c>
      <c r="H799">
        <v>171863.67987878801</v>
      </c>
      <c r="I799">
        <v>197037.11187245001</v>
      </c>
      <c r="J799">
        <v>125918.78170498001</v>
      </c>
      <c r="K799">
        <v>157953.05111511899</v>
      </c>
      <c r="L799">
        <v>148064.84340374399</v>
      </c>
      <c r="M799">
        <v>114751.01980042001</v>
      </c>
      <c r="N799">
        <v>194152.28359076299</v>
      </c>
      <c r="Z799" t="s">
        <v>685</v>
      </c>
      <c r="AA799" t="s">
        <v>685</v>
      </c>
      <c r="AB799">
        <v>8</v>
      </c>
    </row>
    <row r="800" spans="1:28" x14ac:dyDescent="0.25">
      <c r="A800" t="s">
        <v>814</v>
      </c>
      <c r="B800" t="s">
        <v>814</v>
      </c>
      <c r="C800">
        <f t="shared" si="12"/>
        <v>5</v>
      </c>
      <c r="D800" t="s">
        <v>3037</v>
      </c>
      <c r="E800">
        <v>216878.51530174099</v>
      </c>
      <c r="F800">
        <v>261405.718392198</v>
      </c>
      <c r="G800">
        <v>251838.32063646399</v>
      </c>
      <c r="H800">
        <v>290660.51169012999</v>
      </c>
      <c r="I800">
        <v>177161.555334512</v>
      </c>
      <c r="J800">
        <v>204270.78921690799</v>
      </c>
      <c r="K800">
        <v>174121.32286421099</v>
      </c>
      <c r="L800">
        <v>242979.12613423</v>
      </c>
      <c r="M800">
        <v>181781.44481655699</v>
      </c>
      <c r="N800">
        <v>187092.366410093</v>
      </c>
      <c r="Z800" t="s">
        <v>2991</v>
      </c>
      <c r="AA800" t="s">
        <v>2991</v>
      </c>
      <c r="AB800">
        <v>1</v>
      </c>
    </row>
    <row r="801" spans="1:28" x14ac:dyDescent="0.25">
      <c r="A801" t="s">
        <v>815</v>
      </c>
      <c r="B801" t="s">
        <v>815</v>
      </c>
      <c r="C801">
        <f t="shared" si="12"/>
        <v>5</v>
      </c>
      <c r="D801" t="s">
        <v>3037</v>
      </c>
      <c r="E801">
        <v>200653.06592245199</v>
      </c>
      <c r="F801">
        <v>242970.82231322001</v>
      </c>
      <c r="G801">
        <v>171260.37398329101</v>
      </c>
      <c r="H801">
        <v>211225.97196574899</v>
      </c>
      <c r="I801">
        <v>170000.38482446899</v>
      </c>
      <c r="J801">
        <v>151006.19114144999</v>
      </c>
      <c r="K801">
        <v>152757.217737606</v>
      </c>
      <c r="L801">
        <v>180830.582770807</v>
      </c>
      <c r="M801">
        <v>179596.14558825101</v>
      </c>
      <c r="N801">
        <v>208201.254092897</v>
      </c>
      <c r="Z801" t="s">
        <v>1928</v>
      </c>
      <c r="AA801" t="s">
        <v>3912</v>
      </c>
      <c r="AB801">
        <v>4</v>
      </c>
    </row>
    <row r="802" spans="1:28" x14ac:dyDescent="0.25">
      <c r="A802" t="s">
        <v>816</v>
      </c>
      <c r="B802" t="s">
        <v>3423</v>
      </c>
      <c r="C802">
        <f t="shared" si="12"/>
        <v>6</v>
      </c>
      <c r="D802" t="s">
        <v>3037</v>
      </c>
      <c r="E802">
        <v>326649.44550102699</v>
      </c>
      <c r="F802">
        <v>415641.231169014</v>
      </c>
      <c r="G802">
        <v>346036.41671081702</v>
      </c>
      <c r="H802">
        <v>427541.60333908099</v>
      </c>
      <c r="I802">
        <v>385102.30196930602</v>
      </c>
      <c r="J802">
        <v>275980.11459686601</v>
      </c>
      <c r="K802">
        <v>303666.08833844302</v>
      </c>
      <c r="L802">
        <v>300439.120078479</v>
      </c>
      <c r="M802">
        <v>309894.581937104</v>
      </c>
      <c r="N802">
        <v>346003.69251127599</v>
      </c>
      <c r="Z802" t="s">
        <v>1152</v>
      </c>
      <c r="AA802" t="s">
        <v>3578</v>
      </c>
      <c r="AB802">
        <v>5</v>
      </c>
    </row>
    <row r="803" spans="1:28" x14ac:dyDescent="0.25">
      <c r="A803" t="s">
        <v>817</v>
      </c>
      <c r="B803" t="s">
        <v>3424</v>
      </c>
      <c r="C803">
        <f t="shared" si="12"/>
        <v>4</v>
      </c>
      <c r="D803" t="s">
        <v>3037</v>
      </c>
      <c r="E803">
        <v>12591506.9641605</v>
      </c>
      <c r="F803">
        <v>17924751.6208129</v>
      </c>
      <c r="G803">
        <v>14785730.085647799</v>
      </c>
      <c r="H803">
        <v>13459808.4860679</v>
      </c>
      <c r="I803">
        <v>13430152.463486601</v>
      </c>
      <c r="J803">
        <v>12286634.0444059</v>
      </c>
      <c r="K803">
        <v>9158504.7524303906</v>
      </c>
      <c r="L803">
        <v>7812305.9786327202</v>
      </c>
      <c r="M803">
        <v>7450693.6833257396</v>
      </c>
      <c r="N803">
        <v>7009391.0718163103</v>
      </c>
      <c r="Z803" t="s">
        <v>1196</v>
      </c>
      <c r="AA803" t="s">
        <v>1196</v>
      </c>
      <c r="AB803">
        <v>4</v>
      </c>
    </row>
    <row r="804" spans="1:28" x14ac:dyDescent="0.25">
      <c r="A804" t="s">
        <v>818</v>
      </c>
      <c r="B804" t="s">
        <v>3425</v>
      </c>
      <c r="C804">
        <f t="shared" si="12"/>
        <v>8</v>
      </c>
      <c r="D804" t="s">
        <v>3037</v>
      </c>
      <c r="E804">
        <v>276572.55142496101</v>
      </c>
      <c r="F804">
        <v>320606.96770330099</v>
      </c>
      <c r="G804">
        <v>309131.671777985</v>
      </c>
      <c r="H804">
        <v>401617.84266530501</v>
      </c>
      <c r="I804">
        <v>303972.32027956302</v>
      </c>
      <c r="J804">
        <v>301466.77502177499</v>
      </c>
      <c r="K804">
        <v>324023.55327643902</v>
      </c>
      <c r="L804">
        <v>244539.39318899001</v>
      </c>
      <c r="M804">
        <v>225383.711058524</v>
      </c>
      <c r="N804">
        <v>372041.42545305099</v>
      </c>
      <c r="Z804" t="s">
        <v>396</v>
      </c>
      <c r="AA804" t="s">
        <v>3217</v>
      </c>
      <c r="AB804">
        <v>11</v>
      </c>
    </row>
    <row r="805" spans="1:28" x14ac:dyDescent="0.25">
      <c r="A805" t="s">
        <v>819</v>
      </c>
      <c r="B805" t="s">
        <v>3426</v>
      </c>
      <c r="C805">
        <f t="shared" si="12"/>
        <v>5</v>
      </c>
      <c r="D805" t="s">
        <v>3037</v>
      </c>
      <c r="E805">
        <v>174880.01505709099</v>
      </c>
      <c r="F805">
        <v>124529.655621212</v>
      </c>
      <c r="G805">
        <v>175899.77071579601</v>
      </c>
      <c r="H805">
        <v>212169.33556382501</v>
      </c>
      <c r="I805">
        <v>141706.98190154499</v>
      </c>
      <c r="J805">
        <v>120861.859271144</v>
      </c>
      <c r="K805">
        <v>143883.59521875801</v>
      </c>
      <c r="L805">
        <v>138181.079646333</v>
      </c>
      <c r="M805">
        <v>146277.69525281599</v>
      </c>
      <c r="N805">
        <v>156590.52927519899</v>
      </c>
      <c r="Z805" t="s">
        <v>161</v>
      </c>
      <c r="AA805" t="s">
        <v>3113</v>
      </c>
      <c r="AB805">
        <v>19</v>
      </c>
    </row>
    <row r="806" spans="1:28" x14ac:dyDescent="0.25">
      <c r="A806" t="s">
        <v>820</v>
      </c>
      <c r="B806" t="s">
        <v>3427</v>
      </c>
      <c r="C806">
        <f t="shared" si="12"/>
        <v>3</v>
      </c>
      <c r="D806" t="s">
        <v>3037</v>
      </c>
      <c r="E806">
        <v>467158.99863603798</v>
      </c>
      <c r="F806">
        <v>580139.82891782897</v>
      </c>
      <c r="G806">
        <v>410018.12667713303</v>
      </c>
      <c r="H806">
        <v>433740.75647559302</v>
      </c>
      <c r="I806">
        <v>455094.44574107602</v>
      </c>
      <c r="J806">
        <v>285457.55902655103</v>
      </c>
      <c r="K806">
        <v>365257.55055526702</v>
      </c>
      <c r="L806">
        <v>366490.653743968</v>
      </c>
      <c r="M806">
        <v>359129.70231447899</v>
      </c>
      <c r="N806">
        <v>457037.34914334601</v>
      </c>
      <c r="Z806" t="s">
        <v>3005</v>
      </c>
      <c r="AA806" t="s">
        <v>3005</v>
      </c>
      <c r="AB806">
        <v>1</v>
      </c>
    </row>
    <row r="807" spans="1:28" x14ac:dyDescent="0.25">
      <c r="A807" t="s">
        <v>821</v>
      </c>
      <c r="B807" t="s">
        <v>821</v>
      </c>
      <c r="C807">
        <f t="shared" si="12"/>
        <v>7</v>
      </c>
      <c r="D807" t="s">
        <v>3037</v>
      </c>
      <c r="E807">
        <v>424961.71886990301</v>
      </c>
      <c r="F807">
        <v>482323.66173497599</v>
      </c>
      <c r="G807">
        <v>384645.88875005802</v>
      </c>
      <c r="H807">
        <v>485399.87484114902</v>
      </c>
      <c r="I807">
        <v>376329.60227490799</v>
      </c>
      <c r="J807">
        <v>264431.10371916997</v>
      </c>
      <c r="K807">
        <v>331738.69056674902</v>
      </c>
      <c r="L807">
        <v>367980.91515246098</v>
      </c>
      <c r="M807">
        <v>337341.28619745199</v>
      </c>
      <c r="N807">
        <v>424291.63471592299</v>
      </c>
      <c r="Z807" t="s">
        <v>1115</v>
      </c>
      <c r="AA807" t="s">
        <v>1115</v>
      </c>
      <c r="AB807">
        <v>2</v>
      </c>
    </row>
    <row r="808" spans="1:28" x14ac:dyDescent="0.25">
      <c r="A808" t="s">
        <v>822</v>
      </c>
      <c r="B808" t="s">
        <v>3428</v>
      </c>
      <c r="C808">
        <f t="shared" si="12"/>
        <v>4</v>
      </c>
      <c r="D808" t="s">
        <v>3037</v>
      </c>
      <c r="E808">
        <v>135232.14325434499</v>
      </c>
      <c r="F808">
        <v>188497.360260057</v>
      </c>
      <c r="G808">
        <v>184970.98348104901</v>
      </c>
      <c r="H808">
        <v>197788.21484436799</v>
      </c>
      <c r="I808">
        <v>124676.45507346401</v>
      </c>
      <c r="J808">
        <v>128608.27693708699</v>
      </c>
      <c r="K808">
        <v>99058.282807156007</v>
      </c>
      <c r="L808">
        <v>102463.11616874899</v>
      </c>
      <c r="M808">
        <v>150163.33185776</v>
      </c>
      <c r="N808">
        <v>117283.403510907</v>
      </c>
      <c r="Z808" t="s">
        <v>2083</v>
      </c>
      <c r="AA808" t="s">
        <v>3968</v>
      </c>
      <c r="AB808">
        <v>1</v>
      </c>
    </row>
    <row r="809" spans="1:28" x14ac:dyDescent="0.25">
      <c r="A809" t="s">
        <v>823</v>
      </c>
      <c r="B809" t="s">
        <v>3429</v>
      </c>
      <c r="C809">
        <f t="shared" si="12"/>
        <v>3</v>
      </c>
      <c r="D809" t="s">
        <v>3037</v>
      </c>
      <c r="E809">
        <v>215425.458108697</v>
      </c>
      <c r="F809">
        <v>259290.936498205</v>
      </c>
      <c r="G809">
        <v>225245.79686242901</v>
      </c>
      <c r="H809">
        <v>247272.902462411</v>
      </c>
      <c r="I809">
        <v>229685.08097516501</v>
      </c>
      <c r="J809">
        <v>206460.24448672499</v>
      </c>
      <c r="K809">
        <v>217202.17417008799</v>
      </c>
      <c r="L809">
        <v>193256.30310748701</v>
      </c>
      <c r="M809">
        <v>215759.29039539699</v>
      </c>
      <c r="N809">
        <v>225576.44531499699</v>
      </c>
      <c r="Z809" t="s">
        <v>352</v>
      </c>
      <c r="AA809" t="s">
        <v>352</v>
      </c>
      <c r="AB809">
        <v>13</v>
      </c>
    </row>
    <row r="810" spans="1:28" x14ac:dyDescent="0.25">
      <c r="A810" t="s">
        <v>824</v>
      </c>
      <c r="B810" t="s">
        <v>3430</v>
      </c>
      <c r="C810">
        <f t="shared" si="12"/>
        <v>5</v>
      </c>
      <c r="D810" t="s">
        <v>3037</v>
      </c>
      <c r="E810">
        <v>534181.05884185305</v>
      </c>
      <c r="F810">
        <v>631042.78265979094</v>
      </c>
      <c r="G810">
        <v>472756.35677302402</v>
      </c>
      <c r="H810">
        <v>639630.05733240303</v>
      </c>
      <c r="I810">
        <v>504342.61381367798</v>
      </c>
      <c r="J810">
        <v>345965.86170041002</v>
      </c>
      <c r="K810">
        <v>397704.75391844998</v>
      </c>
      <c r="L810">
        <v>404120.33529593103</v>
      </c>
      <c r="M810">
        <v>473915.64799432701</v>
      </c>
      <c r="N810">
        <v>550844.55625337502</v>
      </c>
      <c r="Z810" t="s">
        <v>219</v>
      </c>
      <c r="AA810" t="s">
        <v>219</v>
      </c>
      <c r="AB810">
        <v>13</v>
      </c>
    </row>
    <row r="811" spans="1:28" x14ac:dyDescent="0.25">
      <c r="A811" t="s">
        <v>825</v>
      </c>
      <c r="B811" t="s">
        <v>825</v>
      </c>
      <c r="C811">
        <f t="shared" si="12"/>
        <v>2</v>
      </c>
      <c r="D811" t="s">
        <v>3037</v>
      </c>
      <c r="E811">
        <v>18751.010246599199</v>
      </c>
      <c r="F811">
        <v>31017.847410597002</v>
      </c>
      <c r="G811">
        <v>22224.315414031498</v>
      </c>
      <c r="H811">
        <v>21025.192849652802</v>
      </c>
      <c r="I811">
        <v>18662.440852746298</v>
      </c>
      <c r="J811">
        <v>16374.689952229</v>
      </c>
      <c r="K811">
        <v>16692.521992805101</v>
      </c>
      <c r="L811">
        <v>17920.401555405901</v>
      </c>
      <c r="M811">
        <v>22732.312573590101</v>
      </c>
      <c r="N811">
        <v>14656.3968450719</v>
      </c>
      <c r="Z811" t="s">
        <v>1607</v>
      </c>
      <c r="AA811" t="s">
        <v>1607</v>
      </c>
      <c r="AB811">
        <v>3</v>
      </c>
    </row>
    <row r="812" spans="1:28" x14ac:dyDescent="0.25">
      <c r="A812" t="s">
        <v>826</v>
      </c>
      <c r="B812" t="s">
        <v>826</v>
      </c>
      <c r="C812">
        <f t="shared" si="12"/>
        <v>6</v>
      </c>
      <c r="D812" t="s">
        <v>3037</v>
      </c>
      <c r="E812">
        <v>218752.452249653</v>
      </c>
      <c r="F812">
        <v>296964.32526302797</v>
      </c>
      <c r="G812">
        <v>213993.96740199701</v>
      </c>
      <c r="H812">
        <v>305514.80661171902</v>
      </c>
      <c r="I812">
        <v>246301.68353380699</v>
      </c>
      <c r="J812">
        <v>233060.02962826801</v>
      </c>
      <c r="K812">
        <v>236553.46628907701</v>
      </c>
      <c r="L812">
        <v>200778.97032182399</v>
      </c>
      <c r="M812">
        <v>250601.62692774599</v>
      </c>
      <c r="N812">
        <v>254039.27659778</v>
      </c>
      <c r="Z812" t="s">
        <v>941</v>
      </c>
      <c r="AA812" t="s">
        <v>941</v>
      </c>
      <c r="AB812">
        <v>4</v>
      </c>
    </row>
    <row r="813" spans="1:28" x14ac:dyDescent="0.25">
      <c r="A813" t="s">
        <v>827</v>
      </c>
      <c r="B813" t="s">
        <v>827</v>
      </c>
      <c r="C813">
        <f t="shared" si="12"/>
        <v>7</v>
      </c>
      <c r="D813" t="s">
        <v>3037</v>
      </c>
      <c r="E813">
        <v>827040.21393581899</v>
      </c>
      <c r="F813">
        <v>860407.15009846597</v>
      </c>
      <c r="G813">
        <v>606430.20648657903</v>
      </c>
      <c r="H813">
        <v>793174.79252961301</v>
      </c>
      <c r="I813">
        <v>657028.05622438702</v>
      </c>
      <c r="J813">
        <v>462057.74475026998</v>
      </c>
      <c r="K813">
        <v>625318.98684307002</v>
      </c>
      <c r="L813">
        <v>606869.60027501697</v>
      </c>
      <c r="M813">
        <v>659755.03743406106</v>
      </c>
      <c r="N813">
        <v>737234.48216118501</v>
      </c>
      <c r="Z813" t="s">
        <v>1070</v>
      </c>
      <c r="AA813" t="s">
        <v>3543</v>
      </c>
      <c r="AB813">
        <v>3</v>
      </c>
    </row>
    <row r="814" spans="1:28" x14ac:dyDescent="0.25">
      <c r="A814" t="s">
        <v>828</v>
      </c>
      <c r="B814" t="s">
        <v>3431</v>
      </c>
      <c r="C814">
        <f t="shared" si="12"/>
        <v>6</v>
      </c>
      <c r="D814" t="s">
        <v>3037</v>
      </c>
      <c r="E814">
        <v>404396.32968674699</v>
      </c>
      <c r="F814">
        <v>494487.67697064503</v>
      </c>
      <c r="G814">
        <v>334678.38219342998</v>
      </c>
      <c r="H814">
        <v>411494.61629256798</v>
      </c>
      <c r="I814">
        <v>372027.27277404501</v>
      </c>
      <c r="J814">
        <v>245152.11417976001</v>
      </c>
      <c r="K814">
        <v>337280.84622231999</v>
      </c>
      <c r="L814">
        <v>293201.73558861198</v>
      </c>
      <c r="M814">
        <v>295941.78036274499</v>
      </c>
      <c r="N814">
        <v>397672.35482478398</v>
      </c>
      <c r="Z814" t="s">
        <v>1501</v>
      </c>
      <c r="AA814" t="s">
        <v>1501</v>
      </c>
      <c r="AB814">
        <v>1</v>
      </c>
    </row>
    <row r="815" spans="1:28" x14ac:dyDescent="0.25">
      <c r="A815" t="s">
        <v>829</v>
      </c>
      <c r="B815" t="s">
        <v>829</v>
      </c>
      <c r="C815">
        <f t="shared" si="12"/>
        <v>8</v>
      </c>
      <c r="D815" t="s">
        <v>3037</v>
      </c>
      <c r="E815">
        <v>1770065.0512550101</v>
      </c>
      <c r="F815">
        <v>1809442.8936062299</v>
      </c>
      <c r="G815">
        <v>1403629.1757155501</v>
      </c>
      <c r="H815">
        <v>2494909.1609576698</v>
      </c>
      <c r="I815">
        <v>1858057.0222183601</v>
      </c>
      <c r="J815">
        <v>1266456.5098611999</v>
      </c>
      <c r="K815">
        <v>1473831.28757265</v>
      </c>
      <c r="L815">
        <v>1590047.4795874101</v>
      </c>
      <c r="M815">
        <v>1648174.2940632999</v>
      </c>
      <c r="N815">
        <v>2010400.36746349</v>
      </c>
      <c r="Z815" t="s">
        <v>2167</v>
      </c>
      <c r="AA815" t="s">
        <v>4000</v>
      </c>
      <c r="AB815">
        <v>2</v>
      </c>
    </row>
    <row r="816" spans="1:28" x14ac:dyDescent="0.25">
      <c r="A816" t="s">
        <v>830</v>
      </c>
      <c r="B816" t="s">
        <v>3432</v>
      </c>
      <c r="C816">
        <f t="shared" si="12"/>
        <v>7</v>
      </c>
      <c r="D816" t="s">
        <v>3037</v>
      </c>
      <c r="E816">
        <v>260945.59742070999</v>
      </c>
      <c r="F816">
        <v>323727.54427900101</v>
      </c>
      <c r="G816">
        <v>360479.457603171</v>
      </c>
      <c r="H816">
        <v>463748.71252029599</v>
      </c>
      <c r="I816">
        <v>290931.39262837899</v>
      </c>
      <c r="J816">
        <v>315273.36749003001</v>
      </c>
      <c r="K816">
        <v>293413.65590287099</v>
      </c>
      <c r="L816">
        <v>236050.846938225</v>
      </c>
      <c r="M816">
        <v>234934.24005803801</v>
      </c>
      <c r="N816">
        <v>375532.86618924601</v>
      </c>
      <c r="Z816" t="s">
        <v>2388</v>
      </c>
      <c r="AA816" t="s">
        <v>2388</v>
      </c>
      <c r="AB816">
        <v>1</v>
      </c>
    </row>
    <row r="817" spans="1:28" x14ac:dyDescent="0.25">
      <c r="A817" t="s">
        <v>831</v>
      </c>
      <c r="B817" t="s">
        <v>3433</v>
      </c>
      <c r="C817">
        <f t="shared" si="12"/>
        <v>12</v>
      </c>
      <c r="D817" t="s">
        <v>3037</v>
      </c>
      <c r="E817">
        <v>1051472.9349827999</v>
      </c>
      <c r="F817">
        <v>1325407.76178474</v>
      </c>
      <c r="G817">
        <v>1045766.87758756</v>
      </c>
      <c r="H817">
        <v>911897.04679565097</v>
      </c>
      <c r="I817">
        <v>968213.52952753101</v>
      </c>
      <c r="J817">
        <v>675038.59464441799</v>
      </c>
      <c r="K817">
        <v>806860.55647885497</v>
      </c>
      <c r="L817">
        <v>854896.99916114099</v>
      </c>
      <c r="M817">
        <v>801265.64941769105</v>
      </c>
      <c r="N817">
        <v>1126448.2190106299</v>
      </c>
      <c r="Z817" t="s">
        <v>2412</v>
      </c>
      <c r="AA817" t="s">
        <v>2412</v>
      </c>
      <c r="AB817">
        <v>2</v>
      </c>
    </row>
    <row r="818" spans="1:28" x14ac:dyDescent="0.25">
      <c r="A818" t="s">
        <v>832</v>
      </c>
      <c r="B818" t="s">
        <v>3434</v>
      </c>
      <c r="C818">
        <f t="shared" si="12"/>
        <v>7</v>
      </c>
      <c r="D818" t="s">
        <v>3037</v>
      </c>
      <c r="E818">
        <v>177357.56672491599</v>
      </c>
      <c r="F818">
        <v>282995.11372164497</v>
      </c>
      <c r="G818">
        <v>277261.76214691799</v>
      </c>
      <c r="H818">
        <v>160001.39552564401</v>
      </c>
      <c r="I818">
        <v>304759.75235189003</v>
      </c>
      <c r="J818">
        <v>139658.71383434499</v>
      </c>
      <c r="K818">
        <v>162764.54638229599</v>
      </c>
      <c r="L818">
        <v>203705.421825717</v>
      </c>
      <c r="M818">
        <v>172140.84818472501</v>
      </c>
      <c r="N818">
        <v>268741.300001506</v>
      </c>
      <c r="Z818" t="s">
        <v>422</v>
      </c>
      <c r="AA818" t="s">
        <v>422</v>
      </c>
      <c r="AB818">
        <v>15</v>
      </c>
    </row>
    <row r="819" spans="1:28" x14ac:dyDescent="0.25">
      <c r="A819" t="s">
        <v>833</v>
      </c>
      <c r="B819" t="s">
        <v>833</v>
      </c>
      <c r="C819">
        <f t="shared" si="12"/>
        <v>3</v>
      </c>
      <c r="D819" t="s">
        <v>3037</v>
      </c>
      <c r="E819">
        <v>158874.11974467701</v>
      </c>
      <c r="F819">
        <v>165825.643855765</v>
      </c>
      <c r="G819">
        <v>85622.155287924499</v>
      </c>
      <c r="H819">
        <v>82824.218193099907</v>
      </c>
      <c r="I819">
        <v>82889.580561248207</v>
      </c>
      <c r="J819">
        <v>88452.270408450495</v>
      </c>
      <c r="K819">
        <v>88240.004328795694</v>
      </c>
      <c r="L819">
        <v>128781.708181501</v>
      </c>
      <c r="M819">
        <v>104758.413072675</v>
      </c>
      <c r="N819">
        <v>99778.045436341999</v>
      </c>
      <c r="Z819" t="s">
        <v>167</v>
      </c>
      <c r="AA819" t="s">
        <v>3115</v>
      </c>
      <c r="AB819">
        <v>16</v>
      </c>
    </row>
    <row r="820" spans="1:28" x14ac:dyDescent="0.25">
      <c r="A820" t="s">
        <v>834</v>
      </c>
      <c r="B820" t="s">
        <v>3435</v>
      </c>
      <c r="C820">
        <f t="shared" si="12"/>
        <v>5</v>
      </c>
      <c r="D820" t="s">
        <v>3037</v>
      </c>
      <c r="E820">
        <v>831646.42808727699</v>
      </c>
      <c r="F820">
        <v>948009.96596674202</v>
      </c>
      <c r="G820">
        <v>790136.83005954896</v>
      </c>
      <c r="H820">
        <v>938924.87400591304</v>
      </c>
      <c r="I820">
        <v>702191.73004878196</v>
      </c>
      <c r="J820">
        <v>588456.90008876601</v>
      </c>
      <c r="K820">
        <v>667032.135546181</v>
      </c>
      <c r="L820">
        <v>717735.12171006296</v>
      </c>
      <c r="M820">
        <v>671821.65845060104</v>
      </c>
      <c r="N820">
        <v>798767.40107483906</v>
      </c>
      <c r="Z820" t="s">
        <v>1086</v>
      </c>
      <c r="AA820" t="s">
        <v>1086</v>
      </c>
      <c r="AB820">
        <v>3</v>
      </c>
    </row>
    <row r="821" spans="1:28" x14ac:dyDescent="0.25">
      <c r="A821" t="s">
        <v>835</v>
      </c>
      <c r="B821" t="s">
        <v>835</v>
      </c>
      <c r="C821">
        <f t="shared" si="12"/>
        <v>6</v>
      </c>
      <c r="D821" t="s">
        <v>3037</v>
      </c>
      <c r="E821">
        <v>208067.86923153201</v>
      </c>
      <c r="F821">
        <v>323827.73629610398</v>
      </c>
      <c r="G821">
        <v>235955.85755762499</v>
      </c>
      <c r="H821">
        <v>258890.61970452199</v>
      </c>
      <c r="I821">
        <v>239406.59744661799</v>
      </c>
      <c r="J821">
        <v>202379.73007333701</v>
      </c>
      <c r="K821">
        <v>237331.55673809</v>
      </c>
      <c r="L821">
        <v>240972.434669401</v>
      </c>
      <c r="M821">
        <v>248347.96868760101</v>
      </c>
      <c r="N821">
        <v>258054.51573501999</v>
      </c>
      <c r="Z821" t="s">
        <v>1773</v>
      </c>
      <c r="AA821" t="s">
        <v>3849</v>
      </c>
      <c r="AB821">
        <v>5</v>
      </c>
    </row>
    <row r="822" spans="1:28" x14ac:dyDescent="0.25">
      <c r="A822" t="s">
        <v>836</v>
      </c>
      <c r="B822" t="s">
        <v>836</v>
      </c>
      <c r="C822">
        <f t="shared" si="12"/>
        <v>10</v>
      </c>
      <c r="D822" t="s">
        <v>3037</v>
      </c>
      <c r="E822">
        <v>1195128.9682340899</v>
      </c>
      <c r="F822">
        <v>1173596.4222780101</v>
      </c>
      <c r="G822">
        <v>1278389.6522393699</v>
      </c>
      <c r="H822">
        <v>1580186.8758344699</v>
      </c>
      <c r="I822">
        <v>1138274.1728196701</v>
      </c>
      <c r="J822">
        <v>833475.68625951803</v>
      </c>
      <c r="K822">
        <v>823523.29890066804</v>
      </c>
      <c r="L822">
        <v>910261.60603718297</v>
      </c>
      <c r="M822">
        <v>1169635.6354966599</v>
      </c>
      <c r="N822">
        <v>1137473.8401743399</v>
      </c>
      <c r="Z822" t="s">
        <v>188</v>
      </c>
      <c r="AA822" t="s">
        <v>188</v>
      </c>
      <c r="AB822">
        <v>17</v>
      </c>
    </row>
    <row r="823" spans="1:28" x14ac:dyDescent="0.25">
      <c r="A823" t="s">
        <v>837</v>
      </c>
      <c r="B823" t="s">
        <v>3436</v>
      </c>
      <c r="C823">
        <f t="shared" si="12"/>
        <v>6</v>
      </c>
      <c r="D823" t="s">
        <v>3037</v>
      </c>
      <c r="E823">
        <v>400817.42133615201</v>
      </c>
      <c r="F823">
        <v>559145.72565760801</v>
      </c>
      <c r="G823">
        <v>431985.74754610698</v>
      </c>
      <c r="H823">
        <v>552403.97827607102</v>
      </c>
      <c r="I823">
        <v>389356.60204353998</v>
      </c>
      <c r="J823">
        <v>318173.99799083697</v>
      </c>
      <c r="K823">
        <v>296747.802955508</v>
      </c>
      <c r="L823">
        <v>359064.71269632201</v>
      </c>
      <c r="M823">
        <v>396796.60445631499</v>
      </c>
      <c r="N823">
        <v>397321.552806511</v>
      </c>
      <c r="Z823" t="s">
        <v>656</v>
      </c>
      <c r="AA823" t="s">
        <v>656</v>
      </c>
      <c r="AB823">
        <v>13</v>
      </c>
    </row>
    <row r="824" spans="1:28" x14ac:dyDescent="0.25">
      <c r="A824" t="s">
        <v>838</v>
      </c>
      <c r="B824" t="s">
        <v>3437</v>
      </c>
      <c r="C824">
        <f t="shared" si="12"/>
        <v>8</v>
      </c>
      <c r="D824" t="s">
        <v>3037</v>
      </c>
      <c r="E824">
        <v>496349.33501759998</v>
      </c>
      <c r="F824">
        <v>699762.49438510102</v>
      </c>
      <c r="G824">
        <v>462398.65678542998</v>
      </c>
      <c r="H824">
        <v>553451.41288686602</v>
      </c>
      <c r="I824">
        <v>440930.55288895499</v>
      </c>
      <c r="J824">
        <v>409376.85544340301</v>
      </c>
      <c r="K824">
        <v>438378.005329179</v>
      </c>
      <c r="L824">
        <v>442621.33632676897</v>
      </c>
      <c r="M824">
        <v>422015.061998591</v>
      </c>
      <c r="N824">
        <v>494817.33883496298</v>
      </c>
      <c r="Z824" t="s">
        <v>2600</v>
      </c>
      <c r="AA824" t="s">
        <v>4154</v>
      </c>
      <c r="AB824">
        <v>1</v>
      </c>
    </row>
    <row r="825" spans="1:28" x14ac:dyDescent="0.25">
      <c r="A825" t="s">
        <v>839</v>
      </c>
      <c r="B825" t="s">
        <v>839</v>
      </c>
      <c r="C825">
        <f t="shared" si="12"/>
        <v>5</v>
      </c>
      <c r="D825" t="s">
        <v>3037</v>
      </c>
      <c r="E825">
        <v>104058.37870278</v>
      </c>
      <c r="F825">
        <v>129080.189769353</v>
      </c>
      <c r="G825">
        <v>101619.182548724</v>
      </c>
      <c r="H825">
        <v>70886.081059591495</v>
      </c>
      <c r="I825">
        <v>107379.53828201701</v>
      </c>
      <c r="J825">
        <v>70330.937221133398</v>
      </c>
      <c r="K825">
        <v>86167.699012460696</v>
      </c>
      <c r="L825">
        <v>79102.449729942993</v>
      </c>
      <c r="M825">
        <v>85238.6428360844</v>
      </c>
      <c r="N825">
        <v>104747.691997728</v>
      </c>
      <c r="Z825" t="s">
        <v>111</v>
      </c>
      <c r="AA825" t="s">
        <v>111</v>
      </c>
      <c r="AB825">
        <v>1</v>
      </c>
    </row>
    <row r="826" spans="1:28" x14ac:dyDescent="0.25">
      <c r="A826" t="s">
        <v>840</v>
      </c>
      <c r="B826" t="s">
        <v>840</v>
      </c>
      <c r="C826">
        <f t="shared" si="12"/>
        <v>8</v>
      </c>
      <c r="D826" t="s">
        <v>3037</v>
      </c>
      <c r="E826">
        <v>865321.44055280497</v>
      </c>
      <c r="F826">
        <v>925856.85086353996</v>
      </c>
      <c r="G826">
        <v>975046.01811330696</v>
      </c>
      <c r="H826">
        <v>845364.70110893797</v>
      </c>
      <c r="I826">
        <v>831705.48160235502</v>
      </c>
      <c r="J826">
        <v>535906.95322210796</v>
      </c>
      <c r="K826">
        <v>682543.15852396097</v>
      </c>
      <c r="L826">
        <v>711109.65376887796</v>
      </c>
      <c r="M826">
        <v>688038.17818260798</v>
      </c>
      <c r="N826">
        <v>898328.57052781305</v>
      </c>
      <c r="Z826" t="s">
        <v>722</v>
      </c>
      <c r="AA826" t="s">
        <v>722</v>
      </c>
      <c r="AB826">
        <v>9</v>
      </c>
    </row>
    <row r="827" spans="1:28" x14ac:dyDescent="0.25">
      <c r="A827" t="s">
        <v>841</v>
      </c>
      <c r="B827" t="s">
        <v>841</v>
      </c>
      <c r="C827">
        <f t="shared" si="12"/>
        <v>3</v>
      </c>
      <c r="D827" t="s">
        <v>3037</v>
      </c>
      <c r="E827">
        <v>40012.6814741411</v>
      </c>
      <c r="F827">
        <v>70013.803827839307</v>
      </c>
      <c r="G827">
        <v>70744.509990169099</v>
      </c>
      <c r="H827">
        <v>78792.779406217902</v>
      </c>
      <c r="I827">
        <v>35873.053668516499</v>
      </c>
      <c r="J827">
        <v>44577.751167875002</v>
      </c>
      <c r="K827">
        <v>32696.085311345101</v>
      </c>
      <c r="L827">
        <v>44227.804300825599</v>
      </c>
      <c r="M827">
        <v>51259.7633693846</v>
      </c>
      <c r="N827">
        <v>31157.245373457299</v>
      </c>
      <c r="Z827" t="s">
        <v>327</v>
      </c>
      <c r="AA827" t="s">
        <v>327</v>
      </c>
      <c r="AB827">
        <v>15</v>
      </c>
    </row>
    <row r="828" spans="1:28" x14ac:dyDescent="0.25">
      <c r="A828" t="s">
        <v>842</v>
      </c>
      <c r="B828" t="s">
        <v>842</v>
      </c>
      <c r="C828">
        <f t="shared" si="12"/>
        <v>1</v>
      </c>
      <c r="D828" t="s">
        <v>3037</v>
      </c>
      <c r="E828">
        <v>66121.633113255695</v>
      </c>
      <c r="F828">
        <v>69728.909318467195</v>
      </c>
      <c r="G828">
        <v>60573.427846575702</v>
      </c>
      <c r="H828">
        <v>68584.216196288195</v>
      </c>
      <c r="I828">
        <v>59423.791630375898</v>
      </c>
      <c r="J828">
        <v>45580.091501982599</v>
      </c>
      <c r="K828">
        <v>46991.524594244198</v>
      </c>
      <c r="L828">
        <v>54313.005437208703</v>
      </c>
      <c r="M828">
        <v>58253.170826215297</v>
      </c>
      <c r="N828">
        <v>62132.8989718628</v>
      </c>
      <c r="Z828" t="s">
        <v>1208</v>
      </c>
      <c r="AA828" t="s">
        <v>3603</v>
      </c>
      <c r="AB828">
        <v>8</v>
      </c>
    </row>
    <row r="829" spans="1:28" x14ac:dyDescent="0.25">
      <c r="A829" t="s">
        <v>843</v>
      </c>
      <c r="B829" t="s">
        <v>843</v>
      </c>
      <c r="C829">
        <f t="shared" si="12"/>
        <v>5</v>
      </c>
      <c r="D829" t="s">
        <v>3037</v>
      </c>
      <c r="E829">
        <v>386374.16157077102</v>
      </c>
      <c r="F829">
        <v>417754.428931595</v>
      </c>
      <c r="G829">
        <v>325607.93515858101</v>
      </c>
      <c r="H829">
        <v>379741.50127629301</v>
      </c>
      <c r="I829">
        <v>331777.15591053199</v>
      </c>
      <c r="J829">
        <v>247595.12157984701</v>
      </c>
      <c r="K829">
        <v>305949.04525935301</v>
      </c>
      <c r="L829">
        <v>326118.203533675</v>
      </c>
      <c r="M829">
        <v>358643.255573234</v>
      </c>
      <c r="N829">
        <v>388035.342140141</v>
      </c>
      <c r="Z829" t="s">
        <v>2654</v>
      </c>
      <c r="AA829" t="s">
        <v>4175</v>
      </c>
      <c r="AB829">
        <v>1</v>
      </c>
    </row>
    <row r="830" spans="1:28" x14ac:dyDescent="0.25">
      <c r="A830" t="s">
        <v>844</v>
      </c>
      <c r="B830" t="s">
        <v>844</v>
      </c>
      <c r="C830">
        <f t="shared" si="12"/>
        <v>6</v>
      </c>
      <c r="D830" t="s">
        <v>3037</v>
      </c>
      <c r="E830">
        <v>114893.06679899299</v>
      </c>
      <c r="F830">
        <v>247609.804008862</v>
      </c>
      <c r="G830">
        <v>170815.52298613999</v>
      </c>
      <c r="H830">
        <v>182739.53761829101</v>
      </c>
      <c r="I830">
        <v>110411.52107150199</v>
      </c>
      <c r="J830">
        <v>159374.48767695899</v>
      </c>
      <c r="K830">
        <v>140827.64252440099</v>
      </c>
      <c r="L830">
        <v>160868.282355984</v>
      </c>
      <c r="M830">
        <v>179409.757093411</v>
      </c>
      <c r="N830">
        <v>187250.18700251501</v>
      </c>
      <c r="Z830" t="s">
        <v>487</v>
      </c>
      <c r="AA830" t="s">
        <v>3261</v>
      </c>
      <c r="AB830">
        <v>6</v>
      </c>
    </row>
    <row r="831" spans="1:28" x14ac:dyDescent="0.25">
      <c r="A831" t="s">
        <v>845</v>
      </c>
      <c r="B831" t="s">
        <v>845</v>
      </c>
      <c r="C831">
        <f t="shared" si="12"/>
        <v>1</v>
      </c>
      <c r="D831" t="s">
        <v>3037</v>
      </c>
      <c r="E831">
        <v>2558.7992481262299</v>
      </c>
      <c r="F831">
        <v>4079.30889331969</v>
      </c>
      <c r="G831">
        <v>3948.78255337467</v>
      </c>
      <c r="H831">
        <v>4031.7754412914501</v>
      </c>
      <c r="I831">
        <v>3158.9944399590299</v>
      </c>
      <c r="J831">
        <v>2003.6052305646101</v>
      </c>
      <c r="K831">
        <v>2074.9923017074598</v>
      </c>
      <c r="L831">
        <v>1731.28090547744</v>
      </c>
      <c r="M831">
        <v>2541.51110204733</v>
      </c>
      <c r="N831">
        <v>3176.0856940509898</v>
      </c>
      <c r="Z831" t="s">
        <v>1116</v>
      </c>
      <c r="AA831" t="s">
        <v>1116</v>
      </c>
      <c r="AB831">
        <v>2</v>
      </c>
    </row>
    <row r="832" spans="1:28" x14ac:dyDescent="0.25">
      <c r="A832" t="s">
        <v>846</v>
      </c>
      <c r="B832" t="s">
        <v>846</v>
      </c>
      <c r="C832">
        <f t="shared" si="12"/>
        <v>5</v>
      </c>
      <c r="D832" t="s">
        <v>3037</v>
      </c>
      <c r="E832">
        <v>217085.813512127</v>
      </c>
      <c r="F832">
        <v>220693.745884434</v>
      </c>
      <c r="G832">
        <v>196811.72838721101</v>
      </c>
      <c r="H832">
        <v>219728.67811555401</v>
      </c>
      <c r="I832">
        <v>181191.20378227599</v>
      </c>
      <c r="J832">
        <v>150864.3820895</v>
      </c>
      <c r="K832">
        <v>170609.686981715</v>
      </c>
      <c r="L832">
        <v>157859.810952609</v>
      </c>
      <c r="M832">
        <v>164883.295500384</v>
      </c>
      <c r="N832">
        <v>208600.991563071</v>
      </c>
      <c r="Z832" t="s">
        <v>617</v>
      </c>
      <c r="AA832" t="s">
        <v>3329</v>
      </c>
      <c r="AB832">
        <v>10</v>
      </c>
    </row>
    <row r="833" spans="1:28" x14ac:dyDescent="0.25">
      <c r="A833" t="s">
        <v>847</v>
      </c>
      <c r="B833" t="s">
        <v>847</v>
      </c>
      <c r="C833">
        <f t="shared" si="12"/>
        <v>1</v>
      </c>
      <c r="D833" t="s">
        <v>3037</v>
      </c>
      <c r="E833">
        <v>8199.9148457106203</v>
      </c>
      <c r="F833">
        <v>5015.2768986478004</v>
      </c>
      <c r="G833">
        <v>1959.86756243374</v>
      </c>
      <c r="H833">
        <v>6431.1409617916897</v>
      </c>
      <c r="I833">
        <v>6203.0532459530996</v>
      </c>
      <c r="J833">
        <v>846.37223212185597</v>
      </c>
      <c r="K833">
        <v>5688.9541577577802</v>
      </c>
      <c r="L833">
        <v>8692.0866148714995</v>
      </c>
      <c r="M833">
        <v>9311.7022355230602</v>
      </c>
      <c r="N833">
        <v>5725.33502156539</v>
      </c>
      <c r="Z833" t="s">
        <v>2159</v>
      </c>
      <c r="AA833" t="s">
        <v>2159</v>
      </c>
      <c r="AB833">
        <v>4</v>
      </c>
    </row>
    <row r="834" spans="1:28" x14ac:dyDescent="0.25">
      <c r="A834" t="s">
        <v>848</v>
      </c>
      <c r="B834" t="s">
        <v>848</v>
      </c>
      <c r="C834">
        <f t="shared" si="12"/>
        <v>4</v>
      </c>
      <c r="D834" t="s">
        <v>3037</v>
      </c>
      <c r="E834">
        <v>91241.420856536701</v>
      </c>
      <c r="F834">
        <v>110675.238110376</v>
      </c>
      <c r="G834">
        <v>110568.45814835699</v>
      </c>
      <c r="H834">
        <v>61855.726939780798</v>
      </c>
      <c r="I834">
        <v>67499.651830994699</v>
      </c>
      <c r="J834">
        <v>45119.936002346403</v>
      </c>
      <c r="K834">
        <v>64465.818615497097</v>
      </c>
      <c r="L834">
        <v>105052.90204590499</v>
      </c>
      <c r="M834">
        <v>82785.508880473295</v>
      </c>
      <c r="N834">
        <v>108888.731057394</v>
      </c>
      <c r="Z834" t="s">
        <v>2474</v>
      </c>
      <c r="AA834" t="s">
        <v>2474</v>
      </c>
      <c r="AB834">
        <v>1</v>
      </c>
    </row>
    <row r="835" spans="1:28" x14ac:dyDescent="0.25">
      <c r="A835" t="s">
        <v>849</v>
      </c>
      <c r="B835" t="s">
        <v>3438</v>
      </c>
      <c r="C835">
        <f t="shared" ref="C835:C898" si="13">VLOOKUP(A:A,Z:AB,3,FALSE)</f>
        <v>8</v>
      </c>
      <c r="D835" t="s">
        <v>3037</v>
      </c>
      <c r="E835">
        <v>277612.14816650201</v>
      </c>
      <c r="F835">
        <v>352763.90768180299</v>
      </c>
      <c r="G835">
        <v>245919.594786448</v>
      </c>
      <c r="H835">
        <v>303455.90983852302</v>
      </c>
      <c r="I835">
        <v>277025.54933029303</v>
      </c>
      <c r="J835">
        <v>195788.95077422299</v>
      </c>
      <c r="K835">
        <v>122753.82067274299</v>
      </c>
      <c r="L835">
        <v>183856.15654427101</v>
      </c>
      <c r="M835">
        <v>128984.600729925</v>
      </c>
      <c r="N835">
        <v>260323.98213089301</v>
      </c>
      <c r="Z835" t="s">
        <v>2281</v>
      </c>
      <c r="AA835" t="s">
        <v>2281</v>
      </c>
      <c r="AB835">
        <v>1</v>
      </c>
    </row>
    <row r="836" spans="1:28" x14ac:dyDescent="0.25">
      <c r="A836" t="s">
        <v>850</v>
      </c>
      <c r="B836" t="s">
        <v>3439</v>
      </c>
      <c r="C836">
        <f t="shared" si="13"/>
        <v>6</v>
      </c>
      <c r="D836" t="s">
        <v>3037</v>
      </c>
      <c r="E836">
        <v>336031.39598471898</v>
      </c>
      <c r="F836">
        <v>393866.38144539599</v>
      </c>
      <c r="G836">
        <v>376052.19462913502</v>
      </c>
      <c r="H836">
        <v>414199.04150091502</v>
      </c>
      <c r="I836">
        <v>383720.75111634401</v>
      </c>
      <c r="J836">
        <v>259034.10812937899</v>
      </c>
      <c r="K836">
        <v>272357.38258031098</v>
      </c>
      <c r="L836">
        <v>274892.23289093003</v>
      </c>
      <c r="M836">
        <v>252938.02744254301</v>
      </c>
      <c r="N836">
        <v>289972.84464804002</v>
      </c>
      <c r="Z836" t="s">
        <v>857</v>
      </c>
      <c r="AA836" t="s">
        <v>3441</v>
      </c>
      <c r="AB836">
        <v>8</v>
      </c>
    </row>
    <row r="837" spans="1:28" x14ac:dyDescent="0.25">
      <c r="A837" t="s">
        <v>851</v>
      </c>
      <c r="B837" t="s">
        <v>851</v>
      </c>
      <c r="C837">
        <f t="shared" si="13"/>
        <v>3</v>
      </c>
      <c r="D837" t="s">
        <v>3037</v>
      </c>
      <c r="E837">
        <v>140990.12157458501</v>
      </c>
      <c r="F837">
        <v>180963.587607647</v>
      </c>
      <c r="G837">
        <v>148554.12195840801</v>
      </c>
      <c r="H837">
        <v>149623.29900216</v>
      </c>
      <c r="I837">
        <v>141545.45246374799</v>
      </c>
      <c r="J837">
        <v>118317.326752198</v>
      </c>
      <c r="K837">
        <v>101165.780487111</v>
      </c>
      <c r="L837">
        <v>109315.10883847201</v>
      </c>
      <c r="M837">
        <v>125116.615086431</v>
      </c>
      <c r="N837">
        <v>132580.672252063</v>
      </c>
      <c r="Z837" t="s">
        <v>2248</v>
      </c>
      <c r="AA837" t="s">
        <v>2248</v>
      </c>
      <c r="AB837">
        <v>2</v>
      </c>
    </row>
    <row r="838" spans="1:28" x14ac:dyDescent="0.25">
      <c r="A838" t="s">
        <v>852</v>
      </c>
      <c r="B838" t="s">
        <v>852</v>
      </c>
      <c r="C838">
        <f t="shared" si="13"/>
        <v>7</v>
      </c>
      <c r="D838" t="s">
        <v>3037</v>
      </c>
      <c r="E838">
        <v>192848.437741762</v>
      </c>
      <c r="F838">
        <v>264506.19253772497</v>
      </c>
      <c r="G838">
        <v>219983.109733997</v>
      </c>
      <c r="H838">
        <v>246152.15025858799</v>
      </c>
      <c r="I838">
        <v>180170.40103540901</v>
      </c>
      <c r="J838">
        <v>143786.023566021</v>
      </c>
      <c r="K838">
        <v>153586.49443681401</v>
      </c>
      <c r="L838">
        <v>197937.75464040699</v>
      </c>
      <c r="M838">
        <v>200986.18437527801</v>
      </c>
      <c r="N838">
        <v>240565.743132806</v>
      </c>
      <c r="Z838" t="s">
        <v>2863</v>
      </c>
      <c r="AA838" t="s">
        <v>2863</v>
      </c>
      <c r="AB838">
        <v>1</v>
      </c>
    </row>
    <row r="839" spans="1:28" x14ac:dyDescent="0.25">
      <c r="A839" t="s">
        <v>853</v>
      </c>
      <c r="B839" t="s">
        <v>853</v>
      </c>
      <c r="C839">
        <f t="shared" si="13"/>
        <v>6</v>
      </c>
      <c r="D839" t="s">
        <v>3037</v>
      </c>
      <c r="E839">
        <v>218732.75549434399</v>
      </c>
      <c r="F839">
        <v>313060.36509183998</v>
      </c>
      <c r="G839">
        <v>398954.04179572902</v>
      </c>
      <c r="H839">
        <v>515546.11452722899</v>
      </c>
      <c r="I839">
        <v>400688.73997482302</v>
      </c>
      <c r="J839">
        <v>206906.64190729201</v>
      </c>
      <c r="K839">
        <v>370572.93131470698</v>
      </c>
      <c r="L839">
        <v>350659.85201497597</v>
      </c>
      <c r="M839">
        <v>407721.79395576502</v>
      </c>
      <c r="N839">
        <v>260212.37168304701</v>
      </c>
      <c r="Z839" t="s">
        <v>2434</v>
      </c>
      <c r="AA839" t="s">
        <v>2434</v>
      </c>
      <c r="AB839">
        <v>2</v>
      </c>
    </row>
    <row r="840" spans="1:28" x14ac:dyDescent="0.25">
      <c r="A840" t="s">
        <v>854</v>
      </c>
      <c r="B840" t="s">
        <v>3440</v>
      </c>
      <c r="C840">
        <f t="shared" si="13"/>
        <v>3</v>
      </c>
      <c r="D840" t="s">
        <v>3037</v>
      </c>
      <c r="E840">
        <v>371648.06111680501</v>
      </c>
      <c r="F840">
        <v>215062.307374642</v>
      </c>
      <c r="G840">
        <v>194662.05349247801</v>
      </c>
      <c r="H840">
        <v>394360.97515259101</v>
      </c>
      <c r="I840">
        <v>317301.26475977403</v>
      </c>
      <c r="J840">
        <v>135139.54960206401</v>
      </c>
      <c r="K840">
        <v>191691.3304103</v>
      </c>
      <c r="L840">
        <v>278974.13847507699</v>
      </c>
      <c r="M840">
        <v>195263.44700754099</v>
      </c>
      <c r="N840">
        <v>340795.43939460401</v>
      </c>
      <c r="Z840" t="s">
        <v>2578</v>
      </c>
      <c r="AA840" t="s">
        <v>2578</v>
      </c>
      <c r="AB840">
        <v>1</v>
      </c>
    </row>
    <row r="841" spans="1:28" x14ac:dyDescent="0.25">
      <c r="A841" t="s">
        <v>855</v>
      </c>
      <c r="B841" t="s">
        <v>855</v>
      </c>
      <c r="C841">
        <f t="shared" si="13"/>
        <v>4</v>
      </c>
      <c r="D841" t="s">
        <v>3037</v>
      </c>
      <c r="E841">
        <v>189817.76591847901</v>
      </c>
      <c r="F841">
        <v>198929.941489258</v>
      </c>
      <c r="G841">
        <v>137842.43614512499</v>
      </c>
      <c r="H841">
        <v>211069.62374740801</v>
      </c>
      <c r="I841">
        <v>137467.763988155</v>
      </c>
      <c r="J841">
        <v>101570.633420036</v>
      </c>
      <c r="K841">
        <v>128371.299568313</v>
      </c>
      <c r="L841">
        <v>100758.48501939701</v>
      </c>
      <c r="M841">
        <v>127427.059754634</v>
      </c>
      <c r="N841">
        <v>159779.29023097799</v>
      </c>
      <c r="Z841" t="s">
        <v>2786</v>
      </c>
      <c r="AA841" t="s">
        <v>4227</v>
      </c>
      <c r="AB841">
        <v>1</v>
      </c>
    </row>
    <row r="842" spans="1:28" x14ac:dyDescent="0.25">
      <c r="A842" t="s">
        <v>856</v>
      </c>
      <c r="B842" t="s">
        <v>856</v>
      </c>
      <c r="C842">
        <f t="shared" si="13"/>
        <v>3</v>
      </c>
      <c r="D842" t="s">
        <v>3037</v>
      </c>
      <c r="E842">
        <v>87272.104294793797</v>
      </c>
      <c r="F842">
        <v>105131.990953767</v>
      </c>
      <c r="G842">
        <v>91471.153422705407</v>
      </c>
      <c r="H842">
        <v>120546.41844082301</v>
      </c>
      <c r="I842">
        <v>63070.0712240301</v>
      </c>
      <c r="J842">
        <v>64653.556606256803</v>
      </c>
      <c r="K842">
        <v>63631.523943355904</v>
      </c>
      <c r="L842">
        <v>70574.700762530294</v>
      </c>
      <c r="M842">
        <v>101000.56069909201</v>
      </c>
      <c r="N842">
        <v>83077.926828276395</v>
      </c>
      <c r="Z842" t="s">
        <v>2841</v>
      </c>
      <c r="AA842" t="s">
        <v>2841</v>
      </c>
      <c r="AB842">
        <v>1</v>
      </c>
    </row>
    <row r="843" spans="1:28" x14ac:dyDescent="0.25">
      <c r="A843" t="s">
        <v>857</v>
      </c>
      <c r="B843" t="s">
        <v>3441</v>
      </c>
      <c r="C843">
        <f t="shared" si="13"/>
        <v>8</v>
      </c>
      <c r="D843" t="s">
        <v>3037</v>
      </c>
      <c r="E843">
        <v>916186.01894441305</v>
      </c>
      <c r="F843">
        <v>1114922.2951028701</v>
      </c>
      <c r="G843">
        <v>688030.31100296602</v>
      </c>
      <c r="H843">
        <v>988979.68394282798</v>
      </c>
      <c r="I843">
        <v>847770.29278092296</v>
      </c>
      <c r="J843">
        <v>693277.83109688503</v>
      </c>
      <c r="K843">
        <v>833269.73136982298</v>
      </c>
      <c r="L843">
        <v>744846.39061100397</v>
      </c>
      <c r="M843">
        <v>759288.11114809802</v>
      </c>
      <c r="N843">
        <v>890005.41922417597</v>
      </c>
      <c r="Z843" t="s">
        <v>679</v>
      </c>
      <c r="AA843" t="s">
        <v>679</v>
      </c>
      <c r="AB843">
        <v>6</v>
      </c>
    </row>
    <row r="844" spans="1:28" x14ac:dyDescent="0.25">
      <c r="A844" t="s">
        <v>858</v>
      </c>
      <c r="B844" t="s">
        <v>3442</v>
      </c>
      <c r="C844">
        <f t="shared" si="13"/>
        <v>6</v>
      </c>
      <c r="D844" t="s">
        <v>3037</v>
      </c>
      <c r="E844">
        <v>204337.905179661</v>
      </c>
      <c r="F844">
        <v>287637.09805863601</v>
      </c>
      <c r="G844">
        <v>183373.975638523</v>
      </c>
      <c r="H844">
        <v>230421.44584192499</v>
      </c>
      <c r="I844">
        <v>245909.37029909901</v>
      </c>
      <c r="J844">
        <v>177991.76654572599</v>
      </c>
      <c r="K844">
        <v>170142.29820525201</v>
      </c>
      <c r="L844">
        <v>108244.558464701</v>
      </c>
      <c r="M844">
        <v>117195.46222767</v>
      </c>
      <c r="N844">
        <v>240479.25941103901</v>
      </c>
      <c r="Z844" t="s">
        <v>1371</v>
      </c>
      <c r="AA844" t="s">
        <v>1371</v>
      </c>
      <c r="AB844">
        <v>3</v>
      </c>
    </row>
    <row r="845" spans="1:28" x14ac:dyDescent="0.25">
      <c r="A845" t="s">
        <v>859</v>
      </c>
      <c r="B845" t="s">
        <v>3443</v>
      </c>
      <c r="C845">
        <f t="shared" si="13"/>
        <v>2</v>
      </c>
      <c r="D845" t="s">
        <v>3037</v>
      </c>
      <c r="E845">
        <v>20559.951171119901</v>
      </c>
      <c r="F845">
        <v>27101.305403072201</v>
      </c>
      <c r="G845">
        <v>25008.0478471241</v>
      </c>
      <c r="H845">
        <v>21470.490642229499</v>
      </c>
      <c r="I845">
        <v>25208.299474019201</v>
      </c>
      <c r="J845">
        <v>7624.4787674926501</v>
      </c>
      <c r="K845">
        <v>16940.825615262002</v>
      </c>
      <c r="L845">
        <v>22686.076880546399</v>
      </c>
      <c r="M845">
        <v>22108.339618278002</v>
      </c>
      <c r="N845">
        <v>19362.764149387</v>
      </c>
      <c r="Z845" t="s">
        <v>239</v>
      </c>
      <c r="AA845" t="s">
        <v>239</v>
      </c>
      <c r="AB845">
        <v>7</v>
      </c>
    </row>
    <row r="846" spans="1:28" x14ac:dyDescent="0.25">
      <c r="A846" t="s">
        <v>860</v>
      </c>
      <c r="B846" t="s">
        <v>860</v>
      </c>
      <c r="C846">
        <f t="shared" si="13"/>
        <v>8</v>
      </c>
      <c r="D846" t="s">
        <v>3037</v>
      </c>
      <c r="E846">
        <v>408009.76268899202</v>
      </c>
      <c r="F846">
        <v>504785.52532281599</v>
      </c>
      <c r="G846">
        <v>307673.60405573499</v>
      </c>
      <c r="H846">
        <v>400955.27775576501</v>
      </c>
      <c r="I846">
        <v>368767.03940361697</v>
      </c>
      <c r="J846">
        <v>228475.97346010499</v>
      </c>
      <c r="K846">
        <v>337620.79199776001</v>
      </c>
      <c r="L846">
        <v>309484.68588574202</v>
      </c>
      <c r="M846">
        <v>259866.299651457</v>
      </c>
      <c r="N846">
        <v>367024.257012096</v>
      </c>
      <c r="Z846" t="s">
        <v>594</v>
      </c>
      <c r="AA846" t="s">
        <v>3310</v>
      </c>
      <c r="AB846">
        <v>6</v>
      </c>
    </row>
    <row r="847" spans="1:28" x14ac:dyDescent="0.25">
      <c r="A847" t="s">
        <v>861</v>
      </c>
      <c r="B847" t="s">
        <v>3444</v>
      </c>
      <c r="C847">
        <f t="shared" si="13"/>
        <v>8</v>
      </c>
      <c r="D847" t="s">
        <v>3037</v>
      </c>
      <c r="E847">
        <v>450620.83989576303</v>
      </c>
      <c r="F847">
        <v>570723.81828696805</v>
      </c>
      <c r="G847">
        <v>306398.33688168903</v>
      </c>
      <c r="H847">
        <v>533344.69346247904</v>
      </c>
      <c r="I847">
        <v>499278.94596318097</v>
      </c>
      <c r="J847">
        <v>406894.27301908599</v>
      </c>
      <c r="K847">
        <v>301666.08505676198</v>
      </c>
      <c r="L847">
        <v>315163.72189413098</v>
      </c>
      <c r="M847">
        <v>283875.62285881297</v>
      </c>
      <c r="N847">
        <v>268523.88646084402</v>
      </c>
      <c r="Z847" t="s">
        <v>1601</v>
      </c>
      <c r="AA847" t="s">
        <v>3777</v>
      </c>
      <c r="AB847">
        <v>2</v>
      </c>
    </row>
    <row r="848" spans="1:28" x14ac:dyDescent="0.25">
      <c r="A848" t="s">
        <v>862</v>
      </c>
      <c r="B848" t="s">
        <v>862</v>
      </c>
      <c r="C848">
        <f t="shared" si="13"/>
        <v>7</v>
      </c>
      <c r="D848" t="s">
        <v>3037</v>
      </c>
      <c r="E848">
        <v>1454284.08430283</v>
      </c>
      <c r="F848">
        <v>1923800.7738023701</v>
      </c>
      <c r="G848">
        <v>1557664.00367254</v>
      </c>
      <c r="H848">
        <v>2004736.12494555</v>
      </c>
      <c r="I848">
        <v>1703963.1203103301</v>
      </c>
      <c r="J848">
        <v>1701134.6688209099</v>
      </c>
      <c r="K848">
        <v>1129889.5176314099</v>
      </c>
      <c r="L848">
        <v>1140727.2361117001</v>
      </c>
      <c r="M848">
        <v>1351022.17903018</v>
      </c>
      <c r="N848">
        <v>1421558.4733255</v>
      </c>
      <c r="Z848" t="s">
        <v>1936</v>
      </c>
      <c r="AA848" t="s">
        <v>3914</v>
      </c>
      <c r="AB848">
        <v>4</v>
      </c>
    </row>
    <row r="849" spans="1:28" x14ac:dyDescent="0.25">
      <c r="A849" t="s">
        <v>863</v>
      </c>
      <c r="B849" t="s">
        <v>3445</v>
      </c>
      <c r="C849">
        <f t="shared" si="13"/>
        <v>1</v>
      </c>
      <c r="D849" t="s">
        <v>3037</v>
      </c>
      <c r="E849">
        <v>1480.79326380729</v>
      </c>
      <c r="F849">
        <v>7027.0346030565697</v>
      </c>
      <c r="G849">
        <v>2136.7607893880299</v>
      </c>
      <c r="H849">
        <v>7022.8769226053</v>
      </c>
      <c r="I849">
        <v>2205.7008826368401</v>
      </c>
      <c r="J849">
        <v>2179.7259905481001</v>
      </c>
      <c r="K849">
        <v>3418.1335670352901</v>
      </c>
      <c r="L849">
        <v>726.91352793336603</v>
      </c>
      <c r="M849">
        <v>485.15367774429501</v>
      </c>
      <c r="N849">
        <v>474.58524889524398</v>
      </c>
      <c r="Z849" t="s">
        <v>772</v>
      </c>
      <c r="AA849" t="s">
        <v>772</v>
      </c>
      <c r="AB849">
        <v>4</v>
      </c>
    </row>
    <row r="850" spans="1:28" x14ac:dyDescent="0.25">
      <c r="A850" t="s">
        <v>864</v>
      </c>
      <c r="B850" t="s">
        <v>3446</v>
      </c>
      <c r="C850">
        <f t="shared" si="13"/>
        <v>2</v>
      </c>
      <c r="D850" t="s">
        <v>3037</v>
      </c>
      <c r="E850">
        <v>39242.314017759003</v>
      </c>
      <c r="F850">
        <v>52127.507761376997</v>
      </c>
      <c r="G850">
        <v>20570.777501611701</v>
      </c>
      <c r="H850">
        <v>58036.160769896902</v>
      </c>
      <c r="I850">
        <v>56308.2432271488</v>
      </c>
      <c r="J850">
        <v>39868.078175412003</v>
      </c>
      <c r="K850">
        <v>35133.425379234199</v>
      </c>
      <c r="L850">
        <v>56828.847144064799</v>
      </c>
      <c r="M850">
        <v>61520.984627562699</v>
      </c>
      <c r="N850">
        <v>54222.336200743201</v>
      </c>
      <c r="Z850" t="s">
        <v>286</v>
      </c>
      <c r="AA850" t="s">
        <v>286</v>
      </c>
      <c r="AB850">
        <v>10</v>
      </c>
    </row>
    <row r="851" spans="1:28" x14ac:dyDescent="0.25">
      <c r="A851" t="s">
        <v>865</v>
      </c>
      <c r="B851" t="s">
        <v>865</v>
      </c>
      <c r="C851">
        <f t="shared" si="13"/>
        <v>6</v>
      </c>
      <c r="D851" t="s">
        <v>3037</v>
      </c>
      <c r="E851">
        <v>288544.952950256</v>
      </c>
      <c r="F851">
        <v>387468.409169922</v>
      </c>
      <c r="G851">
        <v>263852.572970504</v>
      </c>
      <c r="H851">
        <v>350903.62824194302</v>
      </c>
      <c r="I851">
        <v>274418.622519764</v>
      </c>
      <c r="J851">
        <v>244724.51155226101</v>
      </c>
      <c r="K851">
        <v>190274.745726906</v>
      </c>
      <c r="L851">
        <v>196882.639891862</v>
      </c>
      <c r="M851">
        <v>203546.97285294899</v>
      </c>
      <c r="N851">
        <v>319830.97344713297</v>
      </c>
      <c r="Z851" t="s">
        <v>2384</v>
      </c>
      <c r="AA851" t="s">
        <v>2384</v>
      </c>
      <c r="AB851">
        <v>3</v>
      </c>
    </row>
    <row r="852" spans="1:28" x14ac:dyDescent="0.25">
      <c r="A852" t="s">
        <v>866</v>
      </c>
      <c r="B852" t="s">
        <v>3447</v>
      </c>
      <c r="C852">
        <f t="shared" si="13"/>
        <v>8</v>
      </c>
      <c r="D852" t="s">
        <v>3037</v>
      </c>
      <c r="E852">
        <v>755030.31062425999</v>
      </c>
      <c r="F852">
        <v>841588.922487034</v>
      </c>
      <c r="G852">
        <v>807748.25045237504</v>
      </c>
      <c r="H852">
        <v>933693.06946790603</v>
      </c>
      <c r="I852">
        <v>796839.17756230896</v>
      </c>
      <c r="J852">
        <v>776925.48458038201</v>
      </c>
      <c r="K852">
        <v>633180.76126515702</v>
      </c>
      <c r="L852">
        <v>520748.255553158</v>
      </c>
      <c r="M852">
        <v>526121.14232203003</v>
      </c>
      <c r="N852">
        <v>692378.48935230996</v>
      </c>
      <c r="Z852" t="s">
        <v>2230</v>
      </c>
      <c r="AA852" t="s">
        <v>2230</v>
      </c>
      <c r="AB852">
        <v>1</v>
      </c>
    </row>
    <row r="853" spans="1:28" x14ac:dyDescent="0.25">
      <c r="A853" t="s">
        <v>867</v>
      </c>
      <c r="B853" t="s">
        <v>3448</v>
      </c>
      <c r="C853">
        <f t="shared" si="13"/>
        <v>7</v>
      </c>
      <c r="D853" t="s">
        <v>3037</v>
      </c>
      <c r="E853">
        <v>2764404.64886546</v>
      </c>
      <c r="F853">
        <v>3378132.0726123401</v>
      </c>
      <c r="G853">
        <v>2733853.1272054599</v>
      </c>
      <c r="H853">
        <v>2911686.0364725799</v>
      </c>
      <c r="I853">
        <v>2778671.7895688401</v>
      </c>
      <c r="J853">
        <v>2573279.4978274698</v>
      </c>
      <c r="K853">
        <v>2227634.4594470798</v>
      </c>
      <c r="L853">
        <v>2434520.2694050702</v>
      </c>
      <c r="M853">
        <v>2460747.6923213401</v>
      </c>
      <c r="N853">
        <v>2987558.8466286799</v>
      </c>
      <c r="Z853" t="s">
        <v>549</v>
      </c>
      <c r="AA853" t="s">
        <v>549</v>
      </c>
      <c r="AB853">
        <v>1</v>
      </c>
    </row>
    <row r="854" spans="1:28" x14ac:dyDescent="0.25">
      <c r="A854" t="s">
        <v>868</v>
      </c>
      <c r="B854" t="s">
        <v>3449</v>
      </c>
      <c r="C854">
        <f t="shared" si="13"/>
        <v>7</v>
      </c>
      <c r="D854" t="s">
        <v>3037</v>
      </c>
      <c r="E854">
        <v>593194.00187446806</v>
      </c>
      <c r="F854">
        <v>653930.053364333</v>
      </c>
      <c r="G854">
        <v>555013.11421169003</v>
      </c>
      <c r="H854">
        <v>607432.86958109098</v>
      </c>
      <c r="I854">
        <v>417839.65975154203</v>
      </c>
      <c r="J854">
        <v>334410.32023529097</v>
      </c>
      <c r="K854">
        <v>197472.42209332599</v>
      </c>
      <c r="L854">
        <v>477096.28968776797</v>
      </c>
      <c r="M854">
        <v>506048.63341952203</v>
      </c>
      <c r="N854">
        <v>449092.84482217499</v>
      </c>
      <c r="Z854" t="s">
        <v>1194</v>
      </c>
      <c r="AA854" t="s">
        <v>1194</v>
      </c>
      <c r="AB854">
        <v>6</v>
      </c>
    </row>
    <row r="855" spans="1:28" x14ac:dyDescent="0.25">
      <c r="A855" t="s">
        <v>869</v>
      </c>
      <c r="B855" t="s">
        <v>869</v>
      </c>
      <c r="C855">
        <f t="shared" si="13"/>
        <v>6</v>
      </c>
      <c r="D855" t="s">
        <v>3037</v>
      </c>
      <c r="E855">
        <v>142150.512800064</v>
      </c>
      <c r="F855">
        <v>260881.173187754</v>
      </c>
      <c r="G855">
        <v>212014.38948398901</v>
      </c>
      <c r="H855">
        <v>234356.45693403899</v>
      </c>
      <c r="I855">
        <v>134636.58544483699</v>
      </c>
      <c r="J855">
        <v>162922.470664083</v>
      </c>
      <c r="K855">
        <v>153316.995987709</v>
      </c>
      <c r="L855">
        <v>151905.31513001499</v>
      </c>
      <c r="M855">
        <v>153444.25672616201</v>
      </c>
      <c r="N855">
        <v>216693.228086938</v>
      </c>
      <c r="Z855" t="s">
        <v>834</v>
      </c>
      <c r="AA855" t="s">
        <v>3435</v>
      </c>
      <c r="AB855">
        <v>5</v>
      </c>
    </row>
    <row r="856" spans="1:28" x14ac:dyDescent="0.25">
      <c r="A856" t="s">
        <v>870</v>
      </c>
      <c r="B856" t="s">
        <v>3450</v>
      </c>
      <c r="C856">
        <f t="shared" si="13"/>
        <v>7</v>
      </c>
      <c r="D856" t="s">
        <v>3037</v>
      </c>
      <c r="E856">
        <v>5155226.9649374997</v>
      </c>
      <c r="F856">
        <v>6119100.8579588402</v>
      </c>
      <c r="G856">
        <v>4539440.6620434904</v>
      </c>
      <c r="H856">
        <v>5344958.0371777602</v>
      </c>
      <c r="I856">
        <v>4461972.5132429702</v>
      </c>
      <c r="J856">
        <v>3346393.9038726799</v>
      </c>
      <c r="K856">
        <v>4046877.64675174</v>
      </c>
      <c r="L856">
        <v>3591704.7669745702</v>
      </c>
      <c r="M856">
        <v>3624482.7194226501</v>
      </c>
      <c r="N856">
        <v>5701408.4586414304</v>
      </c>
      <c r="Z856" t="s">
        <v>1415</v>
      </c>
      <c r="AA856" t="s">
        <v>3694</v>
      </c>
      <c r="AB856">
        <v>4</v>
      </c>
    </row>
    <row r="857" spans="1:28" x14ac:dyDescent="0.25">
      <c r="A857" t="s">
        <v>871</v>
      </c>
      <c r="B857" t="s">
        <v>3451</v>
      </c>
      <c r="C857">
        <f t="shared" si="13"/>
        <v>4</v>
      </c>
      <c r="D857" t="s">
        <v>3037</v>
      </c>
      <c r="E857">
        <v>67257.656147739399</v>
      </c>
      <c r="F857">
        <v>111430.28913588299</v>
      </c>
      <c r="G857">
        <v>56429.230149121198</v>
      </c>
      <c r="H857">
        <v>160512.01876239901</v>
      </c>
      <c r="I857">
        <v>80211.345577917702</v>
      </c>
      <c r="J857">
        <v>73784.2003793443</v>
      </c>
      <c r="K857">
        <v>42229.1621223416</v>
      </c>
      <c r="L857">
        <v>99733.776484517803</v>
      </c>
      <c r="M857">
        <v>44309.550508472901</v>
      </c>
      <c r="N857">
        <v>90769.646619814303</v>
      </c>
      <c r="Z857" t="s">
        <v>927</v>
      </c>
      <c r="AA857" t="s">
        <v>927</v>
      </c>
      <c r="AB857">
        <v>9</v>
      </c>
    </row>
    <row r="858" spans="1:28" x14ac:dyDescent="0.25">
      <c r="A858" t="s">
        <v>872</v>
      </c>
      <c r="B858" t="s">
        <v>872</v>
      </c>
      <c r="C858">
        <f t="shared" si="13"/>
        <v>7</v>
      </c>
      <c r="D858" t="s">
        <v>3037</v>
      </c>
      <c r="E858">
        <v>1395438.3203221101</v>
      </c>
      <c r="F858">
        <v>1660836.94686278</v>
      </c>
      <c r="G858">
        <v>1106994.7723125</v>
      </c>
      <c r="H858">
        <v>1480463.3483263201</v>
      </c>
      <c r="I858">
        <v>1180659.6337556699</v>
      </c>
      <c r="J858">
        <v>939526.60471242596</v>
      </c>
      <c r="K858">
        <v>968707.34746371501</v>
      </c>
      <c r="L858">
        <v>850248.57784239599</v>
      </c>
      <c r="M858">
        <v>933916.88445701601</v>
      </c>
      <c r="N858">
        <v>1463137.4714886299</v>
      </c>
      <c r="Z858" t="s">
        <v>2810</v>
      </c>
      <c r="AA858" t="s">
        <v>2810</v>
      </c>
      <c r="AB858">
        <v>2</v>
      </c>
    </row>
    <row r="859" spans="1:28" x14ac:dyDescent="0.25">
      <c r="A859" t="s">
        <v>873</v>
      </c>
      <c r="B859" t="s">
        <v>873</v>
      </c>
      <c r="C859">
        <f t="shared" si="13"/>
        <v>5</v>
      </c>
      <c r="D859" t="s">
        <v>3037</v>
      </c>
      <c r="E859">
        <v>136691.71584817499</v>
      </c>
      <c r="F859">
        <v>164750.81848052199</v>
      </c>
      <c r="G859">
        <v>97308.654071294397</v>
      </c>
      <c r="H859">
        <v>329582.50916418002</v>
      </c>
      <c r="I859">
        <v>262524.96594509401</v>
      </c>
      <c r="J859">
        <v>138066.400924658</v>
      </c>
      <c r="K859">
        <v>133723.08396564799</v>
      </c>
      <c r="L859">
        <v>89511.670246676498</v>
      </c>
      <c r="M859">
        <v>135856.90726814501</v>
      </c>
      <c r="N859">
        <v>161057.19498215601</v>
      </c>
      <c r="Z859" t="s">
        <v>2300</v>
      </c>
      <c r="AA859" t="s">
        <v>4048</v>
      </c>
      <c r="AB859">
        <v>3</v>
      </c>
    </row>
    <row r="860" spans="1:28" x14ac:dyDescent="0.25">
      <c r="A860" t="s">
        <v>874</v>
      </c>
      <c r="B860" t="s">
        <v>874</v>
      </c>
      <c r="C860">
        <f t="shared" si="13"/>
        <v>6</v>
      </c>
      <c r="D860" t="s">
        <v>3037</v>
      </c>
      <c r="E860">
        <v>339151.39883254399</v>
      </c>
      <c r="F860">
        <v>437016.29134457698</v>
      </c>
      <c r="G860">
        <v>451902.75063484599</v>
      </c>
      <c r="H860">
        <v>420604.49377073703</v>
      </c>
      <c r="I860">
        <v>476378.21156087099</v>
      </c>
      <c r="J860">
        <v>432865.15686343401</v>
      </c>
      <c r="K860">
        <v>349494.49021023797</v>
      </c>
      <c r="L860">
        <v>414927.55911334499</v>
      </c>
      <c r="M860">
        <v>373177.59865677502</v>
      </c>
      <c r="N860">
        <v>450784.05445833498</v>
      </c>
      <c r="Z860" t="s">
        <v>1999</v>
      </c>
      <c r="AA860" t="s">
        <v>1999</v>
      </c>
      <c r="AB860">
        <v>2</v>
      </c>
    </row>
    <row r="861" spans="1:28" x14ac:dyDescent="0.25">
      <c r="A861" t="s">
        <v>875</v>
      </c>
      <c r="B861" t="s">
        <v>875</v>
      </c>
      <c r="C861">
        <f t="shared" si="13"/>
        <v>5</v>
      </c>
      <c r="D861" t="s">
        <v>3037</v>
      </c>
      <c r="E861">
        <v>146896.37675956299</v>
      </c>
      <c r="F861">
        <v>177879.86428360001</v>
      </c>
      <c r="G861">
        <v>187034.88067548</v>
      </c>
      <c r="H861">
        <v>166045.15929683199</v>
      </c>
      <c r="I861">
        <v>225237.988915202</v>
      </c>
      <c r="J861">
        <v>134855.861769485</v>
      </c>
      <c r="K861">
        <v>168251.95624876901</v>
      </c>
      <c r="L861">
        <v>106788.60731608501</v>
      </c>
      <c r="M861">
        <v>181519.867569258</v>
      </c>
      <c r="N861">
        <v>94628.560232100295</v>
      </c>
      <c r="Z861" t="s">
        <v>713</v>
      </c>
      <c r="AA861" t="s">
        <v>713</v>
      </c>
      <c r="AB861">
        <v>7</v>
      </c>
    </row>
    <row r="862" spans="1:28" x14ac:dyDescent="0.25">
      <c r="A862" t="s">
        <v>876</v>
      </c>
      <c r="B862" t="s">
        <v>876</v>
      </c>
      <c r="C862">
        <f t="shared" si="13"/>
        <v>8</v>
      </c>
      <c r="D862" t="s">
        <v>3037</v>
      </c>
      <c r="E862">
        <v>175544.16327722699</v>
      </c>
      <c r="F862">
        <v>195350.063018913</v>
      </c>
      <c r="G862">
        <v>153507.91465807299</v>
      </c>
      <c r="H862">
        <v>217220.22557104801</v>
      </c>
      <c r="I862">
        <v>133218.86444767099</v>
      </c>
      <c r="J862">
        <v>107055.340013605</v>
      </c>
      <c r="K862">
        <v>130821.862726247</v>
      </c>
      <c r="L862">
        <v>157251.20292631601</v>
      </c>
      <c r="M862">
        <v>151992.74316755001</v>
      </c>
      <c r="N862">
        <v>182343.67439872</v>
      </c>
      <c r="Z862" t="s">
        <v>2583</v>
      </c>
      <c r="AA862" t="s">
        <v>2583</v>
      </c>
      <c r="AB862">
        <v>2</v>
      </c>
    </row>
    <row r="863" spans="1:28" x14ac:dyDescent="0.25">
      <c r="A863" t="s">
        <v>877</v>
      </c>
      <c r="B863" t="s">
        <v>877</v>
      </c>
      <c r="C863">
        <f t="shared" si="13"/>
        <v>7</v>
      </c>
      <c r="D863" t="s">
        <v>3037</v>
      </c>
      <c r="E863">
        <v>203912.40322278201</v>
      </c>
      <c r="F863">
        <v>322524.715044607</v>
      </c>
      <c r="G863">
        <v>252366.78921701299</v>
      </c>
      <c r="H863">
        <v>218740.52678683601</v>
      </c>
      <c r="I863">
        <v>213983.002089452</v>
      </c>
      <c r="J863">
        <v>158495.11532501501</v>
      </c>
      <c r="K863">
        <v>133643.89809537699</v>
      </c>
      <c r="L863">
        <v>155322.061065416</v>
      </c>
      <c r="M863">
        <v>200506.60271320399</v>
      </c>
      <c r="N863">
        <v>244200.001897251</v>
      </c>
      <c r="Z863" t="s">
        <v>930</v>
      </c>
      <c r="AA863" t="s">
        <v>3473</v>
      </c>
      <c r="AB863">
        <v>10</v>
      </c>
    </row>
    <row r="864" spans="1:28" x14ac:dyDescent="0.25">
      <c r="A864" t="s">
        <v>878</v>
      </c>
      <c r="B864" t="s">
        <v>878</v>
      </c>
      <c r="C864">
        <f t="shared" si="13"/>
        <v>8</v>
      </c>
      <c r="D864" t="s">
        <v>3037</v>
      </c>
      <c r="E864">
        <v>1322958.6028199</v>
      </c>
      <c r="F864">
        <v>1784468.78292103</v>
      </c>
      <c r="G864">
        <v>1403201.4783107</v>
      </c>
      <c r="H864">
        <v>1561938.41467255</v>
      </c>
      <c r="I864">
        <v>1421748.38354634</v>
      </c>
      <c r="J864">
        <v>1190943.5500304899</v>
      </c>
      <c r="K864">
        <v>1146865.9297050601</v>
      </c>
      <c r="L864">
        <v>1197987.7899122201</v>
      </c>
      <c r="M864">
        <v>1233127.5651931199</v>
      </c>
      <c r="N864">
        <v>1384303.64978725</v>
      </c>
      <c r="Z864" t="s">
        <v>1859</v>
      </c>
      <c r="AA864" t="s">
        <v>1859</v>
      </c>
      <c r="AB864">
        <v>1</v>
      </c>
    </row>
    <row r="865" spans="1:28" x14ac:dyDescent="0.25">
      <c r="A865" t="s">
        <v>879</v>
      </c>
      <c r="B865" t="s">
        <v>879</v>
      </c>
      <c r="C865">
        <f t="shared" si="13"/>
        <v>2</v>
      </c>
      <c r="D865" t="s">
        <v>3037</v>
      </c>
      <c r="E865">
        <v>82019.504120912694</v>
      </c>
      <c r="F865">
        <v>104071.335289546</v>
      </c>
      <c r="G865">
        <v>91691.995493475406</v>
      </c>
      <c r="H865">
        <v>95877.266267137602</v>
      </c>
      <c r="I865">
        <v>58106.275522479802</v>
      </c>
      <c r="J865">
        <v>70085.606715599599</v>
      </c>
      <c r="K865">
        <v>73369.337785944299</v>
      </c>
      <c r="L865">
        <v>77907.631462036501</v>
      </c>
      <c r="M865">
        <v>88217.166434484898</v>
      </c>
      <c r="N865">
        <v>86545.676367323103</v>
      </c>
      <c r="Z865" t="s">
        <v>1800</v>
      </c>
      <c r="AA865" t="s">
        <v>1800</v>
      </c>
      <c r="AB865">
        <v>1</v>
      </c>
    </row>
    <row r="866" spans="1:28" x14ac:dyDescent="0.25">
      <c r="A866" t="s">
        <v>880</v>
      </c>
      <c r="B866" t="s">
        <v>880</v>
      </c>
      <c r="C866">
        <f t="shared" si="13"/>
        <v>5</v>
      </c>
      <c r="D866" t="s">
        <v>3037</v>
      </c>
      <c r="E866">
        <v>218367.70785442801</v>
      </c>
      <c r="F866">
        <v>306977.07700270298</v>
      </c>
      <c r="G866">
        <v>186028.49536119</v>
      </c>
      <c r="H866">
        <v>160118.61623489001</v>
      </c>
      <c r="I866">
        <v>185579.62671294101</v>
      </c>
      <c r="J866">
        <v>141549.770281342</v>
      </c>
      <c r="K866">
        <v>142460.167251957</v>
      </c>
      <c r="L866">
        <v>160613.630049417</v>
      </c>
      <c r="M866">
        <v>197414.973287403</v>
      </c>
      <c r="N866">
        <v>204003.50878375999</v>
      </c>
      <c r="Z866" t="s">
        <v>2763</v>
      </c>
      <c r="AA866" t="s">
        <v>4221</v>
      </c>
      <c r="AB866">
        <v>2</v>
      </c>
    </row>
    <row r="867" spans="1:28" x14ac:dyDescent="0.25">
      <c r="A867" t="s">
        <v>881</v>
      </c>
      <c r="B867" t="s">
        <v>3452</v>
      </c>
      <c r="C867">
        <f t="shared" si="13"/>
        <v>5</v>
      </c>
      <c r="D867" t="s">
        <v>3037</v>
      </c>
      <c r="E867">
        <v>140994.87569565</v>
      </c>
      <c r="F867">
        <v>155603.297593592</v>
      </c>
      <c r="G867">
        <v>131510.72939798699</v>
      </c>
      <c r="H867">
        <v>183805.73312083399</v>
      </c>
      <c r="I867">
        <v>115127.84685775</v>
      </c>
      <c r="J867">
        <v>123092.020146282</v>
      </c>
      <c r="K867">
        <v>70250.534926287</v>
      </c>
      <c r="L867">
        <v>94480.539960829599</v>
      </c>
      <c r="M867">
        <v>76996.467563495404</v>
      </c>
      <c r="N867">
        <v>124984.561783677</v>
      </c>
      <c r="Z867" t="s">
        <v>1629</v>
      </c>
      <c r="AA867" t="s">
        <v>3788</v>
      </c>
      <c r="AB867">
        <v>5</v>
      </c>
    </row>
    <row r="868" spans="1:28" x14ac:dyDescent="0.25">
      <c r="A868" t="s">
        <v>882</v>
      </c>
      <c r="B868" t="s">
        <v>3453</v>
      </c>
      <c r="C868">
        <f t="shared" si="13"/>
        <v>6</v>
      </c>
      <c r="D868" t="s">
        <v>3037</v>
      </c>
      <c r="E868">
        <v>425007.66246361297</v>
      </c>
      <c r="F868">
        <v>517821.51060176903</v>
      </c>
      <c r="G868">
        <v>364722.05097935803</v>
      </c>
      <c r="H868">
        <v>499698.72638034099</v>
      </c>
      <c r="I868">
        <v>380883.88814748998</v>
      </c>
      <c r="J868">
        <v>299148.02042105497</v>
      </c>
      <c r="K868">
        <v>342741.10285791801</v>
      </c>
      <c r="L868">
        <v>332763.54449561803</v>
      </c>
      <c r="M868">
        <v>343526.46041138098</v>
      </c>
      <c r="N868">
        <v>381679.79352369503</v>
      </c>
      <c r="Z868" t="s">
        <v>1018</v>
      </c>
      <c r="AA868" t="s">
        <v>3520</v>
      </c>
      <c r="AB868">
        <v>7</v>
      </c>
    </row>
    <row r="869" spans="1:28" x14ac:dyDescent="0.25">
      <c r="A869" t="s">
        <v>883</v>
      </c>
      <c r="B869" t="s">
        <v>883</v>
      </c>
      <c r="C869">
        <f t="shared" si="13"/>
        <v>3</v>
      </c>
      <c r="D869" t="s">
        <v>3037</v>
      </c>
      <c r="E869">
        <v>147693.01457385501</v>
      </c>
      <c r="F869">
        <v>144486.95430168099</v>
      </c>
      <c r="G869">
        <v>125690.97226989199</v>
      </c>
      <c r="H869">
        <v>128874.21139964</v>
      </c>
      <c r="I869">
        <v>126872.638555399</v>
      </c>
      <c r="J869">
        <v>96388.911723594298</v>
      </c>
      <c r="K869">
        <v>110827.653151404</v>
      </c>
      <c r="L869">
        <v>109584.971259475</v>
      </c>
      <c r="M869">
        <v>96220.410470176794</v>
      </c>
      <c r="N869">
        <v>122139.67019925101</v>
      </c>
      <c r="Z869" t="s">
        <v>356</v>
      </c>
      <c r="AA869" t="s">
        <v>356</v>
      </c>
      <c r="AB869">
        <v>8</v>
      </c>
    </row>
    <row r="870" spans="1:28" x14ac:dyDescent="0.25">
      <c r="A870" t="s">
        <v>884</v>
      </c>
      <c r="B870" t="s">
        <v>3454</v>
      </c>
      <c r="C870">
        <f t="shared" si="13"/>
        <v>5</v>
      </c>
      <c r="D870" t="s">
        <v>3037</v>
      </c>
      <c r="E870">
        <v>163876.88799871001</v>
      </c>
      <c r="F870">
        <v>192027.21279483999</v>
      </c>
      <c r="G870">
        <v>244521.26650133901</v>
      </c>
      <c r="H870">
        <v>242922.30669358699</v>
      </c>
      <c r="I870">
        <v>110766.926378655</v>
      </c>
      <c r="J870">
        <v>148989.405823787</v>
      </c>
      <c r="K870">
        <v>151651.70860122799</v>
      </c>
      <c r="L870">
        <v>134965.66700533099</v>
      </c>
      <c r="M870">
        <v>155298.19058134701</v>
      </c>
      <c r="N870">
        <v>172170.442694709</v>
      </c>
      <c r="Z870" t="s">
        <v>2859</v>
      </c>
      <c r="AA870" t="s">
        <v>4255</v>
      </c>
      <c r="AB870">
        <v>1</v>
      </c>
    </row>
    <row r="871" spans="1:28" x14ac:dyDescent="0.25">
      <c r="A871" t="s">
        <v>885</v>
      </c>
      <c r="B871" t="s">
        <v>885</v>
      </c>
      <c r="C871">
        <f t="shared" si="13"/>
        <v>1</v>
      </c>
      <c r="D871" t="s">
        <v>3037</v>
      </c>
      <c r="E871">
        <v>21464.947142311801</v>
      </c>
      <c r="F871">
        <v>13337.596688849</v>
      </c>
      <c r="G871">
        <v>16579.752763932502</v>
      </c>
      <c r="H871">
        <v>13104.186839390801</v>
      </c>
      <c r="I871">
        <v>36830.622308941602</v>
      </c>
      <c r="J871">
        <v>19122.450414540501</v>
      </c>
      <c r="K871">
        <v>9028.5357555794399</v>
      </c>
      <c r="L871">
        <v>40679.470984123502</v>
      </c>
      <c r="M871">
        <v>28241.093699556601</v>
      </c>
      <c r="N871">
        <v>25757.131146238298</v>
      </c>
      <c r="Z871" t="s">
        <v>2338</v>
      </c>
      <c r="AA871" t="s">
        <v>2338</v>
      </c>
      <c r="AB871">
        <v>2</v>
      </c>
    </row>
    <row r="872" spans="1:28" x14ac:dyDescent="0.25">
      <c r="A872" t="s">
        <v>886</v>
      </c>
      <c r="B872" t="s">
        <v>3455</v>
      </c>
      <c r="C872">
        <f t="shared" si="13"/>
        <v>7</v>
      </c>
      <c r="D872" t="s">
        <v>3037</v>
      </c>
      <c r="E872">
        <v>6039109.5934652397</v>
      </c>
      <c r="F872">
        <v>8807382.3019027803</v>
      </c>
      <c r="G872">
        <v>5550808.0034964299</v>
      </c>
      <c r="H872">
        <v>6044841.2590268897</v>
      </c>
      <c r="I872">
        <v>5117620.7800912103</v>
      </c>
      <c r="J872">
        <v>3976375.5015023798</v>
      </c>
      <c r="K872">
        <v>3926792.9238257501</v>
      </c>
      <c r="L872">
        <v>3662628.4284150801</v>
      </c>
      <c r="M872">
        <v>4031204.8165848101</v>
      </c>
      <c r="N872">
        <v>6735900.9403380901</v>
      </c>
      <c r="Z872" t="s">
        <v>843</v>
      </c>
      <c r="AA872" t="s">
        <v>843</v>
      </c>
      <c r="AB872">
        <v>5</v>
      </c>
    </row>
    <row r="873" spans="1:28" x14ac:dyDescent="0.25">
      <c r="A873" t="s">
        <v>887</v>
      </c>
      <c r="B873" t="s">
        <v>887</v>
      </c>
      <c r="C873">
        <f t="shared" si="13"/>
        <v>8</v>
      </c>
      <c r="D873" t="s">
        <v>3037</v>
      </c>
      <c r="E873">
        <v>3938663.9385255799</v>
      </c>
      <c r="F873">
        <v>4862551.7114255503</v>
      </c>
      <c r="G873">
        <v>4262834.8726665098</v>
      </c>
      <c r="H873">
        <v>4430930.9558728803</v>
      </c>
      <c r="I873">
        <v>3745887.3112948802</v>
      </c>
      <c r="J873">
        <v>3245341.9481027699</v>
      </c>
      <c r="K873">
        <v>3187173.0837746002</v>
      </c>
      <c r="L873">
        <v>3649839.1303819399</v>
      </c>
      <c r="M873">
        <v>3603115.96072069</v>
      </c>
      <c r="N873">
        <v>3762554.00321138</v>
      </c>
      <c r="Z873" t="s">
        <v>60</v>
      </c>
      <c r="AA873" t="s">
        <v>3060</v>
      </c>
      <c r="AB873">
        <v>19</v>
      </c>
    </row>
    <row r="874" spans="1:28" x14ac:dyDescent="0.25">
      <c r="A874" t="s">
        <v>888</v>
      </c>
      <c r="B874" t="s">
        <v>888</v>
      </c>
      <c r="C874">
        <f t="shared" si="13"/>
        <v>3</v>
      </c>
      <c r="D874" t="s">
        <v>3037</v>
      </c>
      <c r="E874">
        <v>104413.79632895799</v>
      </c>
      <c r="F874">
        <v>110750.760341917</v>
      </c>
      <c r="G874">
        <v>48750.257279059697</v>
      </c>
      <c r="H874">
        <v>93348.498013887598</v>
      </c>
      <c r="I874">
        <v>92534.187995743399</v>
      </c>
      <c r="J874">
        <v>47802.148784704099</v>
      </c>
      <c r="K874">
        <v>21494.8479021905</v>
      </c>
      <c r="L874">
        <v>58934.163964429601</v>
      </c>
      <c r="M874">
        <v>92338.387670647702</v>
      </c>
      <c r="N874">
        <v>58834.3102664045</v>
      </c>
      <c r="Z874" t="s">
        <v>284</v>
      </c>
      <c r="AA874" t="s">
        <v>284</v>
      </c>
      <c r="AB874">
        <v>12</v>
      </c>
    </row>
    <row r="875" spans="1:28" x14ac:dyDescent="0.25">
      <c r="A875" t="s">
        <v>889</v>
      </c>
      <c r="B875" t="s">
        <v>3456</v>
      </c>
      <c r="C875">
        <f t="shared" si="13"/>
        <v>4</v>
      </c>
      <c r="D875" t="s">
        <v>3037</v>
      </c>
      <c r="E875">
        <v>1131380.32076438</v>
      </c>
      <c r="F875">
        <v>1435990.88544983</v>
      </c>
      <c r="G875">
        <v>1154539.7266815</v>
      </c>
      <c r="H875">
        <v>1241324.6575021101</v>
      </c>
      <c r="I875">
        <v>984267.99357293104</v>
      </c>
      <c r="J875">
        <v>848883.33783950296</v>
      </c>
      <c r="K875">
        <v>825425.38026701903</v>
      </c>
      <c r="L875">
        <v>882893.02762772294</v>
      </c>
      <c r="M875">
        <v>958961.18669727305</v>
      </c>
      <c r="N875">
        <v>1110289.3392624101</v>
      </c>
      <c r="Z875" t="s">
        <v>209</v>
      </c>
      <c r="AA875" t="s">
        <v>209</v>
      </c>
      <c r="AB875">
        <v>17</v>
      </c>
    </row>
    <row r="876" spans="1:28" x14ac:dyDescent="0.25">
      <c r="A876" t="s">
        <v>890</v>
      </c>
      <c r="B876" t="s">
        <v>3457</v>
      </c>
      <c r="C876">
        <f t="shared" si="13"/>
        <v>5</v>
      </c>
      <c r="D876" t="s">
        <v>3037</v>
      </c>
      <c r="E876">
        <v>271332.09037957899</v>
      </c>
      <c r="F876">
        <v>316557.96376510401</v>
      </c>
      <c r="G876">
        <v>122501.3177147</v>
      </c>
      <c r="H876">
        <v>155074.22819335599</v>
      </c>
      <c r="I876">
        <v>235138.01805120701</v>
      </c>
      <c r="J876">
        <v>198150.63380825301</v>
      </c>
      <c r="K876">
        <v>167473.29158045401</v>
      </c>
      <c r="L876">
        <v>180045.282886406</v>
      </c>
      <c r="M876">
        <v>135335.45866411901</v>
      </c>
      <c r="N876">
        <v>202892.00607234999</v>
      </c>
      <c r="Z876" t="s">
        <v>2971</v>
      </c>
      <c r="AA876" t="s">
        <v>2971</v>
      </c>
      <c r="AB876">
        <v>1</v>
      </c>
    </row>
    <row r="877" spans="1:28" x14ac:dyDescent="0.25">
      <c r="A877" t="s">
        <v>891</v>
      </c>
      <c r="B877" t="s">
        <v>891</v>
      </c>
      <c r="C877">
        <f t="shared" si="13"/>
        <v>6</v>
      </c>
      <c r="D877" t="s">
        <v>3037</v>
      </c>
      <c r="E877">
        <v>423943.602851198</v>
      </c>
      <c r="F877">
        <v>489336.50348865998</v>
      </c>
      <c r="G877">
        <v>420910.49419560202</v>
      </c>
      <c r="H877">
        <v>503377.49835707602</v>
      </c>
      <c r="I877">
        <v>414703.15344295598</v>
      </c>
      <c r="J877">
        <v>262532.52728449902</v>
      </c>
      <c r="K877">
        <v>374744.42746587301</v>
      </c>
      <c r="L877">
        <v>447223.99252009601</v>
      </c>
      <c r="M877">
        <v>340923.363515315</v>
      </c>
      <c r="N877">
        <v>357726.394528442</v>
      </c>
      <c r="Z877" t="s">
        <v>51</v>
      </c>
      <c r="AA877" t="s">
        <v>3055</v>
      </c>
      <c r="AB877">
        <v>18</v>
      </c>
    </row>
    <row r="878" spans="1:28" x14ac:dyDescent="0.25">
      <c r="A878" t="s">
        <v>892</v>
      </c>
      <c r="B878" t="s">
        <v>892</v>
      </c>
      <c r="C878">
        <f t="shared" si="13"/>
        <v>1</v>
      </c>
      <c r="D878" t="s">
        <v>3037</v>
      </c>
      <c r="E878">
        <v>14090.074115927</v>
      </c>
      <c r="F878">
        <v>19755.408207067401</v>
      </c>
      <c r="G878">
        <v>6050.5169046581404</v>
      </c>
      <c r="H878">
        <v>16236.2633629995</v>
      </c>
      <c r="I878">
        <v>9674.6444395955095</v>
      </c>
      <c r="J878">
        <v>676.82615267268602</v>
      </c>
      <c r="K878">
        <v>11430.3445810547</v>
      </c>
      <c r="L878">
        <v>8878.7448074257809</v>
      </c>
      <c r="M878">
        <v>5417.2674735986202</v>
      </c>
      <c r="N878">
        <v>1502.95066627965</v>
      </c>
      <c r="Z878" t="s">
        <v>596</v>
      </c>
      <c r="AA878" t="s">
        <v>3312</v>
      </c>
      <c r="AB878">
        <v>12</v>
      </c>
    </row>
    <row r="879" spans="1:28" x14ac:dyDescent="0.25">
      <c r="A879" t="s">
        <v>893</v>
      </c>
      <c r="B879" t="s">
        <v>893</v>
      </c>
      <c r="C879">
        <f t="shared" si="13"/>
        <v>2</v>
      </c>
      <c r="D879" t="s">
        <v>3037</v>
      </c>
      <c r="E879">
        <v>240746.36055136501</v>
      </c>
      <c r="F879">
        <v>307814.97504081798</v>
      </c>
      <c r="G879">
        <v>209642.799443784</v>
      </c>
      <c r="H879">
        <v>245670.24677364301</v>
      </c>
      <c r="I879">
        <v>203341.39007888699</v>
      </c>
      <c r="J879">
        <v>161331.96219302999</v>
      </c>
      <c r="K879">
        <v>153131.061823967</v>
      </c>
      <c r="L879">
        <v>159470.494759583</v>
      </c>
      <c r="M879">
        <v>146988.76929661399</v>
      </c>
      <c r="N879">
        <v>259419.582665703</v>
      </c>
      <c r="Z879" t="s">
        <v>475</v>
      </c>
      <c r="AA879" t="s">
        <v>475</v>
      </c>
      <c r="AB879">
        <v>11</v>
      </c>
    </row>
    <row r="880" spans="1:28" x14ac:dyDescent="0.25">
      <c r="A880" t="s">
        <v>894</v>
      </c>
      <c r="B880" t="s">
        <v>894</v>
      </c>
      <c r="C880">
        <f t="shared" si="13"/>
        <v>8</v>
      </c>
      <c r="D880" t="s">
        <v>3037</v>
      </c>
      <c r="E880">
        <v>759308.83420423197</v>
      </c>
      <c r="F880">
        <v>823831.660687114</v>
      </c>
      <c r="G880">
        <v>679138.53975108999</v>
      </c>
      <c r="H880">
        <v>752446.43120224203</v>
      </c>
      <c r="I880">
        <v>609251.02523217502</v>
      </c>
      <c r="J880">
        <v>391394.581534728</v>
      </c>
      <c r="K880">
        <v>449042.24503367499</v>
      </c>
      <c r="L880">
        <v>428954.31971654401</v>
      </c>
      <c r="M880">
        <v>492341.08616025501</v>
      </c>
      <c r="N880">
        <v>815362.21722856304</v>
      </c>
      <c r="Z880" t="s">
        <v>1289</v>
      </c>
      <c r="AA880" t="s">
        <v>1289</v>
      </c>
      <c r="AB880">
        <v>5</v>
      </c>
    </row>
    <row r="881" spans="1:28" x14ac:dyDescent="0.25">
      <c r="A881" t="s">
        <v>895</v>
      </c>
      <c r="B881" t="s">
        <v>895</v>
      </c>
      <c r="C881">
        <f t="shared" si="13"/>
        <v>6</v>
      </c>
      <c r="D881" t="s">
        <v>3037</v>
      </c>
      <c r="E881">
        <v>228849.115204612</v>
      </c>
      <c r="F881">
        <v>229119.39892994799</v>
      </c>
      <c r="G881">
        <v>295175.03370289202</v>
      </c>
      <c r="H881">
        <v>374392.20655980101</v>
      </c>
      <c r="I881">
        <v>220431.778453548</v>
      </c>
      <c r="J881">
        <v>305074.21550144599</v>
      </c>
      <c r="K881">
        <v>209693.76946730801</v>
      </c>
      <c r="L881">
        <v>261496.34914611001</v>
      </c>
      <c r="M881">
        <v>127676.273057582</v>
      </c>
      <c r="N881">
        <v>188361.69992601199</v>
      </c>
      <c r="Z881" t="s">
        <v>34</v>
      </c>
      <c r="AA881" t="s">
        <v>3044</v>
      </c>
      <c r="AB881">
        <v>7</v>
      </c>
    </row>
    <row r="882" spans="1:28" x14ac:dyDescent="0.25">
      <c r="A882" t="s">
        <v>896</v>
      </c>
      <c r="B882" t="s">
        <v>3458</v>
      </c>
      <c r="C882">
        <f t="shared" si="13"/>
        <v>4</v>
      </c>
      <c r="D882" t="s">
        <v>3037</v>
      </c>
      <c r="E882">
        <v>156990.333297779</v>
      </c>
      <c r="F882">
        <v>125146.192304529</v>
      </c>
      <c r="G882">
        <v>159219.533888951</v>
      </c>
      <c r="H882">
        <v>147103.627363654</v>
      </c>
      <c r="I882">
        <v>144562.41351307</v>
      </c>
      <c r="J882">
        <v>114994.923390264</v>
      </c>
      <c r="K882">
        <v>97667.007414129403</v>
      </c>
      <c r="L882">
        <v>114835.083613497</v>
      </c>
      <c r="M882">
        <v>102552.238554465</v>
      </c>
      <c r="N882">
        <v>126670.848154525</v>
      </c>
      <c r="Z882" t="s">
        <v>316</v>
      </c>
      <c r="AA882" t="s">
        <v>316</v>
      </c>
      <c r="AB882">
        <v>11</v>
      </c>
    </row>
    <row r="883" spans="1:28" x14ac:dyDescent="0.25">
      <c r="A883" t="s">
        <v>897</v>
      </c>
      <c r="B883" t="s">
        <v>897</v>
      </c>
      <c r="C883">
        <f t="shared" si="13"/>
        <v>2</v>
      </c>
      <c r="D883" t="s">
        <v>3037</v>
      </c>
      <c r="E883">
        <v>51201.085447675097</v>
      </c>
      <c r="F883">
        <v>69533.024965595498</v>
      </c>
      <c r="G883">
        <v>54502.039803256099</v>
      </c>
      <c r="H883">
        <v>77725.184229178194</v>
      </c>
      <c r="I883">
        <v>56089.180505384204</v>
      </c>
      <c r="J883">
        <v>53448.760199541699</v>
      </c>
      <c r="K883">
        <v>50579.695878009501</v>
      </c>
      <c r="L883">
        <v>58941.919148709298</v>
      </c>
      <c r="M883">
        <v>60475.750432673798</v>
      </c>
      <c r="N883">
        <v>60004.1292586708</v>
      </c>
      <c r="Z883" t="s">
        <v>305</v>
      </c>
      <c r="AA883" t="s">
        <v>305</v>
      </c>
      <c r="AB883">
        <v>15</v>
      </c>
    </row>
    <row r="884" spans="1:28" x14ac:dyDescent="0.25">
      <c r="A884" t="s">
        <v>898</v>
      </c>
      <c r="B884" t="s">
        <v>3459</v>
      </c>
      <c r="C884">
        <f t="shared" si="13"/>
        <v>7</v>
      </c>
      <c r="D884" t="s">
        <v>3037</v>
      </c>
      <c r="E884">
        <v>341444.51019218599</v>
      </c>
      <c r="F884">
        <v>455300.71180448699</v>
      </c>
      <c r="G884">
        <v>301735.38417829003</v>
      </c>
      <c r="H884">
        <v>526473.81634946004</v>
      </c>
      <c r="I884">
        <v>531782.19536647096</v>
      </c>
      <c r="J884">
        <v>304437.90454593499</v>
      </c>
      <c r="K884">
        <v>418668.58023003698</v>
      </c>
      <c r="L884">
        <v>365754.48668919702</v>
      </c>
      <c r="M884">
        <v>374012.697316323</v>
      </c>
      <c r="N884">
        <v>494453.75752090302</v>
      </c>
      <c r="Z884" t="s">
        <v>1811</v>
      </c>
      <c r="AA884" t="s">
        <v>1811</v>
      </c>
      <c r="AB884">
        <v>6</v>
      </c>
    </row>
    <row r="885" spans="1:28" x14ac:dyDescent="0.25">
      <c r="A885" t="s">
        <v>899</v>
      </c>
      <c r="B885" t="s">
        <v>3460</v>
      </c>
      <c r="C885">
        <f t="shared" si="13"/>
        <v>2</v>
      </c>
      <c r="D885" t="s">
        <v>3037</v>
      </c>
      <c r="E885">
        <v>52816.128521944498</v>
      </c>
      <c r="F885">
        <v>54061.1931744662</v>
      </c>
      <c r="G885">
        <v>48896.509546544097</v>
      </c>
      <c r="H885">
        <v>64716.674949896602</v>
      </c>
      <c r="I885">
        <v>55112.635941579203</v>
      </c>
      <c r="J885">
        <v>41478.171217319701</v>
      </c>
      <c r="K885">
        <v>28515.7776489153</v>
      </c>
      <c r="L885">
        <v>31300.782805511099</v>
      </c>
      <c r="M885">
        <v>22273.509146875698</v>
      </c>
      <c r="N885">
        <v>51791.515520917099</v>
      </c>
      <c r="Z885" t="s">
        <v>178</v>
      </c>
      <c r="AA885" t="s">
        <v>3119</v>
      </c>
      <c r="AB885">
        <v>18</v>
      </c>
    </row>
    <row r="886" spans="1:28" x14ac:dyDescent="0.25">
      <c r="A886" t="s">
        <v>900</v>
      </c>
      <c r="B886" t="s">
        <v>900</v>
      </c>
      <c r="C886">
        <f t="shared" si="13"/>
        <v>7</v>
      </c>
      <c r="D886" t="s">
        <v>3037</v>
      </c>
      <c r="E886">
        <v>187271.141832583</v>
      </c>
      <c r="F886">
        <v>270423.06008942501</v>
      </c>
      <c r="G886">
        <v>204863.473235607</v>
      </c>
      <c r="H886">
        <v>309782.69259177003</v>
      </c>
      <c r="I886">
        <v>217906.45321910901</v>
      </c>
      <c r="J886">
        <v>145818.25315656699</v>
      </c>
      <c r="K886">
        <v>159834.22843631299</v>
      </c>
      <c r="L886">
        <v>156256.069946159</v>
      </c>
      <c r="M886">
        <v>139851.713418536</v>
      </c>
      <c r="N886">
        <v>223234.74608868599</v>
      </c>
      <c r="Z886" t="s">
        <v>1786</v>
      </c>
      <c r="AA886" t="s">
        <v>1786</v>
      </c>
      <c r="AB886">
        <v>4</v>
      </c>
    </row>
    <row r="887" spans="1:28" x14ac:dyDescent="0.25">
      <c r="A887" t="s">
        <v>901</v>
      </c>
      <c r="B887" t="s">
        <v>3461</v>
      </c>
      <c r="C887">
        <f t="shared" si="13"/>
        <v>5</v>
      </c>
      <c r="D887" t="s">
        <v>3037</v>
      </c>
      <c r="E887">
        <v>207798.469563102</v>
      </c>
      <c r="F887">
        <v>297758.80788930203</v>
      </c>
      <c r="G887">
        <v>268013.68035881303</v>
      </c>
      <c r="H887">
        <v>267971.95366130298</v>
      </c>
      <c r="I887">
        <v>272165.95386318897</v>
      </c>
      <c r="J887">
        <v>196609.89268155399</v>
      </c>
      <c r="K887">
        <v>189632.38535056301</v>
      </c>
      <c r="L887">
        <v>207236.27402798901</v>
      </c>
      <c r="M887">
        <v>227447.53298367001</v>
      </c>
      <c r="N887">
        <v>238980.30879621001</v>
      </c>
      <c r="Z887" t="s">
        <v>385</v>
      </c>
      <c r="AA887" t="s">
        <v>3211</v>
      </c>
      <c r="AB887">
        <v>16</v>
      </c>
    </row>
    <row r="888" spans="1:28" x14ac:dyDescent="0.25">
      <c r="A888" t="s">
        <v>902</v>
      </c>
      <c r="B888" t="s">
        <v>3462</v>
      </c>
      <c r="C888">
        <f t="shared" si="13"/>
        <v>4</v>
      </c>
      <c r="D888" t="s">
        <v>3037</v>
      </c>
      <c r="E888">
        <v>85370.3117583407</v>
      </c>
      <c r="F888">
        <v>162406.919671268</v>
      </c>
      <c r="G888">
        <v>120157.034750483</v>
      </c>
      <c r="H888">
        <v>138814.362615583</v>
      </c>
      <c r="I888">
        <v>109746.699737004</v>
      </c>
      <c r="J888">
        <v>101194.78828506199</v>
      </c>
      <c r="K888">
        <v>99633.891581514894</v>
      </c>
      <c r="L888">
        <v>98191.699400980899</v>
      </c>
      <c r="M888">
        <v>112273.876222622</v>
      </c>
      <c r="N888">
        <v>126200.91703292599</v>
      </c>
      <c r="Z888" t="s">
        <v>2916</v>
      </c>
      <c r="AA888" t="s">
        <v>4276</v>
      </c>
      <c r="AB888">
        <v>1</v>
      </c>
    </row>
    <row r="889" spans="1:28" x14ac:dyDescent="0.25">
      <c r="A889" t="s">
        <v>903</v>
      </c>
      <c r="B889" t="s">
        <v>903</v>
      </c>
      <c r="C889">
        <f t="shared" si="13"/>
        <v>6</v>
      </c>
      <c r="D889" t="s">
        <v>3037</v>
      </c>
      <c r="E889">
        <v>197527.081194764</v>
      </c>
      <c r="F889">
        <v>237499.40561880299</v>
      </c>
      <c r="G889">
        <v>185720.327768216</v>
      </c>
      <c r="H889">
        <v>197383.209076445</v>
      </c>
      <c r="I889">
        <v>142650.019552743</v>
      </c>
      <c r="J889">
        <v>141284.17533683701</v>
      </c>
      <c r="K889">
        <v>142409.10624124401</v>
      </c>
      <c r="L889">
        <v>140185.463090604</v>
      </c>
      <c r="M889">
        <v>153231.99653343801</v>
      </c>
      <c r="N889">
        <v>185048.410573003</v>
      </c>
      <c r="Z889" t="s">
        <v>2400</v>
      </c>
      <c r="AA889" t="s">
        <v>4090</v>
      </c>
      <c r="AB889">
        <v>1</v>
      </c>
    </row>
    <row r="890" spans="1:28" x14ac:dyDescent="0.25">
      <c r="A890" t="s">
        <v>904</v>
      </c>
      <c r="B890" t="s">
        <v>904</v>
      </c>
      <c r="C890">
        <f t="shared" si="13"/>
        <v>4</v>
      </c>
      <c r="D890" t="s">
        <v>3037</v>
      </c>
      <c r="E890">
        <v>303257.55425089499</v>
      </c>
      <c r="F890">
        <v>380011.42621354299</v>
      </c>
      <c r="G890">
        <v>316100.19084518502</v>
      </c>
      <c r="H890">
        <v>347570.62066194799</v>
      </c>
      <c r="I890">
        <v>291945.85018581001</v>
      </c>
      <c r="J890">
        <v>297074.68725948699</v>
      </c>
      <c r="K890">
        <v>265246.27552936901</v>
      </c>
      <c r="L890">
        <v>272570.81494318403</v>
      </c>
      <c r="M890">
        <v>294839.69501227298</v>
      </c>
      <c r="N890">
        <v>330754.58494558599</v>
      </c>
      <c r="Z890" t="s">
        <v>1013</v>
      </c>
      <c r="AA890" t="s">
        <v>1013</v>
      </c>
      <c r="AB890">
        <v>5</v>
      </c>
    </row>
    <row r="891" spans="1:28" x14ac:dyDescent="0.25">
      <c r="A891" t="s">
        <v>905</v>
      </c>
      <c r="B891" t="s">
        <v>3463</v>
      </c>
      <c r="C891">
        <f t="shared" si="13"/>
        <v>2</v>
      </c>
      <c r="D891" t="s">
        <v>3037</v>
      </c>
      <c r="E891">
        <v>15214.947359370701</v>
      </c>
      <c r="F891">
        <v>15714.997128299099</v>
      </c>
      <c r="G891">
        <v>15082.842261456401</v>
      </c>
      <c r="H891">
        <v>18056.860542690101</v>
      </c>
      <c r="I891">
        <v>4467.09539309519</v>
      </c>
      <c r="J891">
        <v>9795.4431498640806</v>
      </c>
      <c r="K891">
        <v>12301.772107281</v>
      </c>
      <c r="L891">
        <v>15682.3071726053</v>
      </c>
      <c r="M891">
        <v>6948.3160059738002</v>
      </c>
      <c r="N891">
        <v>12865.233843350799</v>
      </c>
      <c r="Z891" t="s">
        <v>1074</v>
      </c>
      <c r="AA891" t="s">
        <v>1074</v>
      </c>
      <c r="AB891">
        <v>4</v>
      </c>
    </row>
    <row r="892" spans="1:28" x14ac:dyDescent="0.25">
      <c r="A892" t="s">
        <v>906</v>
      </c>
      <c r="B892" t="s">
        <v>906</v>
      </c>
      <c r="C892">
        <f t="shared" si="13"/>
        <v>2</v>
      </c>
      <c r="D892" t="s">
        <v>3037</v>
      </c>
      <c r="E892">
        <v>46289.743611156198</v>
      </c>
      <c r="F892">
        <v>47144.624840827899</v>
      </c>
      <c r="G892">
        <v>44021.903634483497</v>
      </c>
      <c r="H892">
        <v>86222.819038643705</v>
      </c>
      <c r="I892">
        <v>38660.978555419497</v>
      </c>
      <c r="J892">
        <v>23179.7132833982</v>
      </c>
      <c r="K892">
        <v>35861.1544303634</v>
      </c>
      <c r="L892">
        <v>38543.971728565703</v>
      </c>
      <c r="M892">
        <v>39896.565826493497</v>
      </c>
      <c r="N892">
        <v>48222.347564136297</v>
      </c>
      <c r="Z892" t="s">
        <v>364</v>
      </c>
      <c r="AA892" t="s">
        <v>3200</v>
      </c>
      <c r="AB892">
        <v>11</v>
      </c>
    </row>
    <row r="893" spans="1:28" x14ac:dyDescent="0.25">
      <c r="A893" t="s">
        <v>907</v>
      </c>
      <c r="B893" t="s">
        <v>907</v>
      </c>
      <c r="C893">
        <f t="shared" si="13"/>
        <v>5</v>
      </c>
      <c r="D893" t="s">
        <v>3037</v>
      </c>
      <c r="E893">
        <v>369824.44839353801</v>
      </c>
      <c r="F893">
        <v>471487.67207521503</v>
      </c>
      <c r="G893">
        <v>233040.96138247501</v>
      </c>
      <c r="H893">
        <v>356113.35303660401</v>
      </c>
      <c r="I893">
        <v>304080.97371887602</v>
      </c>
      <c r="J893">
        <v>260183.86849779901</v>
      </c>
      <c r="K893">
        <v>221104.13240568899</v>
      </c>
      <c r="L893">
        <v>293025.912214735</v>
      </c>
      <c r="M893">
        <v>187586.35845445</v>
      </c>
      <c r="N893">
        <v>384887.08529258001</v>
      </c>
      <c r="Z893" t="s">
        <v>472</v>
      </c>
      <c r="AA893" t="s">
        <v>3258</v>
      </c>
      <c r="AB893">
        <v>6</v>
      </c>
    </row>
    <row r="894" spans="1:28" x14ac:dyDescent="0.25">
      <c r="A894" t="s">
        <v>908</v>
      </c>
      <c r="B894" t="s">
        <v>3464</v>
      </c>
      <c r="C894">
        <f t="shared" si="13"/>
        <v>5</v>
      </c>
      <c r="D894" t="s">
        <v>3037</v>
      </c>
      <c r="E894">
        <v>210696.90257946801</v>
      </c>
      <c r="F894">
        <v>248675.504862431</v>
      </c>
      <c r="G894">
        <v>189751.25168271601</v>
      </c>
      <c r="H894">
        <v>212537.62638936099</v>
      </c>
      <c r="I894">
        <v>185599.79685791201</v>
      </c>
      <c r="J894">
        <v>158264.60994806199</v>
      </c>
      <c r="K894">
        <v>183967.889635461</v>
      </c>
      <c r="L894">
        <v>151666.376452475</v>
      </c>
      <c r="M894">
        <v>157224.156855065</v>
      </c>
      <c r="N894">
        <v>165444.432380474</v>
      </c>
      <c r="Z894" t="s">
        <v>648</v>
      </c>
      <c r="AA894" t="s">
        <v>3339</v>
      </c>
      <c r="AB894">
        <v>9</v>
      </c>
    </row>
    <row r="895" spans="1:28" x14ac:dyDescent="0.25">
      <c r="A895" t="s">
        <v>909</v>
      </c>
      <c r="B895" t="s">
        <v>909</v>
      </c>
      <c r="C895">
        <f t="shared" si="13"/>
        <v>6</v>
      </c>
      <c r="D895" t="s">
        <v>3037</v>
      </c>
      <c r="E895">
        <v>243290.147437484</v>
      </c>
      <c r="F895">
        <v>309455.19180317898</v>
      </c>
      <c r="G895">
        <v>221074.084541091</v>
      </c>
      <c r="H895">
        <v>291086.94445512001</v>
      </c>
      <c r="I895">
        <v>194791.938022285</v>
      </c>
      <c r="J895">
        <v>178862.78908201199</v>
      </c>
      <c r="K895">
        <v>208420.35262919901</v>
      </c>
      <c r="L895">
        <v>225439.63150601901</v>
      </c>
      <c r="M895">
        <v>229232.246058588</v>
      </c>
      <c r="N895">
        <v>240243.542619321</v>
      </c>
      <c r="Z895" t="s">
        <v>2807</v>
      </c>
      <c r="AA895" t="s">
        <v>2807</v>
      </c>
      <c r="AB895">
        <v>1</v>
      </c>
    </row>
    <row r="896" spans="1:28" x14ac:dyDescent="0.25">
      <c r="A896" t="s">
        <v>910</v>
      </c>
      <c r="B896" t="s">
        <v>3465</v>
      </c>
      <c r="C896">
        <f t="shared" si="13"/>
        <v>2</v>
      </c>
      <c r="D896" t="s">
        <v>3037</v>
      </c>
      <c r="E896">
        <v>38838.304413741702</v>
      </c>
      <c r="F896">
        <v>50172.9296265511</v>
      </c>
      <c r="G896">
        <v>34299.840280310797</v>
      </c>
      <c r="H896">
        <v>32953.174437051697</v>
      </c>
      <c r="I896">
        <v>29733.822097845601</v>
      </c>
      <c r="J896">
        <v>35263.219788328199</v>
      </c>
      <c r="K896">
        <v>22492.0873447351</v>
      </c>
      <c r="L896">
        <v>29105.7345031236</v>
      </c>
      <c r="M896">
        <v>32613.8519721472</v>
      </c>
      <c r="N896">
        <v>21000.807802616098</v>
      </c>
      <c r="Z896" t="s">
        <v>1700</v>
      </c>
      <c r="AA896" t="s">
        <v>1700</v>
      </c>
      <c r="AB896">
        <v>3</v>
      </c>
    </row>
    <row r="897" spans="1:28" x14ac:dyDescent="0.25">
      <c r="A897" t="s">
        <v>911</v>
      </c>
      <c r="B897" t="s">
        <v>3466</v>
      </c>
      <c r="C897">
        <f t="shared" si="13"/>
        <v>3</v>
      </c>
      <c r="D897" t="s">
        <v>3037</v>
      </c>
      <c r="E897">
        <v>137450.15805154399</v>
      </c>
      <c r="F897">
        <v>146724.81941893199</v>
      </c>
      <c r="G897">
        <v>100425.90869962799</v>
      </c>
      <c r="H897">
        <v>107672.20156261</v>
      </c>
      <c r="I897">
        <v>127671.673798964</v>
      </c>
      <c r="J897">
        <v>91615.345857584107</v>
      </c>
      <c r="K897">
        <v>126117.547064169</v>
      </c>
      <c r="L897">
        <v>89397.594260997896</v>
      </c>
      <c r="M897">
        <v>104430.780463292</v>
      </c>
      <c r="N897">
        <v>103890.347703369</v>
      </c>
      <c r="Z897" t="s">
        <v>611</v>
      </c>
      <c r="AA897" t="s">
        <v>3324</v>
      </c>
      <c r="AB897">
        <v>9</v>
      </c>
    </row>
    <row r="898" spans="1:28" x14ac:dyDescent="0.25">
      <c r="A898" t="s">
        <v>912</v>
      </c>
      <c r="B898" t="s">
        <v>912</v>
      </c>
      <c r="C898">
        <f t="shared" si="13"/>
        <v>5</v>
      </c>
      <c r="D898" t="s">
        <v>3037</v>
      </c>
      <c r="E898">
        <v>607680.29207483702</v>
      </c>
      <c r="F898">
        <v>720507.314600004</v>
      </c>
      <c r="G898">
        <v>616934.82777036203</v>
      </c>
      <c r="H898">
        <v>690008.88024900598</v>
      </c>
      <c r="I898">
        <v>672783.51414578897</v>
      </c>
      <c r="J898">
        <v>630050.38737969205</v>
      </c>
      <c r="K898">
        <v>535563.51782561</v>
      </c>
      <c r="L898">
        <v>594039.07737038704</v>
      </c>
      <c r="M898">
        <v>600876.41210218705</v>
      </c>
      <c r="N898">
        <v>644089.45859410998</v>
      </c>
      <c r="Z898" t="s">
        <v>2482</v>
      </c>
      <c r="AA898" t="s">
        <v>2482</v>
      </c>
      <c r="AB898">
        <v>2</v>
      </c>
    </row>
    <row r="899" spans="1:28" x14ac:dyDescent="0.25">
      <c r="A899" t="s">
        <v>913</v>
      </c>
      <c r="B899" t="s">
        <v>913</v>
      </c>
      <c r="C899">
        <f t="shared" ref="C899:C962" si="14">VLOOKUP(A:A,Z:AB,3,FALSE)</f>
        <v>4</v>
      </c>
      <c r="D899" t="s">
        <v>3037</v>
      </c>
      <c r="E899">
        <v>207211.82707218899</v>
      </c>
      <c r="F899">
        <v>269997.401495595</v>
      </c>
      <c r="G899">
        <v>173862.182056663</v>
      </c>
      <c r="H899">
        <v>190728.26225373501</v>
      </c>
      <c r="I899">
        <v>187922.59508572399</v>
      </c>
      <c r="J899">
        <v>153496.385730187</v>
      </c>
      <c r="K899">
        <v>175202.852366554</v>
      </c>
      <c r="L899">
        <v>164071.58342192101</v>
      </c>
      <c r="M899">
        <v>153372.78477280599</v>
      </c>
      <c r="N899">
        <v>193754.296490404</v>
      </c>
      <c r="Z899" t="s">
        <v>530</v>
      </c>
      <c r="AA899" t="s">
        <v>530</v>
      </c>
      <c r="AB899">
        <v>8</v>
      </c>
    </row>
    <row r="900" spans="1:28" x14ac:dyDescent="0.25">
      <c r="A900" t="s">
        <v>914</v>
      </c>
      <c r="B900" t="s">
        <v>914</v>
      </c>
      <c r="C900">
        <f t="shared" si="14"/>
        <v>2</v>
      </c>
      <c r="D900" t="s">
        <v>3037</v>
      </c>
      <c r="E900">
        <v>110948.370048353</v>
      </c>
      <c r="F900">
        <v>110469.666223653</v>
      </c>
      <c r="G900">
        <v>34842.315317226297</v>
      </c>
      <c r="H900">
        <v>107523.419847893</v>
      </c>
      <c r="I900">
        <v>88614.485410446403</v>
      </c>
      <c r="J900">
        <v>67306.252995842995</v>
      </c>
      <c r="K900">
        <v>75704.883486255494</v>
      </c>
      <c r="L900">
        <v>98609.104403242804</v>
      </c>
      <c r="M900">
        <v>116110.262223592</v>
      </c>
      <c r="N900">
        <v>125299.858805998</v>
      </c>
      <c r="Z900" t="s">
        <v>217</v>
      </c>
      <c r="AA900" t="s">
        <v>3137</v>
      </c>
      <c r="AB900">
        <v>16</v>
      </c>
    </row>
    <row r="901" spans="1:28" x14ac:dyDescent="0.25">
      <c r="A901" t="s">
        <v>915</v>
      </c>
      <c r="B901" t="s">
        <v>3467</v>
      </c>
      <c r="C901">
        <f t="shared" si="14"/>
        <v>5</v>
      </c>
      <c r="D901" t="s">
        <v>3037</v>
      </c>
      <c r="E901">
        <v>84782.396452803194</v>
      </c>
      <c r="F901">
        <v>81072.033029432903</v>
      </c>
      <c r="G901">
        <v>55841.175419286701</v>
      </c>
      <c r="H901">
        <v>80193.110005252893</v>
      </c>
      <c r="I901">
        <v>61306.422742854898</v>
      </c>
      <c r="J901">
        <v>53016.198887730803</v>
      </c>
      <c r="K901">
        <v>48759.396182003104</v>
      </c>
      <c r="L901">
        <v>55990.993233432499</v>
      </c>
      <c r="M901">
        <v>60552.838967250798</v>
      </c>
      <c r="N901">
        <v>74152.941705610501</v>
      </c>
      <c r="Z901" t="s">
        <v>404</v>
      </c>
      <c r="AA901" t="s">
        <v>404</v>
      </c>
      <c r="AB901">
        <v>12</v>
      </c>
    </row>
    <row r="902" spans="1:28" x14ac:dyDescent="0.25">
      <c r="A902" t="s">
        <v>916</v>
      </c>
      <c r="B902" t="s">
        <v>3468</v>
      </c>
      <c r="C902">
        <f t="shared" si="14"/>
        <v>9</v>
      </c>
      <c r="D902" t="s">
        <v>3037</v>
      </c>
      <c r="E902">
        <v>1888044.41489264</v>
      </c>
      <c r="F902">
        <v>2116967.7626903001</v>
      </c>
      <c r="G902">
        <v>1748424.8316758899</v>
      </c>
      <c r="H902">
        <v>2026295.7547959201</v>
      </c>
      <c r="I902">
        <v>1792331.6577551099</v>
      </c>
      <c r="J902">
        <v>1455037.02949567</v>
      </c>
      <c r="K902">
        <v>1559724.91950194</v>
      </c>
      <c r="L902">
        <v>1494765.2695384701</v>
      </c>
      <c r="M902">
        <v>1683824.8950251599</v>
      </c>
      <c r="N902">
        <v>1845325.7304606601</v>
      </c>
      <c r="Z902" t="s">
        <v>879</v>
      </c>
      <c r="AA902" t="s">
        <v>879</v>
      </c>
      <c r="AB902">
        <v>2</v>
      </c>
    </row>
    <row r="903" spans="1:28" x14ac:dyDescent="0.25">
      <c r="A903" t="s">
        <v>917</v>
      </c>
      <c r="B903" t="s">
        <v>917</v>
      </c>
      <c r="C903">
        <f t="shared" si="14"/>
        <v>10</v>
      </c>
      <c r="D903" t="s">
        <v>3037</v>
      </c>
      <c r="E903">
        <v>776349.78472003306</v>
      </c>
      <c r="F903">
        <v>927325.31488830701</v>
      </c>
      <c r="G903">
        <v>579391.83359475399</v>
      </c>
      <c r="H903">
        <v>790912.47172267595</v>
      </c>
      <c r="I903">
        <v>727894.16619444604</v>
      </c>
      <c r="J903">
        <v>463606.01124324597</v>
      </c>
      <c r="K903">
        <v>589630.47183615703</v>
      </c>
      <c r="L903">
        <v>620572.79966047499</v>
      </c>
      <c r="M903">
        <v>674903.83007567597</v>
      </c>
      <c r="N903">
        <v>732621.88927072997</v>
      </c>
      <c r="Z903" t="s">
        <v>1318</v>
      </c>
      <c r="AA903" t="s">
        <v>3651</v>
      </c>
      <c r="AB903">
        <v>3</v>
      </c>
    </row>
    <row r="904" spans="1:28" x14ac:dyDescent="0.25">
      <c r="A904" t="s">
        <v>918</v>
      </c>
      <c r="B904" t="s">
        <v>3469</v>
      </c>
      <c r="C904">
        <f t="shared" si="14"/>
        <v>1</v>
      </c>
      <c r="D904" t="s">
        <v>3037</v>
      </c>
      <c r="E904">
        <v>6022.4316039463502</v>
      </c>
      <c r="F904">
        <v>13107.4011905057</v>
      </c>
      <c r="G904">
        <v>15832.1626485549</v>
      </c>
      <c r="H904">
        <v>7530.1963153667702</v>
      </c>
      <c r="I904">
        <v>4664.9232119057897</v>
      </c>
      <c r="J904">
        <v>14375.941711993801</v>
      </c>
      <c r="K904">
        <v>3402.7741189030698</v>
      </c>
      <c r="L904">
        <v>15191.794550538099</v>
      </c>
      <c r="M904">
        <v>13733.246966750599</v>
      </c>
      <c r="N904">
        <v>19575.849441528098</v>
      </c>
      <c r="Z904" t="s">
        <v>2279</v>
      </c>
      <c r="AA904" t="s">
        <v>4034</v>
      </c>
      <c r="AB904">
        <v>2</v>
      </c>
    </row>
    <row r="905" spans="1:28" x14ac:dyDescent="0.25">
      <c r="A905" t="s">
        <v>919</v>
      </c>
      <c r="B905" t="s">
        <v>919</v>
      </c>
      <c r="C905">
        <f t="shared" si="14"/>
        <v>3</v>
      </c>
      <c r="D905" t="s">
        <v>3037</v>
      </c>
      <c r="E905">
        <v>114033.78253633001</v>
      </c>
      <c r="F905">
        <v>134309.725190647</v>
      </c>
      <c r="G905">
        <v>118927.94853218</v>
      </c>
      <c r="H905">
        <v>125453.596732345</v>
      </c>
      <c r="I905">
        <v>111528.83206025801</v>
      </c>
      <c r="J905">
        <v>79129.720780989504</v>
      </c>
      <c r="K905">
        <v>87732.382602568003</v>
      </c>
      <c r="L905">
        <v>96765.390084043</v>
      </c>
      <c r="M905">
        <v>108559.435636458</v>
      </c>
      <c r="N905">
        <v>116889.578589852</v>
      </c>
      <c r="Z905" t="s">
        <v>460</v>
      </c>
      <c r="AA905" t="s">
        <v>460</v>
      </c>
      <c r="AB905">
        <v>2</v>
      </c>
    </row>
    <row r="906" spans="1:28" x14ac:dyDescent="0.25">
      <c r="A906" t="s">
        <v>920</v>
      </c>
      <c r="B906" t="s">
        <v>920</v>
      </c>
      <c r="C906">
        <f t="shared" si="14"/>
        <v>2</v>
      </c>
      <c r="D906" t="s">
        <v>3037</v>
      </c>
      <c r="E906">
        <v>59363.526843031199</v>
      </c>
      <c r="F906">
        <v>83084.218048528404</v>
      </c>
      <c r="G906">
        <v>67160.448080053393</v>
      </c>
      <c r="H906">
        <v>75406.696742603206</v>
      </c>
      <c r="I906">
        <v>69868.519748562103</v>
      </c>
      <c r="J906">
        <v>62975.6477590371</v>
      </c>
      <c r="K906">
        <v>12331.806680198601</v>
      </c>
      <c r="L906">
        <v>13477.6883413947</v>
      </c>
      <c r="M906">
        <v>48413.2481002649</v>
      </c>
      <c r="N906">
        <v>55072.661041010098</v>
      </c>
      <c r="Z906" t="s">
        <v>2049</v>
      </c>
      <c r="AA906" t="s">
        <v>2049</v>
      </c>
      <c r="AB906">
        <v>3</v>
      </c>
    </row>
    <row r="907" spans="1:28" x14ac:dyDescent="0.25">
      <c r="A907" t="s">
        <v>921</v>
      </c>
      <c r="B907" t="s">
        <v>3470</v>
      </c>
      <c r="C907">
        <f t="shared" si="14"/>
        <v>4</v>
      </c>
      <c r="D907" t="s">
        <v>3037</v>
      </c>
      <c r="E907">
        <v>112224.122106578</v>
      </c>
      <c r="F907">
        <v>121183.7633297</v>
      </c>
      <c r="G907">
        <v>196506.30779530999</v>
      </c>
      <c r="H907">
        <v>90692.670394889006</v>
      </c>
      <c r="I907">
        <v>100474.798337721</v>
      </c>
      <c r="J907">
        <v>35655.402335119397</v>
      </c>
      <c r="K907">
        <v>76097.789281614794</v>
      </c>
      <c r="L907">
        <v>68667.587781536</v>
      </c>
      <c r="M907">
        <v>65748.201651405499</v>
      </c>
      <c r="N907">
        <v>111972.92209239199</v>
      </c>
      <c r="Z907" t="s">
        <v>93</v>
      </c>
      <c r="AA907" t="s">
        <v>93</v>
      </c>
      <c r="AB907">
        <v>19</v>
      </c>
    </row>
    <row r="908" spans="1:28" x14ac:dyDescent="0.25">
      <c r="A908" t="s">
        <v>922</v>
      </c>
      <c r="B908" t="s">
        <v>922</v>
      </c>
      <c r="C908">
        <f t="shared" si="14"/>
        <v>5</v>
      </c>
      <c r="D908" t="s">
        <v>3037</v>
      </c>
      <c r="E908">
        <v>249102.63810526801</v>
      </c>
      <c r="F908">
        <v>233718.86441574601</v>
      </c>
      <c r="G908">
        <v>265640.76368612301</v>
      </c>
      <c r="H908">
        <v>257450.77963840001</v>
      </c>
      <c r="I908">
        <v>213544.100109547</v>
      </c>
      <c r="J908">
        <v>189167.43547236599</v>
      </c>
      <c r="K908">
        <v>177027.78468824</v>
      </c>
      <c r="L908">
        <v>189172.606118886</v>
      </c>
      <c r="M908">
        <v>154001.133382653</v>
      </c>
      <c r="N908">
        <v>248419.00243323599</v>
      </c>
      <c r="Z908" t="s">
        <v>287</v>
      </c>
      <c r="AA908" t="s">
        <v>3168</v>
      </c>
      <c r="AB908">
        <v>13</v>
      </c>
    </row>
    <row r="909" spans="1:28" x14ac:dyDescent="0.25">
      <c r="A909" t="s">
        <v>923</v>
      </c>
      <c r="B909" t="s">
        <v>3471</v>
      </c>
      <c r="C909">
        <f t="shared" si="14"/>
        <v>6</v>
      </c>
      <c r="D909" t="s">
        <v>3037</v>
      </c>
      <c r="E909">
        <v>4641767.1479252903</v>
      </c>
      <c r="F909">
        <v>5746020.4298916096</v>
      </c>
      <c r="G909">
        <v>3855601.19044893</v>
      </c>
      <c r="H909">
        <v>4891992.8008849304</v>
      </c>
      <c r="I909">
        <v>4160681.6675714301</v>
      </c>
      <c r="J909">
        <v>3148264.3522202601</v>
      </c>
      <c r="K909">
        <v>3573787.4633426298</v>
      </c>
      <c r="L909">
        <v>3228326.2788435901</v>
      </c>
      <c r="M909">
        <v>3282740.0494521898</v>
      </c>
      <c r="N909">
        <v>4721087.0752216801</v>
      </c>
      <c r="Z909" t="s">
        <v>1300</v>
      </c>
      <c r="AA909" t="s">
        <v>1300</v>
      </c>
      <c r="AB909">
        <v>7</v>
      </c>
    </row>
    <row r="910" spans="1:28" x14ac:dyDescent="0.25">
      <c r="A910" t="s">
        <v>924</v>
      </c>
      <c r="B910" t="s">
        <v>924</v>
      </c>
      <c r="C910">
        <f t="shared" si="14"/>
        <v>2</v>
      </c>
      <c r="D910" t="s">
        <v>3037</v>
      </c>
      <c r="E910">
        <v>94044.702075315494</v>
      </c>
      <c r="F910">
        <v>121506.417670465</v>
      </c>
      <c r="G910">
        <v>98501.591988718006</v>
      </c>
      <c r="H910">
        <v>112200.33702587</v>
      </c>
      <c r="I910">
        <v>95367.440640628498</v>
      </c>
      <c r="J910">
        <v>84501.222760263801</v>
      </c>
      <c r="K910">
        <v>75899.217159562497</v>
      </c>
      <c r="L910">
        <v>95413.609348430895</v>
      </c>
      <c r="M910">
        <v>82595.193767094795</v>
      </c>
      <c r="N910">
        <v>95420.212243454793</v>
      </c>
      <c r="Z910" t="s">
        <v>2077</v>
      </c>
      <c r="AA910" t="s">
        <v>2077</v>
      </c>
      <c r="AB910">
        <v>3</v>
      </c>
    </row>
    <row r="911" spans="1:28" x14ac:dyDescent="0.25">
      <c r="A911" t="s">
        <v>925</v>
      </c>
      <c r="B911" t="s">
        <v>3472</v>
      </c>
      <c r="C911">
        <f t="shared" si="14"/>
        <v>7</v>
      </c>
      <c r="D911" t="s">
        <v>3037</v>
      </c>
      <c r="E911">
        <v>321988.87033690599</v>
      </c>
      <c r="F911">
        <v>790688.35452514701</v>
      </c>
      <c r="G911">
        <v>523516.46768856898</v>
      </c>
      <c r="H911">
        <v>634257.31123268395</v>
      </c>
      <c r="I911">
        <v>361518.544536078</v>
      </c>
      <c r="J911">
        <v>336687.73831927998</v>
      </c>
      <c r="K911">
        <v>214639.85961982599</v>
      </c>
      <c r="L911">
        <v>480539.16325244599</v>
      </c>
      <c r="M911">
        <v>342153.81644090998</v>
      </c>
      <c r="N911">
        <v>593292.92525028996</v>
      </c>
      <c r="Z911" t="s">
        <v>739</v>
      </c>
      <c r="AA911" t="s">
        <v>3388</v>
      </c>
      <c r="AB911">
        <v>9</v>
      </c>
    </row>
    <row r="912" spans="1:28" x14ac:dyDescent="0.25">
      <c r="A912" t="s">
        <v>926</v>
      </c>
      <c r="B912" t="s">
        <v>926</v>
      </c>
      <c r="C912">
        <f t="shared" si="14"/>
        <v>6</v>
      </c>
      <c r="D912" t="s">
        <v>3037</v>
      </c>
      <c r="E912">
        <v>291359.81254089199</v>
      </c>
      <c r="F912">
        <v>328404.85638484999</v>
      </c>
      <c r="G912">
        <v>271567.07700541901</v>
      </c>
      <c r="H912">
        <v>242500.634167082</v>
      </c>
      <c r="I912">
        <v>339763.50504082901</v>
      </c>
      <c r="J912">
        <v>148752.042699732</v>
      </c>
      <c r="K912">
        <v>151847.094386054</v>
      </c>
      <c r="L912">
        <v>182386.47868987499</v>
      </c>
      <c r="M912">
        <v>159665.59521136701</v>
      </c>
      <c r="N912">
        <v>265911.20360881399</v>
      </c>
      <c r="Z912" t="s">
        <v>1573</v>
      </c>
      <c r="AA912" t="s">
        <v>1573</v>
      </c>
      <c r="AB912">
        <v>3</v>
      </c>
    </row>
    <row r="913" spans="1:28" x14ac:dyDescent="0.25">
      <c r="A913" t="s">
        <v>927</v>
      </c>
      <c r="B913" t="s">
        <v>927</v>
      </c>
      <c r="C913">
        <f t="shared" si="14"/>
        <v>9</v>
      </c>
      <c r="D913" t="s">
        <v>3037</v>
      </c>
      <c r="E913">
        <v>2714105.87411218</v>
      </c>
      <c r="F913">
        <v>3337534.80125135</v>
      </c>
      <c r="G913">
        <v>2799148.3802081002</v>
      </c>
      <c r="H913">
        <v>2879978.7195626702</v>
      </c>
      <c r="I913">
        <v>2748329.7701759501</v>
      </c>
      <c r="J913">
        <v>2300159.00657462</v>
      </c>
      <c r="K913">
        <v>2190998.1461460101</v>
      </c>
      <c r="L913">
        <v>2199174.4840539698</v>
      </c>
      <c r="M913">
        <v>2295937.2456130101</v>
      </c>
      <c r="N913">
        <v>2858099.6169954198</v>
      </c>
      <c r="Z913" t="s">
        <v>1521</v>
      </c>
      <c r="AA913" t="s">
        <v>3747</v>
      </c>
      <c r="AB913">
        <v>5</v>
      </c>
    </row>
    <row r="914" spans="1:28" x14ac:dyDescent="0.25">
      <c r="A914" t="s">
        <v>928</v>
      </c>
      <c r="B914" t="s">
        <v>928</v>
      </c>
      <c r="C914">
        <f t="shared" si="14"/>
        <v>3</v>
      </c>
      <c r="D914" t="s">
        <v>3037</v>
      </c>
      <c r="E914">
        <v>110462.072784262</v>
      </c>
      <c r="F914">
        <v>155832.363455015</v>
      </c>
      <c r="G914">
        <v>126724.286387637</v>
      </c>
      <c r="H914">
        <v>160705.96755528401</v>
      </c>
      <c r="I914">
        <v>119834.10232169001</v>
      </c>
      <c r="J914">
        <v>83532.236238289101</v>
      </c>
      <c r="K914">
        <v>82230.159319597005</v>
      </c>
      <c r="L914">
        <v>90384.742241622997</v>
      </c>
      <c r="M914">
        <v>89485.8572836604</v>
      </c>
      <c r="N914">
        <v>131685.56143932801</v>
      </c>
      <c r="Z914" t="s">
        <v>2753</v>
      </c>
      <c r="AA914" t="s">
        <v>2753</v>
      </c>
      <c r="AB914">
        <v>1</v>
      </c>
    </row>
    <row r="915" spans="1:28" x14ac:dyDescent="0.25">
      <c r="A915" t="s">
        <v>929</v>
      </c>
      <c r="B915" t="s">
        <v>929</v>
      </c>
      <c r="C915">
        <f t="shared" si="14"/>
        <v>4</v>
      </c>
      <c r="D915" t="s">
        <v>3037</v>
      </c>
      <c r="E915">
        <v>147054.382502152</v>
      </c>
      <c r="F915">
        <v>177934.60431291399</v>
      </c>
      <c r="G915">
        <v>317980.48538347898</v>
      </c>
      <c r="H915">
        <v>323978.28641258902</v>
      </c>
      <c r="I915">
        <v>207059.48453029001</v>
      </c>
      <c r="J915">
        <v>161374.37558199701</v>
      </c>
      <c r="K915">
        <v>125548.67575551799</v>
      </c>
      <c r="L915">
        <v>149972.31250651801</v>
      </c>
      <c r="M915">
        <v>166713.82480508901</v>
      </c>
      <c r="N915">
        <v>200753.157073321</v>
      </c>
      <c r="Z915" t="s">
        <v>902</v>
      </c>
      <c r="AA915" t="s">
        <v>3462</v>
      </c>
      <c r="AB915">
        <v>4</v>
      </c>
    </row>
    <row r="916" spans="1:28" x14ac:dyDescent="0.25">
      <c r="A916" t="s">
        <v>930</v>
      </c>
      <c r="B916" t="s">
        <v>3473</v>
      </c>
      <c r="C916">
        <f t="shared" si="14"/>
        <v>10</v>
      </c>
      <c r="D916" t="s">
        <v>3037</v>
      </c>
      <c r="E916">
        <v>1585998.04203584</v>
      </c>
      <c r="F916">
        <v>1935712.4150028599</v>
      </c>
      <c r="G916">
        <v>1754712.4704491701</v>
      </c>
      <c r="H916">
        <v>2172385.0300956299</v>
      </c>
      <c r="I916">
        <v>1770481.19877402</v>
      </c>
      <c r="J916">
        <v>1535152.9993247499</v>
      </c>
      <c r="K916">
        <v>1242379.6836510401</v>
      </c>
      <c r="L916">
        <v>1395574.16158072</v>
      </c>
      <c r="M916">
        <v>1424818.7730135301</v>
      </c>
      <c r="N916">
        <v>1662775.7755419801</v>
      </c>
      <c r="Z916" t="s">
        <v>1041</v>
      </c>
      <c r="AA916" t="s">
        <v>3530</v>
      </c>
      <c r="AB916">
        <v>7</v>
      </c>
    </row>
    <row r="917" spans="1:28" x14ac:dyDescent="0.25">
      <c r="A917" t="s">
        <v>931</v>
      </c>
      <c r="B917" t="s">
        <v>3474</v>
      </c>
      <c r="C917">
        <f t="shared" si="14"/>
        <v>11</v>
      </c>
      <c r="D917" t="s">
        <v>3037</v>
      </c>
      <c r="E917">
        <v>1028974.00737547</v>
      </c>
      <c r="F917">
        <v>1136619.2674537201</v>
      </c>
      <c r="G917">
        <v>1011952.6665848501</v>
      </c>
      <c r="H917">
        <v>1249352.2428669999</v>
      </c>
      <c r="I917">
        <v>915010.56408189202</v>
      </c>
      <c r="J917">
        <v>700994.34788957296</v>
      </c>
      <c r="K917">
        <v>742322.34168689698</v>
      </c>
      <c r="L917">
        <v>746818.408392824</v>
      </c>
      <c r="M917">
        <v>821554.66741418606</v>
      </c>
      <c r="N917">
        <v>992741.28815211495</v>
      </c>
      <c r="Z917" t="s">
        <v>766</v>
      </c>
      <c r="AA917" t="s">
        <v>3400</v>
      </c>
      <c r="AB917">
        <v>10</v>
      </c>
    </row>
    <row r="918" spans="1:28" x14ac:dyDescent="0.25">
      <c r="A918" t="s">
        <v>932</v>
      </c>
      <c r="B918" t="s">
        <v>932</v>
      </c>
      <c r="C918">
        <f t="shared" si="14"/>
        <v>5</v>
      </c>
      <c r="D918" t="s">
        <v>3037</v>
      </c>
      <c r="E918">
        <v>238516.39999795001</v>
      </c>
      <c r="F918">
        <v>330225.98394494999</v>
      </c>
      <c r="G918">
        <v>256417.716783838</v>
      </c>
      <c r="H918">
        <v>303540.51684626302</v>
      </c>
      <c r="I918">
        <v>213880.73639225899</v>
      </c>
      <c r="J918">
        <v>227409.641936153</v>
      </c>
      <c r="K918">
        <v>230310.05889654401</v>
      </c>
      <c r="L918">
        <v>151585.14243089099</v>
      </c>
      <c r="M918">
        <v>256810.568487704</v>
      </c>
      <c r="N918">
        <v>212552.29233975001</v>
      </c>
      <c r="Z918" t="s">
        <v>476</v>
      </c>
      <c r="AA918" t="s">
        <v>3259</v>
      </c>
      <c r="AB918">
        <v>9</v>
      </c>
    </row>
    <row r="919" spans="1:28" x14ac:dyDescent="0.25">
      <c r="A919" t="s">
        <v>933</v>
      </c>
      <c r="B919" t="s">
        <v>933</v>
      </c>
      <c r="C919">
        <f t="shared" si="14"/>
        <v>3</v>
      </c>
      <c r="D919" t="s">
        <v>3037</v>
      </c>
      <c r="E919">
        <v>93902.089375860902</v>
      </c>
      <c r="F919">
        <v>147439.47116850401</v>
      </c>
      <c r="G919">
        <v>103080.724838775</v>
      </c>
      <c r="H919">
        <v>140726.95578240999</v>
      </c>
      <c r="I919">
        <v>127953.32362418799</v>
      </c>
      <c r="J919">
        <v>84574.146369220194</v>
      </c>
      <c r="K919">
        <v>97520.825954833897</v>
      </c>
      <c r="L919">
        <v>123450.99808713001</v>
      </c>
      <c r="M919">
        <v>129259.48243055301</v>
      </c>
      <c r="N919">
        <v>97626.6358656261</v>
      </c>
      <c r="Z919" t="s">
        <v>1253</v>
      </c>
      <c r="AA919" t="s">
        <v>1253</v>
      </c>
      <c r="AB919">
        <v>7</v>
      </c>
    </row>
    <row r="920" spans="1:28" x14ac:dyDescent="0.25">
      <c r="A920" t="s">
        <v>934</v>
      </c>
      <c r="B920" t="s">
        <v>3475</v>
      </c>
      <c r="C920">
        <f t="shared" si="14"/>
        <v>5</v>
      </c>
      <c r="D920" t="s">
        <v>3037</v>
      </c>
      <c r="E920">
        <v>127475.491625272</v>
      </c>
      <c r="F920">
        <v>182313.77054740701</v>
      </c>
      <c r="G920">
        <v>131888.695211171</v>
      </c>
      <c r="H920">
        <v>176964.159268655</v>
      </c>
      <c r="I920">
        <v>149106.23176197501</v>
      </c>
      <c r="J920">
        <v>110688.60547239899</v>
      </c>
      <c r="K920">
        <v>117631.63026103799</v>
      </c>
      <c r="L920">
        <v>128393.310682069</v>
      </c>
      <c r="M920">
        <v>119950.346364269</v>
      </c>
      <c r="N920">
        <v>148467.02084248801</v>
      </c>
      <c r="Z920" t="s">
        <v>1865</v>
      </c>
      <c r="AA920" t="s">
        <v>1865</v>
      </c>
      <c r="AB920">
        <v>3</v>
      </c>
    </row>
    <row r="921" spans="1:28" x14ac:dyDescent="0.25">
      <c r="A921" t="s">
        <v>935</v>
      </c>
      <c r="B921" t="s">
        <v>935</v>
      </c>
      <c r="C921">
        <f t="shared" si="14"/>
        <v>6</v>
      </c>
      <c r="D921" t="s">
        <v>3037</v>
      </c>
      <c r="E921">
        <v>189941.270436052</v>
      </c>
      <c r="F921">
        <v>248533.12830247</v>
      </c>
      <c r="G921">
        <v>99251.371264713394</v>
      </c>
      <c r="H921">
        <v>146559.95786947201</v>
      </c>
      <c r="I921">
        <v>123043.010294828</v>
      </c>
      <c r="J921">
        <v>166262.476502151</v>
      </c>
      <c r="K921">
        <v>163545.19372517601</v>
      </c>
      <c r="L921">
        <v>159227.349963446</v>
      </c>
      <c r="M921">
        <v>166892.45192568199</v>
      </c>
      <c r="N921">
        <v>126693.110604988</v>
      </c>
      <c r="Z921" t="s">
        <v>1217</v>
      </c>
      <c r="AA921" t="s">
        <v>3608</v>
      </c>
      <c r="AB921">
        <v>6</v>
      </c>
    </row>
    <row r="922" spans="1:28" x14ac:dyDescent="0.25">
      <c r="A922" t="s">
        <v>936</v>
      </c>
      <c r="B922" t="s">
        <v>936</v>
      </c>
      <c r="C922">
        <f t="shared" si="14"/>
        <v>4</v>
      </c>
      <c r="D922" t="s">
        <v>3037</v>
      </c>
      <c r="E922">
        <v>110977.937551906</v>
      </c>
      <c r="F922">
        <v>121534.907428379</v>
      </c>
      <c r="G922">
        <v>84393.1024226054</v>
      </c>
      <c r="H922">
        <v>136529.746145268</v>
      </c>
      <c r="I922">
        <v>91535.781362652298</v>
      </c>
      <c r="J922">
        <v>63278.216505439501</v>
      </c>
      <c r="K922">
        <v>71054.853626970493</v>
      </c>
      <c r="L922">
        <v>103731.38491864</v>
      </c>
      <c r="M922">
        <v>89893.989084533401</v>
      </c>
      <c r="N922">
        <v>109102.65098441399</v>
      </c>
      <c r="Z922" t="s">
        <v>1169</v>
      </c>
      <c r="AA922" t="s">
        <v>1169</v>
      </c>
      <c r="AB922">
        <v>4</v>
      </c>
    </row>
    <row r="923" spans="1:28" x14ac:dyDescent="0.25">
      <c r="A923" t="s">
        <v>937</v>
      </c>
      <c r="B923" t="s">
        <v>937</v>
      </c>
      <c r="C923">
        <f t="shared" si="14"/>
        <v>2</v>
      </c>
      <c r="D923" t="s">
        <v>3037</v>
      </c>
      <c r="E923">
        <v>38888.471154433799</v>
      </c>
      <c r="F923">
        <v>44964.497611404899</v>
      </c>
      <c r="G923">
        <v>14464.3069933397</v>
      </c>
      <c r="H923">
        <v>30750.4377393953</v>
      </c>
      <c r="I923">
        <v>7405.7724829120098</v>
      </c>
      <c r="J923">
        <v>2736.0620006928102</v>
      </c>
      <c r="K923">
        <v>16315.877360278801</v>
      </c>
      <c r="L923">
        <v>22803.5366262598</v>
      </c>
      <c r="M923">
        <v>18162.290199688799</v>
      </c>
      <c r="N923">
        <v>30850.486327471099</v>
      </c>
      <c r="Z923" t="s">
        <v>664</v>
      </c>
      <c r="AA923" t="s">
        <v>3345</v>
      </c>
      <c r="AB923">
        <v>11</v>
      </c>
    </row>
    <row r="924" spans="1:28" x14ac:dyDescent="0.25">
      <c r="A924" t="s">
        <v>938</v>
      </c>
      <c r="B924" t="s">
        <v>3476</v>
      </c>
      <c r="C924">
        <f t="shared" si="14"/>
        <v>6</v>
      </c>
      <c r="D924" t="s">
        <v>3037</v>
      </c>
      <c r="E924">
        <v>244634.42195918001</v>
      </c>
      <c r="F924">
        <v>555201.60523267405</v>
      </c>
      <c r="G924">
        <v>436473.52377411898</v>
      </c>
      <c r="H924">
        <v>216059.89714619299</v>
      </c>
      <c r="I924">
        <v>205717.14191033301</v>
      </c>
      <c r="J924">
        <v>429147.0296828</v>
      </c>
      <c r="K924">
        <v>350482.20860540599</v>
      </c>
      <c r="L924">
        <v>502799.19462668098</v>
      </c>
      <c r="M924">
        <v>535588.57365190098</v>
      </c>
      <c r="N924">
        <v>335009.325530592</v>
      </c>
      <c r="Z924" t="s">
        <v>659</v>
      </c>
      <c r="AA924" t="s">
        <v>3344</v>
      </c>
      <c r="AB924">
        <v>6</v>
      </c>
    </row>
    <row r="925" spans="1:28" x14ac:dyDescent="0.25">
      <c r="A925" t="s">
        <v>939</v>
      </c>
      <c r="B925" t="s">
        <v>939</v>
      </c>
      <c r="C925">
        <f t="shared" si="14"/>
        <v>4</v>
      </c>
      <c r="D925" t="s">
        <v>3037</v>
      </c>
      <c r="E925">
        <v>470339.01533302403</v>
      </c>
      <c r="F925">
        <v>528647.22330589802</v>
      </c>
      <c r="G925">
        <v>452397.27456860302</v>
      </c>
      <c r="H925">
        <v>463478.65719258803</v>
      </c>
      <c r="I925">
        <v>467435.46571968502</v>
      </c>
      <c r="J925">
        <v>339507.32271268702</v>
      </c>
      <c r="K925">
        <v>395777.44778502098</v>
      </c>
      <c r="L925">
        <v>407009.72792594001</v>
      </c>
      <c r="M925">
        <v>418578.84341426898</v>
      </c>
      <c r="N925">
        <v>438187.98289612797</v>
      </c>
      <c r="Z925" t="s">
        <v>2985</v>
      </c>
      <c r="AA925" t="s">
        <v>2985</v>
      </c>
      <c r="AB925">
        <v>1</v>
      </c>
    </row>
    <row r="926" spans="1:28" x14ac:dyDescent="0.25">
      <c r="A926" t="s">
        <v>940</v>
      </c>
      <c r="B926" t="s">
        <v>3477</v>
      </c>
      <c r="C926">
        <f t="shared" si="14"/>
        <v>7</v>
      </c>
      <c r="D926" t="s">
        <v>3037</v>
      </c>
      <c r="E926">
        <v>1588591.2442469499</v>
      </c>
      <c r="F926">
        <v>1822951.7308720199</v>
      </c>
      <c r="G926">
        <v>1757450.9917588199</v>
      </c>
      <c r="H926">
        <v>1997152.93499124</v>
      </c>
      <c r="I926">
        <v>1579088.97051707</v>
      </c>
      <c r="J926">
        <v>922543.07761445898</v>
      </c>
      <c r="K926">
        <v>1128741.69357589</v>
      </c>
      <c r="L926">
        <v>1173604.33434171</v>
      </c>
      <c r="M926">
        <v>1297336.00091877</v>
      </c>
      <c r="N926">
        <v>1402740.8756559</v>
      </c>
      <c r="Z926" t="s">
        <v>463</v>
      </c>
      <c r="AA926" t="s">
        <v>463</v>
      </c>
      <c r="AB926">
        <v>2</v>
      </c>
    </row>
    <row r="927" spans="1:28" x14ac:dyDescent="0.25">
      <c r="A927" t="s">
        <v>941</v>
      </c>
      <c r="B927" t="s">
        <v>941</v>
      </c>
      <c r="C927">
        <f t="shared" si="14"/>
        <v>4</v>
      </c>
      <c r="D927" t="s">
        <v>3037</v>
      </c>
      <c r="E927">
        <v>166517.71256165401</v>
      </c>
      <c r="F927">
        <v>268078.73724476702</v>
      </c>
      <c r="G927">
        <v>150769.344849332</v>
      </c>
      <c r="H927">
        <v>198730.54372688101</v>
      </c>
      <c r="I927">
        <v>142700.83201814399</v>
      </c>
      <c r="J927">
        <v>112661.439083196</v>
      </c>
      <c r="K927">
        <v>172922.819845007</v>
      </c>
      <c r="L927">
        <v>130570.531610017</v>
      </c>
      <c r="M927">
        <v>153079.27569369099</v>
      </c>
      <c r="N927">
        <v>154287.71781769299</v>
      </c>
      <c r="Z927" t="s">
        <v>277</v>
      </c>
      <c r="AA927" t="s">
        <v>3164</v>
      </c>
      <c r="AB927">
        <v>9</v>
      </c>
    </row>
    <row r="928" spans="1:28" x14ac:dyDescent="0.25">
      <c r="A928" t="s">
        <v>942</v>
      </c>
      <c r="B928" t="s">
        <v>942</v>
      </c>
      <c r="C928">
        <f t="shared" si="14"/>
        <v>9</v>
      </c>
      <c r="D928" t="s">
        <v>3037</v>
      </c>
      <c r="E928">
        <v>1041236.82400217</v>
      </c>
      <c r="F928">
        <v>1147948.1147703901</v>
      </c>
      <c r="G928">
        <v>772974.449798755</v>
      </c>
      <c r="H928">
        <v>1055221.37968201</v>
      </c>
      <c r="I928">
        <v>879515.73066015996</v>
      </c>
      <c r="J928">
        <v>575887.45819674898</v>
      </c>
      <c r="K928">
        <v>718585.66484717606</v>
      </c>
      <c r="L928">
        <v>750908.78635746404</v>
      </c>
      <c r="M928">
        <v>783619.39622295601</v>
      </c>
      <c r="N928">
        <v>911951.68402129901</v>
      </c>
      <c r="Z928" t="s">
        <v>2517</v>
      </c>
      <c r="AA928" t="s">
        <v>2517</v>
      </c>
      <c r="AB928">
        <v>1</v>
      </c>
    </row>
    <row r="929" spans="1:28" x14ac:dyDescent="0.25">
      <c r="A929" t="s">
        <v>943</v>
      </c>
      <c r="B929" t="s">
        <v>943</v>
      </c>
      <c r="C929">
        <f t="shared" si="14"/>
        <v>8</v>
      </c>
      <c r="D929" t="s">
        <v>3037</v>
      </c>
      <c r="E929">
        <v>211719.09630272901</v>
      </c>
      <c r="F929">
        <v>205680.17653440899</v>
      </c>
      <c r="G929">
        <v>379950.64110179601</v>
      </c>
      <c r="H929">
        <v>313678.88835925702</v>
      </c>
      <c r="I929">
        <v>126339.172956055</v>
      </c>
      <c r="J929">
        <v>186843.63769127501</v>
      </c>
      <c r="K929">
        <v>322539.59911876498</v>
      </c>
      <c r="L929">
        <v>328348.18324512802</v>
      </c>
      <c r="M929">
        <v>261349.26513723101</v>
      </c>
      <c r="N929">
        <v>337968.85112889501</v>
      </c>
      <c r="Z929" t="s">
        <v>2507</v>
      </c>
      <c r="AA929" t="s">
        <v>4123</v>
      </c>
      <c r="AB929">
        <v>3</v>
      </c>
    </row>
    <row r="930" spans="1:28" x14ac:dyDescent="0.25">
      <c r="A930" t="s">
        <v>944</v>
      </c>
      <c r="B930" t="s">
        <v>944</v>
      </c>
      <c r="C930">
        <f t="shared" si="14"/>
        <v>6</v>
      </c>
      <c r="D930" t="s">
        <v>3037</v>
      </c>
      <c r="E930">
        <v>562854.08540854603</v>
      </c>
      <c r="F930">
        <v>703906.33389522298</v>
      </c>
      <c r="G930">
        <v>486543.80203230999</v>
      </c>
      <c r="H930">
        <v>540518.61807457602</v>
      </c>
      <c r="I930">
        <v>477585.921323344</v>
      </c>
      <c r="J930">
        <v>473072.50808816002</v>
      </c>
      <c r="K930">
        <v>485221.32447236899</v>
      </c>
      <c r="L930">
        <v>402854.72686342802</v>
      </c>
      <c r="M930">
        <v>428980.26679703</v>
      </c>
      <c r="N930">
        <v>621100.50521085295</v>
      </c>
      <c r="Z930" t="s">
        <v>155</v>
      </c>
      <c r="AA930" t="s">
        <v>155</v>
      </c>
      <c r="AB930">
        <v>8</v>
      </c>
    </row>
    <row r="931" spans="1:28" x14ac:dyDescent="0.25">
      <c r="A931" t="s">
        <v>945</v>
      </c>
      <c r="B931" t="s">
        <v>945</v>
      </c>
      <c r="C931">
        <f t="shared" si="14"/>
        <v>2</v>
      </c>
      <c r="D931" t="s">
        <v>3037</v>
      </c>
      <c r="E931">
        <v>49768.797813124198</v>
      </c>
      <c r="F931">
        <v>30714.932865636401</v>
      </c>
      <c r="G931">
        <v>42295.026112727101</v>
      </c>
      <c r="H931">
        <v>107720.20420758599</v>
      </c>
      <c r="I931">
        <v>30658.804908166399</v>
      </c>
      <c r="J931">
        <v>27235.6128473766</v>
      </c>
      <c r="K931">
        <v>49099.858274201797</v>
      </c>
      <c r="L931">
        <v>47192.188620028501</v>
      </c>
      <c r="M931">
        <v>35812.290658309597</v>
      </c>
      <c r="N931">
        <v>41751.637656958999</v>
      </c>
      <c r="Z931" t="s">
        <v>2875</v>
      </c>
      <c r="AA931" t="s">
        <v>4262</v>
      </c>
      <c r="AB931">
        <v>1</v>
      </c>
    </row>
    <row r="932" spans="1:28" x14ac:dyDescent="0.25">
      <c r="A932" t="s">
        <v>946</v>
      </c>
      <c r="B932" t="s">
        <v>3478</v>
      </c>
      <c r="C932">
        <f t="shared" si="14"/>
        <v>3</v>
      </c>
      <c r="D932" t="s">
        <v>3037</v>
      </c>
      <c r="E932">
        <v>134565.04258326601</v>
      </c>
      <c r="F932">
        <v>133020.40568819601</v>
      </c>
      <c r="G932">
        <v>149909.44717661</v>
      </c>
      <c r="H932">
        <v>147117.14204572901</v>
      </c>
      <c r="I932">
        <v>94226.033485410895</v>
      </c>
      <c r="J932">
        <v>119348.72381217399</v>
      </c>
      <c r="K932">
        <v>116415.69566671499</v>
      </c>
      <c r="L932">
        <v>122464.20059161801</v>
      </c>
      <c r="M932">
        <v>113273.607264067</v>
      </c>
      <c r="N932">
        <v>117728.77331771499</v>
      </c>
      <c r="Z932" t="s">
        <v>669</v>
      </c>
      <c r="AA932" t="s">
        <v>3346</v>
      </c>
      <c r="AB932">
        <v>8</v>
      </c>
    </row>
    <row r="933" spans="1:28" x14ac:dyDescent="0.25">
      <c r="A933" t="s">
        <v>947</v>
      </c>
      <c r="B933" t="s">
        <v>3479</v>
      </c>
      <c r="C933">
        <f t="shared" si="14"/>
        <v>6</v>
      </c>
      <c r="D933" t="s">
        <v>3037</v>
      </c>
      <c r="E933">
        <v>895411.13134159602</v>
      </c>
      <c r="F933">
        <v>1154245.33978198</v>
      </c>
      <c r="G933">
        <v>805101.59021327598</v>
      </c>
      <c r="H933">
        <v>1052198.3615748801</v>
      </c>
      <c r="I933">
        <v>829247.15204822796</v>
      </c>
      <c r="J933">
        <v>575414.24625486403</v>
      </c>
      <c r="K933">
        <v>682498.76544752403</v>
      </c>
      <c r="L933">
        <v>709961.96201970603</v>
      </c>
      <c r="M933">
        <v>810243.31008939503</v>
      </c>
      <c r="N933">
        <v>834089.736718314</v>
      </c>
      <c r="Z933" t="s">
        <v>1171</v>
      </c>
      <c r="AA933" t="s">
        <v>1171</v>
      </c>
      <c r="AB933">
        <v>6</v>
      </c>
    </row>
    <row r="934" spans="1:28" x14ac:dyDescent="0.25">
      <c r="A934" t="s">
        <v>948</v>
      </c>
      <c r="B934" t="s">
        <v>948</v>
      </c>
      <c r="C934">
        <f t="shared" si="14"/>
        <v>5</v>
      </c>
      <c r="D934" t="s">
        <v>3037</v>
      </c>
      <c r="E934">
        <v>302394.654770147</v>
      </c>
      <c r="F934">
        <v>679942.36848594004</v>
      </c>
      <c r="G934">
        <v>565911.691541565</v>
      </c>
      <c r="H934">
        <v>723327.24240748899</v>
      </c>
      <c r="I934">
        <v>551591.995626244</v>
      </c>
      <c r="J934">
        <v>453590.834265407</v>
      </c>
      <c r="K934">
        <v>211332.09740337299</v>
      </c>
      <c r="L934">
        <v>235859.83248374399</v>
      </c>
      <c r="M934">
        <v>479243.63983671099</v>
      </c>
      <c r="N934">
        <v>557008.57190308301</v>
      </c>
      <c r="Z934" t="s">
        <v>1850</v>
      </c>
      <c r="AA934" t="s">
        <v>3882</v>
      </c>
      <c r="AB934">
        <v>1</v>
      </c>
    </row>
    <row r="935" spans="1:28" x14ac:dyDescent="0.25">
      <c r="A935" t="s">
        <v>949</v>
      </c>
      <c r="B935" t="s">
        <v>949</v>
      </c>
      <c r="C935">
        <f t="shared" si="14"/>
        <v>5</v>
      </c>
      <c r="D935" t="s">
        <v>3037</v>
      </c>
      <c r="E935">
        <v>106438.211103608</v>
      </c>
      <c r="F935">
        <v>152041.20503014</v>
      </c>
      <c r="G935">
        <v>113344.407009773</v>
      </c>
      <c r="H935">
        <v>116444.27253119901</v>
      </c>
      <c r="I935">
        <v>121488.34538005</v>
      </c>
      <c r="J935">
        <v>63531.806517698897</v>
      </c>
      <c r="K935">
        <v>98177.402388908798</v>
      </c>
      <c r="L935">
        <v>71462.122326177196</v>
      </c>
      <c r="M935">
        <v>69657.281307749203</v>
      </c>
      <c r="N935">
        <v>80563.581020578204</v>
      </c>
      <c r="Z935" t="s">
        <v>2016</v>
      </c>
      <c r="AA935" t="s">
        <v>3947</v>
      </c>
      <c r="AB935">
        <v>4</v>
      </c>
    </row>
    <row r="936" spans="1:28" x14ac:dyDescent="0.25">
      <c r="A936" t="s">
        <v>950</v>
      </c>
      <c r="B936" t="s">
        <v>3480</v>
      </c>
      <c r="C936">
        <f t="shared" si="14"/>
        <v>6</v>
      </c>
      <c r="D936" t="s">
        <v>3037</v>
      </c>
      <c r="E936">
        <v>542606.49629276502</v>
      </c>
      <c r="F936">
        <v>448131.897592102</v>
      </c>
      <c r="G936">
        <v>415500.38211359701</v>
      </c>
      <c r="H936">
        <v>615345.56064757402</v>
      </c>
      <c r="I936">
        <v>460656.37146538199</v>
      </c>
      <c r="J936">
        <v>409187.801744111</v>
      </c>
      <c r="K936">
        <v>399186.93706003</v>
      </c>
      <c r="L936">
        <v>271417.95808905899</v>
      </c>
      <c r="M936">
        <v>419615.758260325</v>
      </c>
      <c r="N936">
        <v>399400.523171429</v>
      </c>
      <c r="Z936" t="s">
        <v>1364</v>
      </c>
      <c r="AA936" t="s">
        <v>1364</v>
      </c>
      <c r="AB936">
        <v>5</v>
      </c>
    </row>
    <row r="937" spans="1:28" x14ac:dyDescent="0.25">
      <c r="A937" t="s">
        <v>951</v>
      </c>
      <c r="B937" t="s">
        <v>3481</v>
      </c>
      <c r="C937">
        <f t="shared" si="14"/>
        <v>4</v>
      </c>
      <c r="D937" t="s">
        <v>3037</v>
      </c>
      <c r="E937">
        <v>211997.44551478501</v>
      </c>
      <c r="F937">
        <v>272028.772924132</v>
      </c>
      <c r="G937">
        <v>238319.84162575999</v>
      </c>
      <c r="H937">
        <v>176573.068717966</v>
      </c>
      <c r="I937">
        <v>513461.79991926398</v>
      </c>
      <c r="J937">
        <v>161280.29380378901</v>
      </c>
      <c r="K937">
        <v>172406.64205037701</v>
      </c>
      <c r="L937">
        <v>186097.12772475701</v>
      </c>
      <c r="M937">
        <v>188310.70296601899</v>
      </c>
      <c r="N937">
        <v>250193.74067045801</v>
      </c>
      <c r="Z937" t="s">
        <v>2217</v>
      </c>
      <c r="AA937" t="s">
        <v>2217</v>
      </c>
      <c r="AB937">
        <v>3</v>
      </c>
    </row>
    <row r="938" spans="1:28" x14ac:dyDescent="0.25">
      <c r="A938" t="s">
        <v>952</v>
      </c>
      <c r="B938" t="s">
        <v>3482</v>
      </c>
      <c r="C938">
        <f t="shared" si="14"/>
        <v>6</v>
      </c>
      <c r="D938" t="s">
        <v>3037</v>
      </c>
      <c r="E938">
        <v>268301.73347661801</v>
      </c>
      <c r="F938">
        <v>322477.44165934698</v>
      </c>
      <c r="G938">
        <v>269072.64828983601</v>
      </c>
      <c r="H938">
        <v>301520.48049839801</v>
      </c>
      <c r="I938">
        <v>261111.44969579499</v>
      </c>
      <c r="J938">
        <v>220318.03475411399</v>
      </c>
      <c r="K938">
        <v>240701.781773472</v>
      </c>
      <c r="L938">
        <v>234783.85120212499</v>
      </c>
      <c r="M938">
        <v>261029.732912954</v>
      </c>
      <c r="N938">
        <v>243914.17950420699</v>
      </c>
      <c r="Z938" t="s">
        <v>1168</v>
      </c>
      <c r="AA938" t="s">
        <v>3587</v>
      </c>
      <c r="AB938">
        <v>5</v>
      </c>
    </row>
    <row r="939" spans="1:28" x14ac:dyDescent="0.25">
      <c r="A939" t="s">
        <v>953</v>
      </c>
      <c r="B939" t="s">
        <v>953</v>
      </c>
      <c r="C939">
        <f t="shared" si="14"/>
        <v>5</v>
      </c>
      <c r="D939" t="s">
        <v>3037</v>
      </c>
      <c r="E939">
        <v>222923.00578810001</v>
      </c>
      <c r="F939">
        <v>252208.49950825199</v>
      </c>
      <c r="G939">
        <v>208199.05005228301</v>
      </c>
      <c r="H939">
        <v>218631.02933682699</v>
      </c>
      <c r="I939">
        <v>192410.38793946299</v>
      </c>
      <c r="J939">
        <v>162310.84596256801</v>
      </c>
      <c r="K939">
        <v>177989.606734951</v>
      </c>
      <c r="L939">
        <v>172667.37282314399</v>
      </c>
      <c r="M939">
        <v>170787.45271622101</v>
      </c>
      <c r="N939">
        <v>255129.580592971</v>
      </c>
      <c r="Z939" t="s">
        <v>819</v>
      </c>
      <c r="AA939" t="s">
        <v>3426</v>
      </c>
      <c r="AB939">
        <v>5</v>
      </c>
    </row>
    <row r="940" spans="1:28" x14ac:dyDescent="0.25">
      <c r="A940" t="s">
        <v>954</v>
      </c>
      <c r="B940" t="s">
        <v>954</v>
      </c>
      <c r="C940">
        <f t="shared" si="14"/>
        <v>4</v>
      </c>
      <c r="D940" t="s">
        <v>3037</v>
      </c>
      <c r="E940">
        <v>392263.21651179</v>
      </c>
      <c r="F940">
        <v>460615.42732922302</v>
      </c>
      <c r="G940">
        <v>379411.16650567902</v>
      </c>
      <c r="H940">
        <v>440360.85144706001</v>
      </c>
      <c r="I940">
        <v>356883.49574915902</v>
      </c>
      <c r="J940">
        <v>292188.89967231301</v>
      </c>
      <c r="K940">
        <v>307798.24039695098</v>
      </c>
      <c r="L940">
        <v>354898.114686588</v>
      </c>
      <c r="M940">
        <v>362103.999742179</v>
      </c>
      <c r="N940">
        <v>354256.06136981701</v>
      </c>
      <c r="Z940" t="s">
        <v>2998</v>
      </c>
      <c r="AA940" t="s">
        <v>2998</v>
      </c>
      <c r="AB940">
        <v>1</v>
      </c>
    </row>
    <row r="941" spans="1:28" x14ac:dyDescent="0.25">
      <c r="A941" t="s">
        <v>955</v>
      </c>
      <c r="B941" t="s">
        <v>955</v>
      </c>
      <c r="C941">
        <f t="shared" si="14"/>
        <v>2</v>
      </c>
      <c r="D941" t="s">
        <v>3037</v>
      </c>
      <c r="E941">
        <v>26247.1231227032</v>
      </c>
      <c r="F941">
        <v>68467.619029839596</v>
      </c>
      <c r="G941">
        <v>55010.931103255803</v>
      </c>
      <c r="H941">
        <v>66678.770047542101</v>
      </c>
      <c r="I941">
        <v>65365.473596490301</v>
      </c>
      <c r="J941">
        <v>31151.7224842059</v>
      </c>
      <c r="K941">
        <v>49374.526061051904</v>
      </c>
      <c r="L941">
        <v>55305.6866168454</v>
      </c>
      <c r="M941">
        <v>57588.511505017399</v>
      </c>
      <c r="N941">
        <v>39110.291830080401</v>
      </c>
      <c r="Z941" t="s">
        <v>2743</v>
      </c>
      <c r="AA941" t="s">
        <v>4214</v>
      </c>
      <c r="AB941">
        <v>1</v>
      </c>
    </row>
    <row r="942" spans="1:28" x14ac:dyDescent="0.25">
      <c r="A942" t="s">
        <v>956</v>
      </c>
      <c r="B942" t="s">
        <v>3483</v>
      </c>
      <c r="C942">
        <f t="shared" si="14"/>
        <v>1</v>
      </c>
      <c r="D942" t="s">
        <v>3037</v>
      </c>
      <c r="E942">
        <v>10720.217508727401</v>
      </c>
      <c r="F942">
        <v>46729.737289624798</v>
      </c>
      <c r="G942">
        <v>35863.993204747698</v>
      </c>
      <c r="H942">
        <v>45962.398183532103</v>
      </c>
      <c r="I942">
        <v>46577.740183811802</v>
      </c>
      <c r="J942">
        <v>27192.374632147301</v>
      </c>
      <c r="K942">
        <v>30745.036544676499</v>
      </c>
      <c r="L942">
        <v>35234.788905172398</v>
      </c>
      <c r="M942">
        <v>35636.643019332099</v>
      </c>
      <c r="N942">
        <v>41341.865226966896</v>
      </c>
      <c r="Z942" t="s">
        <v>1413</v>
      </c>
      <c r="AA942" t="s">
        <v>1413</v>
      </c>
      <c r="AB942">
        <v>1</v>
      </c>
    </row>
    <row r="943" spans="1:28" x14ac:dyDescent="0.25">
      <c r="A943" t="s">
        <v>957</v>
      </c>
      <c r="B943" t="s">
        <v>3484</v>
      </c>
      <c r="C943">
        <f t="shared" si="14"/>
        <v>6</v>
      </c>
      <c r="D943" t="s">
        <v>3037</v>
      </c>
      <c r="E943">
        <v>180965.06129849699</v>
      </c>
      <c r="F943">
        <v>187522.31187884099</v>
      </c>
      <c r="G943">
        <v>139947.01389073001</v>
      </c>
      <c r="H943">
        <v>198486.99261027199</v>
      </c>
      <c r="I943">
        <v>180941.992834481</v>
      </c>
      <c r="J943">
        <v>143379.76396792999</v>
      </c>
      <c r="K943">
        <v>136370.04946790199</v>
      </c>
      <c r="L943">
        <v>81448.873416205301</v>
      </c>
      <c r="M943">
        <v>142383.66462723</v>
      </c>
      <c r="N943">
        <v>130289.29504469399</v>
      </c>
      <c r="Z943" t="s">
        <v>883</v>
      </c>
      <c r="AA943" t="s">
        <v>883</v>
      </c>
      <c r="AB943">
        <v>3</v>
      </c>
    </row>
    <row r="944" spans="1:28" x14ac:dyDescent="0.25">
      <c r="A944" t="s">
        <v>958</v>
      </c>
      <c r="B944" t="s">
        <v>958</v>
      </c>
      <c r="C944">
        <f t="shared" si="14"/>
        <v>5</v>
      </c>
      <c r="D944" t="s">
        <v>3037</v>
      </c>
      <c r="E944">
        <v>238002.40961763301</v>
      </c>
      <c r="F944">
        <v>290509.14042960003</v>
      </c>
      <c r="G944">
        <v>219787.84287461301</v>
      </c>
      <c r="H944">
        <v>238695.31133102599</v>
      </c>
      <c r="I944">
        <v>215907.425234492</v>
      </c>
      <c r="J944">
        <v>146782.817847817</v>
      </c>
      <c r="K944">
        <v>200237.23142086901</v>
      </c>
      <c r="L944">
        <v>199931.68199440301</v>
      </c>
      <c r="M944">
        <v>197435.99781624801</v>
      </c>
      <c r="N944">
        <v>234543.991481954</v>
      </c>
      <c r="Z944" t="s">
        <v>100</v>
      </c>
      <c r="AA944" t="s">
        <v>3081</v>
      </c>
      <c r="AB944">
        <v>11</v>
      </c>
    </row>
    <row r="945" spans="1:28" x14ac:dyDescent="0.25">
      <c r="A945" t="s">
        <v>959</v>
      </c>
      <c r="B945" t="s">
        <v>959</v>
      </c>
      <c r="C945">
        <f t="shared" si="14"/>
        <v>5</v>
      </c>
      <c r="D945" t="s">
        <v>3037</v>
      </c>
      <c r="E945">
        <v>163801.407341021</v>
      </c>
      <c r="F945">
        <v>264259.05681110598</v>
      </c>
      <c r="G945">
        <v>237611.35010698799</v>
      </c>
      <c r="H945">
        <v>200604.005105591</v>
      </c>
      <c r="I945">
        <v>218488.06777501499</v>
      </c>
      <c r="J945">
        <v>172102.990749638</v>
      </c>
      <c r="K945">
        <v>191235.24784886601</v>
      </c>
      <c r="L945">
        <v>218382.94140693999</v>
      </c>
      <c r="M945">
        <v>196803.60151439899</v>
      </c>
      <c r="N945">
        <v>188511.48707646999</v>
      </c>
      <c r="Z945" t="s">
        <v>2080</v>
      </c>
      <c r="AA945" t="s">
        <v>3967</v>
      </c>
      <c r="AB945">
        <v>3</v>
      </c>
    </row>
    <row r="946" spans="1:28" x14ac:dyDescent="0.25">
      <c r="A946" t="s">
        <v>960</v>
      </c>
      <c r="B946" t="s">
        <v>3485</v>
      </c>
      <c r="C946">
        <f t="shared" si="14"/>
        <v>9</v>
      </c>
      <c r="D946" t="s">
        <v>3037</v>
      </c>
      <c r="E946">
        <v>397293.37272988103</v>
      </c>
      <c r="F946">
        <v>445762.18590502202</v>
      </c>
      <c r="G946">
        <v>354199.71593886003</v>
      </c>
      <c r="H946">
        <v>425401.59667149698</v>
      </c>
      <c r="I946">
        <v>346370.03637357301</v>
      </c>
      <c r="J946">
        <v>202422.17965326499</v>
      </c>
      <c r="K946">
        <v>284579.60133345402</v>
      </c>
      <c r="L946">
        <v>305543.58530213498</v>
      </c>
      <c r="M946">
        <v>323662.03881945898</v>
      </c>
      <c r="N946">
        <v>369597.68830297602</v>
      </c>
      <c r="Z946" t="s">
        <v>578</v>
      </c>
      <c r="AA946" t="s">
        <v>578</v>
      </c>
      <c r="AB946">
        <v>10</v>
      </c>
    </row>
    <row r="947" spans="1:28" x14ac:dyDescent="0.25">
      <c r="A947" t="s">
        <v>961</v>
      </c>
      <c r="B947" t="s">
        <v>3486</v>
      </c>
      <c r="C947">
        <f t="shared" si="14"/>
        <v>4</v>
      </c>
      <c r="D947" t="s">
        <v>3037</v>
      </c>
      <c r="E947">
        <v>673054.32626530505</v>
      </c>
      <c r="F947">
        <v>712406.57105519297</v>
      </c>
      <c r="G947">
        <v>672104.25478772901</v>
      </c>
      <c r="H947">
        <v>741652.50414501806</v>
      </c>
      <c r="I947">
        <v>612983.08059134695</v>
      </c>
      <c r="J947">
        <v>487568.70843933203</v>
      </c>
      <c r="K947">
        <v>547286.79821596504</v>
      </c>
      <c r="L947">
        <v>600300.48682979296</v>
      </c>
      <c r="M947">
        <v>486103.31122088002</v>
      </c>
      <c r="N947">
        <v>649347.50658164499</v>
      </c>
      <c r="Z947" t="s">
        <v>221</v>
      </c>
      <c r="AA947" t="s">
        <v>3140</v>
      </c>
      <c r="AB947">
        <v>13</v>
      </c>
    </row>
    <row r="948" spans="1:28" x14ac:dyDescent="0.25">
      <c r="A948" t="s">
        <v>962</v>
      </c>
      <c r="B948" t="s">
        <v>962</v>
      </c>
      <c r="C948">
        <f t="shared" si="14"/>
        <v>5</v>
      </c>
      <c r="D948" t="s">
        <v>3037</v>
      </c>
      <c r="E948">
        <v>74398.6045664376</v>
      </c>
      <c r="F948">
        <v>226944.71091210301</v>
      </c>
      <c r="G948">
        <v>158928.27322750501</v>
      </c>
      <c r="H948">
        <v>180972.406693984</v>
      </c>
      <c r="I948">
        <v>164854.15209731099</v>
      </c>
      <c r="J948">
        <v>118773.185240759</v>
      </c>
      <c r="K948">
        <v>78960.234662929695</v>
      </c>
      <c r="L948">
        <v>60584.509364232399</v>
      </c>
      <c r="M948">
        <v>84570.782856088699</v>
      </c>
      <c r="N948">
        <v>195327.79898721</v>
      </c>
      <c r="Z948" t="s">
        <v>574</v>
      </c>
      <c r="AA948" t="s">
        <v>3299</v>
      </c>
      <c r="AB948">
        <v>9</v>
      </c>
    </row>
    <row r="949" spans="1:28" x14ac:dyDescent="0.25">
      <c r="A949" t="s">
        <v>963</v>
      </c>
      <c r="B949" t="s">
        <v>963</v>
      </c>
      <c r="C949">
        <f t="shared" si="14"/>
        <v>4</v>
      </c>
      <c r="D949" t="s">
        <v>3037</v>
      </c>
      <c r="E949">
        <v>83276.396676938501</v>
      </c>
      <c r="F949">
        <v>250044.163883648</v>
      </c>
      <c r="G949">
        <v>67165.380191210803</v>
      </c>
      <c r="H949">
        <v>73727.900193247493</v>
      </c>
      <c r="I949">
        <v>42141.069127800103</v>
      </c>
      <c r="J949">
        <v>142591.309803674</v>
      </c>
      <c r="K949">
        <v>41188.362764735299</v>
      </c>
      <c r="L949">
        <v>162254.77550532701</v>
      </c>
      <c r="M949">
        <v>125785.129542476</v>
      </c>
      <c r="N949">
        <v>80268.383974595301</v>
      </c>
      <c r="Z949" t="s">
        <v>1694</v>
      </c>
      <c r="AA949" t="s">
        <v>1694</v>
      </c>
      <c r="AB949">
        <v>2</v>
      </c>
    </row>
    <row r="950" spans="1:28" x14ac:dyDescent="0.25">
      <c r="A950" t="s">
        <v>964</v>
      </c>
      <c r="B950" t="s">
        <v>964</v>
      </c>
      <c r="C950">
        <f t="shared" si="14"/>
        <v>5</v>
      </c>
      <c r="D950" t="s">
        <v>3037</v>
      </c>
      <c r="E950">
        <v>281265.06660328299</v>
      </c>
      <c r="F950">
        <v>408987.14145634399</v>
      </c>
      <c r="G950">
        <v>281349.58278253098</v>
      </c>
      <c r="H950">
        <v>305710.64671869099</v>
      </c>
      <c r="I950">
        <v>293106.62759369501</v>
      </c>
      <c r="J950">
        <v>207620.355761062</v>
      </c>
      <c r="K950">
        <v>194619.38967888799</v>
      </c>
      <c r="L950">
        <v>224235.756941787</v>
      </c>
      <c r="M950">
        <v>197889.93235169901</v>
      </c>
      <c r="N950">
        <v>360865.74816209503</v>
      </c>
      <c r="Z950" t="s">
        <v>1029</v>
      </c>
      <c r="AA950" t="s">
        <v>1029</v>
      </c>
      <c r="AB950">
        <v>3</v>
      </c>
    </row>
    <row r="951" spans="1:28" x14ac:dyDescent="0.25">
      <c r="A951" t="s">
        <v>965</v>
      </c>
      <c r="B951" t="s">
        <v>965</v>
      </c>
      <c r="C951">
        <f t="shared" si="14"/>
        <v>2</v>
      </c>
      <c r="D951" t="s">
        <v>3037</v>
      </c>
      <c r="E951">
        <v>4642.2096374270304</v>
      </c>
      <c r="F951">
        <v>19802.367488425301</v>
      </c>
      <c r="G951">
        <v>9064.4498043732601</v>
      </c>
      <c r="H951">
        <v>19761.5420124841</v>
      </c>
      <c r="I951">
        <v>17149.615589237201</v>
      </c>
      <c r="J951">
        <v>15641.0977044015</v>
      </c>
      <c r="K951">
        <v>17395.773034734499</v>
      </c>
      <c r="L951">
        <v>34444.558363340897</v>
      </c>
      <c r="M951">
        <v>32213.4212985259</v>
      </c>
      <c r="N951">
        <v>22151.542907000701</v>
      </c>
      <c r="Z951" t="s">
        <v>532</v>
      </c>
      <c r="AA951" t="s">
        <v>532</v>
      </c>
      <c r="AB951">
        <v>6</v>
      </c>
    </row>
    <row r="952" spans="1:28" x14ac:dyDescent="0.25">
      <c r="A952" t="s">
        <v>966</v>
      </c>
      <c r="B952" t="s">
        <v>3487</v>
      </c>
      <c r="C952">
        <f t="shared" si="14"/>
        <v>5</v>
      </c>
      <c r="D952" t="s">
        <v>3037</v>
      </c>
      <c r="E952">
        <v>260153.60592402</v>
      </c>
      <c r="F952">
        <v>325912.86935667001</v>
      </c>
      <c r="G952">
        <v>270760.20048893598</v>
      </c>
      <c r="H952">
        <v>254178.54812650199</v>
      </c>
      <c r="I952">
        <v>190290.244826487</v>
      </c>
      <c r="J952">
        <v>210735.208554001</v>
      </c>
      <c r="K952">
        <v>202450.11824102601</v>
      </c>
      <c r="L952">
        <v>226149.05602861699</v>
      </c>
      <c r="M952">
        <v>247317.48038569299</v>
      </c>
      <c r="N952">
        <v>243527.60287043301</v>
      </c>
      <c r="Z952" t="s">
        <v>218</v>
      </c>
      <c r="AA952" t="s">
        <v>3138</v>
      </c>
      <c r="AB952">
        <v>17</v>
      </c>
    </row>
    <row r="953" spans="1:28" x14ac:dyDescent="0.25">
      <c r="A953" t="s">
        <v>967</v>
      </c>
      <c r="B953" t="s">
        <v>3488</v>
      </c>
      <c r="C953">
        <f t="shared" si="14"/>
        <v>8</v>
      </c>
      <c r="D953" t="s">
        <v>3037</v>
      </c>
      <c r="E953">
        <v>595011.03166065004</v>
      </c>
      <c r="F953">
        <v>698988.48080975702</v>
      </c>
      <c r="G953">
        <v>570348.03540062904</v>
      </c>
      <c r="H953">
        <v>646959.76316567301</v>
      </c>
      <c r="I953">
        <v>568109.11087976699</v>
      </c>
      <c r="J953">
        <v>487818.00047463703</v>
      </c>
      <c r="K953">
        <v>486561.07088917802</v>
      </c>
      <c r="L953">
        <v>539242.46710282296</v>
      </c>
      <c r="M953">
        <v>509526.56740969903</v>
      </c>
      <c r="N953">
        <v>584668.34352239897</v>
      </c>
      <c r="Z953" t="s">
        <v>1113</v>
      </c>
      <c r="AA953" t="s">
        <v>3564</v>
      </c>
      <c r="AB953">
        <v>6</v>
      </c>
    </row>
    <row r="954" spans="1:28" x14ac:dyDescent="0.25">
      <c r="A954" t="s">
        <v>968</v>
      </c>
      <c r="B954" t="s">
        <v>968</v>
      </c>
      <c r="C954">
        <f t="shared" si="14"/>
        <v>3</v>
      </c>
      <c r="D954" t="s">
        <v>3037</v>
      </c>
      <c r="E954">
        <v>168482.831401759</v>
      </c>
      <c r="F954">
        <v>170745.984781465</v>
      </c>
      <c r="G954">
        <v>193920.82136581</v>
      </c>
      <c r="H954">
        <v>108513.647683346</v>
      </c>
      <c r="I954">
        <v>154116.963459828</v>
      </c>
      <c r="J954">
        <v>154947.82877514901</v>
      </c>
      <c r="K954">
        <v>113833.57708216</v>
      </c>
      <c r="L954">
        <v>161457.018213034</v>
      </c>
      <c r="M954">
        <v>157854.101921086</v>
      </c>
      <c r="N954">
        <v>171780.58754237799</v>
      </c>
      <c r="Z954" t="s">
        <v>1375</v>
      </c>
      <c r="AA954" t="s">
        <v>1375</v>
      </c>
      <c r="AB954">
        <v>2</v>
      </c>
    </row>
    <row r="955" spans="1:28" x14ac:dyDescent="0.25">
      <c r="A955" t="s">
        <v>969</v>
      </c>
      <c r="B955" t="s">
        <v>3489</v>
      </c>
      <c r="C955">
        <f t="shared" si="14"/>
        <v>5</v>
      </c>
      <c r="D955" t="s">
        <v>3037</v>
      </c>
      <c r="E955">
        <v>342671.92445251299</v>
      </c>
      <c r="F955">
        <v>416393.34791112499</v>
      </c>
      <c r="G955">
        <v>355230.39667962398</v>
      </c>
      <c r="H955">
        <v>392090.39738226502</v>
      </c>
      <c r="I955">
        <v>311056.137534248</v>
      </c>
      <c r="J955">
        <v>269725.06361263403</v>
      </c>
      <c r="K955">
        <v>260758.36335410899</v>
      </c>
      <c r="L955">
        <v>288667.21281764802</v>
      </c>
      <c r="M955">
        <v>277361.11718998099</v>
      </c>
      <c r="N955">
        <v>334218.48921643302</v>
      </c>
      <c r="Z955" t="s">
        <v>2178</v>
      </c>
      <c r="AA955" t="s">
        <v>2178</v>
      </c>
      <c r="AB955">
        <v>1</v>
      </c>
    </row>
    <row r="956" spans="1:28" x14ac:dyDescent="0.25">
      <c r="A956" t="s">
        <v>970</v>
      </c>
      <c r="B956" t="s">
        <v>3490</v>
      </c>
      <c r="C956">
        <f t="shared" si="14"/>
        <v>6</v>
      </c>
      <c r="D956" t="s">
        <v>3037</v>
      </c>
      <c r="E956">
        <v>463736.47612659901</v>
      </c>
      <c r="F956">
        <v>636707.29758619599</v>
      </c>
      <c r="G956">
        <v>339575.92010407499</v>
      </c>
      <c r="H956">
        <v>526919.81496962998</v>
      </c>
      <c r="I956">
        <v>376704.77293309802</v>
      </c>
      <c r="J956">
        <v>265346.85486138501</v>
      </c>
      <c r="K956">
        <v>443592.424329156</v>
      </c>
      <c r="L956">
        <v>396838.590358302</v>
      </c>
      <c r="M956">
        <v>430969.07337474602</v>
      </c>
      <c r="N956">
        <v>445389.45144577802</v>
      </c>
      <c r="Z956" t="s">
        <v>1187</v>
      </c>
      <c r="AA956" t="s">
        <v>3592</v>
      </c>
      <c r="AB956">
        <v>6</v>
      </c>
    </row>
    <row r="957" spans="1:28" x14ac:dyDescent="0.25">
      <c r="A957" t="s">
        <v>971</v>
      </c>
      <c r="B957" t="s">
        <v>971</v>
      </c>
      <c r="C957">
        <f t="shared" si="14"/>
        <v>3</v>
      </c>
      <c r="D957" t="s">
        <v>3037</v>
      </c>
      <c r="E957">
        <v>170737.52758491199</v>
      </c>
      <c r="F957">
        <v>170359.969788227</v>
      </c>
      <c r="G957">
        <v>148187.46652952101</v>
      </c>
      <c r="H957">
        <v>193961.07373741901</v>
      </c>
      <c r="I957">
        <v>156240.940159841</v>
      </c>
      <c r="J957">
        <v>124817.55145587301</v>
      </c>
      <c r="K957">
        <v>171325.820547004</v>
      </c>
      <c r="L957">
        <v>161251.84983193901</v>
      </c>
      <c r="M957">
        <v>166532.68006393401</v>
      </c>
      <c r="N957">
        <v>148997.216085372</v>
      </c>
      <c r="Z957" t="s">
        <v>779</v>
      </c>
      <c r="AA957" t="s">
        <v>3406</v>
      </c>
      <c r="AB957">
        <v>5</v>
      </c>
    </row>
    <row r="958" spans="1:28" x14ac:dyDescent="0.25">
      <c r="A958" t="s">
        <v>972</v>
      </c>
      <c r="B958" t="s">
        <v>3491</v>
      </c>
      <c r="C958">
        <f t="shared" si="14"/>
        <v>5</v>
      </c>
      <c r="D958" t="s">
        <v>3037</v>
      </c>
      <c r="E958">
        <v>171813.38188209099</v>
      </c>
      <c r="F958">
        <v>241469.14920398599</v>
      </c>
      <c r="G958">
        <v>199220.92232373299</v>
      </c>
      <c r="H958">
        <v>200476.110144159</v>
      </c>
      <c r="I958">
        <v>163428.26897801401</v>
      </c>
      <c r="J958">
        <v>115756.755522942</v>
      </c>
      <c r="K958">
        <v>47849.813282769901</v>
      </c>
      <c r="L958">
        <v>68063.513578522703</v>
      </c>
      <c r="M958">
        <v>88595.017164462406</v>
      </c>
      <c r="N958">
        <v>182969.92013346701</v>
      </c>
      <c r="Z958" t="s">
        <v>95</v>
      </c>
      <c r="AA958" t="s">
        <v>95</v>
      </c>
      <c r="AB958">
        <v>18</v>
      </c>
    </row>
    <row r="959" spans="1:28" x14ac:dyDescent="0.25">
      <c r="A959" t="s">
        <v>973</v>
      </c>
      <c r="B959" t="s">
        <v>973</v>
      </c>
      <c r="C959">
        <f t="shared" si="14"/>
        <v>4</v>
      </c>
      <c r="D959" t="s">
        <v>3037</v>
      </c>
      <c r="E959">
        <v>70636.578430439302</v>
      </c>
      <c r="F959">
        <v>102651.277079134</v>
      </c>
      <c r="G959">
        <v>104422.307515227</v>
      </c>
      <c r="H959">
        <v>112903.009975443</v>
      </c>
      <c r="I959">
        <v>86445.109705035196</v>
      </c>
      <c r="J959">
        <v>67492.489697145706</v>
      </c>
      <c r="K959">
        <v>55917.955975963399</v>
      </c>
      <c r="L959">
        <v>53711.218026386501</v>
      </c>
      <c r="M959">
        <v>58851.530991123698</v>
      </c>
      <c r="N959">
        <v>85283.427241200901</v>
      </c>
      <c r="Z959" t="s">
        <v>261</v>
      </c>
      <c r="AA959" t="s">
        <v>261</v>
      </c>
      <c r="AB959">
        <v>16</v>
      </c>
    </row>
    <row r="960" spans="1:28" x14ac:dyDescent="0.25">
      <c r="A960" t="s">
        <v>974</v>
      </c>
      <c r="B960" t="s">
        <v>3492</v>
      </c>
      <c r="C960">
        <f t="shared" si="14"/>
        <v>9</v>
      </c>
      <c r="D960" t="s">
        <v>3037</v>
      </c>
      <c r="E960">
        <v>786364.84594942001</v>
      </c>
      <c r="F960">
        <v>978934.76416163996</v>
      </c>
      <c r="G960">
        <v>1002669.1899367101</v>
      </c>
      <c r="H960">
        <v>1243799.3775156699</v>
      </c>
      <c r="I960">
        <v>856762.98647733498</v>
      </c>
      <c r="J960">
        <v>860958.06191736204</v>
      </c>
      <c r="K960">
        <v>682125.50038208102</v>
      </c>
      <c r="L960">
        <v>746504.20413704996</v>
      </c>
      <c r="M960">
        <v>703271.45562150504</v>
      </c>
      <c r="N960">
        <v>819343.38412750605</v>
      </c>
      <c r="Z960" t="s">
        <v>1527</v>
      </c>
      <c r="AA960" t="s">
        <v>1527</v>
      </c>
      <c r="AB960">
        <v>4</v>
      </c>
    </row>
    <row r="961" spans="1:28" x14ac:dyDescent="0.25">
      <c r="A961" t="s">
        <v>975</v>
      </c>
      <c r="B961" t="s">
        <v>3493</v>
      </c>
      <c r="C961">
        <f t="shared" si="14"/>
        <v>6</v>
      </c>
      <c r="D961" t="s">
        <v>3037</v>
      </c>
      <c r="E961">
        <v>161467.71396832299</v>
      </c>
      <c r="F961">
        <v>246767.32458318601</v>
      </c>
      <c r="G961">
        <v>177545.83693511499</v>
      </c>
      <c r="H961">
        <v>191528.698985528</v>
      </c>
      <c r="I961">
        <v>153067.683248138</v>
      </c>
      <c r="J961">
        <v>110519.685989854</v>
      </c>
      <c r="K961">
        <v>129022.909823383</v>
      </c>
      <c r="L961">
        <v>122224.11915988399</v>
      </c>
      <c r="M961">
        <v>118265.625381541</v>
      </c>
      <c r="N961">
        <v>172871.099193031</v>
      </c>
      <c r="Z961" t="s">
        <v>1932</v>
      </c>
      <c r="AA961" t="s">
        <v>1932</v>
      </c>
      <c r="AB961">
        <v>3</v>
      </c>
    </row>
    <row r="962" spans="1:28" x14ac:dyDescent="0.25">
      <c r="A962" t="s">
        <v>976</v>
      </c>
      <c r="B962" t="s">
        <v>976</v>
      </c>
      <c r="C962">
        <f t="shared" si="14"/>
        <v>5</v>
      </c>
      <c r="D962" t="s">
        <v>3037</v>
      </c>
      <c r="E962">
        <v>6791245.2901909202</v>
      </c>
      <c r="F962">
        <v>8283634.3643238097</v>
      </c>
      <c r="G962">
        <v>5305892.5242765704</v>
      </c>
      <c r="H962">
        <v>7366905.5024675801</v>
      </c>
      <c r="I962">
        <v>5842507.7006576704</v>
      </c>
      <c r="J962">
        <v>4019574.6675312901</v>
      </c>
      <c r="K962">
        <v>4614500.4102578098</v>
      </c>
      <c r="L962">
        <v>4547151.52162077</v>
      </c>
      <c r="M962">
        <v>4819518.9946870701</v>
      </c>
      <c r="N962">
        <v>6363224.8966323799</v>
      </c>
      <c r="Z962" t="s">
        <v>2378</v>
      </c>
      <c r="AA962" t="s">
        <v>2378</v>
      </c>
      <c r="AB962">
        <v>1</v>
      </c>
    </row>
    <row r="963" spans="1:28" x14ac:dyDescent="0.25">
      <c r="A963" t="s">
        <v>977</v>
      </c>
      <c r="B963" t="s">
        <v>3494</v>
      </c>
      <c r="C963">
        <f t="shared" ref="C963:C1026" si="15">VLOOKUP(A:A,Z:AB,3,FALSE)</f>
        <v>4</v>
      </c>
      <c r="D963" t="s">
        <v>3037</v>
      </c>
      <c r="E963">
        <v>354600.77138794499</v>
      </c>
      <c r="F963">
        <v>420706.42855142598</v>
      </c>
      <c r="G963">
        <v>388959.61329373199</v>
      </c>
      <c r="H963">
        <v>426153.40925300098</v>
      </c>
      <c r="I963">
        <v>363246.94886479602</v>
      </c>
      <c r="J963">
        <v>317714.13723585103</v>
      </c>
      <c r="K963">
        <v>239629.68593747399</v>
      </c>
      <c r="L963">
        <v>351937.71958514</v>
      </c>
      <c r="M963">
        <v>376647.98635978298</v>
      </c>
      <c r="N963">
        <v>352384.68138292502</v>
      </c>
      <c r="Z963" t="s">
        <v>82</v>
      </c>
      <c r="AA963" t="s">
        <v>3071</v>
      </c>
      <c r="AB963">
        <v>16</v>
      </c>
    </row>
    <row r="964" spans="1:28" x14ac:dyDescent="0.25">
      <c r="A964" t="s">
        <v>978</v>
      </c>
      <c r="B964" t="s">
        <v>3495</v>
      </c>
      <c r="C964">
        <f t="shared" si="15"/>
        <v>2</v>
      </c>
      <c r="D964" t="s">
        <v>3037</v>
      </c>
      <c r="E964">
        <v>265273.76858153503</v>
      </c>
      <c r="F964">
        <v>329557.07001833903</v>
      </c>
      <c r="G964">
        <v>272346.61818482901</v>
      </c>
      <c r="H964">
        <v>290690.96911881299</v>
      </c>
      <c r="I964">
        <v>284160.91838683502</v>
      </c>
      <c r="J964">
        <v>265642.81289015</v>
      </c>
      <c r="K964">
        <v>285832.34740739898</v>
      </c>
      <c r="L964">
        <v>297585.39702223102</v>
      </c>
      <c r="M964">
        <v>326951.61754156899</v>
      </c>
      <c r="N964">
        <v>278488.599275905</v>
      </c>
      <c r="Z964" t="s">
        <v>1417</v>
      </c>
      <c r="AA964" t="s">
        <v>3695</v>
      </c>
      <c r="AB964">
        <v>5</v>
      </c>
    </row>
    <row r="965" spans="1:28" x14ac:dyDescent="0.25">
      <c r="A965" t="s">
        <v>979</v>
      </c>
      <c r="B965" t="s">
        <v>3496</v>
      </c>
      <c r="C965">
        <f t="shared" si="15"/>
        <v>11</v>
      </c>
      <c r="D965" t="s">
        <v>3037</v>
      </c>
      <c r="E965">
        <v>1565370.95333101</v>
      </c>
      <c r="F965">
        <v>1991755.50995726</v>
      </c>
      <c r="G965">
        <v>1713069.17005927</v>
      </c>
      <c r="H965">
        <v>1960943.6005679599</v>
      </c>
      <c r="I965">
        <v>1564786.6298742599</v>
      </c>
      <c r="J965">
        <v>1155318.40186926</v>
      </c>
      <c r="K965">
        <v>1251931.7822038</v>
      </c>
      <c r="L965">
        <v>1264732.3693325501</v>
      </c>
      <c r="M965">
        <v>1337701.6306360001</v>
      </c>
      <c r="N965">
        <v>1670165.9810498699</v>
      </c>
      <c r="Z965" t="s">
        <v>489</v>
      </c>
      <c r="AA965" t="s">
        <v>3263</v>
      </c>
      <c r="AB965">
        <v>7</v>
      </c>
    </row>
    <row r="966" spans="1:28" x14ac:dyDescent="0.25">
      <c r="A966" t="s">
        <v>980</v>
      </c>
      <c r="B966" t="s">
        <v>980</v>
      </c>
      <c r="C966">
        <f t="shared" si="15"/>
        <v>8</v>
      </c>
      <c r="D966" t="s">
        <v>3037</v>
      </c>
      <c r="E966">
        <v>697671.51442679402</v>
      </c>
      <c r="F966">
        <v>957326.18305298302</v>
      </c>
      <c r="G966">
        <v>723507.31819392298</v>
      </c>
      <c r="H966">
        <v>710179.19034966</v>
      </c>
      <c r="I966">
        <v>532888.60288315197</v>
      </c>
      <c r="J966">
        <v>588664.94295232196</v>
      </c>
      <c r="K966">
        <v>796427.27960143401</v>
      </c>
      <c r="L966">
        <v>614996.67673332896</v>
      </c>
      <c r="M966">
        <v>706069.45773688401</v>
      </c>
      <c r="N966">
        <v>664929.29081066698</v>
      </c>
      <c r="Z966" t="s">
        <v>1464</v>
      </c>
      <c r="AA966" t="s">
        <v>1464</v>
      </c>
      <c r="AB966">
        <v>4</v>
      </c>
    </row>
    <row r="967" spans="1:28" x14ac:dyDescent="0.25">
      <c r="A967" t="s">
        <v>981</v>
      </c>
      <c r="B967" t="s">
        <v>981</v>
      </c>
      <c r="C967">
        <f t="shared" si="15"/>
        <v>8</v>
      </c>
      <c r="D967" t="s">
        <v>3037</v>
      </c>
      <c r="E967">
        <v>424996.29752352601</v>
      </c>
      <c r="F967">
        <v>468362.669676969</v>
      </c>
      <c r="G967">
        <v>334775.65399839001</v>
      </c>
      <c r="H967">
        <v>455672.88872521103</v>
      </c>
      <c r="I967">
        <v>384702.21904320101</v>
      </c>
      <c r="J967">
        <v>323829.53352458403</v>
      </c>
      <c r="K967">
        <v>347352.925406772</v>
      </c>
      <c r="L967">
        <v>276142.04708033201</v>
      </c>
      <c r="M967">
        <v>362101.04915635701</v>
      </c>
      <c r="N967">
        <v>396167.69576992298</v>
      </c>
      <c r="Z967" t="s">
        <v>1690</v>
      </c>
      <c r="AA967" t="s">
        <v>1690</v>
      </c>
      <c r="AB967">
        <v>6</v>
      </c>
    </row>
    <row r="968" spans="1:28" x14ac:dyDescent="0.25">
      <c r="A968" t="s">
        <v>982</v>
      </c>
      <c r="B968" t="s">
        <v>3497</v>
      </c>
      <c r="C968">
        <f t="shared" si="15"/>
        <v>7</v>
      </c>
      <c r="D968" t="s">
        <v>3037</v>
      </c>
      <c r="E968">
        <v>721200.12113447103</v>
      </c>
      <c r="F968">
        <v>1014494.51385476</v>
      </c>
      <c r="G968">
        <v>928775.90325493005</v>
      </c>
      <c r="H968">
        <v>990254.69341466494</v>
      </c>
      <c r="I968">
        <v>939026.33939336799</v>
      </c>
      <c r="J968">
        <v>691488.27869733702</v>
      </c>
      <c r="K968">
        <v>663360.58027508901</v>
      </c>
      <c r="L968">
        <v>735772.74973667203</v>
      </c>
      <c r="M968">
        <v>784402.78878049296</v>
      </c>
      <c r="N968">
        <v>649600.58639475994</v>
      </c>
      <c r="Z968" t="s">
        <v>430</v>
      </c>
      <c r="AA968" t="s">
        <v>3236</v>
      </c>
      <c r="AB968">
        <v>9</v>
      </c>
    </row>
    <row r="969" spans="1:28" x14ac:dyDescent="0.25">
      <c r="A969" t="s">
        <v>983</v>
      </c>
      <c r="B969" t="s">
        <v>3498</v>
      </c>
      <c r="C969">
        <f t="shared" si="15"/>
        <v>7</v>
      </c>
      <c r="D969" t="s">
        <v>3037</v>
      </c>
      <c r="E969">
        <v>541961.48883706704</v>
      </c>
      <c r="F969">
        <v>660837.03938955197</v>
      </c>
      <c r="G969">
        <v>569807.72540215706</v>
      </c>
      <c r="H969">
        <v>661425.65863004304</v>
      </c>
      <c r="I969">
        <v>581997.18577163306</v>
      </c>
      <c r="J969">
        <v>498269.04858454899</v>
      </c>
      <c r="K969">
        <v>447840.08224661998</v>
      </c>
      <c r="L969">
        <v>450118.879361614</v>
      </c>
      <c r="M969">
        <v>436028.31548570999</v>
      </c>
      <c r="N969">
        <v>534225.96556819498</v>
      </c>
      <c r="Z969" t="s">
        <v>1233</v>
      </c>
      <c r="AA969" t="s">
        <v>1233</v>
      </c>
      <c r="AB969">
        <v>4</v>
      </c>
    </row>
    <row r="970" spans="1:28" x14ac:dyDescent="0.25">
      <c r="A970" t="s">
        <v>984</v>
      </c>
      <c r="B970" t="s">
        <v>3499</v>
      </c>
      <c r="C970">
        <f t="shared" si="15"/>
        <v>2</v>
      </c>
      <c r="D970" t="s">
        <v>3037</v>
      </c>
      <c r="E970">
        <v>54324.399727065997</v>
      </c>
      <c r="F970">
        <v>76903.680763667304</v>
      </c>
      <c r="G970">
        <v>41418.092041935903</v>
      </c>
      <c r="H970">
        <v>69333.589887397306</v>
      </c>
      <c r="I970">
        <v>41990.9426216715</v>
      </c>
      <c r="J970">
        <v>49125.771878352403</v>
      </c>
      <c r="K970">
        <v>59067.433895728798</v>
      </c>
      <c r="L970">
        <v>46562.339331376599</v>
      </c>
      <c r="M970">
        <v>66564.216178944102</v>
      </c>
      <c r="N970">
        <v>57499.247576461603</v>
      </c>
      <c r="Z970" t="s">
        <v>2308</v>
      </c>
      <c r="AA970" t="s">
        <v>2308</v>
      </c>
      <c r="AB970">
        <v>1</v>
      </c>
    </row>
    <row r="971" spans="1:28" x14ac:dyDescent="0.25">
      <c r="A971" t="s">
        <v>985</v>
      </c>
      <c r="B971" t="s">
        <v>985</v>
      </c>
      <c r="C971">
        <f t="shared" si="15"/>
        <v>8</v>
      </c>
      <c r="D971" t="s">
        <v>3037</v>
      </c>
      <c r="E971">
        <v>391079.26945387298</v>
      </c>
      <c r="F971">
        <v>422367.37507451698</v>
      </c>
      <c r="G971">
        <v>275831.068918214</v>
      </c>
      <c r="H971">
        <v>407358.45444082801</v>
      </c>
      <c r="I971">
        <v>255416.02162213699</v>
      </c>
      <c r="J971">
        <v>243666.97229242901</v>
      </c>
      <c r="K971">
        <v>165165.23585977801</v>
      </c>
      <c r="L971">
        <v>262334.88650894701</v>
      </c>
      <c r="M971">
        <v>287838.31902114197</v>
      </c>
      <c r="N971">
        <v>376801.93380456202</v>
      </c>
      <c r="Z971" t="s">
        <v>1127</v>
      </c>
      <c r="AA971" t="s">
        <v>3568</v>
      </c>
      <c r="AB971">
        <v>4</v>
      </c>
    </row>
    <row r="972" spans="1:28" x14ac:dyDescent="0.25">
      <c r="A972" t="s">
        <v>986</v>
      </c>
      <c r="B972" t="s">
        <v>986</v>
      </c>
      <c r="C972">
        <f t="shared" si="15"/>
        <v>7</v>
      </c>
      <c r="D972" t="s">
        <v>3037</v>
      </c>
      <c r="E972">
        <v>4932035.0787902996</v>
      </c>
      <c r="F972">
        <v>5921559.0667050099</v>
      </c>
      <c r="G972">
        <v>5232598.9723537397</v>
      </c>
      <c r="H972">
        <v>4794208.9410715802</v>
      </c>
      <c r="I972">
        <v>4657145.0759341596</v>
      </c>
      <c r="J972">
        <v>4412731.2471543197</v>
      </c>
      <c r="K972">
        <v>4444992.9858371504</v>
      </c>
      <c r="L972">
        <v>4540159.9151799902</v>
      </c>
      <c r="M972">
        <v>4046849.20973995</v>
      </c>
      <c r="N972">
        <v>5232445.48539213</v>
      </c>
      <c r="Z972" t="s">
        <v>2934</v>
      </c>
      <c r="AA972" t="s">
        <v>2934</v>
      </c>
      <c r="AB972">
        <v>1</v>
      </c>
    </row>
    <row r="973" spans="1:28" x14ac:dyDescent="0.25">
      <c r="A973" t="s">
        <v>987</v>
      </c>
      <c r="B973" t="s">
        <v>3500</v>
      </c>
      <c r="C973">
        <f t="shared" si="15"/>
        <v>4</v>
      </c>
      <c r="D973" t="s">
        <v>3037</v>
      </c>
      <c r="E973">
        <v>673262.44345464301</v>
      </c>
      <c r="F973">
        <v>814186.00696588901</v>
      </c>
      <c r="G973">
        <v>667043.05930453294</v>
      </c>
      <c r="H973">
        <v>765171.26800818904</v>
      </c>
      <c r="I973">
        <v>667091.58222195297</v>
      </c>
      <c r="J973">
        <v>563004.43428392697</v>
      </c>
      <c r="K973">
        <v>542508.58708476403</v>
      </c>
      <c r="L973">
        <v>620645.23877371603</v>
      </c>
      <c r="M973">
        <v>619097.94584799302</v>
      </c>
      <c r="N973">
        <v>704553.64611089497</v>
      </c>
      <c r="Z973" t="s">
        <v>242</v>
      </c>
      <c r="AA973" t="s">
        <v>242</v>
      </c>
      <c r="AB973">
        <v>6</v>
      </c>
    </row>
    <row r="974" spans="1:28" x14ac:dyDescent="0.25">
      <c r="A974" t="s">
        <v>988</v>
      </c>
      <c r="B974" t="s">
        <v>3501</v>
      </c>
      <c r="C974">
        <f t="shared" si="15"/>
        <v>5</v>
      </c>
      <c r="D974" t="s">
        <v>3037</v>
      </c>
      <c r="E974">
        <v>135817.57894253699</v>
      </c>
      <c r="F974">
        <v>174955.286840107</v>
      </c>
      <c r="G974">
        <v>137775.118583217</v>
      </c>
      <c r="H974">
        <v>173200.931502647</v>
      </c>
      <c r="I974">
        <v>149056.904894815</v>
      </c>
      <c r="J974">
        <v>106961.733827388</v>
      </c>
      <c r="K974">
        <v>110100.30515199401</v>
      </c>
      <c r="L974">
        <v>150761.57295623099</v>
      </c>
      <c r="M974">
        <v>112506.07181488699</v>
      </c>
      <c r="N974">
        <v>144015.08503303901</v>
      </c>
      <c r="Z974" t="s">
        <v>1789</v>
      </c>
      <c r="AA974" t="s">
        <v>3856</v>
      </c>
      <c r="AB974">
        <v>4</v>
      </c>
    </row>
    <row r="975" spans="1:28" x14ac:dyDescent="0.25">
      <c r="A975" t="s">
        <v>989</v>
      </c>
      <c r="B975" t="s">
        <v>3502</v>
      </c>
      <c r="C975">
        <f t="shared" si="15"/>
        <v>8</v>
      </c>
      <c r="D975" t="s">
        <v>3037</v>
      </c>
      <c r="E975">
        <v>1315778.8863518899</v>
      </c>
      <c r="F975">
        <v>1569565.1311806601</v>
      </c>
      <c r="G975">
        <v>1321320.9220092599</v>
      </c>
      <c r="H975">
        <v>1274730.8362017099</v>
      </c>
      <c r="I975">
        <v>1285156.3057130701</v>
      </c>
      <c r="J975">
        <v>1216121.6409803201</v>
      </c>
      <c r="K975">
        <v>1023293.04617141</v>
      </c>
      <c r="L975">
        <v>1088361.51445007</v>
      </c>
      <c r="M975">
        <v>1093430.59538586</v>
      </c>
      <c r="N975">
        <v>1301919.99197768</v>
      </c>
      <c r="Z975" t="s">
        <v>2719</v>
      </c>
      <c r="AA975" t="s">
        <v>2719</v>
      </c>
      <c r="AB975">
        <v>1</v>
      </c>
    </row>
    <row r="976" spans="1:28" x14ac:dyDescent="0.25">
      <c r="A976" t="s">
        <v>990</v>
      </c>
      <c r="B976" t="s">
        <v>990</v>
      </c>
      <c r="C976">
        <f t="shared" si="15"/>
        <v>5</v>
      </c>
      <c r="D976" t="s">
        <v>3037</v>
      </c>
      <c r="E976">
        <v>1627126.3297508799</v>
      </c>
      <c r="F976">
        <v>1823950.2246687701</v>
      </c>
      <c r="G976">
        <v>1415429.0786516501</v>
      </c>
      <c r="H976">
        <v>1250918.8839905399</v>
      </c>
      <c r="I976">
        <v>1346603.9671241001</v>
      </c>
      <c r="J976">
        <v>784239.00437690702</v>
      </c>
      <c r="K976">
        <v>992649.04302695196</v>
      </c>
      <c r="L976">
        <v>950808.63014263101</v>
      </c>
      <c r="M976">
        <v>792454.94846267405</v>
      </c>
      <c r="N976">
        <v>1573247.2796026899</v>
      </c>
      <c r="Z976" t="s">
        <v>639</v>
      </c>
      <c r="AA976" t="s">
        <v>639</v>
      </c>
      <c r="AB976">
        <v>7</v>
      </c>
    </row>
    <row r="977" spans="1:28" x14ac:dyDescent="0.25">
      <c r="A977" t="s">
        <v>991</v>
      </c>
      <c r="B977" t="s">
        <v>3503</v>
      </c>
      <c r="C977">
        <f t="shared" si="15"/>
        <v>4</v>
      </c>
      <c r="D977" t="s">
        <v>3037</v>
      </c>
      <c r="E977">
        <v>102518.02938876599</v>
      </c>
      <c r="F977">
        <v>142633.293986668</v>
      </c>
      <c r="G977">
        <v>163575.69551162899</v>
      </c>
      <c r="H977">
        <v>125838.565901145</v>
      </c>
      <c r="I977">
        <v>171610.09274771999</v>
      </c>
      <c r="J977">
        <v>46253.3658415514</v>
      </c>
      <c r="K977">
        <v>135075.155676383</v>
      </c>
      <c r="L977">
        <v>140161.861822351</v>
      </c>
      <c r="M977">
        <v>74031.578201748503</v>
      </c>
      <c r="N977">
        <v>107252.84806872701</v>
      </c>
      <c r="Z977" t="s">
        <v>2239</v>
      </c>
      <c r="AA977" t="s">
        <v>2239</v>
      </c>
      <c r="AB977">
        <v>2</v>
      </c>
    </row>
    <row r="978" spans="1:28" x14ac:dyDescent="0.25">
      <c r="A978" t="s">
        <v>992</v>
      </c>
      <c r="B978" t="s">
        <v>3504</v>
      </c>
      <c r="C978">
        <f t="shared" si="15"/>
        <v>4</v>
      </c>
      <c r="D978" t="s">
        <v>3037</v>
      </c>
      <c r="E978">
        <v>249869.672324991</v>
      </c>
      <c r="F978">
        <v>284793.64141426102</v>
      </c>
      <c r="G978">
        <v>220367.18184667901</v>
      </c>
      <c r="H978">
        <v>262289.99781567103</v>
      </c>
      <c r="I978">
        <v>239928.38995981999</v>
      </c>
      <c r="J978">
        <v>116376.93776145201</v>
      </c>
      <c r="K978">
        <v>184411.66281836201</v>
      </c>
      <c r="L978">
        <v>196985.92283689699</v>
      </c>
      <c r="M978">
        <v>182847.76413297601</v>
      </c>
      <c r="N978">
        <v>247335.330125351</v>
      </c>
      <c r="Z978" t="s">
        <v>256</v>
      </c>
      <c r="AA978" t="s">
        <v>256</v>
      </c>
      <c r="AB978">
        <v>15</v>
      </c>
    </row>
    <row r="979" spans="1:28" x14ac:dyDescent="0.25">
      <c r="A979" t="s">
        <v>993</v>
      </c>
      <c r="B979" t="s">
        <v>3505</v>
      </c>
      <c r="C979">
        <f t="shared" si="15"/>
        <v>5</v>
      </c>
      <c r="D979" t="s">
        <v>3037</v>
      </c>
      <c r="E979">
        <v>318335.58202200301</v>
      </c>
      <c r="F979">
        <v>345719.492343903</v>
      </c>
      <c r="G979">
        <v>294183.45182415901</v>
      </c>
      <c r="H979">
        <v>345333.98232248001</v>
      </c>
      <c r="I979">
        <v>272539.094867857</v>
      </c>
      <c r="J979">
        <v>239998.50082832601</v>
      </c>
      <c r="K979">
        <v>232714.478679989</v>
      </c>
      <c r="L979">
        <v>236902.709293422</v>
      </c>
      <c r="M979">
        <v>258332.17905135101</v>
      </c>
      <c r="N979">
        <v>267384.77611485601</v>
      </c>
      <c r="Z979" t="s">
        <v>1515</v>
      </c>
      <c r="AA979" t="s">
        <v>3743</v>
      </c>
      <c r="AB979">
        <v>3</v>
      </c>
    </row>
    <row r="980" spans="1:28" x14ac:dyDescent="0.25">
      <c r="A980" t="s">
        <v>994</v>
      </c>
      <c r="B980" t="s">
        <v>994</v>
      </c>
      <c r="C980">
        <f t="shared" si="15"/>
        <v>5</v>
      </c>
      <c r="D980" t="s">
        <v>3037</v>
      </c>
      <c r="E980">
        <v>2922001.9195956001</v>
      </c>
      <c r="F980">
        <v>3416896.7406992498</v>
      </c>
      <c r="G980">
        <v>3229598.0066212099</v>
      </c>
      <c r="H980">
        <v>3306985.5898550702</v>
      </c>
      <c r="I980">
        <v>2612450.5527133099</v>
      </c>
      <c r="J980">
        <v>2511271.9402548401</v>
      </c>
      <c r="K980">
        <v>2214057.2197744702</v>
      </c>
      <c r="L980">
        <v>2457060.6896199002</v>
      </c>
      <c r="M980">
        <v>2305397.54328309</v>
      </c>
      <c r="N980">
        <v>2963196.97900572</v>
      </c>
      <c r="Z980" t="s">
        <v>829</v>
      </c>
      <c r="AA980" t="s">
        <v>829</v>
      </c>
      <c r="AB980">
        <v>8</v>
      </c>
    </row>
    <row r="981" spans="1:28" x14ac:dyDescent="0.25">
      <c r="A981" t="s">
        <v>995</v>
      </c>
      <c r="B981" t="s">
        <v>995</v>
      </c>
      <c r="C981">
        <f t="shared" si="15"/>
        <v>6</v>
      </c>
      <c r="D981" t="s">
        <v>3037</v>
      </c>
      <c r="E981">
        <v>186520.71199395499</v>
      </c>
      <c r="F981">
        <v>218858.64407763499</v>
      </c>
      <c r="G981">
        <v>119606.693218656</v>
      </c>
      <c r="H981">
        <v>199848.30490646299</v>
      </c>
      <c r="I981">
        <v>152509.05247986701</v>
      </c>
      <c r="J981">
        <v>102280.84456611599</v>
      </c>
      <c r="K981">
        <v>150029.23295246201</v>
      </c>
      <c r="L981">
        <v>127138.745224129</v>
      </c>
      <c r="M981">
        <v>145396.89836860099</v>
      </c>
      <c r="N981">
        <v>127959.864288433</v>
      </c>
      <c r="Z981" t="s">
        <v>1820</v>
      </c>
      <c r="AA981" t="s">
        <v>1820</v>
      </c>
      <c r="AB981">
        <v>1</v>
      </c>
    </row>
    <row r="982" spans="1:28" x14ac:dyDescent="0.25">
      <c r="A982" t="s">
        <v>996</v>
      </c>
      <c r="B982" t="s">
        <v>3506</v>
      </c>
      <c r="C982">
        <f t="shared" si="15"/>
        <v>6</v>
      </c>
      <c r="D982" t="s">
        <v>3037</v>
      </c>
      <c r="E982">
        <v>332012.46653793799</v>
      </c>
      <c r="F982">
        <v>342286.698862474</v>
      </c>
      <c r="G982">
        <v>314197.43946022203</v>
      </c>
      <c r="H982">
        <v>367348.21532695898</v>
      </c>
      <c r="I982">
        <v>320266.236886737</v>
      </c>
      <c r="J982">
        <v>162592.35960630499</v>
      </c>
      <c r="K982">
        <v>263174.50066082802</v>
      </c>
      <c r="L982">
        <v>245511.92131316301</v>
      </c>
      <c r="M982">
        <v>295546.28913944401</v>
      </c>
      <c r="N982">
        <v>302056.69270561199</v>
      </c>
      <c r="Z982" t="s">
        <v>1251</v>
      </c>
      <c r="AA982" t="s">
        <v>1251</v>
      </c>
      <c r="AB982">
        <v>3</v>
      </c>
    </row>
    <row r="983" spans="1:28" x14ac:dyDescent="0.25">
      <c r="A983" t="s">
        <v>997</v>
      </c>
      <c r="B983" t="s">
        <v>3507</v>
      </c>
      <c r="C983">
        <f t="shared" si="15"/>
        <v>7</v>
      </c>
      <c r="D983" t="s">
        <v>3037</v>
      </c>
      <c r="E983">
        <v>512301.05815552198</v>
      </c>
      <c r="F983">
        <v>630061.08152962802</v>
      </c>
      <c r="G983">
        <v>502476.59009400097</v>
      </c>
      <c r="H983">
        <v>647019.078222204</v>
      </c>
      <c r="I983">
        <v>434606.45036737801</v>
      </c>
      <c r="J983">
        <v>436561.80390050699</v>
      </c>
      <c r="K983">
        <v>373426.84553274699</v>
      </c>
      <c r="L983">
        <v>377373.99506272998</v>
      </c>
      <c r="M983">
        <v>441273.14750997798</v>
      </c>
      <c r="N983">
        <v>467039.56045141199</v>
      </c>
      <c r="Z983" t="s">
        <v>1044</v>
      </c>
      <c r="AA983" t="s">
        <v>3532</v>
      </c>
      <c r="AB983">
        <v>1</v>
      </c>
    </row>
    <row r="984" spans="1:28" x14ac:dyDescent="0.25">
      <c r="A984" t="s">
        <v>998</v>
      </c>
      <c r="B984" t="s">
        <v>3508</v>
      </c>
      <c r="C984">
        <f t="shared" si="15"/>
        <v>5</v>
      </c>
      <c r="D984" t="s">
        <v>3037</v>
      </c>
      <c r="E984">
        <v>456810.96170878102</v>
      </c>
      <c r="F984">
        <v>480476.63113291201</v>
      </c>
      <c r="G984">
        <v>403473.72752252797</v>
      </c>
      <c r="H984">
        <v>561470.42279314098</v>
      </c>
      <c r="I984">
        <v>436827.79274471197</v>
      </c>
      <c r="J984">
        <v>316593.73738079902</v>
      </c>
      <c r="K984">
        <v>356131.78202807799</v>
      </c>
      <c r="L984">
        <v>375248.018548058</v>
      </c>
      <c r="M984">
        <v>391342.20957418298</v>
      </c>
      <c r="N984">
        <v>453104.38440193498</v>
      </c>
      <c r="Z984" t="s">
        <v>274</v>
      </c>
      <c r="AA984" t="s">
        <v>3162</v>
      </c>
      <c r="AB984">
        <v>4</v>
      </c>
    </row>
    <row r="985" spans="1:28" x14ac:dyDescent="0.25">
      <c r="A985" t="s">
        <v>999</v>
      </c>
      <c r="B985" t="s">
        <v>3509</v>
      </c>
      <c r="C985">
        <f t="shared" si="15"/>
        <v>3</v>
      </c>
      <c r="D985" t="s">
        <v>3037</v>
      </c>
      <c r="E985">
        <v>41226.891515129202</v>
      </c>
      <c r="F985">
        <v>62092.964986987303</v>
      </c>
      <c r="G985">
        <v>43706.488525697001</v>
      </c>
      <c r="H985">
        <v>46463.115171670797</v>
      </c>
      <c r="I985">
        <v>29372.456895587398</v>
      </c>
      <c r="J985">
        <v>42258.606719086099</v>
      </c>
      <c r="K985">
        <v>36757.7099853205</v>
      </c>
      <c r="L985">
        <v>40305.731309549497</v>
      </c>
      <c r="M985">
        <v>37587.864661608197</v>
      </c>
      <c r="N985">
        <v>41872.530322692299</v>
      </c>
      <c r="Z985" t="s">
        <v>413</v>
      </c>
      <c r="AA985" t="s">
        <v>3227</v>
      </c>
      <c r="AB985">
        <v>12</v>
      </c>
    </row>
    <row r="986" spans="1:28" x14ac:dyDescent="0.25">
      <c r="A986" t="s">
        <v>1000</v>
      </c>
      <c r="B986" t="s">
        <v>3510</v>
      </c>
      <c r="C986">
        <f t="shared" si="15"/>
        <v>6</v>
      </c>
      <c r="D986" t="s">
        <v>3037</v>
      </c>
      <c r="E986">
        <v>181108.35124811999</v>
      </c>
      <c r="F986">
        <v>216079.98040728699</v>
      </c>
      <c r="G986">
        <v>175675.52121506401</v>
      </c>
      <c r="H986">
        <v>246191.96165277201</v>
      </c>
      <c r="I986">
        <v>176097.46206079601</v>
      </c>
      <c r="J986">
        <v>187750.69658026</v>
      </c>
      <c r="K986">
        <v>101276.78436935801</v>
      </c>
      <c r="L986">
        <v>156406.095387562</v>
      </c>
      <c r="M986">
        <v>150016.91865857699</v>
      </c>
      <c r="N986">
        <v>179254.32191525801</v>
      </c>
      <c r="Z986" t="s">
        <v>390</v>
      </c>
      <c r="AA986" t="s">
        <v>390</v>
      </c>
      <c r="AB986">
        <v>1</v>
      </c>
    </row>
    <row r="987" spans="1:28" x14ac:dyDescent="0.25">
      <c r="A987" t="s">
        <v>1001</v>
      </c>
      <c r="B987" t="s">
        <v>1001</v>
      </c>
      <c r="C987">
        <f t="shared" si="15"/>
        <v>4</v>
      </c>
      <c r="D987" t="s">
        <v>3037</v>
      </c>
      <c r="E987">
        <v>145706.30835855301</v>
      </c>
      <c r="F987">
        <v>192094.91342529401</v>
      </c>
      <c r="G987">
        <v>192610.983795735</v>
      </c>
      <c r="H987">
        <v>151138.554828525</v>
      </c>
      <c r="I987">
        <v>122467.92014386501</v>
      </c>
      <c r="J987">
        <v>63898.581524652203</v>
      </c>
      <c r="K987">
        <v>242504.12102560201</v>
      </c>
      <c r="L987">
        <v>138714.041387025</v>
      </c>
      <c r="M987">
        <v>157355.951217444</v>
      </c>
      <c r="N987">
        <v>126198.773366453</v>
      </c>
      <c r="Z987" t="s">
        <v>1806</v>
      </c>
      <c r="AA987" t="s">
        <v>3860</v>
      </c>
      <c r="AB987">
        <v>4</v>
      </c>
    </row>
    <row r="988" spans="1:28" x14ac:dyDescent="0.25">
      <c r="A988" t="s">
        <v>1002</v>
      </c>
      <c r="B988" t="s">
        <v>3511</v>
      </c>
      <c r="C988">
        <f t="shared" si="15"/>
        <v>1</v>
      </c>
      <c r="D988" t="s">
        <v>3037</v>
      </c>
      <c r="E988">
        <v>24312.683589893601</v>
      </c>
      <c r="F988">
        <v>32973.111963540199</v>
      </c>
      <c r="G988">
        <v>23439.670450682901</v>
      </c>
      <c r="H988">
        <v>4426.8175651659703</v>
      </c>
      <c r="I988">
        <v>20614.404576945799</v>
      </c>
      <c r="J988">
        <v>19662.563080180102</v>
      </c>
      <c r="K988">
        <v>2010.15155203832</v>
      </c>
      <c r="L988">
        <v>9913.3214163174998</v>
      </c>
      <c r="M988">
        <v>2306.3192137167998</v>
      </c>
      <c r="N988">
        <v>21642.235822416402</v>
      </c>
      <c r="Z988" t="s">
        <v>947</v>
      </c>
      <c r="AA988" t="s">
        <v>3479</v>
      </c>
      <c r="AB988">
        <v>6</v>
      </c>
    </row>
    <row r="989" spans="1:28" x14ac:dyDescent="0.25">
      <c r="A989" t="s">
        <v>1003</v>
      </c>
      <c r="B989" t="s">
        <v>3512</v>
      </c>
      <c r="C989">
        <f t="shared" si="15"/>
        <v>8</v>
      </c>
      <c r="D989" t="s">
        <v>3037</v>
      </c>
      <c r="E989">
        <v>640991.04748450196</v>
      </c>
      <c r="F989">
        <v>789574.08117372403</v>
      </c>
      <c r="G989">
        <v>582462.50933385605</v>
      </c>
      <c r="H989">
        <v>234126.12041917301</v>
      </c>
      <c r="I989">
        <v>579703.81394840602</v>
      </c>
      <c r="J989">
        <v>400164.86486576701</v>
      </c>
      <c r="K989">
        <v>527690.04713998397</v>
      </c>
      <c r="L989">
        <v>520509.80688233499</v>
      </c>
      <c r="M989">
        <v>524976.08106121595</v>
      </c>
      <c r="N989">
        <v>585394.55614364601</v>
      </c>
      <c r="Z989" t="s">
        <v>2118</v>
      </c>
      <c r="AA989" t="s">
        <v>3982</v>
      </c>
      <c r="AB989">
        <v>4</v>
      </c>
    </row>
    <row r="990" spans="1:28" x14ac:dyDescent="0.25">
      <c r="A990" t="s">
        <v>1004</v>
      </c>
      <c r="B990" t="s">
        <v>3513</v>
      </c>
      <c r="C990">
        <f t="shared" si="15"/>
        <v>3</v>
      </c>
      <c r="D990" t="s">
        <v>3037</v>
      </c>
      <c r="E990">
        <v>45179.598599753903</v>
      </c>
      <c r="F990">
        <v>30845.769973852999</v>
      </c>
      <c r="G990">
        <v>13990.0924102228</v>
      </c>
      <c r="H990">
        <v>41201.1600697014</v>
      </c>
      <c r="I990">
        <v>23692.5938981539</v>
      </c>
      <c r="J990">
        <v>33888.182296645296</v>
      </c>
      <c r="K990">
        <v>28544.8269452452</v>
      </c>
      <c r="L990">
        <v>33792.812711390201</v>
      </c>
      <c r="M990">
        <v>44397.179626213401</v>
      </c>
      <c r="N990">
        <v>14066.288962189999</v>
      </c>
      <c r="Z990" t="s">
        <v>1010</v>
      </c>
      <c r="AA990" t="s">
        <v>3515</v>
      </c>
      <c r="AB990">
        <v>8</v>
      </c>
    </row>
    <row r="991" spans="1:28" x14ac:dyDescent="0.25">
      <c r="A991" t="s">
        <v>1005</v>
      </c>
      <c r="B991" t="s">
        <v>1005</v>
      </c>
      <c r="C991">
        <f t="shared" si="15"/>
        <v>4</v>
      </c>
      <c r="D991" t="s">
        <v>3037</v>
      </c>
      <c r="E991">
        <v>226867.38470174299</v>
      </c>
      <c r="F991">
        <v>225860.67816794201</v>
      </c>
      <c r="G991">
        <v>184296.11108388301</v>
      </c>
      <c r="H991">
        <v>364427.335694329</v>
      </c>
      <c r="I991">
        <v>254138.74559737599</v>
      </c>
      <c r="J991">
        <v>90410.323368821802</v>
      </c>
      <c r="K991">
        <v>338722.75461503502</v>
      </c>
      <c r="L991">
        <v>311844.50126255699</v>
      </c>
      <c r="M991">
        <v>385679.56708600599</v>
      </c>
      <c r="N991">
        <v>169398.08686562499</v>
      </c>
      <c r="Z991" t="s">
        <v>2551</v>
      </c>
      <c r="AA991" t="s">
        <v>2551</v>
      </c>
      <c r="AB991">
        <v>2</v>
      </c>
    </row>
    <row r="992" spans="1:28" x14ac:dyDescent="0.25">
      <c r="A992" t="s">
        <v>1006</v>
      </c>
      <c r="B992" t="s">
        <v>1006</v>
      </c>
      <c r="C992">
        <f t="shared" si="15"/>
        <v>4</v>
      </c>
      <c r="D992" t="s">
        <v>3037</v>
      </c>
      <c r="E992">
        <v>118282.67593744</v>
      </c>
      <c r="F992">
        <v>140731.26704788499</v>
      </c>
      <c r="G992">
        <v>90101.9425526907</v>
      </c>
      <c r="H992">
        <v>155174.18874711901</v>
      </c>
      <c r="I992">
        <v>63718.354809631201</v>
      </c>
      <c r="J992">
        <v>75594.052716662904</v>
      </c>
      <c r="K992">
        <v>89680.604796407904</v>
      </c>
      <c r="L992">
        <v>33750.573998877997</v>
      </c>
      <c r="M992">
        <v>40023.396861604</v>
      </c>
      <c r="N992">
        <v>83522.283842715202</v>
      </c>
      <c r="Z992" t="s">
        <v>1912</v>
      </c>
      <c r="AA992" t="s">
        <v>1912</v>
      </c>
      <c r="AB992">
        <v>2</v>
      </c>
    </row>
    <row r="993" spans="1:28" x14ac:dyDescent="0.25">
      <c r="A993" t="s">
        <v>1007</v>
      </c>
      <c r="B993" t="s">
        <v>1007</v>
      </c>
      <c r="C993">
        <f t="shared" si="15"/>
        <v>3</v>
      </c>
      <c r="D993" t="s">
        <v>3037</v>
      </c>
      <c r="E993">
        <v>115348.669681011</v>
      </c>
      <c r="F993">
        <v>213051.05979289301</v>
      </c>
      <c r="G993">
        <v>173055.49176000801</v>
      </c>
      <c r="H993">
        <v>152222.36230343601</v>
      </c>
      <c r="I993">
        <v>151215.85323206999</v>
      </c>
      <c r="J993">
        <v>51423.399606175</v>
      </c>
      <c r="K993">
        <v>134060.914344597</v>
      </c>
      <c r="L993">
        <v>76010.619228171301</v>
      </c>
      <c r="M993">
        <v>153005.95456154301</v>
      </c>
      <c r="N993">
        <v>127333.050706965</v>
      </c>
      <c r="Z993" t="s">
        <v>906</v>
      </c>
      <c r="AA993" t="s">
        <v>906</v>
      </c>
      <c r="AB993">
        <v>2</v>
      </c>
    </row>
    <row r="994" spans="1:28" x14ac:dyDescent="0.25">
      <c r="A994" t="s">
        <v>1008</v>
      </c>
      <c r="B994" t="s">
        <v>3514</v>
      </c>
      <c r="C994">
        <f t="shared" si="15"/>
        <v>6</v>
      </c>
      <c r="D994" t="s">
        <v>3037</v>
      </c>
      <c r="E994">
        <v>260447.58372743701</v>
      </c>
      <c r="F994">
        <v>193217.32699983899</v>
      </c>
      <c r="G994">
        <v>107108.823783157</v>
      </c>
      <c r="H994">
        <v>298100.586692677</v>
      </c>
      <c r="I994">
        <v>167721.871176963</v>
      </c>
      <c r="J994">
        <v>122413.311499713</v>
      </c>
      <c r="K994">
        <v>212677.83998362799</v>
      </c>
      <c r="L994">
        <v>236897.53765805901</v>
      </c>
      <c r="M994">
        <v>121546.319304427</v>
      </c>
      <c r="N994">
        <v>255190.02024368601</v>
      </c>
      <c r="Z994" t="s">
        <v>2680</v>
      </c>
      <c r="AA994" t="s">
        <v>2680</v>
      </c>
      <c r="AB994">
        <v>1</v>
      </c>
    </row>
    <row r="995" spans="1:28" x14ac:dyDescent="0.25">
      <c r="A995" t="s">
        <v>1009</v>
      </c>
      <c r="B995" t="s">
        <v>1009</v>
      </c>
      <c r="C995">
        <f t="shared" si="15"/>
        <v>4</v>
      </c>
      <c r="D995" t="s">
        <v>3037</v>
      </c>
      <c r="E995">
        <v>172335.92995927201</v>
      </c>
      <c r="F995">
        <v>175902.65238420101</v>
      </c>
      <c r="G995">
        <v>142924.713815122</v>
      </c>
      <c r="H995">
        <v>157708.83153231599</v>
      </c>
      <c r="I995">
        <v>160476.85445100101</v>
      </c>
      <c r="J995">
        <v>142343.02997495999</v>
      </c>
      <c r="K995">
        <v>161527.99027555401</v>
      </c>
      <c r="L995">
        <v>148030.756170498</v>
      </c>
      <c r="M995">
        <v>155416.71070233901</v>
      </c>
      <c r="N995">
        <v>161156.882777094</v>
      </c>
      <c r="Z995" t="s">
        <v>1373</v>
      </c>
      <c r="AA995" t="s">
        <v>3674</v>
      </c>
      <c r="AB995">
        <v>4</v>
      </c>
    </row>
    <row r="996" spans="1:28" x14ac:dyDescent="0.25">
      <c r="A996" t="s">
        <v>1010</v>
      </c>
      <c r="B996" t="s">
        <v>3515</v>
      </c>
      <c r="C996">
        <f t="shared" si="15"/>
        <v>8</v>
      </c>
      <c r="D996" t="s">
        <v>3037</v>
      </c>
      <c r="E996">
        <v>417672.20587716799</v>
      </c>
      <c r="F996">
        <v>489422.651070536</v>
      </c>
      <c r="G996">
        <v>409273.52374051698</v>
      </c>
      <c r="H996">
        <v>458404.11490332102</v>
      </c>
      <c r="I996">
        <v>352857.56624327903</v>
      </c>
      <c r="J996">
        <v>253016.45100652799</v>
      </c>
      <c r="K996">
        <v>273925.63864189002</v>
      </c>
      <c r="L996">
        <v>338673.23750033299</v>
      </c>
      <c r="M996">
        <v>359326.38974246901</v>
      </c>
      <c r="N996">
        <v>383535.67653297202</v>
      </c>
      <c r="Z996" t="s">
        <v>1824</v>
      </c>
      <c r="AA996" t="s">
        <v>3872</v>
      </c>
      <c r="AB996">
        <v>1</v>
      </c>
    </row>
    <row r="997" spans="1:28" x14ac:dyDescent="0.25">
      <c r="A997" t="s">
        <v>1011</v>
      </c>
      <c r="B997" t="s">
        <v>3516</v>
      </c>
      <c r="C997">
        <f t="shared" si="15"/>
        <v>2</v>
      </c>
      <c r="D997" t="s">
        <v>3037</v>
      </c>
      <c r="E997">
        <v>25212.199318144201</v>
      </c>
      <c r="F997">
        <v>35108.910211920702</v>
      </c>
      <c r="G997">
        <v>6850.0417553429397</v>
      </c>
      <c r="H997">
        <v>11873.453673739001</v>
      </c>
      <c r="I997">
        <v>6631.9925442908998</v>
      </c>
      <c r="J997">
        <v>2170.6061887974001</v>
      </c>
      <c r="K997">
        <v>9445.5825447236894</v>
      </c>
      <c r="L997">
        <v>3576.0990451411699</v>
      </c>
      <c r="M997">
        <v>7425.67134180417</v>
      </c>
      <c r="N997">
        <v>19549.9816490501</v>
      </c>
      <c r="Z997" t="s">
        <v>1667</v>
      </c>
      <c r="AA997" t="s">
        <v>3805</v>
      </c>
      <c r="AB997">
        <v>1</v>
      </c>
    </row>
    <row r="998" spans="1:28" x14ac:dyDescent="0.25">
      <c r="A998" t="s">
        <v>1012</v>
      </c>
      <c r="B998" t="s">
        <v>1012</v>
      </c>
      <c r="C998">
        <f t="shared" si="15"/>
        <v>4</v>
      </c>
      <c r="D998" t="s">
        <v>3037</v>
      </c>
      <c r="E998">
        <v>99190.501197835096</v>
      </c>
      <c r="F998">
        <v>152604.554344128</v>
      </c>
      <c r="G998">
        <v>86649.793454562896</v>
      </c>
      <c r="H998">
        <v>131455.45859931799</v>
      </c>
      <c r="I998">
        <v>80604.641686744493</v>
      </c>
      <c r="J998">
        <v>72647.216638523096</v>
      </c>
      <c r="K998">
        <v>83690.693960926103</v>
      </c>
      <c r="L998">
        <v>77688.656995316196</v>
      </c>
      <c r="M998">
        <v>101472.319228985</v>
      </c>
      <c r="N998">
        <v>107248.991771033</v>
      </c>
      <c r="Z998" t="s">
        <v>1250</v>
      </c>
      <c r="AA998" t="s">
        <v>1250</v>
      </c>
      <c r="AB998">
        <v>4</v>
      </c>
    </row>
    <row r="999" spans="1:28" x14ac:dyDescent="0.25">
      <c r="A999" t="s">
        <v>1013</v>
      </c>
      <c r="B999" t="s">
        <v>1013</v>
      </c>
      <c r="C999">
        <f t="shared" si="15"/>
        <v>5</v>
      </c>
      <c r="D999" t="s">
        <v>3037</v>
      </c>
      <c r="E999">
        <v>2553914.6715335399</v>
      </c>
      <c r="F999">
        <v>3703250.3218090301</v>
      </c>
      <c r="G999">
        <v>2743354.2000094098</v>
      </c>
      <c r="H999">
        <v>3026747.8554404001</v>
      </c>
      <c r="I999">
        <v>2732049.0764159001</v>
      </c>
      <c r="J999">
        <v>2272979.4113809001</v>
      </c>
      <c r="K999">
        <v>1989439.0557376901</v>
      </c>
      <c r="L999">
        <v>2232731.6158891302</v>
      </c>
      <c r="M999">
        <v>2427322.8790314598</v>
      </c>
      <c r="N999">
        <v>2716264.3206951199</v>
      </c>
      <c r="Z999" t="s">
        <v>1195</v>
      </c>
      <c r="AA999" t="s">
        <v>1195</v>
      </c>
      <c r="AB999">
        <v>5</v>
      </c>
    </row>
    <row r="1000" spans="1:28" x14ac:dyDescent="0.25">
      <c r="A1000" t="s">
        <v>1014</v>
      </c>
      <c r="B1000" t="s">
        <v>1014</v>
      </c>
      <c r="C1000">
        <f t="shared" si="15"/>
        <v>5</v>
      </c>
      <c r="D1000" t="s">
        <v>3037</v>
      </c>
      <c r="E1000">
        <v>188403.483479241</v>
      </c>
      <c r="F1000">
        <v>186829.659370965</v>
      </c>
      <c r="G1000">
        <v>135127.43284125099</v>
      </c>
      <c r="H1000">
        <v>161608.19769689001</v>
      </c>
      <c r="I1000">
        <v>122257.236046151</v>
      </c>
      <c r="J1000">
        <v>104398.793643618</v>
      </c>
      <c r="K1000">
        <v>108871.06779656099</v>
      </c>
      <c r="L1000">
        <v>127976.883335957</v>
      </c>
      <c r="M1000">
        <v>133386.12558273901</v>
      </c>
      <c r="N1000">
        <v>173184.17877166401</v>
      </c>
      <c r="Z1000" t="s">
        <v>2540</v>
      </c>
      <c r="AA1000" t="s">
        <v>4133</v>
      </c>
      <c r="AB1000">
        <v>3</v>
      </c>
    </row>
    <row r="1001" spans="1:28" x14ac:dyDescent="0.25">
      <c r="A1001" t="s">
        <v>1015</v>
      </c>
      <c r="B1001" t="s">
        <v>3517</v>
      </c>
      <c r="C1001">
        <f t="shared" si="15"/>
        <v>4</v>
      </c>
      <c r="D1001" t="s">
        <v>3037</v>
      </c>
      <c r="E1001">
        <v>652965.46064058901</v>
      </c>
      <c r="F1001">
        <v>791625.39033906104</v>
      </c>
      <c r="G1001">
        <v>699643.22681170399</v>
      </c>
      <c r="H1001">
        <v>811561.64205292799</v>
      </c>
      <c r="I1001">
        <v>739023.88374529395</v>
      </c>
      <c r="J1001">
        <v>605667.75267884496</v>
      </c>
      <c r="K1001">
        <v>559480.33728515799</v>
      </c>
      <c r="L1001">
        <v>584662.25709708</v>
      </c>
      <c r="M1001">
        <v>584716.13332214497</v>
      </c>
      <c r="N1001">
        <v>749783.34251214797</v>
      </c>
      <c r="Z1001" t="s">
        <v>1019</v>
      </c>
      <c r="AA1001" t="s">
        <v>3521</v>
      </c>
      <c r="AB1001">
        <v>5</v>
      </c>
    </row>
    <row r="1002" spans="1:28" x14ac:dyDescent="0.25">
      <c r="A1002" t="s">
        <v>1016</v>
      </c>
      <c r="B1002" t="s">
        <v>3518</v>
      </c>
      <c r="C1002">
        <f t="shared" si="15"/>
        <v>4</v>
      </c>
      <c r="D1002" t="s">
        <v>3037</v>
      </c>
      <c r="E1002">
        <v>172420.82465993101</v>
      </c>
      <c r="F1002">
        <v>141526.16528409801</v>
      </c>
      <c r="G1002">
        <v>74542.328121855404</v>
      </c>
      <c r="H1002">
        <v>121402.019768806</v>
      </c>
      <c r="I1002">
        <v>134305.75605394799</v>
      </c>
      <c r="J1002">
        <v>113410.582810579</v>
      </c>
      <c r="K1002">
        <v>116855.327371272</v>
      </c>
      <c r="L1002">
        <v>68342.887030008395</v>
      </c>
      <c r="M1002">
        <v>130180.565674112</v>
      </c>
      <c r="N1002">
        <v>105114.815900976</v>
      </c>
      <c r="Z1002" t="s">
        <v>2699</v>
      </c>
      <c r="AA1002" t="s">
        <v>2699</v>
      </c>
      <c r="AB1002">
        <v>1</v>
      </c>
    </row>
    <row r="1003" spans="1:28" x14ac:dyDescent="0.25">
      <c r="A1003" t="s">
        <v>1017</v>
      </c>
      <c r="B1003" t="s">
        <v>3519</v>
      </c>
      <c r="C1003">
        <f t="shared" si="15"/>
        <v>5</v>
      </c>
      <c r="D1003" t="s">
        <v>3037</v>
      </c>
      <c r="E1003">
        <v>98078.908192369898</v>
      </c>
      <c r="F1003">
        <v>94838.853254408896</v>
      </c>
      <c r="G1003">
        <v>97259.255837426099</v>
      </c>
      <c r="H1003">
        <v>136367.35566769799</v>
      </c>
      <c r="I1003">
        <v>97563.363488269199</v>
      </c>
      <c r="J1003">
        <v>47561.998516928303</v>
      </c>
      <c r="K1003">
        <v>53865.048471718597</v>
      </c>
      <c r="L1003">
        <v>58242.549073774797</v>
      </c>
      <c r="M1003">
        <v>82287.568507822798</v>
      </c>
      <c r="N1003">
        <v>87913.673013431006</v>
      </c>
      <c r="Z1003" t="s">
        <v>2367</v>
      </c>
      <c r="AA1003" t="s">
        <v>2367</v>
      </c>
      <c r="AB1003">
        <v>1</v>
      </c>
    </row>
    <row r="1004" spans="1:28" x14ac:dyDescent="0.25">
      <c r="A1004" t="s">
        <v>1018</v>
      </c>
      <c r="B1004" t="s">
        <v>3520</v>
      </c>
      <c r="C1004">
        <f t="shared" si="15"/>
        <v>7</v>
      </c>
      <c r="D1004" t="s">
        <v>3037</v>
      </c>
      <c r="E1004">
        <v>219477.56663386701</v>
      </c>
      <c r="F1004">
        <v>314072.03650234698</v>
      </c>
      <c r="G1004">
        <v>300434.069155943</v>
      </c>
      <c r="H1004">
        <v>261262.36716447701</v>
      </c>
      <c r="I1004">
        <v>303159.83877648</v>
      </c>
      <c r="J1004">
        <v>211763.513935497</v>
      </c>
      <c r="K1004">
        <v>180055.587803248</v>
      </c>
      <c r="L1004">
        <v>227620.75712785701</v>
      </c>
      <c r="M1004">
        <v>217773.451096754</v>
      </c>
      <c r="N1004">
        <v>236213.29123658201</v>
      </c>
      <c r="Z1004" t="s">
        <v>2256</v>
      </c>
      <c r="AA1004" t="s">
        <v>2256</v>
      </c>
      <c r="AB1004">
        <v>4</v>
      </c>
    </row>
    <row r="1005" spans="1:28" x14ac:dyDescent="0.25">
      <c r="A1005" t="s">
        <v>1019</v>
      </c>
      <c r="B1005" t="s">
        <v>3521</v>
      </c>
      <c r="C1005">
        <f t="shared" si="15"/>
        <v>5</v>
      </c>
      <c r="D1005" t="s">
        <v>3037</v>
      </c>
      <c r="E1005">
        <v>6209960.5168296397</v>
      </c>
      <c r="F1005">
        <v>9154512.5136909503</v>
      </c>
      <c r="G1005">
        <v>8241229.34809398</v>
      </c>
      <c r="H1005">
        <v>8032334.3342448398</v>
      </c>
      <c r="I1005">
        <v>7316422.8457171898</v>
      </c>
      <c r="J1005">
        <v>6786116.4763361104</v>
      </c>
      <c r="K1005">
        <v>5539411.4811057001</v>
      </c>
      <c r="L1005">
        <v>6884023.6001509698</v>
      </c>
      <c r="M1005">
        <v>7322759.5830700798</v>
      </c>
      <c r="N1005">
        <v>6375348.4087715</v>
      </c>
      <c r="Z1005" t="s">
        <v>1670</v>
      </c>
      <c r="AA1005" t="s">
        <v>1670</v>
      </c>
      <c r="AB1005">
        <v>2</v>
      </c>
    </row>
    <row r="1006" spans="1:28" x14ac:dyDescent="0.25">
      <c r="A1006" t="s">
        <v>1020</v>
      </c>
      <c r="B1006" t="s">
        <v>1020</v>
      </c>
      <c r="C1006">
        <f t="shared" si="15"/>
        <v>3</v>
      </c>
      <c r="D1006" t="s">
        <v>3037</v>
      </c>
      <c r="E1006">
        <v>20946.813218761199</v>
      </c>
      <c r="F1006">
        <v>47779.477732717998</v>
      </c>
      <c r="G1006">
        <v>40104.395159841202</v>
      </c>
      <c r="H1006">
        <v>38981.688379195803</v>
      </c>
      <c r="I1006">
        <v>45838.729185130702</v>
      </c>
      <c r="J1006">
        <v>35671.682254339801</v>
      </c>
      <c r="K1006">
        <v>32413.947341805098</v>
      </c>
      <c r="L1006">
        <v>33309.093374163902</v>
      </c>
      <c r="M1006">
        <v>53161.4918801885</v>
      </c>
      <c r="N1006">
        <v>41404.604775335902</v>
      </c>
      <c r="Z1006" t="s">
        <v>440</v>
      </c>
      <c r="AA1006" t="s">
        <v>440</v>
      </c>
      <c r="AB1006">
        <v>5</v>
      </c>
    </row>
    <row r="1007" spans="1:28" x14ac:dyDescent="0.25">
      <c r="A1007" t="s">
        <v>1021</v>
      </c>
      <c r="B1007" t="s">
        <v>3522</v>
      </c>
      <c r="C1007">
        <f t="shared" si="15"/>
        <v>4</v>
      </c>
      <c r="D1007" t="s">
        <v>3037</v>
      </c>
      <c r="E1007">
        <v>140197.96610639399</v>
      </c>
      <c r="F1007">
        <v>169948.62138491101</v>
      </c>
      <c r="G1007">
        <v>86380.121210015903</v>
      </c>
      <c r="H1007">
        <v>65500.363991691498</v>
      </c>
      <c r="I1007">
        <v>71397.127832677303</v>
      </c>
      <c r="J1007">
        <v>51041.113081295203</v>
      </c>
      <c r="K1007">
        <v>115457.87703447</v>
      </c>
      <c r="L1007">
        <v>58411.367650939501</v>
      </c>
      <c r="M1007">
        <v>50324.366844358497</v>
      </c>
      <c r="N1007">
        <v>66795.9622234829</v>
      </c>
      <c r="Z1007" t="s">
        <v>2181</v>
      </c>
      <c r="AA1007" t="s">
        <v>4005</v>
      </c>
      <c r="AB1007">
        <v>2</v>
      </c>
    </row>
    <row r="1008" spans="1:28" x14ac:dyDescent="0.25">
      <c r="A1008" t="s">
        <v>1022</v>
      </c>
      <c r="B1008" t="s">
        <v>1022</v>
      </c>
      <c r="C1008">
        <f t="shared" si="15"/>
        <v>1</v>
      </c>
      <c r="D1008" t="s">
        <v>3037</v>
      </c>
      <c r="E1008">
        <v>12318.585485739701</v>
      </c>
      <c r="F1008">
        <v>15863.9033465675</v>
      </c>
      <c r="G1008">
        <v>9124.2512423511907</v>
      </c>
      <c r="H1008">
        <v>6849.2473502273097</v>
      </c>
      <c r="I1008">
        <v>13657.9836867752</v>
      </c>
      <c r="J1008">
        <v>1959.02999282819</v>
      </c>
      <c r="K1008">
        <v>3308.52086027515</v>
      </c>
      <c r="L1008">
        <v>1208.62537468304</v>
      </c>
      <c r="M1008">
        <v>4290.7706013987799</v>
      </c>
      <c r="N1008">
        <v>9608.4167585454306</v>
      </c>
      <c r="Z1008" t="s">
        <v>1339</v>
      </c>
      <c r="AA1008" t="s">
        <v>1339</v>
      </c>
      <c r="AB1008">
        <v>8</v>
      </c>
    </row>
    <row r="1009" spans="1:28" x14ac:dyDescent="0.25">
      <c r="A1009" t="s">
        <v>1023</v>
      </c>
      <c r="B1009" t="s">
        <v>1023</v>
      </c>
      <c r="C1009">
        <f t="shared" si="15"/>
        <v>2</v>
      </c>
      <c r="D1009" t="s">
        <v>3037</v>
      </c>
      <c r="E1009">
        <v>129586.497113658</v>
      </c>
      <c r="F1009">
        <v>168980.32119852401</v>
      </c>
      <c r="G1009">
        <v>135363.13483659399</v>
      </c>
      <c r="H1009">
        <v>102601.994953938</v>
      </c>
      <c r="I1009">
        <v>34071.114627878298</v>
      </c>
      <c r="J1009">
        <v>37434.961799821998</v>
      </c>
      <c r="K1009">
        <v>35956.437998442001</v>
      </c>
      <c r="L1009">
        <v>40190.9129891747</v>
      </c>
      <c r="M1009">
        <v>77832.476218686599</v>
      </c>
      <c r="N1009">
        <v>75667.531109099393</v>
      </c>
      <c r="Z1009" t="s">
        <v>1978</v>
      </c>
      <c r="AA1009" t="s">
        <v>3932</v>
      </c>
      <c r="AB1009">
        <v>4</v>
      </c>
    </row>
    <row r="1010" spans="1:28" x14ac:dyDescent="0.25">
      <c r="A1010" t="s">
        <v>1024</v>
      </c>
      <c r="B1010" t="s">
        <v>1024</v>
      </c>
      <c r="C1010">
        <f t="shared" si="15"/>
        <v>4</v>
      </c>
      <c r="D1010" t="s">
        <v>3037</v>
      </c>
      <c r="E1010">
        <v>164413.14260803099</v>
      </c>
      <c r="F1010">
        <v>230869.45009975601</v>
      </c>
      <c r="G1010">
        <v>175223.14998414999</v>
      </c>
      <c r="H1010">
        <v>205169.42850006299</v>
      </c>
      <c r="I1010">
        <v>155886.635982554</v>
      </c>
      <c r="J1010">
        <v>87822.549587470698</v>
      </c>
      <c r="K1010">
        <v>141892.699431824</v>
      </c>
      <c r="L1010">
        <v>122205.971432199</v>
      </c>
      <c r="M1010">
        <v>133891.554121803</v>
      </c>
      <c r="N1010">
        <v>174720.577517845</v>
      </c>
      <c r="Z1010" t="s">
        <v>362</v>
      </c>
      <c r="AA1010" t="s">
        <v>3198</v>
      </c>
      <c r="AB1010">
        <v>12</v>
      </c>
    </row>
    <row r="1011" spans="1:28" x14ac:dyDescent="0.25">
      <c r="A1011" t="s">
        <v>1025</v>
      </c>
      <c r="B1011" t="s">
        <v>3523</v>
      </c>
      <c r="C1011">
        <f t="shared" si="15"/>
        <v>5</v>
      </c>
      <c r="D1011" t="s">
        <v>3037</v>
      </c>
      <c r="E1011">
        <v>280309.75692162901</v>
      </c>
      <c r="F1011">
        <v>316337.30123971403</v>
      </c>
      <c r="G1011">
        <v>115053.160080079</v>
      </c>
      <c r="H1011">
        <v>333890.741472614</v>
      </c>
      <c r="I1011">
        <v>257320.480131483</v>
      </c>
      <c r="J1011">
        <v>209993.384461048</v>
      </c>
      <c r="K1011">
        <v>100207.022505708</v>
      </c>
      <c r="L1011">
        <v>112801.573987838</v>
      </c>
      <c r="M1011">
        <v>137728.958243639</v>
      </c>
      <c r="N1011">
        <v>236250.88364973399</v>
      </c>
      <c r="Z1011" t="s">
        <v>1622</v>
      </c>
      <c r="AA1011" t="s">
        <v>1622</v>
      </c>
      <c r="AB1011">
        <v>3</v>
      </c>
    </row>
    <row r="1012" spans="1:28" x14ac:dyDescent="0.25">
      <c r="A1012" t="s">
        <v>1026</v>
      </c>
      <c r="B1012" t="s">
        <v>3524</v>
      </c>
      <c r="C1012">
        <f t="shared" si="15"/>
        <v>6</v>
      </c>
      <c r="D1012" t="s">
        <v>3037</v>
      </c>
      <c r="E1012">
        <v>217441.23402058901</v>
      </c>
      <c r="F1012">
        <v>241238.27282173399</v>
      </c>
      <c r="G1012">
        <v>146646.20108031001</v>
      </c>
      <c r="H1012">
        <v>171831.212003111</v>
      </c>
      <c r="I1012">
        <v>175961.543316208</v>
      </c>
      <c r="J1012">
        <v>133824.96125392299</v>
      </c>
      <c r="K1012">
        <v>207986.83645370699</v>
      </c>
      <c r="L1012">
        <v>159809.13738437899</v>
      </c>
      <c r="M1012">
        <v>156305.30237947899</v>
      </c>
      <c r="N1012">
        <v>194740.816387231</v>
      </c>
      <c r="Z1012" t="s">
        <v>2069</v>
      </c>
      <c r="AA1012" t="s">
        <v>3964</v>
      </c>
      <c r="AB1012">
        <v>4</v>
      </c>
    </row>
    <row r="1013" spans="1:28" x14ac:dyDescent="0.25">
      <c r="A1013" t="s">
        <v>1027</v>
      </c>
      <c r="B1013" t="s">
        <v>1027</v>
      </c>
      <c r="C1013">
        <f t="shared" si="15"/>
        <v>2</v>
      </c>
      <c r="D1013" t="s">
        <v>3037</v>
      </c>
      <c r="E1013">
        <v>98800.072007639494</v>
      </c>
      <c r="F1013">
        <v>116577.866547275</v>
      </c>
      <c r="G1013">
        <v>129639.60076195801</v>
      </c>
      <c r="H1013">
        <v>132304.314950136</v>
      </c>
      <c r="I1013">
        <v>131097.31694796501</v>
      </c>
      <c r="J1013">
        <v>97349.074949521702</v>
      </c>
      <c r="K1013">
        <v>78425.350586526401</v>
      </c>
      <c r="L1013">
        <v>96156.745241319906</v>
      </c>
      <c r="M1013">
        <v>100983.43031024</v>
      </c>
      <c r="N1013">
        <v>113489.543451576</v>
      </c>
      <c r="Z1013" t="s">
        <v>1763</v>
      </c>
      <c r="AA1013" t="s">
        <v>1763</v>
      </c>
      <c r="AB1013">
        <v>3</v>
      </c>
    </row>
    <row r="1014" spans="1:28" x14ac:dyDescent="0.25">
      <c r="A1014" t="s">
        <v>1028</v>
      </c>
      <c r="B1014" t="s">
        <v>1028</v>
      </c>
      <c r="C1014">
        <f t="shared" si="15"/>
        <v>5</v>
      </c>
      <c r="D1014" t="s">
        <v>3037</v>
      </c>
      <c r="E1014">
        <v>734163.32210452901</v>
      </c>
      <c r="F1014">
        <v>901927.725604921</v>
      </c>
      <c r="G1014">
        <v>695551.41932715802</v>
      </c>
      <c r="H1014">
        <v>641957.22409950104</v>
      </c>
      <c r="I1014">
        <v>670310.35491675895</v>
      </c>
      <c r="J1014">
        <v>604141.29818949301</v>
      </c>
      <c r="K1014">
        <v>594390.36535342701</v>
      </c>
      <c r="L1014">
        <v>757580.90524110699</v>
      </c>
      <c r="M1014">
        <v>877176.29283075302</v>
      </c>
      <c r="N1014">
        <v>756043.72475782398</v>
      </c>
      <c r="Z1014" t="s">
        <v>719</v>
      </c>
      <c r="AA1014" t="s">
        <v>3374</v>
      </c>
      <c r="AB1014">
        <v>4</v>
      </c>
    </row>
    <row r="1015" spans="1:28" x14ac:dyDescent="0.25">
      <c r="A1015" t="s">
        <v>1029</v>
      </c>
      <c r="B1015" t="s">
        <v>1029</v>
      </c>
      <c r="C1015">
        <f t="shared" si="15"/>
        <v>3</v>
      </c>
      <c r="D1015" t="s">
        <v>3037</v>
      </c>
      <c r="E1015">
        <v>139435.703019715</v>
      </c>
      <c r="F1015">
        <v>162784.04629329799</v>
      </c>
      <c r="G1015">
        <v>118939.88775551099</v>
      </c>
      <c r="H1015">
        <v>149433.81067865499</v>
      </c>
      <c r="I1015">
        <v>111815.68100236999</v>
      </c>
      <c r="J1015">
        <v>104552.844521429</v>
      </c>
      <c r="K1015">
        <v>118852.81681965799</v>
      </c>
      <c r="L1015">
        <v>133081.89913815801</v>
      </c>
      <c r="M1015">
        <v>129955.006574966</v>
      </c>
      <c r="N1015">
        <v>81982.181017221403</v>
      </c>
      <c r="Z1015" t="s">
        <v>651</v>
      </c>
      <c r="AA1015" t="s">
        <v>651</v>
      </c>
      <c r="AB1015">
        <v>5</v>
      </c>
    </row>
    <row r="1016" spans="1:28" x14ac:dyDescent="0.25">
      <c r="A1016" t="s">
        <v>1030</v>
      </c>
      <c r="B1016" t="s">
        <v>3525</v>
      </c>
      <c r="C1016">
        <f t="shared" si="15"/>
        <v>4</v>
      </c>
      <c r="D1016" t="s">
        <v>3037</v>
      </c>
      <c r="E1016">
        <v>80587.432252863102</v>
      </c>
      <c r="F1016">
        <v>75279.610589461605</v>
      </c>
      <c r="G1016">
        <v>55929.371130590502</v>
      </c>
      <c r="H1016">
        <v>71126.418440297595</v>
      </c>
      <c r="I1016">
        <v>57459.864970913899</v>
      </c>
      <c r="J1016">
        <v>33425.613704870702</v>
      </c>
      <c r="K1016">
        <v>22657.826166050902</v>
      </c>
      <c r="L1016">
        <v>43560.392158755698</v>
      </c>
      <c r="M1016">
        <v>30690.351677732</v>
      </c>
      <c r="N1016">
        <v>44588.906081548601</v>
      </c>
      <c r="Z1016" t="s">
        <v>1050</v>
      </c>
      <c r="AA1016" t="s">
        <v>1050</v>
      </c>
      <c r="AB1016">
        <v>2</v>
      </c>
    </row>
    <row r="1017" spans="1:28" x14ac:dyDescent="0.25">
      <c r="A1017" t="s">
        <v>1031</v>
      </c>
      <c r="B1017" t="s">
        <v>1031</v>
      </c>
      <c r="C1017">
        <f t="shared" si="15"/>
        <v>4</v>
      </c>
      <c r="D1017" t="s">
        <v>3037</v>
      </c>
      <c r="E1017">
        <v>56512.8579666593</v>
      </c>
      <c r="F1017">
        <v>53465.559778755502</v>
      </c>
      <c r="G1017">
        <v>40734.222365786598</v>
      </c>
      <c r="H1017">
        <v>66192.940494011797</v>
      </c>
      <c r="I1017">
        <v>46267.363856340402</v>
      </c>
      <c r="J1017">
        <v>26133.938720746399</v>
      </c>
      <c r="K1017">
        <v>47844.9421252947</v>
      </c>
      <c r="L1017">
        <v>70448.597656876795</v>
      </c>
      <c r="M1017">
        <v>47064.1744260376</v>
      </c>
      <c r="N1017">
        <v>39444.554613177497</v>
      </c>
      <c r="Z1017" t="s">
        <v>1874</v>
      </c>
      <c r="AA1017" t="s">
        <v>3893</v>
      </c>
      <c r="AB1017">
        <v>3</v>
      </c>
    </row>
    <row r="1018" spans="1:28" x14ac:dyDescent="0.25">
      <c r="A1018" t="s">
        <v>1032</v>
      </c>
      <c r="B1018" t="s">
        <v>1032</v>
      </c>
      <c r="C1018">
        <f t="shared" si="15"/>
        <v>8</v>
      </c>
      <c r="D1018" t="s">
        <v>3037</v>
      </c>
      <c r="E1018">
        <v>835481.12287216599</v>
      </c>
      <c r="F1018">
        <v>760523.70475954097</v>
      </c>
      <c r="G1018">
        <v>665034.70261276304</v>
      </c>
      <c r="H1018">
        <v>706270.21418810706</v>
      </c>
      <c r="I1018">
        <v>627722.30493622401</v>
      </c>
      <c r="J1018">
        <v>519224.47788628301</v>
      </c>
      <c r="K1018">
        <v>494859.502775234</v>
      </c>
      <c r="L1018">
        <v>597973.07119582302</v>
      </c>
      <c r="M1018">
        <v>589538.44253738795</v>
      </c>
      <c r="N1018">
        <v>748868.42859265395</v>
      </c>
      <c r="Z1018" t="s">
        <v>1066</v>
      </c>
      <c r="AA1018" t="s">
        <v>1066</v>
      </c>
      <c r="AB1018">
        <v>3</v>
      </c>
    </row>
    <row r="1019" spans="1:28" x14ac:dyDescent="0.25">
      <c r="A1019" t="s">
        <v>1033</v>
      </c>
      <c r="B1019" t="s">
        <v>1033</v>
      </c>
      <c r="C1019">
        <f t="shared" si="15"/>
        <v>7</v>
      </c>
      <c r="D1019" t="s">
        <v>3037</v>
      </c>
      <c r="E1019">
        <v>740267.13075198699</v>
      </c>
      <c r="F1019">
        <v>910368.44341610698</v>
      </c>
      <c r="G1019">
        <v>618215.44761023601</v>
      </c>
      <c r="H1019">
        <v>862579.69420997705</v>
      </c>
      <c r="I1019">
        <v>582495.35057616001</v>
      </c>
      <c r="J1019">
        <v>548563.09945825499</v>
      </c>
      <c r="K1019">
        <v>604538.28295691998</v>
      </c>
      <c r="L1019">
        <v>462475.09463656199</v>
      </c>
      <c r="M1019">
        <v>630004.781590709</v>
      </c>
      <c r="N1019">
        <v>693879.92810210004</v>
      </c>
      <c r="Z1019" t="s">
        <v>304</v>
      </c>
      <c r="AA1019" t="s">
        <v>3178</v>
      </c>
      <c r="AB1019">
        <v>12</v>
      </c>
    </row>
    <row r="1020" spans="1:28" x14ac:dyDescent="0.25">
      <c r="A1020" t="s">
        <v>1034</v>
      </c>
      <c r="B1020" t="s">
        <v>3526</v>
      </c>
      <c r="C1020">
        <f t="shared" si="15"/>
        <v>2</v>
      </c>
      <c r="D1020" t="s">
        <v>3037</v>
      </c>
      <c r="E1020">
        <v>44969.035357153603</v>
      </c>
      <c r="F1020">
        <v>59094.005250085298</v>
      </c>
      <c r="G1020">
        <v>28610.3248392692</v>
      </c>
      <c r="H1020">
        <v>51930.470523226097</v>
      </c>
      <c r="I1020">
        <v>54910.381485473903</v>
      </c>
      <c r="J1020">
        <v>23012.380315289502</v>
      </c>
      <c r="K1020">
        <v>36913.935994330699</v>
      </c>
      <c r="L1020">
        <v>31439.602802723599</v>
      </c>
      <c r="M1020">
        <v>33626.2749843192</v>
      </c>
      <c r="N1020">
        <v>45397.659629142603</v>
      </c>
      <c r="Z1020" t="s">
        <v>259</v>
      </c>
      <c r="AA1020" t="s">
        <v>259</v>
      </c>
      <c r="AB1020">
        <v>13</v>
      </c>
    </row>
    <row r="1021" spans="1:28" x14ac:dyDescent="0.25">
      <c r="A1021" t="s">
        <v>1035</v>
      </c>
      <c r="B1021" t="s">
        <v>1035</v>
      </c>
      <c r="C1021">
        <f t="shared" si="15"/>
        <v>5</v>
      </c>
      <c r="D1021" t="s">
        <v>3037</v>
      </c>
      <c r="E1021">
        <v>133397.471628486</v>
      </c>
      <c r="F1021">
        <v>109072.49397462</v>
      </c>
      <c r="G1021">
        <v>114217.31360284401</v>
      </c>
      <c r="H1021">
        <v>125915.339156143</v>
      </c>
      <c r="I1021">
        <v>120873.76036812599</v>
      </c>
      <c r="J1021">
        <v>104460.742256857</v>
      </c>
      <c r="K1021">
        <v>104301.31519675101</v>
      </c>
      <c r="L1021">
        <v>109719.479536917</v>
      </c>
      <c r="M1021">
        <v>75767.851174783806</v>
      </c>
      <c r="N1021">
        <v>134100.72885764501</v>
      </c>
      <c r="Z1021" t="s">
        <v>1956</v>
      </c>
      <c r="AA1021" t="s">
        <v>3922</v>
      </c>
      <c r="AB1021">
        <v>2</v>
      </c>
    </row>
    <row r="1022" spans="1:28" x14ac:dyDescent="0.25">
      <c r="A1022" t="s">
        <v>1036</v>
      </c>
      <c r="B1022" t="s">
        <v>1036</v>
      </c>
      <c r="C1022">
        <f t="shared" si="15"/>
        <v>4</v>
      </c>
      <c r="D1022" t="s">
        <v>3037</v>
      </c>
      <c r="E1022">
        <v>268630.75452713697</v>
      </c>
      <c r="F1022">
        <v>334955.82878374902</v>
      </c>
      <c r="G1022">
        <v>322316.95479235699</v>
      </c>
      <c r="H1022">
        <v>254929.611386412</v>
      </c>
      <c r="I1022">
        <v>268749.44394408201</v>
      </c>
      <c r="J1022">
        <v>179847.526650399</v>
      </c>
      <c r="K1022">
        <v>208422.00545414901</v>
      </c>
      <c r="L1022">
        <v>247425.04234960099</v>
      </c>
      <c r="M1022">
        <v>213674.17859250499</v>
      </c>
      <c r="N1022">
        <v>268127.25178394897</v>
      </c>
      <c r="Z1022" t="s">
        <v>2010</v>
      </c>
      <c r="AA1022" t="s">
        <v>2010</v>
      </c>
      <c r="AB1022">
        <v>2</v>
      </c>
    </row>
    <row r="1023" spans="1:28" x14ac:dyDescent="0.25">
      <c r="A1023" t="s">
        <v>1037</v>
      </c>
      <c r="B1023" t="s">
        <v>3527</v>
      </c>
      <c r="C1023">
        <f t="shared" si="15"/>
        <v>2</v>
      </c>
      <c r="D1023" t="s">
        <v>3037</v>
      </c>
      <c r="E1023">
        <v>78311.479438577706</v>
      </c>
      <c r="F1023">
        <v>64979.298099380998</v>
      </c>
      <c r="G1023">
        <v>34643.0164858055</v>
      </c>
      <c r="H1023">
        <v>28157.1197109032</v>
      </c>
      <c r="I1023">
        <v>57119.342269190704</v>
      </c>
      <c r="J1023">
        <v>22238.4278955757</v>
      </c>
      <c r="K1023">
        <v>24986.588715923099</v>
      </c>
      <c r="L1023">
        <v>57191.633244113298</v>
      </c>
      <c r="M1023">
        <v>64870.007658671901</v>
      </c>
      <c r="N1023">
        <v>50086.161015923703</v>
      </c>
      <c r="Z1023" t="s">
        <v>282</v>
      </c>
      <c r="AA1023" t="s">
        <v>282</v>
      </c>
      <c r="AB1023">
        <v>8</v>
      </c>
    </row>
    <row r="1024" spans="1:28" x14ac:dyDescent="0.25">
      <c r="A1024" t="s">
        <v>1038</v>
      </c>
      <c r="B1024" t="s">
        <v>1038</v>
      </c>
      <c r="C1024">
        <f t="shared" si="15"/>
        <v>6</v>
      </c>
      <c r="D1024" t="s">
        <v>3037</v>
      </c>
      <c r="E1024">
        <v>153982.70944275701</v>
      </c>
      <c r="F1024">
        <v>203377.354170968</v>
      </c>
      <c r="G1024">
        <v>170909.11485004201</v>
      </c>
      <c r="H1024">
        <v>140394.51394288501</v>
      </c>
      <c r="I1024">
        <v>128518.55992394401</v>
      </c>
      <c r="J1024">
        <v>150230.22813914999</v>
      </c>
      <c r="K1024">
        <v>126318.96653253101</v>
      </c>
      <c r="L1024">
        <v>110357.51075175</v>
      </c>
      <c r="M1024">
        <v>143585.891425143</v>
      </c>
      <c r="N1024">
        <v>130425.860545573</v>
      </c>
      <c r="Z1024" t="s">
        <v>124</v>
      </c>
      <c r="AA1024" t="s">
        <v>124</v>
      </c>
      <c r="AB1024">
        <v>18</v>
      </c>
    </row>
    <row r="1025" spans="1:28" x14ac:dyDescent="0.25">
      <c r="A1025" t="s">
        <v>1039</v>
      </c>
      <c r="B1025" t="s">
        <v>3528</v>
      </c>
      <c r="C1025">
        <f t="shared" si="15"/>
        <v>9</v>
      </c>
      <c r="D1025" t="s">
        <v>3037</v>
      </c>
      <c r="E1025">
        <v>1433783.1240296301</v>
      </c>
      <c r="F1025">
        <v>1742162.29573367</v>
      </c>
      <c r="G1025">
        <v>1347199.22916727</v>
      </c>
      <c r="H1025">
        <v>1532015.35938835</v>
      </c>
      <c r="I1025">
        <v>1188548.31285508</v>
      </c>
      <c r="J1025">
        <v>1009101.86098489</v>
      </c>
      <c r="K1025">
        <v>1065894.02849638</v>
      </c>
      <c r="L1025">
        <v>1216653.35393879</v>
      </c>
      <c r="M1025">
        <v>1185551.5423302699</v>
      </c>
      <c r="N1025">
        <v>1378309.9256287899</v>
      </c>
      <c r="Z1025" t="s">
        <v>2838</v>
      </c>
      <c r="AA1025" t="s">
        <v>2838</v>
      </c>
      <c r="AB1025">
        <v>1</v>
      </c>
    </row>
    <row r="1026" spans="1:28" x14ac:dyDescent="0.25">
      <c r="A1026" t="s">
        <v>1040</v>
      </c>
      <c r="B1026" t="s">
        <v>3529</v>
      </c>
      <c r="C1026">
        <f t="shared" si="15"/>
        <v>4</v>
      </c>
      <c r="D1026" t="s">
        <v>3037</v>
      </c>
      <c r="E1026">
        <v>1102789.1261789899</v>
      </c>
      <c r="F1026">
        <v>1486634.0280535801</v>
      </c>
      <c r="G1026">
        <v>987891.79920591298</v>
      </c>
      <c r="H1026">
        <v>930582.93521104194</v>
      </c>
      <c r="I1026">
        <v>1021253.6876322899</v>
      </c>
      <c r="J1026">
        <v>638071.54432237905</v>
      </c>
      <c r="K1026">
        <v>890879.53285624995</v>
      </c>
      <c r="L1026">
        <v>857916.26646225597</v>
      </c>
      <c r="M1026">
        <v>944021.19047858799</v>
      </c>
      <c r="N1026">
        <v>1159968.0444587299</v>
      </c>
      <c r="Z1026" t="s">
        <v>944</v>
      </c>
      <c r="AA1026" t="s">
        <v>944</v>
      </c>
      <c r="AB1026">
        <v>6</v>
      </c>
    </row>
    <row r="1027" spans="1:28" x14ac:dyDescent="0.25">
      <c r="A1027" t="s">
        <v>1041</v>
      </c>
      <c r="B1027" t="s">
        <v>3530</v>
      </c>
      <c r="C1027">
        <f t="shared" ref="C1027:C1090" si="16">VLOOKUP(A:A,Z:AB,3,FALSE)</f>
        <v>7</v>
      </c>
      <c r="D1027" t="s">
        <v>3037</v>
      </c>
      <c r="E1027">
        <v>435881.06675537501</v>
      </c>
      <c r="F1027">
        <v>531017.20841387101</v>
      </c>
      <c r="G1027">
        <v>406571.50770713802</v>
      </c>
      <c r="H1027">
        <v>441660.32258724101</v>
      </c>
      <c r="I1027">
        <v>384657.87295063102</v>
      </c>
      <c r="J1027">
        <v>308930.86025491502</v>
      </c>
      <c r="K1027">
        <v>349199.193060619</v>
      </c>
      <c r="L1027">
        <v>381050.561049329</v>
      </c>
      <c r="M1027">
        <v>291402.163770171</v>
      </c>
      <c r="N1027">
        <v>423338.31339226302</v>
      </c>
      <c r="Z1027" t="s">
        <v>280</v>
      </c>
      <c r="AA1027" t="s">
        <v>280</v>
      </c>
      <c r="AB1027">
        <v>14</v>
      </c>
    </row>
    <row r="1028" spans="1:28" x14ac:dyDescent="0.25">
      <c r="A1028" t="s">
        <v>1042</v>
      </c>
      <c r="B1028" t="s">
        <v>3531</v>
      </c>
      <c r="C1028">
        <f t="shared" si="16"/>
        <v>6</v>
      </c>
      <c r="D1028" t="s">
        <v>3037</v>
      </c>
      <c r="E1028">
        <v>464752.45340035501</v>
      </c>
      <c r="F1028">
        <v>563771.957939766</v>
      </c>
      <c r="G1028">
        <v>351825.613692477</v>
      </c>
      <c r="H1028">
        <v>408316.01485533</v>
      </c>
      <c r="I1028">
        <v>426669.29067072301</v>
      </c>
      <c r="J1028">
        <v>330619.35825234099</v>
      </c>
      <c r="K1028">
        <v>347604.65615631198</v>
      </c>
      <c r="L1028">
        <v>296520.16912541998</v>
      </c>
      <c r="M1028">
        <v>305765.76003037201</v>
      </c>
      <c r="N1028">
        <v>492401.41911969299</v>
      </c>
      <c r="Z1028" t="s">
        <v>1720</v>
      </c>
      <c r="AA1028" t="s">
        <v>3828</v>
      </c>
      <c r="AB1028">
        <v>4</v>
      </c>
    </row>
    <row r="1029" spans="1:28" x14ac:dyDescent="0.25">
      <c r="A1029" t="s">
        <v>1043</v>
      </c>
      <c r="B1029" t="s">
        <v>1043</v>
      </c>
      <c r="C1029">
        <f t="shared" si="16"/>
        <v>3</v>
      </c>
      <c r="D1029" t="s">
        <v>3037</v>
      </c>
      <c r="E1029">
        <v>171019.59159071601</v>
      </c>
      <c r="F1029">
        <v>168987.69262507401</v>
      </c>
      <c r="G1029">
        <v>147425.688203664</v>
      </c>
      <c r="H1029">
        <v>163558.704228113</v>
      </c>
      <c r="I1029">
        <v>120831.91470511</v>
      </c>
      <c r="J1029">
        <v>107151.514509827</v>
      </c>
      <c r="K1029">
        <v>90336.256336981998</v>
      </c>
      <c r="L1029">
        <v>169644.06605742901</v>
      </c>
      <c r="M1029">
        <v>140295.045090147</v>
      </c>
      <c r="N1029">
        <v>121261.962389252</v>
      </c>
      <c r="Z1029" t="s">
        <v>2318</v>
      </c>
      <c r="AA1029" t="s">
        <v>2318</v>
      </c>
      <c r="AB1029">
        <v>2</v>
      </c>
    </row>
    <row r="1030" spans="1:28" x14ac:dyDescent="0.25">
      <c r="A1030" t="s">
        <v>1044</v>
      </c>
      <c r="B1030" t="s">
        <v>3532</v>
      </c>
      <c r="C1030">
        <f t="shared" si="16"/>
        <v>1</v>
      </c>
      <c r="D1030" t="s">
        <v>3037</v>
      </c>
      <c r="E1030">
        <v>132236.67803248001</v>
      </c>
      <c r="F1030">
        <v>64769.9331774694</v>
      </c>
      <c r="G1030">
        <v>126741.336631075</v>
      </c>
      <c r="H1030">
        <v>125602.243024361</v>
      </c>
      <c r="I1030">
        <v>41765.1330682099</v>
      </c>
      <c r="J1030">
        <v>31049.020714305301</v>
      </c>
      <c r="K1030">
        <v>119157.832477287</v>
      </c>
      <c r="L1030">
        <v>119678.374841489</v>
      </c>
      <c r="M1030">
        <v>29429.808542474999</v>
      </c>
      <c r="N1030">
        <v>133475.38360078499</v>
      </c>
      <c r="Z1030" t="s">
        <v>492</v>
      </c>
      <c r="AA1030" t="s">
        <v>492</v>
      </c>
      <c r="AB1030">
        <v>9</v>
      </c>
    </row>
    <row r="1031" spans="1:28" x14ac:dyDescent="0.25">
      <c r="A1031" t="s">
        <v>1045</v>
      </c>
      <c r="B1031" t="s">
        <v>1045</v>
      </c>
      <c r="C1031">
        <f t="shared" si="16"/>
        <v>2</v>
      </c>
      <c r="D1031" t="s">
        <v>3037</v>
      </c>
      <c r="E1031">
        <v>28972.831330637699</v>
      </c>
      <c r="F1031">
        <v>93959.657723651995</v>
      </c>
      <c r="G1031">
        <v>66473.631380011095</v>
      </c>
      <c r="H1031">
        <v>102329.174579143</v>
      </c>
      <c r="I1031">
        <v>89855.851988294497</v>
      </c>
      <c r="J1031">
        <v>10051.3591425949</v>
      </c>
      <c r="K1031">
        <v>68861.9595029169</v>
      </c>
      <c r="L1031">
        <v>70225.685199698302</v>
      </c>
      <c r="M1031">
        <v>79792.621488275094</v>
      </c>
      <c r="N1031">
        <v>88552.514285658806</v>
      </c>
      <c r="Z1031" t="s">
        <v>560</v>
      </c>
      <c r="AA1031" t="s">
        <v>3291</v>
      </c>
      <c r="AB1031">
        <v>10</v>
      </c>
    </row>
    <row r="1032" spans="1:28" x14ac:dyDescent="0.25">
      <c r="A1032" t="s">
        <v>1046</v>
      </c>
      <c r="B1032" t="s">
        <v>1046</v>
      </c>
      <c r="C1032">
        <f t="shared" si="16"/>
        <v>7</v>
      </c>
      <c r="D1032" t="s">
        <v>3037</v>
      </c>
      <c r="E1032">
        <v>279233.86793275102</v>
      </c>
      <c r="F1032">
        <v>315229.42698027397</v>
      </c>
      <c r="G1032">
        <v>226429.888434161</v>
      </c>
      <c r="H1032">
        <v>301832.37004441197</v>
      </c>
      <c r="I1032">
        <v>279428.82344970503</v>
      </c>
      <c r="J1032">
        <v>127605.523580921</v>
      </c>
      <c r="K1032">
        <v>184730.206981745</v>
      </c>
      <c r="L1032">
        <v>117342.076572593</v>
      </c>
      <c r="M1032">
        <v>121796.568820011</v>
      </c>
      <c r="N1032">
        <v>326736.10039527703</v>
      </c>
      <c r="Z1032" t="s">
        <v>1509</v>
      </c>
      <c r="AA1032" t="s">
        <v>1509</v>
      </c>
      <c r="AB1032">
        <v>2</v>
      </c>
    </row>
    <row r="1033" spans="1:28" x14ac:dyDescent="0.25">
      <c r="A1033" t="s">
        <v>1047</v>
      </c>
      <c r="B1033" t="s">
        <v>1047</v>
      </c>
      <c r="C1033">
        <f t="shared" si="16"/>
        <v>5</v>
      </c>
      <c r="D1033" t="s">
        <v>3037</v>
      </c>
      <c r="E1033">
        <v>193533.285068531</v>
      </c>
      <c r="F1033">
        <v>242189.01812063999</v>
      </c>
      <c r="G1033">
        <v>215315.44887382101</v>
      </c>
      <c r="H1033">
        <v>273176.52398352901</v>
      </c>
      <c r="I1033">
        <v>161256.55842648199</v>
      </c>
      <c r="J1033">
        <v>179223.52455457099</v>
      </c>
      <c r="K1033">
        <v>180498.440079408</v>
      </c>
      <c r="L1033">
        <v>188634.007148581</v>
      </c>
      <c r="M1033">
        <v>216361.44608446301</v>
      </c>
      <c r="N1033">
        <v>204317.31604971999</v>
      </c>
      <c r="Z1033" t="s">
        <v>412</v>
      </c>
      <c r="AA1033" t="s">
        <v>3226</v>
      </c>
      <c r="AB1033">
        <v>9</v>
      </c>
    </row>
    <row r="1034" spans="1:28" x14ac:dyDescent="0.25">
      <c r="A1034" t="s">
        <v>1048</v>
      </c>
      <c r="B1034" t="s">
        <v>3533</v>
      </c>
      <c r="C1034">
        <f t="shared" si="16"/>
        <v>4</v>
      </c>
      <c r="D1034" t="s">
        <v>3037</v>
      </c>
      <c r="E1034">
        <v>134948.20368603099</v>
      </c>
      <c r="F1034">
        <v>109115.390530333</v>
      </c>
      <c r="G1034">
        <v>124632.83049479801</v>
      </c>
      <c r="H1034">
        <v>125993.162376537</v>
      </c>
      <c r="I1034">
        <v>131270.94744195801</v>
      </c>
      <c r="J1034">
        <v>108950.91482006</v>
      </c>
      <c r="K1034">
        <v>63753.368076085302</v>
      </c>
      <c r="L1034">
        <v>79705.0144836127</v>
      </c>
      <c r="M1034">
        <v>84898.927371961996</v>
      </c>
      <c r="N1034">
        <v>131464.680022883</v>
      </c>
      <c r="Z1034" t="s">
        <v>2036</v>
      </c>
      <c r="AA1034" t="s">
        <v>2036</v>
      </c>
      <c r="AB1034">
        <v>1</v>
      </c>
    </row>
    <row r="1035" spans="1:28" x14ac:dyDescent="0.25">
      <c r="A1035" t="s">
        <v>1049</v>
      </c>
      <c r="B1035" t="s">
        <v>1049</v>
      </c>
      <c r="C1035">
        <f t="shared" si="16"/>
        <v>7</v>
      </c>
      <c r="D1035" t="s">
        <v>3037</v>
      </c>
      <c r="E1035">
        <v>370917.02903546602</v>
      </c>
      <c r="F1035">
        <v>459275.63307951897</v>
      </c>
      <c r="G1035">
        <v>352588.38092735602</v>
      </c>
      <c r="H1035">
        <v>467979.36446525098</v>
      </c>
      <c r="I1035">
        <v>338838.46261635498</v>
      </c>
      <c r="J1035">
        <v>215600.19762102299</v>
      </c>
      <c r="K1035">
        <v>266683.45841785998</v>
      </c>
      <c r="L1035">
        <v>287392.99506854301</v>
      </c>
      <c r="M1035">
        <v>288512.92894472397</v>
      </c>
      <c r="N1035">
        <v>349169.98315506498</v>
      </c>
      <c r="Z1035" t="s">
        <v>546</v>
      </c>
      <c r="AA1035" t="s">
        <v>3286</v>
      </c>
      <c r="AB1035">
        <v>7</v>
      </c>
    </row>
    <row r="1036" spans="1:28" x14ac:dyDescent="0.25">
      <c r="A1036" t="s">
        <v>1050</v>
      </c>
      <c r="B1036" t="s">
        <v>1050</v>
      </c>
      <c r="C1036">
        <f t="shared" si="16"/>
        <v>2</v>
      </c>
      <c r="D1036" t="s">
        <v>3037</v>
      </c>
      <c r="E1036">
        <v>26442.905254896501</v>
      </c>
      <c r="F1036">
        <v>47121.563773880996</v>
      </c>
      <c r="G1036">
        <v>38581.682805094497</v>
      </c>
      <c r="H1036">
        <v>43082.749088575198</v>
      </c>
      <c r="I1036">
        <v>33969.173073296501</v>
      </c>
      <c r="J1036">
        <v>28379.699029767798</v>
      </c>
      <c r="K1036">
        <v>31939.583166301101</v>
      </c>
      <c r="L1036">
        <v>33375.458020580299</v>
      </c>
      <c r="M1036">
        <v>37474.182166028302</v>
      </c>
      <c r="N1036">
        <v>40091.914524796601</v>
      </c>
      <c r="Z1036" t="s">
        <v>2943</v>
      </c>
      <c r="AA1036" t="s">
        <v>4285</v>
      </c>
      <c r="AB1036">
        <v>1</v>
      </c>
    </row>
    <row r="1037" spans="1:28" x14ac:dyDescent="0.25">
      <c r="A1037" t="s">
        <v>1051</v>
      </c>
      <c r="B1037" t="s">
        <v>1051</v>
      </c>
      <c r="C1037">
        <f t="shared" si="16"/>
        <v>7</v>
      </c>
      <c r="D1037" t="s">
        <v>3037</v>
      </c>
      <c r="E1037">
        <v>215742.65070704499</v>
      </c>
      <c r="F1037">
        <v>248183.224976114</v>
      </c>
      <c r="G1037">
        <v>218717.15280940899</v>
      </c>
      <c r="H1037">
        <v>257950.406590814</v>
      </c>
      <c r="I1037">
        <v>216616.55754514699</v>
      </c>
      <c r="J1037">
        <v>146119.165939656</v>
      </c>
      <c r="K1037">
        <v>99040.477335570002</v>
      </c>
      <c r="L1037">
        <v>228173.395343176</v>
      </c>
      <c r="M1037">
        <v>203782.444118988</v>
      </c>
      <c r="N1037">
        <v>205104.94516031799</v>
      </c>
      <c r="Z1037" t="s">
        <v>2921</v>
      </c>
      <c r="AA1037" t="s">
        <v>2921</v>
      </c>
      <c r="AB1037">
        <v>1</v>
      </c>
    </row>
    <row r="1038" spans="1:28" x14ac:dyDescent="0.25">
      <c r="A1038" t="s">
        <v>1052</v>
      </c>
      <c r="B1038" t="s">
        <v>1052</v>
      </c>
      <c r="C1038">
        <f t="shared" si="16"/>
        <v>4</v>
      </c>
      <c r="D1038" t="s">
        <v>3037</v>
      </c>
      <c r="E1038">
        <v>126921.92323876701</v>
      </c>
      <c r="F1038">
        <v>197808.57705137401</v>
      </c>
      <c r="G1038">
        <v>158840.23486953901</v>
      </c>
      <c r="H1038">
        <v>214408.80163029901</v>
      </c>
      <c r="I1038">
        <v>253615.96945157001</v>
      </c>
      <c r="J1038">
        <v>77276.278819233703</v>
      </c>
      <c r="K1038">
        <v>170584.40612440801</v>
      </c>
      <c r="L1038">
        <v>160059.18177044901</v>
      </c>
      <c r="M1038">
        <v>142456.67411842401</v>
      </c>
      <c r="N1038">
        <v>277976.38869881397</v>
      </c>
      <c r="Z1038" t="s">
        <v>844</v>
      </c>
      <c r="AA1038" t="s">
        <v>844</v>
      </c>
      <c r="AB1038">
        <v>6</v>
      </c>
    </row>
    <row r="1039" spans="1:28" x14ac:dyDescent="0.25">
      <c r="A1039" t="s">
        <v>1053</v>
      </c>
      <c r="B1039" t="s">
        <v>3534</v>
      </c>
      <c r="C1039">
        <f t="shared" si="16"/>
        <v>4</v>
      </c>
      <c r="D1039" t="s">
        <v>3037</v>
      </c>
      <c r="E1039">
        <v>52397.3086654582</v>
      </c>
      <c r="F1039">
        <v>158071.27562625299</v>
      </c>
      <c r="G1039">
        <v>56306.543443738803</v>
      </c>
      <c r="H1039">
        <v>126618.119344387</v>
      </c>
      <c r="I1039">
        <v>72661.137155934295</v>
      </c>
      <c r="J1039">
        <v>37867.4248478667</v>
      </c>
      <c r="K1039">
        <v>66320.765430455504</v>
      </c>
      <c r="L1039">
        <v>95398.993334030107</v>
      </c>
      <c r="M1039">
        <v>96507.395850185407</v>
      </c>
      <c r="N1039">
        <v>56024.348256701902</v>
      </c>
      <c r="Z1039" t="s">
        <v>970</v>
      </c>
      <c r="AA1039" t="s">
        <v>3490</v>
      </c>
      <c r="AB1039">
        <v>6</v>
      </c>
    </row>
    <row r="1040" spans="1:28" x14ac:dyDescent="0.25">
      <c r="A1040" t="s">
        <v>1054</v>
      </c>
      <c r="B1040" t="s">
        <v>3535</v>
      </c>
      <c r="C1040">
        <f t="shared" si="16"/>
        <v>3</v>
      </c>
      <c r="D1040" t="s">
        <v>3037</v>
      </c>
      <c r="E1040">
        <v>1780913.6132682699</v>
      </c>
      <c r="F1040">
        <v>2376351.7136305501</v>
      </c>
      <c r="G1040">
        <v>1731854.66924183</v>
      </c>
      <c r="H1040">
        <v>1772981.66074243</v>
      </c>
      <c r="I1040">
        <v>1654233.5238042199</v>
      </c>
      <c r="J1040">
        <v>1031616.53099876</v>
      </c>
      <c r="K1040">
        <v>1125046.8032477701</v>
      </c>
      <c r="L1040">
        <v>1103043.2914515301</v>
      </c>
      <c r="M1040">
        <v>1076291.64344059</v>
      </c>
      <c r="N1040">
        <v>1926868.31637702</v>
      </c>
      <c r="Z1040" t="s">
        <v>1709</v>
      </c>
      <c r="AA1040" t="s">
        <v>1709</v>
      </c>
      <c r="AB1040">
        <v>2</v>
      </c>
    </row>
    <row r="1041" spans="1:28" x14ac:dyDescent="0.25">
      <c r="A1041" t="s">
        <v>1055</v>
      </c>
      <c r="B1041" t="s">
        <v>3536</v>
      </c>
      <c r="C1041">
        <f t="shared" si="16"/>
        <v>5</v>
      </c>
      <c r="D1041" t="s">
        <v>3037</v>
      </c>
      <c r="E1041">
        <v>335511.57133396901</v>
      </c>
      <c r="F1041">
        <v>375296.08810672001</v>
      </c>
      <c r="G1041">
        <v>324552.73596118198</v>
      </c>
      <c r="H1041">
        <v>354086.039079918</v>
      </c>
      <c r="I1041">
        <v>276707.54412302398</v>
      </c>
      <c r="J1041">
        <v>302423.52551589202</v>
      </c>
      <c r="K1041">
        <v>251310.451007889</v>
      </c>
      <c r="L1041">
        <v>264086.03902765299</v>
      </c>
      <c r="M1041">
        <v>287200.72105629498</v>
      </c>
      <c r="N1041">
        <v>361859.72531087598</v>
      </c>
      <c r="Z1041" t="s">
        <v>1992</v>
      </c>
      <c r="AA1041" t="s">
        <v>1992</v>
      </c>
      <c r="AB1041">
        <v>3</v>
      </c>
    </row>
    <row r="1042" spans="1:28" x14ac:dyDescent="0.25">
      <c r="A1042" t="s">
        <v>1056</v>
      </c>
      <c r="B1042" t="s">
        <v>3537</v>
      </c>
      <c r="C1042">
        <f t="shared" si="16"/>
        <v>3</v>
      </c>
      <c r="D1042" t="s">
        <v>3037</v>
      </c>
      <c r="E1042">
        <v>162882.14582373601</v>
      </c>
      <c r="F1042">
        <v>181526.32572507599</v>
      </c>
      <c r="G1042">
        <v>181241.055284142</v>
      </c>
      <c r="H1042">
        <v>198178.132863548</v>
      </c>
      <c r="I1042">
        <v>157216.98492918699</v>
      </c>
      <c r="J1042">
        <v>157038.50707828999</v>
      </c>
      <c r="K1042">
        <v>132657.66168232</v>
      </c>
      <c r="L1042">
        <v>137628.97024653599</v>
      </c>
      <c r="M1042">
        <v>137345.073153176</v>
      </c>
      <c r="N1042">
        <v>150443.74554825199</v>
      </c>
      <c r="Z1042" t="s">
        <v>2470</v>
      </c>
      <c r="AA1042" t="s">
        <v>2470</v>
      </c>
      <c r="AB1042">
        <v>1</v>
      </c>
    </row>
    <row r="1043" spans="1:28" x14ac:dyDescent="0.25">
      <c r="A1043" t="s">
        <v>1057</v>
      </c>
      <c r="B1043" t="s">
        <v>3538</v>
      </c>
      <c r="C1043">
        <f t="shared" si="16"/>
        <v>8</v>
      </c>
      <c r="D1043" t="s">
        <v>3037</v>
      </c>
      <c r="E1043">
        <v>1462120.87660211</v>
      </c>
      <c r="F1043">
        <v>1967976.51457147</v>
      </c>
      <c r="G1043">
        <v>1127335.50138995</v>
      </c>
      <c r="H1043">
        <v>1715884.1298724101</v>
      </c>
      <c r="I1043">
        <v>1320469.1165783701</v>
      </c>
      <c r="J1043">
        <v>1251529.3136710401</v>
      </c>
      <c r="K1043">
        <v>1188066.7842514201</v>
      </c>
      <c r="L1043">
        <v>1062623.8542235601</v>
      </c>
      <c r="M1043">
        <v>1109539.7703625599</v>
      </c>
      <c r="N1043">
        <v>1289036.87264377</v>
      </c>
      <c r="Z1043" t="s">
        <v>1128</v>
      </c>
      <c r="AA1043" t="s">
        <v>3569</v>
      </c>
      <c r="AB1043">
        <v>4</v>
      </c>
    </row>
    <row r="1044" spans="1:28" x14ac:dyDescent="0.25">
      <c r="A1044" t="s">
        <v>1058</v>
      </c>
      <c r="B1044" t="s">
        <v>1058</v>
      </c>
      <c r="C1044">
        <f t="shared" si="16"/>
        <v>5</v>
      </c>
      <c r="D1044" t="s">
        <v>3037</v>
      </c>
      <c r="E1044">
        <v>161785.29710555199</v>
      </c>
      <c r="F1044">
        <v>192621.57928571099</v>
      </c>
      <c r="G1044">
        <v>175878.02259925599</v>
      </c>
      <c r="H1044">
        <v>185750.297142689</v>
      </c>
      <c r="I1044">
        <v>148533.01087367299</v>
      </c>
      <c r="J1044">
        <v>115335.876855997</v>
      </c>
      <c r="K1044">
        <v>147561.077960033</v>
      </c>
      <c r="L1044">
        <v>119968.877855242</v>
      </c>
      <c r="M1044">
        <v>114055.746885222</v>
      </c>
      <c r="N1044">
        <v>185280.65436986301</v>
      </c>
      <c r="Z1044" t="s">
        <v>2542</v>
      </c>
      <c r="AA1044" t="s">
        <v>2542</v>
      </c>
      <c r="AB1044">
        <v>1</v>
      </c>
    </row>
    <row r="1045" spans="1:28" x14ac:dyDescent="0.25">
      <c r="A1045" t="s">
        <v>1059</v>
      </c>
      <c r="B1045" t="s">
        <v>1059</v>
      </c>
      <c r="C1045">
        <f t="shared" si="16"/>
        <v>5</v>
      </c>
      <c r="D1045" t="s">
        <v>3037</v>
      </c>
      <c r="E1045">
        <v>210405.72777514899</v>
      </c>
      <c r="F1045">
        <v>288866.98088565801</v>
      </c>
      <c r="G1045">
        <v>206541.322238867</v>
      </c>
      <c r="H1045">
        <v>251124.23869219699</v>
      </c>
      <c r="I1045">
        <v>205943.007737782</v>
      </c>
      <c r="J1045">
        <v>149498.125037858</v>
      </c>
      <c r="K1045">
        <v>205122.56908396399</v>
      </c>
      <c r="L1045">
        <v>191152.67877077</v>
      </c>
      <c r="M1045">
        <v>241156.01558983201</v>
      </c>
      <c r="N1045">
        <v>222783.76754831601</v>
      </c>
      <c r="Z1045" t="s">
        <v>2931</v>
      </c>
      <c r="AA1045" t="s">
        <v>2931</v>
      </c>
      <c r="AB1045">
        <v>1</v>
      </c>
    </row>
    <row r="1046" spans="1:28" x14ac:dyDescent="0.25">
      <c r="A1046" t="s">
        <v>1060</v>
      </c>
      <c r="B1046" t="s">
        <v>1060</v>
      </c>
      <c r="C1046">
        <f t="shared" si="16"/>
        <v>5</v>
      </c>
      <c r="D1046" t="s">
        <v>3037</v>
      </c>
      <c r="E1046">
        <v>6560793.2385722101</v>
      </c>
      <c r="F1046">
        <v>8992398.6492265798</v>
      </c>
      <c r="G1046">
        <v>7767883.6660065604</v>
      </c>
      <c r="H1046">
        <v>6041157.8616896197</v>
      </c>
      <c r="I1046">
        <v>6634792.3025173098</v>
      </c>
      <c r="J1046">
        <v>6441120.0707136597</v>
      </c>
      <c r="K1046">
        <v>5714911.8638684498</v>
      </c>
      <c r="L1046">
        <v>5979139.2101891199</v>
      </c>
      <c r="M1046">
        <v>5565787.3654146101</v>
      </c>
      <c r="N1046">
        <v>7566029.4777207002</v>
      </c>
      <c r="Z1046" t="s">
        <v>1834</v>
      </c>
      <c r="AA1046" t="s">
        <v>3878</v>
      </c>
      <c r="AB1046">
        <v>4</v>
      </c>
    </row>
    <row r="1047" spans="1:28" x14ac:dyDescent="0.25">
      <c r="A1047" t="s">
        <v>1061</v>
      </c>
      <c r="B1047" t="s">
        <v>1061</v>
      </c>
      <c r="C1047">
        <f t="shared" si="16"/>
        <v>3</v>
      </c>
      <c r="D1047" t="s">
        <v>3037</v>
      </c>
      <c r="E1047">
        <v>336481.45884982502</v>
      </c>
      <c r="F1047">
        <v>361554.36675596901</v>
      </c>
      <c r="G1047">
        <v>286151.23511426803</v>
      </c>
      <c r="H1047">
        <v>314840.94013986498</v>
      </c>
      <c r="I1047">
        <v>278168.78765003401</v>
      </c>
      <c r="J1047">
        <v>196343.90563434199</v>
      </c>
      <c r="K1047">
        <v>206922.930411209</v>
      </c>
      <c r="L1047">
        <v>244870.670688104</v>
      </c>
      <c r="M1047">
        <v>276130.32317513</v>
      </c>
      <c r="N1047">
        <v>248303.269050078</v>
      </c>
      <c r="Z1047" t="s">
        <v>2821</v>
      </c>
      <c r="AA1047" t="s">
        <v>4245</v>
      </c>
      <c r="AB1047">
        <v>1</v>
      </c>
    </row>
    <row r="1048" spans="1:28" x14ac:dyDescent="0.25">
      <c r="A1048" t="s">
        <v>1062</v>
      </c>
      <c r="B1048" t="s">
        <v>1062</v>
      </c>
      <c r="C1048">
        <f t="shared" si="16"/>
        <v>4</v>
      </c>
      <c r="D1048" t="s">
        <v>3037</v>
      </c>
      <c r="E1048">
        <v>77930.925108629395</v>
      </c>
      <c r="F1048">
        <v>88647.249541918995</v>
      </c>
      <c r="G1048">
        <v>81864.142444464902</v>
      </c>
      <c r="H1048">
        <v>66346.854022919899</v>
      </c>
      <c r="I1048">
        <v>64055.248015443001</v>
      </c>
      <c r="J1048">
        <v>69835.696327510304</v>
      </c>
      <c r="K1048">
        <v>46628.1289453852</v>
      </c>
      <c r="L1048">
        <v>48730.435581819504</v>
      </c>
      <c r="M1048">
        <v>66094.067200549005</v>
      </c>
      <c r="N1048">
        <v>76637.1087053011</v>
      </c>
      <c r="Z1048" t="s">
        <v>628</v>
      </c>
      <c r="AA1048" t="s">
        <v>3332</v>
      </c>
      <c r="AB1048">
        <v>7</v>
      </c>
    </row>
    <row r="1049" spans="1:28" x14ac:dyDescent="0.25">
      <c r="A1049" t="s">
        <v>1063</v>
      </c>
      <c r="B1049" t="s">
        <v>1063</v>
      </c>
      <c r="C1049">
        <f t="shared" si="16"/>
        <v>6</v>
      </c>
      <c r="D1049" t="s">
        <v>3037</v>
      </c>
      <c r="E1049">
        <v>545362.32076592499</v>
      </c>
      <c r="F1049">
        <v>633592.28799229395</v>
      </c>
      <c r="G1049">
        <v>483282.02578660002</v>
      </c>
      <c r="H1049">
        <v>829804.90667478205</v>
      </c>
      <c r="I1049">
        <v>589758.37960067799</v>
      </c>
      <c r="J1049">
        <v>482577.49650994199</v>
      </c>
      <c r="K1049">
        <v>386495.45933450101</v>
      </c>
      <c r="L1049">
        <v>441827.46776871098</v>
      </c>
      <c r="M1049">
        <v>542793.11056191998</v>
      </c>
      <c r="N1049">
        <v>630922.78274345503</v>
      </c>
      <c r="Z1049" t="s">
        <v>1381</v>
      </c>
      <c r="AA1049" t="s">
        <v>1381</v>
      </c>
      <c r="AB1049">
        <v>6</v>
      </c>
    </row>
    <row r="1050" spans="1:28" x14ac:dyDescent="0.25">
      <c r="A1050" t="s">
        <v>1064</v>
      </c>
      <c r="B1050" t="s">
        <v>3539</v>
      </c>
      <c r="C1050">
        <f t="shared" si="16"/>
        <v>6</v>
      </c>
      <c r="D1050" t="s">
        <v>3037</v>
      </c>
      <c r="E1050">
        <v>329145.94909103302</v>
      </c>
      <c r="F1050">
        <v>348245.06783118501</v>
      </c>
      <c r="G1050">
        <v>261772.224073814</v>
      </c>
      <c r="H1050">
        <v>336528.85715442401</v>
      </c>
      <c r="I1050">
        <v>254774.526151222</v>
      </c>
      <c r="J1050">
        <v>164576.827468759</v>
      </c>
      <c r="K1050">
        <v>203020.791509762</v>
      </c>
      <c r="L1050">
        <v>205850.76874224801</v>
      </c>
      <c r="M1050">
        <v>213514.011436259</v>
      </c>
      <c r="N1050">
        <v>290879.50475367898</v>
      </c>
      <c r="Z1050" t="s">
        <v>1326</v>
      </c>
      <c r="AA1050" t="s">
        <v>1326</v>
      </c>
      <c r="AB1050">
        <v>1</v>
      </c>
    </row>
    <row r="1051" spans="1:28" x14ac:dyDescent="0.25">
      <c r="A1051" t="s">
        <v>1065</v>
      </c>
      <c r="B1051" t="s">
        <v>3540</v>
      </c>
      <c r="C1051">
        <f t="shared" si="16"/>
        <v>3</v>
      </c>
      <c r="D1051" t="s">
        <v>3037</v>
      </c>
      <c r="E1051">
        <v>27771.298455327698</v>
      </c>
      <c r="F1051">
        <v>49145.396966337903</v>
      </c>
      <c r="G1051">
        <v>29153.7075469716</v>
      </c>
      <c r="H1051">
        <v>42449.638475212101</v>
      </c>
      <c r="I1051">
        <v>28175.152377321701</v>
      </c>
      <c r="J1051">
        <v>21830.028904497602</v>
      </c>
      <c r="K1051">
        <v>23824.760701064199</v>
      </c>
      <c r="L1051">
        <v>19855.018810179401</v>
      </c>
      <c r="M1051">
        <v>20414.413110162601</v>
      </c>
      <c r="N1051">
        <v>31891.934953333999</v>
      </c>
      <c r="Z1051" t="s">
        <v>1204</v>
      </c>
      <c r="AA1051" t="s">
        <v>1204</v>
      </c>
      <c r="AB1051">
        <v>1</v>
      </c>
    </row>
    <row r="1052" spans="1:28" x14ac:dyDescent="0.25">
      <c r="A1052" t="s">
        <v>1066</v>
      </c>
      <c r="B1052" t="s">
        <v>1066</v>
      </c>
      <c r="C1052">
        <f t="shared" si="16"/>
        <v>3</v>
      </c>
      <c r="D1052" t="s">
        <v>3037</v>
      </c>
      <c r="E1052">
        <v>76907.123041998493</v>
      </c>
      <c r="F1052">
        <v>149720.14481458499</v>
      </c>
      <c r="G1052">
        <v>128072.94305697401</v>
      </c>
      <c r="H1052">
        <v>133765.497867812</v>
      </c>
      <c r="I1052">
        <v>82768.046808925996</v>
      </c>
      <c r="J1052">
        <v>112653.938229751</v>
      </c>
      <c r="K1052">
        <v>110913.52527416901</v>
      </c>
      <c r="L1052">
        <v>135425.51545288</v>
      </c>
      <c r="M1052">
        <v>136590.10861890001</v>
      </c>
      <c r="N1052">
        <v>113542.06343949</v>
      </c>
      <c r="Z1052" t="s">
        <v>821</v>
      </c>
      <c r="AA1052" t="s">
        <v>821</v>
      </c>
      <c r="AB1052">
        <v>7</v>
      </c>
    </row>
    <row r="1053" spans="1:28" x14ac:dyDescent="0.25">
      <c r="A1053" t="s">
        <v>1067</v>
      </c>
      <c r="B1053" t="s">
        <v>3541</v>
      </c>
      <c r="C1053">
        <f t="shared" si="16"/>
        <v>4</v>
      </c>
      <c r="D1053" t="s">
        <v>3037</v>
      </c>
      <c r="E1053">
        <v>229345.20948850099</v>
      </c>
      <c r="F1053">
        <v>243620.77165688499</v>
      </c>
      <c r="G1053">
        <v>165354.57856999099</v>
      </c>
      <c r="H1053">
        <v>182779.70991325099</v>
      </c>
      <c r="I1053">
        <v>210733.53036112699</v>
      </c>
      <c r="J1053">
        <v>136762.035089507</v>
      </c>
      <c r="K1053">
        <v>188820.19613735299</v>
      </c>
      <c r="L1053">
        <v>196267.47385515101</v>
      </c>
      <c r="M1053">
        <v>72778.953305098199</v>
      </c>
      <c r="N1053">
        <v>217891.44505224499</v>
      </c>
      <c r="Z1053" t="s">
        <v>1073</v>
      </c>
      <c r="AA1053" t="s">
        <v>3546</v>
      </c>
      <c r="AB1053">
        <v>8</v>
      </c>
    </row>
    <row r="1054" spans="1:28" x14ac:dyDescent="0.25">
      <c r="A1054" t="s">
        <v>1068</v>
      </c>
      <c r="B1054" t="s">
        <v>3542</v>
      </c>
      <c r="C1054">
        <f t="shared" si="16"/>
        <v>6</v>
      </c>
      <c r="D1054" t="s">
        <v>3037</v>
      </c>
      <c r="E1054">
        <v>196285.93669879399</v>
      </c>
      <c r="F1054">
        <v>260360.42452421301</v>
      </c>
      <c r="G1054">
        <v>206516.60836166999</v>
      </c>
      <c r="H1054">
        <v>192730.545757485</v>
      </c>
      <c r="I1054">
        <v>196577.16373639001</v>
      </c>
      <c r="J1054">
        <v>160966.15729506401</v>
      </c>
      <c r="K1054">
        <v>191890.79203677899</v>
      </c>
      <c r="L1054">
        <v>148971.90382137301</v>
      </c>
      <c r="M1054">
        <v>184497.67261740699</v>
      </c>
      <c r="N1054">
        <v>209097.41379930699</v>
      </c>
      <c r="Z1054" t="s">
        <v>1207</v>
      </c>
      <c r="AA1054" t="s">
        <v>1207</v>
      </c>
      <c r="AB1054">
        <v>1</v>
      </c>
    </row>
    <row r="1055" spans="1:28" x14ac:dyDescent="0.25">
      <c r="A1055" t="s">
        <v>1069</v>
      </c>
      <c r="B1055" t="s">
        <v>1069</v>
      </c>
      <c r="C1055">
        <f t="shared" si="16"/>
        <v>6</v>
      </c>
      <c r="D1055" t="s">
        <v>3037</v>
      </c>
      <c r="E1055">
        <v>888474.69615436695</v>
      </c>
      <c r="F1055">
        <v>994723.167817757</v>
      </c>
      <c r="G1055">
        <v>796831.75820182904</v>
      </c>
      <c r="H1055">
        <v>860253.05563892901</v>
      </c>
      <c r="I1055">
        <v>807839.43008583097</v>
      </c>
      <c r="J1055">
        <v>714461.40094346495</v>
      </c>
      <c r="K1055">
        <v>762383.65103007702</v>
      </c>
      <c r="L1055">
        <v>727014.83007866296</v>
      </c>
      <c r="M1055">
        <v>703205.97785782302</v>
      </c>
      <c r="N1055">
        <v>865393.51792222494</v>
      </c>
      <c r="Z1055" t="s">
        <v>833</v>
      </c>
      <c r="AA1055" t="s">
        <v>833</v>
      </c>
      <c r="AB1055">
        <v>3</v>
      </c>
    </row>
    <row r="1056" spans="1:28" x14ac:dyDescent="0.25">
      <c r="A1056" t="s">
        <v>1070</v>
      </c>
      <c r="B1056" t="s">
        <v>3543</v>
      </c>
      <c r="C1056">
        <f t="shared" si="16"/>
        <v>3</v>
      </c>
      <c r="D1056" t="s">
        <v>3037</v>
      </c>
      <c r="E1056">
        <v>72784.956203034904</v>
      </c>
      <c r="F1056">
        <v>102273.738244137</v>
      </c>
      <c r="G1056">
        <v>76165.379472922301</v>
      </c>
      <c r="H1056">
        <v>77127.334237880001</v>
      </c>
      <c r="I1056">
        <v>65317.233265626201</v>
      </c>
      <c r="J1056">
        <v>59656.655879817001</v>
      </c>
      <c r="K1056">
        <v>58464.298522895398</v>
      </c>
      <c r="L1056">
        <v>58779.727627238099</v>
      </c>
      <c r="M1056">
        <v>76360.666347348102</v>
      </c>
      <c r="N1056">
        <v>80878.109678030902</v>
      </c>
      <c r="Z1056" t="s">
        <v>309</v>
      </c>
      <c r="AA1056" t="s">
        <v>309</v>
      </c>
      <c r="AB1056">
        <v>13</v>
      </c>
    </row>
    <row r="1057" spans="1:28" x14ac:dyDescent="0.25">
      <c r="A1057" t="s">
        <v>1071</v>
      </c>
      <c r="B1057" t="s">
        <v>3544</v>
      </c>
      <c r="C1057">
        <f t="shared" si="16"/>
        <v>7</v>
      </c>
      <c r="D1057" t="s">
        <v>3037</v>
      </c>
      <c r="E1057">
        <v>302265.11913491902</v>
      </c>
      <c r="F1057">
        <v>331718.97538405698</v>
      </c>
      <c r="G1057">
        <v>326758.18663077202</v>
      </c>
      <c r="H1057">
        <v>313683.79932583001</v>
      </c>
      <c r="I1057">
        <v>304146.97562495398</v>
      </c>
      <c r="J1057">
        <v>299595.56940764003</v>
      </c>
      <c r="K1057">
        <v>222079.04357835301</v>
      </c>
      <c r="L1057">
        <v>197646.730402452</v>
      </c>
      <c r="M1057">
        <v>292077.26570838201</v>
      </c>
      <c r="N1057">
        <v>321876.02212191297</v>
      </c>
      <c r="Z1057" t="s">
        <v>1317</v>
      </c>
      <c r="AA1057" t="s">
        <v>1317</v>
      </c>
      <c r="AB1057">
        <v>4</v>
      </c>
    </row>
    <row r="1058" spans="1:28" x14ac:dyDescent="0.25">
      <c r="A1058" t="s">
        <v>1072</v>
      </c>
      <c r="B1058" t="s">
        <v>3545</v>
      </c>
      <c r="C1058">
        <f t="shared" si="16"/>
        <v>7</v>
      </c>
      <c r="D1058" t="s">
        <v>3037</v>
      </c>
      <c r="E1058">
        <v>983162.57768917398</v>
      </c>
      <c r="F1058">
        <v>906135.59386559902</v>
      </c>
      <c r="G1058">
        <v>1007259.7753250099</v>
      </c>
      <c r="H1058">
        <v>947842.86724340601</v>
      </c>
      <c r="I1058">
        <v>909885.24723289697</v>
      </c>
      <c r="J1058">
        <v>803246.41624609497</v>
      </c>
      <c r="K1058">
        <v>848053.64265155897</v>
      </c>
      <c r="L1058">
        <v>794325.31129849795</v>
      </c>
      <c r="M1058">
        <v>881937.877932659</v>
      </c>
      <c r="N1058">
        <v>1039417.71424165</v>
      </c>
      <c r="Z1058" t="s">
        <v>1747</v>
      </c>
      <c r="AA1058" t="s">
        <v>3839</v>
      </c>
      <c r="AB1058">
        <v>3</v>
      </c>
    </row>
    <row r="1059" spans="1:28" x14ac:dyDescent="0.25">
      <c r="A1059" t="s">
        <v>1073</v>
      </c>
      <c r="B1059" t="s">
        <v>3546</v>
      </c>
      <c r="C1059">
        <f t="shared" si="16"/>
        <v>8</v>
      </c>
      <c r="D1059" t="s">
        <v>3037</v>
      </c>
      <c r="E1059">
        <v>3196961.0595548898</v>
      </c>
      <c r="F1059">
        <v>3767580.9123057602</v>
      </c>
      <c r="G1059">
        <v>2791519.8561922102</v>
      </c>
      <c r="H1059">
        <v>3421768.8280298398</v>
      </c>
      <c r="I1059">
        <v>2919885.4658046798</v>
      </c>
      <c r="J1059">
        <v>2241505.3985052402</v>
      </c>
      <c r="K1059">
        <v>2661882.9862451102</v>
      </c>
      <c r="L1059">
        <v>2448062.8698843401</v>
      </c>
      <c r="M1059">
        <v>2534355.5071044099</v>
      </c>
      <c r="N1059">
        <v>3082112.97272516</v>
      </c>
      <c r="Z1059" t="s">
        <v>2762</v>
      </c>
      <c r="AA1059" t="s">
        <v>2762</v>
      </c>
      <c r="AB1059">
        <v>2</v>
      </c>
    </row>
    <row r="1060" spans="1:28" x14ac:dyDescent="0.25">
      <c r="A1060" t="s">
        <v>1074</v>
      </c>
      <c r="B1060" t="s">
        <v>1074</v>
      </c>
      <c r="C1060">
        <f t="shared" si="16"/>
        <v>4</v>
      </c>
      <c r="D1060" t="s">
        <v>3037</v>
      </c>
      <c r="E1060">
        <v>291033.95750242</v>
      </c>
      <c r="F1060">
        <v>266433.77544817497</v>
      </c>
      <c r="G1060">
        <v>353609.228147341</v>
      </c>
      <c r="H1060">
        <v>437963.61555449403</v>
      </c>
      <c r="I1060">
        <v>252761.87613811399</v>
      </c>
      <c r="J1060">
        <v>282883.79831565998</v>
      </c>
      <c r="K1060">
        <v>175314.83481077099</v>
      </c>
      <c r="L1060">
        <v>206769.19082589701</v>
      </c>
      <c r="M1060">
        <v>278220.85895412101</v>
      </c>
      <c r="N1060">
        <v>232990.17148033099</v>
      </c>
      <c r="Z1060" t="s">
        <v>289</v>
      </c>
      <c r="AA1060" t="s">
        <v>289</v>
      </c>
      <c r="AB1060">
        <v>7</v>
      </c>
    </row>
    <row r="1061" spans="1:28" x14ac:dyDescent="0.25">
      <c r="A1061" t="s">
        <v>1075</v>
      </c>
      <c r="B1061" t="s">
        <v>1075</v>
      </c>
      <c r="C1061">
        <f t="shared" si="16"/>
        <v>3</v>
      </c>
      <c r="D1061" t="s">
        <v>3037</v>
      </c>
      <c r="E1061">
        <v>88458.411952656897</v>
      </c>
      <c r="F1061">
        <v>109855.643402004</v>
      </c>
      <c r="G1061">
        <v>110840.10670545</v>
      </c>
      <c r="H1061">
        <v>102026.85878237001</v>
      </c>
      <c r="I1061">
        <v>90673.295823013599</v>
      </c>
      <c r="J1061">
        <v>67769.008755972507</v>
      </c>
      <c r="K1061">
        <v>57798.520001668003</v>
      </c>
      <c r="L1061">
        <v>76878.253050003506</v>
      </c>
      <c r="M1061">
        <v>57466.9700473884</v>
      </c>
      <c r="N1061">
        <v>71588.0050905807</v>
      </c>
      <c r="Z1061" t="s">
        <v>2544</v>
      </c>
      <c r="AA1061" t="s">
        <v>2544</v>
      </c>
      <c r="AB1061">
        <v>2</v>
      </c>
    </row>
    <row r="1062" spans="1:28" x14ac:dyDescent="0.25">
      <c r="A1062" t="s">
        <v>1076</v>
      </c>
      <c r="B1062" t="s">
        <v>3547</v>
      </c>
      <c r="C1062">
        <f t="shared" si="16"/>
        <v>5</v>
      </c>
      <c r="D1062" t="s">
        <v>3037</v>
      </c>
      <c r="E1062">
        <v>2172329.8366855499</v>
      </c>
      <c r="F1062">
        <v>2124507.1059936802</v>
      </c>
      <c r="G1062">
        <v>1693260.5733282701</v>
      </c>
      <c r="H1062">
        <v>2030059.53641167</v>
      </c>
      <c r="I1062">
        <v>1954934.7405845299</v>
      </c>
      <c r="J1062">
        <v>1380272.8893345201</v>
      </c>
      <c r="K1062">
        <v>1545811.0184551601</v>
      </c>
      <c r="L1062">
        <v>1771453.47580406</v>
      </c>
      <c r="M1062">
        <v>1795829.85935495</v>
      </c>
      <c r="N1062">
        <v>2018372.3962600301</v>
      </c>
      <c r="Z1062" t="s">
        <v>1549</v>
      </c>
      <c r="AA1062" t="s">
        <v>3757</v>
      </c>
      <c r="AB1062">
        <v>1</v>
      </c>
    </row>
    <row r="1063" spans="1:28" x14ac:dyDescent="0.25">
      <c r="A1063" t="s">
        <v>1077</v>
      </c>
      <c r="B1063" t="s">
        <v>3548</v>
      </c>
      <c r="C1063">
        <f t="shared" si="16"/>
        <v>5</v>
      </c>
      <c r="D1063" t="s">
        <v>3037</v>
      </c>
      <c r="E1063">
        <v>251843.733342825</v>
      </c>
      <c r="F1063">
        <v>308926.072113859</v>
      </c>
      <c r="G1063">
        <v>259772.69123925001</v>
      </c>
      <c r="H1063">
        <v>285407.58074323297</v>
      </c>
      <c r="I1063">
        <v>228000.33949812301</v>
      </c>
      <c r="J1063">
        <v>231856.49464846199</v>
      </c>
      <c r="K1063">
        <v>175982.50548065099</v>
      </c>
      <c r="L1063">
        <v>167268.68040314401</v>
      </c>
      <c r="M1063">
        <v>188617.596496279</v>
      </c>
      <c r="N1063">
        <v>261920.699705267</v>
      </c>
      <c r="Z1063" t="s">
        <v>709</v>
      </c>
      <c r="AA1063" t="s">
        <v>709</v>
      </c>
      <c r="AB1063">
        <v>8</v>
      </c>
    </row>
    <row r="1064" spans="1:28" x14ac:dyDescent="0.25">
      <c r="A1064" t="s">
        <v>1078</v>
      </c>
      <c r="B1064" t="s">
        <v>3549</v>
      </c>
      <c r="C1064">
        <f t="shared" si="16"/>
        <v>5</v>
      </c>
      <c r="D1064" t="s">
        <v>3037</v>
      </c>
      <c r="E1064">
        <v>237785.80385596401</v>
      </c>
      <c r="F1064">
        <v>317138.47120730701</v>
      </c>
      <c r="G1064">
        <v>217858.07528712301</v>
      </c>
      <c r="H1064">
        <v>265823.69205403398</v>
      </c>
      <c r="I1064">
        <v>218696.27886954899</v>
      </c>
      <c r="J1064">
        <v>154515.98763494499</v>
      </c>
      <c r="K1064">
        <v>140150.13746257799</v>
      </c>
      <c r="L1064">
        <v>131868.88503070199</v>
      </c>
      <c r="M1064">
        <v>136780.64802828</v>
      </c>
      <c r="N1064">
        <v>300108.763555991</v>
      </c>
      <c r="Z1064" t="s">
        <v>1033</v>
      </c>
      <c r="AA1064" t="s">
        <v>1033</v>
      </c>
      <c r="AB1064">
        <v>7</v>
      </c>
    </row>
    <row r="1065" spans="1:28" x14ac:dyDescent="0.25">
      <c r="A1065" t="s">
        <v>1079</v>
      </c>
      <c r="B1065" t="s">
        <v>3550</v>
      </c>
      <c r="C1065">
        <f t="shared" si="16"/>
        <v>3</v>
      </c>
      <c r="D1065" t="s">
        <v>3037</v>
      </c>
      <c r="E1065">
        <v>159403.79919767001</v>
      </c>
      <c r="F1065">
        <v>318233.60801522702</v>
      </c>
      <c r="G1065">
        <v>109446.574932883</v>
      </c>
      <c r="H1065">
        <v>319596.11292540299</v>
      </c>
      <c r="I1065">
        <v>154219.14194935799</v>
      </c>
      <c r="J1065">
        <v>127420.758500264</v>
      </c>
      <c r="K1065">
        <v>138934.57199372401</v>
      </c>
      <c r="L1065">
        <v>238993.44547857699</v>
      </c>
      <c r="M1065">
        <v>149061.53056496999</v>
      </c>
      <c r="N1065">
        <v>242775.08311512199</v>
      </c>
      <c r="Z1065" t="s">
        <v>942</v>
      </c>
      <c r="AA1065" t="s">
        <v>942</v>
      </c>
      <c r="AB1065">
        <v>9</v>
      </c>
    </row>
    <row r="1066" spans="1:28" x14ac:dyDescent="0.25">
      <c r="A1066" t="s">
        <v>1080</v>
      </c>
      <c r="B1066" t="s">
        <v>3551</v>
      </c>
      <c r="C1066">
        <f t="shared" si="16"/>
        <v>7</v>
      </c>
      <c r="D1066" t="s">
        <v>3037</v>
      </c>
      <c r="E1066">
        <v>666825.94365439599</v>
      </c>
      <c r="F1066">
        <v>827958.29479278205</v>
      </c>
      <c r="G1066">
        <v>728706.42550561903</v>
      </c>
      <c r="H1066">
        <v>757405.19554158195</v>
      </c>
      <c r="I1066">
        <v>666949.81219794601</v>
      </c>
      <c r="J1066">
        <v>607871.03594315099</v>
      </c>
      <c r="K1066">
        <v>506000.27215499198</v>
      </c>
      <c r="L1066">
        <v>596140.424185485</v>
      </c>
      <c r="M1066">
        <v>570952.56761424697</v>
      </c>
      <c r="N1066">
        <v>685911.74990993598</v>
      </c>
      <c r="Z1066" t="s">
        <v>1795</v>
      </c>
      <c r="AA1066" t="s">
        <v>1795</v>
      </c>
      <c r="AB1066">
        <v>1</v>
      </c>
    </row>
    <row r="1067" spans="1:28" x14ac:dyDescent="0.25">
      <c r="A1067" t="s">
        <v>1081</v>
      </c>
      <c r="B1067" t="s">
        <v>3552</v>
      </c>
      <c r="C1067">
        <f t="shared" si="16"/>
        <v>6</v>
      </c>
      <c r="D1067" t="s">
        <v>3037</v>
      </c>
      <c r="E1067">
        <v>534969.48018776299</v>
      </c>
      <c r="F1067">
        <v>543094.97906389495</v>
      </c>
      <c r="G1067">
        <v>354317.043985283</v>
      </c>
      <c r="H1067">
        <v>487236.92953744403</v>
      </c>
      <c r="I1067">
        <v>415686.44888142101</v>
      </c>
      <c r="J1067">
        <v>346643.09830681299</v>
      </c>
      <c r="K1067">
        <v>345457.27210223401</v>
      </c>
      <c r="L1067">
        <v>341843.22136310302</v>
      </c>
      <c r="M1067">
        <v>362425.36202046101</v>
      </c>
      <c r="N1067">
        <v>496948.00537660898</v>
      </c>
      <c r="Z1067" t="s">
        <v>1704</v>
      </c>
      <c r="AA1067" t="s">
        <v>1704</v>
      </c>
      <c r="AB1067">
        <v>5</v>
      </c>
    </row>
    <row r="1068" spans="1:28" x14ac:dyDescent="0.25">
      <c r="A1068" t="s">
        <v>1082</v>
      </c>
      <c r="B1068" t="s">
        <v>1082</v>
      </c>
      <c r="C1068">
        <f t="shared" si="16"/>
        <v>1</v>
      </c>
      <c r="D1068" t="s">
        <v>3037</v>
      </c>
      <c r="E1068">
        <v>31686.227954277801</v>
      </c>
      <c r="F1068">
        <v>32435.444134482801</v>
      </c>
      <c r="G1068">
        <v>10411.5655169527</v>
      </c>
      <c r="H1068">
        <v>42411.572078687903</v>
      </c>
      <c r="I1068">
        <v>28904.3238999897</v>
      </c>
      <c r="J1068">
        <v>21023.950952822401</v>
      </c>
      <c r="K1068">
        <v>23726.946773220599</v>
      </c>
      <c r="L1068">
        <v>28183.717159423199</v>
      </c>
      <c r="M1068">
        <v>32651.700769729599</v>
      </c>
      <c r="N1068">
        <v>43428.5674466208</v>
      </c>
      <c r="Z1068" t="s">
        <v>884</v>
      </c>
      <c r="AA1068" t="s">
        <v>3454</v>
      </c>
      <c r="AB1068">
        <v>5</v>
      </c>
    </row>
    <row r="1069" spans="1:28" x14ac:dyDescent="0.25">
      <c r="A1069" t="s">
        <v>1083</v>
      </c>
      <c r="B1069" t="s">
        <v>1083</v>
      </c>
      <c r="C1069">
        <f t="shared" si="16"/>
        <v>5</v>
      </c>
      <c r="D1069" t="s">
        <v>3037</v>
      </c>
      <c r="E1069">
        <v>152640.86570702601</v>
      </c>
      <c r="F1069">
        <v>204376.24762298301</v>
      </c>
      <c r="G1069">
        <v>145313.19593487401</v>
      </c>
      <c r="H1069">
        <v>192191.69452864199</v>
      </c>
      <c r="I1069">
        <v>147277.782924389</v>
      </c>
      <c r="J1069">
        <v>121586.698568996</v>
      </c>
      <c r="K1069">
        <v>133711.15581299399</v>
      </c>
      <c r="L1069">
        <v>119120.14544316199</v>
      </c>
      <c r="M1069">
        <v>127735.26629183</v>
      </c>
      <c r="N1069">
        <v>143891.78087558199</v>
      </c>
      <c r="Z1069" t="s">
        <v>1303</v>
      </c>
      <c r="AA1069" t="s">
        <v>3643</v>
      </c>
      <c r="AB1069">
        <v>3</v>
      </c>
    </row>
    <row r="1070" spans="1:28" x14ac:dyDescent="0.25">
      <c r="A1070" t="s">
        <v>1084</v>
      </c>
      <c r="B1070" t="s">
        <v>1084</v>
      </c>
      <c r="C1070">
        <f t="shared" si="16"/>
        <v>1</v>
      </c>
      <c r="D1070" t="s">
        <v>3037</v>
      </c>
      <c r="E1070">
        <v>7111.6512436982202</v>
      </c>
      <c r="F1070">
        <v>17198.2855886496</v>
      </c>
      <c r="G1070">
        <v>8548.2126350011495</v>
      </c>
      <c r="H1070">
        <v>8538.6594033476504</v>
      </c>
      <c r="I1070">
        <v>12363.599035289</v>
      </c>
      <c r="J1070">
        <v>62061.578200527401</v>
      </c>
      <c r="K1070">
        <v>75250.171599445704</v>
      </c>
      <c r="L1070">
        <v>12929.9302591782</v>
      </c>
      <c r="M1070">
        <v>144510.931200892</v>
      </c>
      <c r="N1070">
        <v>13789.022074992899</v>
      </c>
      <c r="Z1070" t="s">
        <v>365</v>
      </c>
      <c r="AA1070" t="s">
        <v>365</v>
      </c>
      <c r="AB1070">
        <v>8</v>
      </c>
    </row>
    <row r="1071" spans="1:28" x14ac:dyDescent="0.25">
      <c r="A1071" t="s">
        <v>1085</v>
      </c>
      <c r="B1071" t="s">
        <v>1085</v>
      </c>
      <c r="C1071">
        <f t="shared" si="16"/>
        <v>5</v>
      </c>
      <c r="D1071" t="s">
        <v>3037</v>
      </c>
      <c r="E1071">
        <v>262789.14512149798</v>
      </c>
      <c r="F1071">
        <v>446287.30265672802</v>
      </c>
      <c r="G1071">
        <v>322724.66019496601</v>
      </c>
      <c r="H1071">
        <v>247472.80153450501</v>
      </c>
      <c r="I1071">
        <v>295574.35966674198</v>
      </c>
      <c r="J1071">
        <v>261543.10669682201</v>
      </c>
      <c r="K1071">
        <v>233345.397088414</v>
      </c>
      <c r="L1071">
        <v>188361.83164184101</v>
      </c>
      <c r="M1071">
        <v>180305.38057382801</v>
      </c>
      <c r="N1071">
        <v>384557.58201857703</v>
      </c>
      <c r="Z1071" t="s">
        <v>454</v>
      </c>
      <c r="AA1071" t="s">
        <v>454</v>
      </c>
      <c r="AB1071">
        <v>9</v>
      </c>
    </row>
    <row r="1072" spans="1:28" x14ac:dyDescent="0.25">
      <c r="A1072" t="s">
        <v>1086</v>
      </c>
      <c r="B1072" t="s">
        <v>1086</v>
      </c>
      <c r="C1072">
        <f t="shared" si="16"/>
        <v>3</v>
      </c>
      <c r="D1072" t="s">
        <v>3037</v>
      </c>
      <c r="E1072">
        <v>156267.97481741899</v>
      </c>
      <c r="F1072">
        <v>161101.38798299499</v>
      </c>
      <c r="G1072">
        <v>161031.36585014799</v>
      </c>
      <c r="H1072">
        <v>173189.53706045201</v>
      </c>
      <c r="I1072">
        <v>130255.726023318</v>
      </c>
      <c r="J1072">
        <v>138008.662367916</v>
      </c>
      <c r="K1072">
        <v>108434.537103112</v>
      </c>
      <c r="L1072">
        <v>106386.663875831</v>
      </c>
      <c r="M1072">
        <v>134628.70628563</v>
      </c>
      <c r="N1072">
        <v>174135.91215231901</v>
      </c>
      <c r="Z1072" t="s">
        <v>707</v>
      </c>
      <c r="AA1072" t="s">
        <v>3367</v>
      </c>
      <c r="AB1072">
        <v>6</v>
      </c>
    </row>
    <row r="1073" spans="1:28" x14ac:dyDescent="0.25">
      <c r="A1073" t="s">
        <v>1087</v>
      </c>
      <c r="B1073" t="s">
        <v>1087</v>
      </c>
      <c r="C1073">
        <f t="shared" si="16"/>
        <v>1</v>
      </c>
      <c r="D1073" t="s">
        <v>3037</v>
      </c>
      <c r="E1073">
        <v>4461.5635468562996</v>
      </c>
      <c r="F1073">
        <v>3965.4935150359502</v>
      </c>
      <c r="G1073">
        <v>905.22309637643605</v>
      </c>
      <c r="H1073">
        <v>4158.8856900946203</v>
      </c>
      <c r="I1073">
        <v>3534.0467643749998</v>
      </c>
      <c r="J1073">
        <v>753.22245976392298</v>
      </c>
      <c r="K1073">
        <v>3333.2470445815502</v>
      </c>
      <c r="L1073">
        <v>3465.3686212109801</v>
      </c>
      <c r="M1073">
        <v>3049.4218708215899</v>
      </c>
      <c r="N1073">
        <v>3411.7767698694101</v>
      </c>
      <c r="Z1073" t="s">
        <v>1312</v>
      </c>
      <c r="AA1073" t="s">
        <v>1312</v>
      </c>
      <c r="AB1073">
        <v>4</v>
      </c>
    </row>
    <row r="1074" spans="1:28" x14ac:dyDescent="0.25">
      <c r="A1074" t="s">
        <v>1088</v>
      </c>
      <c r="B1074" t="s">
        <v>1088</v>
      </c>
      <c r="C1074">
        <f t="shared" si="16"/>
        <v>1</v>
      </c>
      <c r="D1074" t="s">
        <v>3037</v>
      </c>
      <c r="E1074">
        <v>57535.805185436097</v>
      </c>
      <c r="F1074">
        <v>96052.471383629498</v>
      </c>
      <c r="G1074">
        <v>10120.2757601541</v>
      </c>
      <c r="H1074">
        <v>86150.998799763096</v>
      </c>
      <c r="I1074">
        <v>98096.400298895998</v>
      </c>
      <c r="J1074">
        <v>73553.386798557505</v>
      </c>
      <c r="K1074">
        <v>4743.0979562607999</v>
      </c>
      <c r="L1074">
        <v>62998.879471906897</v>
      </c>
      <c r="M1074">
        <v>76967.780867531401</v>
      </c>
      <c r="N1074">
        <v>69722.764608993399</v>
      </c>
      <c r="Z1074" t="s">
        <v>2242</v>
      </c>
      <c r="AA1074" t="s">
        <v>4022</v>
      </c>
      <c r="AB1074">
        <v>1</v>
      </c>
    </row>
    <row r="1075" spans="1:28" x14ac:dyDescent="0.25">
      <c r="A1075" t="s">
        <v>1089</v>
      </c>
      <c r="B1075" t="s">
        <v>3553</v>
      </c>
      <c r="C1075">
        <f t="shared" si="16"/>
        <v>5</v>
      </c>
      <c r="D1075" t="s">
        <v>3037</v>
      </c>
      <c r="E1075">
        <v>485829.94002805999</v>
      </c>
      <c r="F1075">
        <v>558775.65718167403</v>
      </c>
      <c r="G1075">
        <v>442576.88367513102</v>
      </c>
      <c r="H1075">
        <v>581556.36672510603</v>
      </c>
      <c r="I1075">
        <v>454723.913771822</v>
      </c>
      <c r="J1075">
        <v>384740.006797979</v>
      </c>
      <c r="K1075">
        <v>408765.19134214002</v>
      </c>
      <c r="L1075">
        <v>400159.00305589801</v>
      </c>
      <c r="M1075">
        <v>434992.32279026799</v>
      </c>
      <c r="N1075">
        <v>459352.88733671402</v>
      </c>
      <c r="Z1075" t="s">
        <v>1081</v>
      </c>
      <c r="AA1075" t="s">
        <v>3552</v>
      </c>
      <c r="AB1075">
        <v>6</v>
      </c>
    </row>
    <row r="1076" spans="1:28" x14ac:dyDescent="0.25">
      <c r="A1076" t="s">
        <v>1090</v>
      </c>
      <c r="B1076" t="s">
        <v>3554</v>
      </c>
      <c r="C1076">
        <f t="shared" si="16"/>
        <v>5</v>
      </c>
      <c r="D1076" t="s">
        <v>3037</v>
      </c>
      <c r="E1076">
        <v>334923.88925903803</v>
      </c>
      <c r="F1076">
        <v>382430.02612109802</v>
      </c>
      <c r="G1076">
        <v>161374.709090032</v>
      </c>
      <c r="H1076">
        <v>338265.44902252703</v>
      </c>
      <c r="I1076">
        <v>271628.55404101301</v>
      </c>
      <c r="J1076">
        <v>213188.387183068</v>
      </c>
      <c r="K1076">
        <v>198153.14175273001</v>
      </c>
      <c r="L1076">
        <v>254465.04313606999</v>
      </c>
      <c r="M1076">
        <v>203776.77480742699</v>
      </c>
      <c r="N1076">
        <v>267124.32414734497</v>
      </c>
      <c r="Z1076" t="s">
        <v>993</v>
      </c>
      <c r="AA1076" t="s">
        <v>3505</v>
      </c>
      <c r="AB1076">
        <v>5</v>
      </c>
    </row>
    <row r="1077" spans="1:28" x14ac:dyDescent="0.25">
      <c r="A1077" t="s">
        <v>1091</v>
      </c>
      <c r="B1077" t="s">
        <v>1091</v>
      </c>
      <c r="C1077">
        <f t="shared" si="16"/>
        <v>7</v>
      </c>
      <c r="D1077" t="s">
        <v>3037</v>
      </c>
      <c r="E1077">
        <v>364550.42601421202</v>
      </c>
      <c r="F1077">
        <v>495898.04412055202</v>
      </c>
      <c r="G1077">
        <v>402084.35566940502</v>
      </c>
      <c r="H1077">
        <v>367075.34757644398</v>
      </c>
      <c r="I1077">
        <v>383120.625198333</v>
      </c>
      <c r="J1077">
        <v>344233.538154157</v>
      </c>
      <c r="K1077">
        <v>249960.45302026501</v>
      </c>
      <c r="L1077">
        <v>254120.684394474</v>
      </c>
      <c r="M1077">
        <v>255531.00243888699</v>
      </c>
      <c r="N1077">
        <v>458729.88596606901</v>
      </c>
      <c r="Z1077" t="s">
        <v>2397</v>
      </c>
      <c r="AA1077" t="s">
        <v>2397</v>
      </c>
      <c r="AB1077">
        <v>2</v>
      </c>
    </row>
    <row r="1078" spans="1:28" x14ac:dyDescent="0.25">
      <c r="A1078" t="s">
        <v>1092</v>
      </c>
      <c r="B1078" t="s">
        <v>3555</v>
      </c>
      <c r="C1078">
        <f t="shared" si="16"/>
        <v>9</v>
      </c>
      <c r="D1078" t="s">
        <v>3037</v>
      </c>
      <c r="E1078">
        <v>515658.97769000602</v>
      </c>
      <c r="F1078">
        <v>656881.81496575498</v>
      </c>
      <c r="G1078">
        <v>441476.853343127</v>
      </c>
      <c r="H1078">
        <v>562024.10352300596</v>
      </c>
      <c r="I1078">
        <v>462928.35437363503</v>
      </c>
      <c r="J1078">
        <v>339275.552008036</v>
      </c>
      <c r="K1078">
        <v>369598.57060140901</v>
      </c>
      <c r="L1078">
        <v>403797.86869410001</v>
      </c>
      <c r="M1078">
        <v>428668.67309474101</v>
      </c>
      <c r="N1078">
        <v>551923.95230180502</v>
      </c>
      <c r="Z1078" t="s">
        <v>1368</v>
      </c>
      <c r="AA1078" t="s">
        <v>3671</v>
      </c>
      <c r="AB1078">
        <v>4</v>
      </c>
    </row>
    <row r="1079" spans="1:28" x14ac:dyDescent="0.25">
      <c r="A1079" t="s">
        <v>1093</v>
      </c>
      <c r="B1079" t="s">
        <v>1093</v>
      </c>
      <c r="C1079">
        <f t="shared" si="16"/>
        <v>3</v>
      </c>
      <c r="D1079" t="s">
        <v>3037</v>
      </c>
      <c r="E1079">
        <v>65052.875010898897</v>
      </c>
      <c r="F1079">
        <v>87011.661670753194</v>
      </c>
      <c r="G1079">
        <v>56618.800814463299</v>
      </c>
      <c r="H1079">
        <v>70756.420543274202</v>
      </c>
      <c r="I1079">
        <v>72041.735427847205</v>
      </c>
      <c r="J1079">
        <v>53900.218692116403</v>
      </c>
      <c r="K1079">
        <v>47336.287818233403</v>
      </c>
      <c r="L1079">
        <v>42529.759582563202</v>
      </c>
      <c r="M1079">
        <v>41235.982104745402</v>
      </c>
      <c r="N1079">
        <v>66056.635386410606</v>
      </c>
      <c r="Z1079" t="s">
        <v>63</v>
      </c>
      <c r="AA1079" t="s">
        <v>63</v>
      </c>
      <c r="AB1079">
        <v>19</v>
      </c>
    </row>
    <row r="1080" spans="1:28" x14ac:dyDescent="0.25">
      <c r="A1080" t="s">
        <v>1094</v>
      </c>
      <c r="B1080" t="s">
        <v>1094</v>
      </c>
      <c r="C1080">
        <f t="shared" si="16"/>
        <v>5</v>
      </c>
      <c r="D1080" t="s">
        <v>3037</v>
      </c>
      <c r="E1080">
        <v>367731.55671663699</v>
      </c>
      <c r="F1080">
        <v>420173.21761708299</v>
      </c>
      <c r="G1080">
        <v>315298.13559026702</v>
      </c>
      <c r="H1080">
        <v>396924.2551602</v>
      </c>
      <c r="I1080">
        <v>327483.151718712</v>
      </c>
      <c r="J1080">
        <v>319125.28053253499</v>
      </c>
      <c r="K1080">
        <v>335655.22823045601</v>
      </c>
      <c r="L1080">
        <v>316024.21005420602</v>
      </c>
      <c r="M1080">
        <v>320308.91530289501</v>
      </c>
      <c r="N1080">
        <v>370608.178156854</v>
      </c>
      <c r="Z1080" t="s">
        <v>1218</v>
      </c>
      <c r="AA1080" t="s">
        <v>1218</v>
      </c>
      <c r="AB1080">
        <v>3</v>
      </c>
    </row>
    <row r="1081" spans="1:28" x14ac:dyDescent="0.25">
      <c r="A1081" t="s">
        <v>1095</v>
      </c>
      <c r="B1081" t="s">
        <v>1095</v>
      </c>
      <c r="C1081">
        <f t="shared" si="16"/>
        <v>2</v>
      </c>
      <c r="D1081" t="s">
        <v>3037</v>
      </c>
      <c r="E1081">
        <v>21513.101542049499</v>
      </c>
      <c r="F1081">
        <v>27933.190961591699</v>
      </c>
      <c r="G1081">
        <v>9416.1713208397705</v>
      </c>
      <c r="H1081">
        <v>26797.162964433901</v>
      </c>
      <c r="I1081">
        <v>28382.677854634399</v>
      </c>
      <c r="J1081">
        <v>14025.149557335701</v>
      </c>
      <c r="K1081">
        <v>37851.395778811697</v>
      </c>
      <c r="L1081">
        <v>21625.125368879799</v>
      </c>
      <c r="M1081">
        <v>15420.564314396101</v>
      </c>
      <c r="N1081">
        <v>14969.6144402259</v>
      </c>
      <c r="Z1081" t="s">
        <v>653</v>
      </c>
      <c r="AA1081" t="s">
        <v>653</v>
      </c>
      <c r="AB1081">
        <v>5</v>
      </c>
    </row>
    <row r="1082" spans="1:28" x14ac:dyDescent="0.25">
      <c r="A1082" t="s">
        <v>1096</v>
      </c>
      <c r="B1082" t="s">
        <v>1096</v>
      </c>
      <c r="C1082">
        <f t="shared" si="16"/>
        <v>5</v>
      </c>
      <c r="D1082" t="s">
        <v>3037</v>
      </c>
      <c r="E1082">
        <v>493797.20054668799</v>
      </c>
      <c r="F1082">
        <v>901688.35873223504</v>
      </c>
      <c r="G1082">
        <v>788091.245138083</v>
      </c>
      <c r="H1082">
        <v>923249.20129546698</v>
      </c>
      <c r="I1082">
        <v>822672.136445896</v>
      </c>
      <c r="J1082">
        <v>524606.007412671</v>
      </c>
      <c r="K1082">
        <v>426569.41993074701</v>
      </c>
      <c r="L1082">
        <v>631098.427120573</v>
      </c>
      <c r="M1082">
        <v>455729.870785604</v>
      </c>
      <c r="N1082">
        <v>569843.07059477398</v>
      </c>
      <c r="Z1082" t="s">
        <v>59</v>
      </c>
      <c r="AA1082" t="s">
        <v>3059</v>
      </c>
      <c r="AB1082">
        <v>14</v>
      </c>
    </row>
    <row r="1083" spans="1:28" x14ac:dyDescent="0.25">
      <c r="A1083" t="s">
        <v>1097</v>
      </c>
      <c r="B1083" t="s">
        <v>3556</v>
      </c>
      <c r="C1083">
        <f t="shared" si="16"/>
        <v>2</v>
      </c>
      <c r="D1083" t="s">
        <v>3037</v>
      </c>
      <c r="E1083">
        <v>267422.30908734899</v>
      </c>
      <c r="F1083">
        <v>362085.01304033201</v>
      </c>
      <c r="G1083">
        <v>279925.64176194498</v>
      </c>
      <c r="H1083">
        <v>220332.57991004799</v>
      </c>
      <c r="I1083">
        <v>195136.31319681299</v>
      </c>
      <c r="J1083">
        <v>149365.863347051</v>
      </c>
      <c r="K1083">
        <v>143933.230569092</v>
      </c>
      <c r="L1083">
        <v>152293.47887288901</v>
      </c>
      <c r="M1083">
        <v>169121.41301206601</v>
      </c>
      <c r="N1083">
        <v>270077.341412851</v>
      </c>
      <c r="Z1083" t="s">
        <v>2211</v>
      </c>
      <c r="AA1083" t="s">
        <v>2211</v>
      </c>
      <c r="AB1083">
        <v>1</v>
      </c>
    </row>
    <row r="1084" spans="1:28" x14ac:dyDescent="0.25">
      <c r="A1084" t="s">
        <v>1098</v>
      </c>
      <c r="B1084" t="s">
        <v>1098</v>
      </c>
      <c r="C1084">
        <f t="shared" si="16"/>
        <v>4</v>
      </c>
      <c r="D1084" t="s">
        <v>3037</v>
      </c>
      <c r="E1084">
        <v>276102.64002560999</v>
      </c>
      <c r="F1084">
        <v>242551.19017447901</v>
      </c>
      <c r="G1084">
        <v>397973.90224759199</v>
      </c>
      <c r="H1084">
        <v>288289.39931120799</v>
      </c>
      <c r="I1084">
        <v>343121.99745052401</v>
      </c>
      <c r="J1084">
        <v>236985.18541234499</v>
      </c>
      <c r="K1084">
        <v>395489.14816343301</v>
      </c>
      <c r="L1084">
        <v>405372.96270735201</v>
      </c>
      <c r="M1084">
        <v>252585.16957470699</v>
      </c>
      <c r="N1084">
        <v>243574.98740123701</v>
      </c>
      <c r="Z1084" t="s">
        <v>2464</v>
      </c>
      <c r="AA1084" t="s">
        <v>2464</v>
      </c>
      <c r="AB1084">
        <v>2</v>
      </c>
    </row>
    <row r="1085" spans="1:28" x14ac:dyDescent="0.25">
      <c r="A1085" t="s">
        <v>1099</v>
      </c>
      <c r="B1085" t="s">
        <v>1099</v>
      </c>
      <c r="C1085">
        <f t="shared" si="16"/>
        <v>5</v>
      </c>
      <c r="D1085" t="s">
        <v>3037</v>
      </c>
      <c r="E1085">
        <v>457491.453031432</v>
      </c>
      <c r="F1085">
        <v>495974.60097853898</v>
      </c>
      <c r="G1085">
        <v>331170.86925456801</v>
      </c>
      <c r="H1085">
        <v>455842.02220798703</v>
      </c>
      <c r="I1085">
        <v>418433.20547283499</v>
      </c>
      <c r="J1085">
        <v>109067.33858889301</v>
      </c>
      <c r="K1085">
        <v>268011.87810814602</v>
      </c>
      <c r="L1085">
        <v>331633.79355888901</v>
      </c>
      <c r="M1085">
        <v>246209.25633343699</v>
      </c>
      <c r="N1085">
        <v>309678.95507000101</v>
      </c>
      <c r="Z1085" t="s">
        <v>997</v>
      </c>
      <c r="AA1085" t="s">
        <v>3507</v>
      </c>
      <c r="AB1085">
        <v>7</v>
      </c>
    </row>
    <row r="1086" spans="1:28" x14ac:dyDescent="0.25">
      <c r="A1086" t="s">
        <v>1100</v>
      </c>
      <c r="B1086" t="s">
        <v>1100</v>
      </c>
      <c r="C1086">
        <f t="shared" si="16"/>
        <v>2</v>
      </c>
      <c r="D1086" t="s">
        <v>3037</v>
      </c>
      <c r="E1086">
        <v>46751.444148144503</v>
      </c>
      <c r="F1086">
        <v>67039.070537634107</v>
      </c>
      <c r="G1086">
        <v>24928.245509004399</v>
      </c>
      <c r="H1086">
        <v>61340.969457036903</v>
      </c>
      <c r="I1086">
        <v>52011.054690280602</v>
      </c>
      <c r="J1086">
        <v>39419.0592868112</v>
      </c>
      <c r="K1086">
        <v>46732.804943722003</v>
      </c>
      <c r="L1086">
        <v>43807.667638974999</v>
      </c>
      <c r="M1086">
        <v>43791.740555760502</v>
      </c>
      <c r="N1086">
        <v>48023.631957345198</v>
      </c>
      <c r="Z1086" t="s">
        <v>1226</v>
      </c>
      <c r="AA1086" t="s">
        <v>1226</v>
      </c>
      <c r="AB1086">
        <v>6</v>
      </c>
    </row>
    <row r="1087" spans="1:28" x14ac:dyDescent="0.25">
      <c r="A1087" t="s">
        <v>1101</v>
      </c>
      <c r="B1087" t="s">
        <v>3557</v>
      </c>
      <c r="C1087">
        <f t="shared" si="16"/>
        <v>8</v>
      </c>
      <c r="D1087" t="s">
        <v>3037</v>
      </c>
      <c r="E1087">
        <v>557703.55205278005</v>
      </c>
      <c r="F1087">
        <v>804858.18180694606</v>
      </c>
      <c r="G1087">
        <v>562836.31969966495</v>
      </c>
      <c r="H1087">
        <v>597366.91616646003</v>
      </c>
      <c r="I1087">
        <v>532973.33631036698</v>
      </c>
      <c r="J1087">
        <v>431110.61426106101</v>
      </c>
      <c r="K1087">
        <v>469322.41339043999</v>
      </c>
      <c r="L1087">
        <v>465827.06495326798</v>
      </c>
      <c r="M1087">
        <v>417069.33112003299</v>
      </c>
      <c r="N1087">
        <v>605734.97535368602</v>
      </c>
      <c r="Z1087" t="s">
        <v>1359</v>
      </c>
      <c r="AA1087" t="s">
        <v>3666</v>
      </c>
      <c r="AB1087">
        <v>3</v>
      </c>
    </row>
    <row r="1088" spans="1:28" x14ac:dyDescent="0.25">
      <c r="A1088" t="s">
        <v>1102</v>
      </c>
      <c r="B1088" t="s">
        <v>3558</v>
      </c>
      <c r="C1088">
        <f t="shared" si="16"/>
        <v>4</v>
      </c>
      <c r="D1088" t="s">
        <v>3037</v>
      </c>
      <c r="E1088">
        <v>182326.49549817</v>
      </c>
      <c r="F1088">
        <v>183025.099817821</v>
      </c>
      <c r="G1088">
        <v>188889.54108137</v>
      </c>
      <c r="H1088">
        <v>213189.21176545101</v>
      </c>
      <c r="I1088">
        <v>179179.02818796801</v>
      </c>
      <c r="J1088">
        <v>137568.51500568399</v>
      </c>
      <c r="K1088">
        <v>136271.97412680101</v>
      </c>
      <c r="L1088">
        <v>174838.52355191801</v>
      </c>
      <c r="M1088">
        <v>185080.259359421</v>
      </c>
      <c r="N1088">
        <v>197118.020174242</v>
      </c>
      <c r="Z1088" t="s">
        <v>64</v>
      </c>
      <c r="AA1088" t="s">
        <v>3062</v>
      </c>
      <c r="AB1088">
        <v>13</v>
      </c>
    </row>
    <row r="1089" spans="1:28" x14ac:dyDescent="0.25">
      <c r="A1089" t="s">
        <v>1103</v>
      </c>
      <c r="B1089" t="s">
        <v>3559</v>
      </c>
      <c r="C1089">
        <f t="shared" si="16"/>
        <v>9</v>
      </c>
      <c r="D1089" t="s">
        <v>3037</v>
      </c>
      <c r="E1089">
        <v>1161220.1595574</v>
      </c>
      <c r="F1089">
        <v>1673905.9819642201</v>
      </c>
      <c r="G1089">
        <v>982587.95799943898</v>
      </c>
      <c r="H1089">
        <v>1210576.3116548699</v>
      </c>
      <c r="I1089">
        <v>1112457.5049515499</v>
      </c>
      <c r="J1089">
        <v>928285.40508569195</v>
      </c>
      <c r="K1089">
        <v>873807.29555436701</v>
      </c>
      <c r="L1089">
        <v>847135.65575806005</v>
      </c>
      <c r="M1089">
        <v>901788.865383205</v>
      </c>
      <c r="N1089">
        <v>1176510.1686178199</v>
      </c>
      <c r="Z1089" t="s">
        <v>2102</v>
      </c>
      <c r="AA1089" t="s">
        <v>2102</v>
      </c>
      <c r="AB1089">
        <v>2</v>
      </c>
    </row>
    <row r="1090" spans="1:28" x14ac:dyDescent="0.25">
      <c r="A1090" t="s">
        <v>1104</v>
      </c>
      <c r="B1090" t="s">
        <v>3560</v>
      </c>
      <c r="C1090">
        <f t="shared" si="16"/>
        <v>6</v>
      </c>
      <c r="D1090" t="s">
        <v>3037</v>
      </c>
      <c r="E1090">
        <v>521755.55035769998</v>
      </c>
      <c r="F1090">
        <v>708357.85902949004</v>
      </c>
      <c r="G1090">
        <v>448250.56810335501</v>
      </c>
      <c r="H1090">
        <v>469137.53969186498</v>
      </c>
      <c r="I1090">
        <v>449721.415925521</v>
      </c>
      <c r="J1090">
        <v>375176.87857755303</v>
      </c>
      <c r="K1090">
        <v>356314.05875028903</v>
      </c>
      <c r="L1090">
        <v>374702.72960732202</v>
      </c>
      <c r="M1090">
        <v>375748.537658457</v>
      </c>
      <c r="N1090">
        <v>817015.08214821795</v>
      </c>
      <c r="Z1090" t="s">
        <v>230</v>
      </c>
      <c r="AA1090" t="s">
        <v>230</v>
      </c>
      <c r="AB1090">
        <v>4</v>
      </c>
    </row>
    <row r="1091" spans="1:28" x14ac:dyDescent="0.25">
      <c r="A1091" t="s">
        <v>1105</v>
      </c>
      <c r="B1091" t="s">
        <v>1105</v>
      </c>
      <c r="C1091">
        <f t="shared" ref="C1091:C1154" si="17">VLOOKUP(A:A,Z:AB,3,FALSE)</f>
        <v>3</v>
      </c>
      <c r="D1091" t="s">
        <v>3037</v>
      </c>
      <c r="E1091">
        <v>369696.68287261901</v>
      </c>
      <c r="F1091">
        <v>496879.81369366701</v>
      </c>
      <c r="G1091">
        <v>281527.99519759603</v>
      </c>
      <c r="H1091">
        <v>537722.31987777702</v>
      </c>
      <c r="I1091">
        <v>425809.95322136901</v>
      </c>
      <c r="J1091">
        <v>407740.92722786602</v>
      </c>
      <c r="K1091">
        <v>294665.24271902401</v>
      </c>
      <c r="L1091">
        <v>309707.628833052</v>
      </c>
      <c r="M1091">
        <v>453894.94645985402</v>
      </c>
      <c r="N1091">
        <v>375959.304244217</v>
      </c>
      <c r="Z1091" t="s">
        <v>237</v>
      </c>
      <c r="AA1091" t="s">
        <v>3147</v>
      </c>
      <c r="AB1091">
        <v>18</v>
      </c>
    </row>
    <row r="1092" spans="1:28" x14ac:dyDescent="0.25">
      <c r="A1092" t="s">
        <v>1106</v>
      </c>
      <c r="B1092" t="s">
        <v>1106</v>
      </c>
      <c r="C1092">
        <f t="shared" si="17"/>
        <v>3</v>
      </c>
      <c r="D1092" t="s">
        <v>3037</v>
      </c>
      <c r="E1092">
        <v>47530.122377761101</v>
      </c>
      <c r="F1092">
        <v>51680.360945581502</v>
      </c>
      <c r="G1092">
        <v>32509.032799053301</v>
      </c>
      <c r="H1092">
        <v>45666.499441906897</v>
      </c>
      <c r="I1092">
        <v>36146.916796527003</v>
      </c>
      <c r="J1092">
        <v>22564.964405831699</v>
      </c>
      <c r="K1092">
        <v>36389.362324720903</v>
      </c>
      <c r="L1092">
        <v>36310.558066603902</v>
      </c>
      <c r="M1092">
        <v>24306.320002677599</v>
      </c>
      <c r="N1092">
        <v>35358.472497676899</v>
      </c>
      <c r="Z1092" t="s">
        <v>785</v>
      </c>
      <c r="AA1092" t="s">
        <v>3410</v>
      </c>
      <c r="AB1092">
        <v>5</v>
      </c>
    </row>
    <row r="1093" spans="1:28" x14ac:dyDescent="0.25">
      <c r="A1093" t="s">
        <v>1107</v>
      </c>
      <c r="B1093" t="s">
        <v>1107</v>
      </c>
      <c r="C1093">
        <f t="shared" si="17"/>
        <v>7</v>
      </c>
      <c r="D1093" t="s">
        <v>3037</v>
      </c>
      <c r="E1093">
        <v>198106.33298708199</v>
      </c>
      <c r="F1093">
        <v>288383.86327645503</v>
      </c>
      <c r="G1093">
        <v>317080.125430202</v>
      </c>
      <c r="H1093">
        <v>298394.32469858899</v>
      </c>
      <c r="I1093">
        <v>208683.97005654901</v>
      </c>
      <c r="J1093">
        <v>259736.430921094</v>
      </c>
      <c r="K1093">
        <v>138334.914056243</v>
      </c>
      <c r="L1093">
        <v>150453.81414579999</v>
      </c>
      <c r="M1093">
        <v>195022.76663522201</v>
      </c>
      <c r="N1093">
        <v>169590.193492399</v>
      </c>
      <c r="Z1093" t="s">
        <v>539</v>
      </c>
      <c r="AA1093" t="s">
        <v>3283</v>
      </c>
      <c r="AB1093">
        <v>12</v>
      </c>
    </row>
    <row r="1094" spans="1:28" x14ac:dyDescent="0.25">
      <c r="A1094" t="s">
        <v>1108</v>
      </c>
      <c r="B1094" t="s">
        <v>1108</v>
      </c>
      <c r="C1094">
        <f t="shared" si="17"/>
        <v>5</v>
      </c>
      <c r="D1094" t="s">
        <v>3037</v>
      </c>
      <c r="E1094">
        <v>825617.35444338701</v>
      </c>
      <c r="F1094">
        <v>892626.35137896705</v>
      </c>
      <c r="G1094">
        <v>685411.64247864601</v>
      </c>
      <c r="H1094">
        <v>696187.60809507605</v>
      </c>
      <c r="I1094">
        <v>669443.64530317998</v>
      </c>
      <c r="J1094">
        <v>430843.06643346598</v>
      </c>
      <c r="K1094">
        <v>552462.34147100896</v>
      </c>
      <c r="L1094">
        <v>597624.52499468101</v>
      </c>
      <c r="M1094">
        <v>642619.21170264599</v>
      </c>
      <c r="N1094">
        <v>725176.32049625996</v>
      </c>
      <c r="Z1094" t="s">
        <v>1924</v>
      </c>
      <c r="AA1094" t="s">
        <v>3911</v>
      </c>
      <c r="AB1094">
        <v>1</v>
      </c>
    </row>
    <row r="1095" spans="1:28" x14ac:dyDescent="0.25">
      <c r="A1095" t="s">
        <v>1109</v>
      </c>
      <c r="B1095" t="s">
        <v>3561</v>
      </c>
      <c r="C1095">
        <f t="shared" si="17"/>
        <v>7</v>
      </c>
      <c r="D1095" t="s">
        <v>3037</v>
      </c>
      <c r="E1095">
        <v>714304.20607835497</v>
      </c>
      <c r="F1095">
        <v>769773.38766518701</v>
      </c>
      <c r="G1095">
        <v>596419.90894054202</v>
      </c>
      <c r="H1095">
        <v>839123.57251681294</v>
      </c>
      <c r="I1095">
        <v>695831.20994742704</v>
      </c>
      <c r="J1095">
        <v>472984.92319077399</v>
      </c>
      <c r="K1095">
        <v>549288.31901088404</v>
      </c>
      <c r="L1095">
        <v>526259.84660553397</v>
      </c>
      <c r="M1095">
        <v>647776.499710651</v>
      </c>
      <c r="N1095">
        <v>677269.18959490198</v>
      </c>
      <c r="Z1095" t="s">
        <v>3029</v>
      </c>
      <c r="AA1095" t="s">
        <v>3029</v>
      </c>
      <c r="AB1095">
        <v>1</v>
      </c>
    </row>
    <row r="1096" spans="1:28" x14ac:dyDescent="0.25">
      <c r="A1096" t="s">
        <v>1110</v>
      </c>
      <c r="B1096" t="s">
        <v>3562</v>
      </c>
      <c r="C1096">
        <f t="shared" si="17"/>
        <v>4</v>
      </c>
      <c r="D1096" t="s">
        <v>3037</v>
      </c>
      <c r="E1096">
        <v>210378.92119403099</v>
      </c>
      <c r="F1096">
        <v>210448.853978903</v>
      </c>
      <c r="G1096">
        <v>121275.121943355</v>
      </c>
      <c r="H1096">
        <v>222153.58953736399</v>
      </c>
      <c r="I1096">
        <v>184161.66020113099</v>
      </c>
      <c r="J1096">
        <v>133739.87939227701</v>
      </c>
      <c r="K1096">
        <v>172319.64346207</v>
      </c>
      <c r="L1096">
        <v>182574.804307157</v>
      </c>
      <c r="M1096">
        <v>135787.44846518699</v>
      </c>
      <c r="N1096">
        <v>211566.88192537101</v>
      </c>
      <c r="Z1096" t="s">
        <v>2235</v>
      </c>
      <c r="AA1096" t="s">
        <v>2235</v>
      </c>
      <c r="AB1096">
        <v>1</v>
      </c>
    </row>
    <row r="1097" spans="1:28" x14ac:dyDescent="0.25">
      <c r="A1097" t="s">
        <v>1111</v>
      </c>
      <c r="B1097" t="s">
        <v>3563</v>
      </c>
      <c r="C1097">
        <f t="shared" si="17"/>
        <v>5</v>
      </c>
      <c r="D1097" t="s">
        <v>3037</v>
      </c>
      <c r="E1097">
        <v>378925.96251757001</v>
      </c>
      <c r="F1097">
        <v>455893.28026435903</v>
      </c>
      <c r="G1097">
        <v>370141.883189752</v>
      </c>
      <c r="H1097">
        <v>424688.69266594702</v>
      </c>
      <c r="I1097">
        <v>347734.03764152603</v>
      </c>
      <c r="J1097">
        <v>307743.71348482301</v>
      </c>
      <c r="K1097">
        <v>327245.65081158403</v>
      </c>
      <c r="L1097">
        <v>318802.89571864199</v>
      </c>
      <c r="M1097">
        <v>347750.29695702501</v>
      </c>
      <c r="N1097">
        <v>507727.19922212302</v>
      </c>
      <c r="Z1097" t="s">
        <v>1722</v>
      </c>
      <c r="AA1097" t="s">
        <v>1722</v>
      </c>
      <c r="AB1097">
        <v>4</v>
      </c>
    </row>
    <row r="1098" spans="1:28" x14ac:dyDescent="0.25">
      <c r="A1098" t="s">
        <v>1112</v>
      </c>
      <c r="B1098" t="s">
        <v>1112</v>
      </c>
      <c r="C1098">
        <f t="shared" si="17"/>
        <v>2</v>
      </c>
      <c r="D1098" t="s">
        <v>3037</v>
      </c>
      <c r="E1098">
        <v>217037.01460046199</v>
      </c>
      <c r="F1098">
        <v>251385.75734212599</v>
      </c>
      <c r="G1098">
        <v>202912.016218915</v>
      </c>
      <c r="H1098">
        <v>234979.94956235299</v>
      </c>
      <c r="I1098">
        <v>217387.603243438</v>
      </c>
      <c r="J1098">
        <v>82522.414342523902</v>
      </c>
      <c r="K1098">
        <v>160277.05922396999</v>
      </c>
      <c r="L1098">
        <v>140462.989871528</v>
      </c>
      <c r="M1098">
        <v>84190.662474199999</v>
      </c>
      <c r="N1098">
        <v>250125.156086031</v>
      </c>
      <c r="Z1098" t="s">
        <v>1799</v>
      </c>
      <c r="AA1098" t="s">
        <v>1799</v>
      </c>
      <c r="AB1098">
        <v>2</v>
      </c>
    </row>
    <row r="1099" spans="1:28" x14ac:dyDescent="0.25">
      <c r="A1099" t="s">
        <v>1113</v>
      </c>
      <c r="B1099" t="s">
        <v>3564</v>
      </c>
      <c r="C1099">
        <f t="shared" si="17"/>
        <v>6</v>
      </c>
      <c r="D1099" t="s">
        <v>3037</v>
      </c>
      <c r="E1099">
        <v>132582.538032779</v>
      </c>
      <c r="F1099">
        <v>190548.98772645899</v>
      </c>
      <c r="G1099">
        <v>98978.405178790301</v>
      </c>
      <c r="H1099">
        <v>138508.645770962</v>
      </c>
      <c r="I1099">
        <v>133499.03427767401</v>
      </c>
      <c r="J1099">
        <v>113488.531271677</v>
      </c>
      <c r="K1099">
        <v>118792.843039963</v>
      </c>
      <c r="L1099">
        <v>113120.59355178601</v>
      </c>
      <c r="M1099">
        <v>106104.42483130901</v>
      </c>
      <c r="N1099">
        <v>119185.21157627201</v>
      </c>
      <c r="Z1099" t="s">
        <v>1556</v>
      </c>
      <c r="AA1099" t="s">
        <v>3760</v>
      </c>
      <c r="AB1099">
        <v>2</v>
      </c>
    </row>
    <row r="1100" spans="1:28" x14ac:dyDescent="0.25">
      <c r="A1100" t="s">
        <v>1114</v>
      </c>
      <c r="B1100" t="s">
        <v>1114</v>
      </c>
      <c r="C1100">
        <f t="shared" si="17"/>
        <v>7</v>
      </c>
      <c r="D1100" t="s">
        <v>3037</v>
      </c>
      <c r="E1100">
        <v>505113.53545678698</v>
      </c>
      <c r="F1100">
        <v>656833.06110772805</v>
      </c>
      <c r="G1100">
        <v>627221.77689776605</v>
      </c>
      <c r="H1100">
        <v>809701.29498854501</v>
      </c>
      <c r="I1100">
        <v>644846.09657575097</v>
      </c>
      <c r="J1100">
        <v>488722.65840992902</v>
      </c>
      <c r="K1100">
        <v>442127.29580120899</v>
      </c>
      <c r="L1100">
        <v>535989.08404803695</v>
      </c>
      <c r="M1100">
        <v>486655.2389087</v>
      </c>
      <c r="N1100">
        <v>558560.635419267</v>
      </c>
      <c r="Z1100" t="s">
        <v>1329</v>
      </c>
      <c r="AA1100" t="s">
        <v>3654</v>
      </c>
      <c r="AB1100">
        <v>2</v>
      </c>
    </row>
    <row r="1101" spans="1:28" x14ac:dyDescent="0.25">
      <c r="A1101" t="s">
        <v>1115</v>
      </c>
      <c r="B1101" t="s">
        <v>1115</v>
      </c>
      <c r="C1101">
        <f t="shared" si="17"/>
        <v>2</v>
      </c>
      <c r="D1101" t="s">
        <v>3037</v>
      </c>
      <c r="E1101">
        <v>61815.710533535901</v>
      </c>
      <c r="F1101">
        <v>76289.832815710601</v>
      </c>
      <c r="G1101">
        <v>52491.1980359101</v>
      </c>
      <c r="H1101">
        <v>55881.181273648399</v>
      </c>
      <c r="I1101">
        <v>62519.944962649402</v>
      </c>
      <c r="J1101">
        <v>42539.421784927501</v>
      </c>
      <c r="K1101">
        <v>39151.886309031397</v>
      </c>
      <c r="L1101">
        <v>50448.975769170502</v>
      </c>
      <c r="M1101">
        <v>55543.450663234202</v>
      </c>
      <c r="N1101">
        <v>53569.905588602502</v>
      </c>
      <c r="Z1101" t="s">
        <v>236</v>
      </c>
      <c r="AA1101" t="s">
        <v>236</v>
      </c>
      <c r="AB1101">
        <v>15</v>
      </c>
    </row>
    <row r="1102" spans="1:28" x14ac:dyDescent="0.25">
      <c r="A1102" t="s">
        <v>1116</v>
      </c>
      <c r="B1102" t="s">
        <v>1116</v>
      </c>
      <c r="C1102">
        <f t="shared" si="17"/>
        <v>2</v>
      </c>
      <c r="D1102" t="s">
        <v>3037</v>
      </c>
      <c r="E1102">
        <v>193206.230141504</v>
      </c>
      <c r="F1102">
        <v>274866.33480319701</v>
      </c>
      <c r="G1102">
        <v>254860.990535552</v>
      </c>
      <c r="H1102">
        <v>267228.75289116701</v>
      </c>
      <c r="I1102">
        <v>263512.59812325001</v>
      </c>
      <c r="J1102">
        <v>262785.85944920901</v>
      </c>
      <c r="K1102">
        <v>166281.573842532</v>
      </c>
      <c r="L1102">
        <v>199365.89440329999</v>
      </c>
      <c r="M1102">
        <v>213050.293289339</v>
      </c>
      <c r="N1102">
        <v>235696.50003147501</v>
      </c>
      <c r="Z1102" t="s">
        <v>2639</v>
      </c>
      <c r="AA1102" t="s">
        <v>2639</v>
      </c>
      <c r="AB1102">
        <v>1</v>
      </c>
    </row>
    <row r="1103" spans="1:28" x14ac:dyDescent="0.25">
      <c r="A1103" t="s">
        <v>1117</v>
      </c>
      <c r="B1103" t="s">
        <v>3565</v>
      </c>
      <c r="C1103">
        <f t="shared" si="17"/>
        <v>7</v>
      </c>
      <c r="D1103" t="s">
        <v>3037</v>
      </c>
      <c r="E1103">
        <v>1021359.88197297</v>
      </c>
      <c r="F1103">
        <v>1201653.2362648</v>
      </c>
      <c r="G1103">
        <v>804529.52049492195</v>
      </c>
      <c r="H1103">
        <v>895082.86422004795</v>
      </c>
      <c r="I1103">
        <v>943031.271805653</v>
      </c>
      <c r="J1103">
        <v>780287.409711221</v>
      </c>
      <c r="K1103">
        <v>866983.88157034898</v>
      </c>
      <c r="L1103">
        <v>815249.37985742697</v>
      </c>
      <c r="M1103">
        <v>904283.60805416899</v>
      </c>
      <c r="N1103">
        <v>1034314.2926476999</v>
      </c>
      <c r="Z1103" t="s">
        <v>981</v>
      </c>
      <c r="AA1103" t="s">
        <v>981</v>
      </c>
      <c r="AB1103">
        <v>8</v>
      </c>
    </row>
    <row r="1104" spans="1:28" x14ac:dyDescent="0.25">
      <c r="A1104" t="s">
        <v>1118</v>
      </c>
      <c r="B1104" t="s">
        <v>1118</v>
      </c>
      <c r="C1104">
        <f t="shared" si="17"/>
        <v>3</v>
      </c>
      <c r="D1104" t="s">
        <v>3037</v>
      </c>
      <c r="E1104">
        <v>404898.19904616399</v>
      </c>
      <c r="F1104">
        <v>715118.38926025305</v>
      </c>
      <c r="G1104">
        <v>641720.05229002505</v>
      </c>
      <c r="H1104">
        <v>555321.59468177496</v>
      </c>
      <c r="I1104">
        <v>496148.850037203</v>
      </c>
      <c r="J1104">
        <v>517016.763392472</v>
      </c>
      <c r="K1104">
        <v>501772.96751106699</v>
      </c>
      <c r="L1104">
        <v>515699.01401043398</v>
      </c>
      <c r="M1104">
        <v>501903.19630091998</v>
      </c>
      <c r="N1104">
        <v>536444.84237259498</v>
      </c>
      <c r="Z1104" t="s">
        <v>2021</v>
      </c>
      <c r="AA1104" t="s">
        <v>2021</v>
      </c>
      <c r="AB1104">
        <v>2</v>
      </c>
    </row>
    <row r="1105" spans="1:28" x14ac:dyDescent="0.25">
      <c r="A1105" t="s">
        <v>1119</v>
      </c>
      <c r="B1105" t="s">
        <v>1119</v>
      </c>
      <c r="C1105">
        <f t="shared" si="17"/>
        <v>7</v>
      </c>
      <c r="D1105" t="s">
        <v>3037</v>
      </c>
      <c r="E1105">
        <v>616518.89407235</v>
      </c>
      <c r="F1105">
        <v>830768.38291435095</v>
      </c>
      <c r="G1105">
        <v>572590.33756308199</v>
      </c>
      <c r="H1105">
        <v>923493.21173590701</v>
      </c>
      <c r="I1105">
        <v>715795.81398986198</v>
      </c>
      <c r="J1105">
        <v>628724.16132374096</v>
      </c>
      <c r="K1105">
        <v>524360.63232758804</v>
      </c>
      <c r="L1105">
        <v>604697.86394069996</v>
      </c>
      <c r="M1105">
        <v>616230.99023341399</v>
      </c>
      <c r="N1105">
        <v>609600.43798583699</v>
      </c>
      <c r="Z1105" t="s">
        <v>332</v>
      </c>
      <c r="AA1105" t="s">
        <v>332</v>
      </c>
      <c r="AB1105">
        <v>8</v>
      </c>
    </row>
    <row r="1106" spans="1:28" x14ac:dyDescent="0.25">
      <c r="A1106" t="s">
        <v>1120</v>
      </c>
      <c r="B1106" t="s">
        <v>1120</v>
      </c>
      <c r="C1106">
        <f t="shared" si="17"/>
        <v>1</v>
      </c>
      <c r="D1106" t="s">
        <v>3037</v>
      </c>
      <c r="E1106">
        <v>5808.4330894387904</v>
      </c>
      <c r="F1106">
        <v>33450.0272768176</v>
      </c>
      <c r="G1106">
        <v>76143.527498758704</v>
      </c>
      <c r="H1106">
        <v>17931.746292932999</v>
      </c>
      <c r="I1106">
        <v>29955.191595617802</v>
      </c>
      <c r="J1106">
        <v>27913.2136973862</v>
      </c>
      <c r="K1106">
        <v>60043.613282557999</v>
      </c>
      <c r="L1106">
        <v>10001.1088049604</v>
      </c>
      <c r="M1106">
        <v>52166.8963803144</v>
      </c>
      <c r="N1106">
        <v>13840.1844774157</v>
      </c>
      <c r="Z1106" t="s">
        <v>2048</v>
      </c>
      <c r="AA1106" t="s">
        <v>2048</v>
      </c>
      <c r="AB1106">
        <v>1</v>
      </c>
    </row>
    <row r="1107" spans="1:28" x14ac:dyDescent="0.25">
      <c r="A1107" t="s">
        <v>1121</v>
      </c>
      <c r="B1107" t="s">
        <v>1121</v>
      </c>
      <c r="C1107">
        <f t="shared" si="17"/>
        <v>8</v>
      </c>
      <c r="D1107" t="s">
        <v>3037</v>
      </c>
      <c r="E1107">
        <v>1313753.2189068</v>
      </c>
      <c r="F1107">
        <v>1761186.5489953901</v>
      </c>
      <c r="G1107">
        <v>1398361.05090051</v>
      </c>
      <c r="H1107">
        <v>1514566.5958548901</v>
      </c>
      <c r="I1107">
        <v>1331738.28382573</v>
      </c>
      <c r="J1107">
        <v>1117231.6792321899</v>
      </c>
      <c r="K1107">
        <v>969468.97157244897</v>
      </c>
      <c r="L1107">
        <v>1179476.8179981499</v>
      </c>
      <c r="M1107">
        <v>1138474.5669449701</v>
      </c>
      <c r="N1107">
        <v>1344731.6030089001</v>
      </c>
      <c r="Z1107" t="s">
        <v>2910</v>
      </c>
      <c r="AA1107" t="s">
        <v>2910</v>
      </c>
      <c r="AB1107">
        <v>1</v>
      </c>
    </row>
    <row r="1108" spans="1:28" x14ac:dyDescent="0.25">
      <c r="A1108" t="s">
        <v>1122</v>
      </c>
      <c r="B1108" t="s">
        <v>1122</v>
      </c>
      <c r="C1108">
        <f t="shared" si="17"/>
        <v>3</v>
      </c>
      <c r="D1108" t="s">
        <v>3037</v>
      </c>
      <c r="E1108">
        <v>83916.073934817294</v>
      </c>
      <c r="F1108">
        <v>117208.970654494</v>
      </c>
      <c r="G1108">
        <v>100815.789730016</v>
      </c>
      <c r="H1108">
        <v>107515.960686319</v>
      </c>
      <c r="I1108">
        <v>84174.331812216304</v>
      </c>
      <c r="J1108">
        <v>57282.710537750601</v>
      </c>
      <c r="K1108">
        <v>56930.061288229903</v>
      </c>
      <c r="L1108">
        <v>76040.566919847101</v>
      </c>
      <c r="M1108">
        <v>83947.890810313402</v>
      </c>
      <c r="N1108">
        <v>72603.874103304101</v>
      </c>
      <c r="Z1108" t="s">
        <v>2984</v>
      </c>
      <c r="AA1108" t="s">
        <v>4301</v>
      </c>
      <c r="AB1108">
        <v>1</v>
      </c>
    </row>
    <row r="1109" spans="1:28" x14ac:dyDescent="0.25">
      <c r="A1109" t="s">
        <v>1123</v>
      </c>
      <c r="B1109" t="s">
        <v>1123</v>
      </c>
      <c r="C1109">
        <f t="shared" si="17"/>
        <v>3</v>
      </c>
      <c r="D1109" t="s">
        <v>3037</v>
      </c>
      <c r="E1109">
        <v>74027.533279654002</v>
      </c>
      <c r="F1109">
        <v>89660.731868077302</v>
      </c>
      <c r="G1109">
        <v>42971.271634602199</v>
      </c>
      <c r="H1109">
        <v>68682.2226654072</v>
      </c>
      <c r="I1109">
        <v>127061.444756439</v>
      </c>
      <c r="J1109">
        <v>67588.637411991804</v>
      </c>
      <c r="K1109">
        <v>64862.775115993201</v>
      </c>
      <c r="L1109">
        <v>53820.455212799097</v>
      </c>
      <c r="M1109">
        <v>45721.310597048301</v>
      </c>
      <c r="N1109">
        <v>76005.691498669097</v>
      </c>
      <c r="Z1109" t="s">
        <v>433</v>
      </c>
      <c r="AA1109" t="s">
        <v>433</v>
      </c>
      <c r="AB1109">
        <v>7</v>
      </c>
    </row>
    <row r="1110" spans="1:28" x14ac:dyDescent="0.25">
      <c r="A1110" t="s">
        <v>1124</v>
      </c>
      <c r="B1110" t="s">
        <v>3566</v>
      </c>
      <c r="C1110">
        <f t="shared" si="17"/>
        <v>4</v>
      </c>
      <c r="D1110" t="s">
        <v>3037</v>
      </c>
      <c r="E1110">
        <v>113557.36703887599</v>
      </c>
      <c r="F1110">
        <v>114567.97260162899</v>
      </c>
      <c r="G1110">
        <v>99909.476901772898</v>
      </c>
      <c r="H1110">
        <v>120013.39229138099</v>
      </c>
      <c r="I1110">
        <v>80388.087951061301</v>
      </c>
      <c r="J1110">
        <v>83124.037135726496</v>
      </c>
      <c r="K1110">
        <v>86155.297548135</v>
      </c>
      <c r="L1110">
        <v>93464.527674024604</v>
      </c>
      <c r="M1110">
        <v>87158.399038233896</v>
      </c>
      <c r="N1110">
        <v>87285.343030041899</v>
      </c>
      <c r="Z1110" t="s">
        <v>196</v>
      </c>
      <c r="AA1110" t="s">
        <v>196</v>
      </c>
      <c r="AB1110">
        <v>14</v>
      </c>
    </row>
    <row r="1111" spans="1:28" x14ac:dyDescent="0.25">
      <c r="A1111" t="s">
        <v>1125</v>
      </c>
      <c r="B1111" t="s">
        <v>1125</v>
      </c>
      <c r="C1111">
        <f t="shared" si="17"/>
        <v>8</v>
      </c>
      <c r="D1111" t="s">
        <v>3037</v>
      </c>
      <c r="E1111">
        <v>421551.87634797901</v>
      </c>
      <c r="F1111">
        <v>415826.91509486502</v>
      </c>
      <c r="G1111">
        <v>372112.68100131699</v>
      </c>
      <c r="H1111">
        <v>380194.72389293299</v>
      </c>
      <c r="I1111">
        <v>420215.78609335999</v>
      </c>
      <c r="J1111">
        <v>351044.04232492502</v>
      </c>
      <c r="K1111">
        <v>397106.02961482102</v>
      </c>
      <c r="L1111">
        <v>321591.19932454999</v>
      </c>
      <c r="M1111">
        <v>367848.01755974197</v>
      </c>
      <c r="N1111">
        <v>395238.087993516</v>
      </c>
      <c r="Z1111" t="s">
        <v>646</v>
      </c>
      <c r="AA1111" t="s">
        <v>646</v>
      </c>
      <c r="AB1111">
        <v>11</v>
      </c>
    </row>
    <row r="1112" spans="1:28" x14ac:dyDescent="0.25">
      <c r="A1112" t="s">
        <v>1126</v>
      </c>
      <c r="B1112" t="s">
        <v>3567</v>
      </c>
      <c r="C1112">
        <f t="shared" si="17"/>
        <v>4</v>
      </c>
      <c r="D1112" t="s">
        <v>3037</v>
      </c>
      <c r="E1112">
        <v>34264.579254645199</v>
      </c>
      <c r="F1112">
        <v>95558.178708439402</v>
      </c>
      <c r="G1112">
        <v>86179.644112112903</v>
      </c>
      <c r="H1112">
        <v>453543.145873225</v>
      </c>
      <c r="I1112">
        <v>62514.165651870702</v>
      </c>
      <c r="J1112">
        <v>328389.27536897798</v>
      </c>
      <c r="K1112">
        <v>55282.752671831702</v>
      </c>
      <c r="L1112">
        <v>66024.418868694702</v>
      </c>
      <c r="M1112">
        <v>301320.89400602499</v>
      </c>
      <c r="N1112">
        <v>102776.566643194</v>
      </c>
      <c r="Z1112" t="s">
        <v>1036</v>
      </c>
      <c r="AA1112" t="s">
        <v>1036</v>
      </c>
      <c r="AB1112">
        <v>4</v>
      </c>
    </row>
    <row r="1113" spans="1:28" x14ac:dyDescent="0.25">
      <c r="A1113" t="s">
        <v>1127</v>
      </c>
      <c r="B1113" t="s">
        <v>3568</v>
      </c>
      <c r="C1113">
        <f t="shared" si="17"/>
        <v>4</v>
      </c>
      <c r="D1113" t="s">
        <v>3037</v>
      </c>
      <c r="E1113">
        <v>256993.44170062101</v>
      </c>
      <c r="F1113">
        <v>304800.83250598999</v>
      </c>
      <c r="G1113">
        <v>252166.92589583501</v>
      </c>
      <c r="H1113">
        <v>314744.176818715</v>
      </c>
      <c r="I1113">
        <v>255888.016723184</v>
      </c>
      <c r="J1113">
        <v>229204.02591037599</v>
      </c>
      <c r="K1113">
        <v>202871.867303601</v>
      </c>
      <c r="L1113">
        <v>219059.02007964399</v>
      </c>
      <c r="M1113">
        <v>199255.22579661201</v>
      </c>
      <c r="N1113">
        <v>252713.33246455199</v>
      </c>
      <c r="Z1113" t="s">
        <v>934</v>
      </c>
      <c r="AA1113" t="s">
        <v>3475</v>
      </c>
      <c r="AB1113">
        <v>5</v>
      </c>
    </row>
    <row r="1114" spans="1:28" x14ac:dyDescent="0.25">
      <c r="A1114" t="s">
        <v>1128</v>
      </c>
      <c r="B1114" t="s">
        <v>3569</v>
      </c>
      <c r="C1114">
        <f t="shared" si="17"/>
        <v>4</v>
      </c>
      <c r="D1114" t="s">
        <v>3037</v>
      </c>
      <c r="E1114">
        <v>638213.70756488002</v>
      </c>
      <c r="F1114">
        <v>713761.452521784</v>
      </c>
      <c r="G1114">
        <v>655862.60621723195</v>
      </c>
      <c r="H1114">
        <v>675255.51784653496</v>
      </c>
      <c r="I1114">
        <v>628029.86047073302</v>
      </c>
      <c r="J1114">
        <v>523392.34628980397</v>
      </c>
      <c r="K1114">
        <v>534048.06072267203</v>
      </c>
      <c r="L1114">
        <v>516072.493509038</v>
      </c>
      <c r="M1114">
        <v>593011.70874334697</v>
      </c>
      <c r="N1114">
        <v>509143.59113102802</v>
      </c>
      <c r="Z1114" t="s">
        <v>346</v>
      </c>
      <c r="AA1114" t="s">
        <v>346</v>
      </c>
      <c r="AB1114">
        <v>10</v>
      </c>
    </row>
    <row r="1115" spans="1:28" x14ac:dyDescent="0.25">
      <c r="A1115" t="s">
        <v>1129</v>
      </c>
      <c r="B1115" t="s">
        <v>3570</v>
      </c>
      <c r="C1115">
        <f t="shared" si="17"/>
        <v>7</v>
      </c>
      <c r="D1115" t="s">
        <v>3037</v>
      </c>
      <c r="E1115">
        <v>751525.51276006503</v>
      </c>
      <c r="F1115">
        <v>965457.17801536596</v>
      </c>
      <c r="G1115">
        <v>771337.10337201797</v>
      </c>
      <c r="H1115">
        <v>840673.29819362599</v>
      </c>
      <c r="I1115">
        <v>828320.229482378</v>
      </c>
      <c r="J1115">
        <v>724118.71812549396</v>
      </c>
      <c r="K1115">
        <v>607762.82573957799</v>
      </c>
      <c r="L1115">
        <v>728698.009452909</v>
      </c>
      <c r="M1115">
        <v>691737.90235745499</v>
      </c>
      <c r="N1115">
        <v>817447.83294862695</v>
      </c>
      <c r="Z1115" t="s">
        <v>2803</v>
      </c>
      <c r="AA1115" t="s">
        <v>4238</v>
      </c>
      <c r="AB1115">
        <v>1</v>
      </c>
    </row>
    <row r="1116" spans="1:28" x14ac:dyDescent="0.25">
      <c r="A1116" t="s">
        <v>1130</v>
      </c>
      <c r="B1116" t="s">
        <v>1130</v>
      </c>
      <c r="C1116">
        <f t="shared" si="17"/>
        <v>6</v>
      </c>
      <c r="D1116" t="s">
        <v>3037</v>
      </c>
      <c r="E1116">
        <v>213611.12458898401</v>
      </c>
      <c r="F1116">
        <v>233171.535568953</v>
      </c>
      <c r="G1116">
        <v>212458.122852575</v>
      </c>
      <c r="H1116">
        <v>265364.28022373898</v>
      </c>
      <c r="I1116">
        <v>236540.25797824899</v>
      </c>
      <c r="J1116">
        <v>202085.569147929</v>
      </c>
      <c r="K1116">
        <v>146797.42215123199</v>
      </c>
      <c r="L1116">
        <v>169139.64831297801</v>
      </c>
      <c r="M1116">
        <v>142239.36253525101</v>
      </c>
      <c r="N1116">
        <v>172120.03611481001</v>
      </c>
      <c r="Z1116" t="s">
        <v>1536</v>
      </c>
      <c r="AA1116" t="s">
        <v>1536</v>
      </c>
      <c r="AB1116">
        <v>2</v>
      </c>
    </row>
    <row r="1117" spans="1:28" x14ac:dyDescent="0.25">
      <c r="A1117" t="s">
        <v>1131</v>
      </c>
      <c r="B1117" t="s">
        <v>3571</v>
      </c>
      <c r="C1117">
        <f t="shared" si="17"/>
        <v>7</v>
      </c>
      <c r="D1117" t="s">
        <v>3037</v>
      </c>
      <c r="E1117">
        <v>973450.91336555697</v>
      </c>
      <c r="F1117">
        <v>1104214.5216218501</v>
      </c>
      <c r="G1117">
        <v>998666.896660325</v>
      </c>
      <c r="H1117">
        <v>1157389.77064496</v>
      </c>
      <c r="I1117">
        <v>932581.51007659105</v>
      </c>
      <c r="J1117">
        <v>814543.44861730305</v>
      </c>
      <c r="K1117">
        <v>771096.37893089605</v>
      </c>
      <c r="L1117">
        <v>817382.66534748697</v>
      </c>
      <c r="M1117">
        <v>637352.36266806303</v>
      </c>
      <c r="N1117">
        <v>1062532.2827969501</v>
      </c>
      <c r="Z1117" t="s">
        <v>2354</v>
      </c>
      <c r="AA1117" t="s">
        <v>2354</v>
      </c>
      <c r="AB1117">
        <v>1</v>
      </c>
    </row>
    <row r="1118" spans="1:28" x14ac:dyDescent="0.25">
      <c r="A1118" t="s">
        <v>1132</v>
      </c>
      <c r="B1118" t="s">
        <v>1132</v>
      </c>
      <c r="C1118">
        <f t="shared" si="17"/>
        <v>7</v>
      </c>
      <c r="D1118" t="s">
        <v>3037</v>
      </c>
      <c r="E1118">
        <v>283607.37317035702</v>
      </c>
      <c r="F1118">
        <v>351500.50242042099</v>
      </c>
      <c r="G1118">
        <v>217250.40764706899</v>
      </c>
      <c r="H1118">
        <v>328436.25603704498</v>
      </c>
      <c r="I1118">
        <v>284993.77538441803</v>
      </c>
      <c r="J1118">
        <v>194556.678813893</v>
      </c>
      <c r="K1118">
        <v>214559.69522535001</v>
      </c>
      <c r="L1118">
        <v>227877.24422519701</v>
      </c>
      <c r="M1118">
        <v>265960.522622263</v>
      </c>
      <c r="N1118">
        <v>311447.164560962</v>
      </c>
      <c r="Z1118" t="s">
        <v>1584</v>
      </c>
      <c r="AA1118" t="s">
        <v>1584</v>
      </c>
      <c r="AB1118">
        <v>1</v>
      </c>
    </row>
    <row r="1119" spans="1:28" x14ac:dyDescent="0.25">
      <c r="A1119" t="s">
        <v>1133</v>
      </c>
      <c r="B1119" t="s">
        <v>3572</v>
      </c>
      <c r="C1119">
        <f t="shared" si="17"/>
        <v>5</v>
      </c>
      <c r="D1119" t="s">
        <v>3037</v>
      </c>
      <c r="E1119">
        <v>1235681.85851624</v>
      </c>
      <c r="F1119">
        <v>1600515.46661434</v>
      </c>
      <c r="G1119">
        <v>927934.52004763298</v>
      </c>
      <c r="H1119">
        <v>1391416.64312441</v>
      </c>
      <c r="I1119">
        <v>1093086.48424365</v>
      </c>
      <c r="J1119">
        <v>878161.377369917</v>
      </c>
      <c r="K1119">
        <v>1050897.3632171899</v>
      </c>
      <c r="L1119">
        <v>1034568.55895336</v>
      </c>
      <c r="M1119">
        <v>1005546.04253441</v>
      </c>
      <c r="N1119">
        <v>1264237.1073024799</v>
      </c>
      <c r="Z1119" t="s">
        <v>2760</v>
      </c>
      <c r="AA1119" t="s">
        <v>4219</v>
      </c>
      <c r="AB1119">
        <v>2</v>
      </c>
    </row>
    <row r="1120" spans="1:28" x14ac:dyDescent="0.25">
      <c r="A1120" t="s">
        <v>1134</v>
      </c>
      <c r="B1120" t="s">
        <v>1134</v>
      </c>
      <c r="C1120">
        <f t="shared" si="17"/>
        <v>4</v>
      </c>
      <c r="D1120" t="s">
        <v>3037</v>
      </c>
      <c r="E1120">
        <v>202817.12870083301</v>
      </c>
      <c r="F1120">
        <v>276835.07846525102</v>
      </c>
      <c r="G1120">
        <v>165098.095349507</v>
      </c>
      <c r="H1120">
        <v>215963.562449994</v>
      </c>
      <c r="I1120">
        <v>205894.163214848</v>
      </c>
      <c r="J1120">
        <v>153934.06984162101</v>
      </c>
      <c r="K1120">
        <v>166257.28372276199</v>
      </c>
      <c r="L1120">
        <v>155923.492277271</v>
      </c>
      <c r="M1120">
        <v>138039.42036865299</v>
      </c>
      <c r="N1120">
        <v>176505.19465367799</v>
      </c>
      <c r="Z1120" t="s">
        <v>1558</v>
      </c>
      <c r="AA1120" t="s">
        <v>1558</v>
      </c>
      <c r="AB1120">
        <v>2</v>
      </c>
    </row>
    <row r="1121" spans="1:28" x14ac:dyDescent="0.25">
      <c r="A1121" t="s">
        <v>1135</v>
      </c>
      <c r="B1121" t="s">
        <v>1135</v>
      </c>
      <c r="C1121">
        <f t="shared" si="17"/>
        <v>4</v>
      </c>
      <c r="D1121" t="s">
        <v>3037</v>
      </c>
      <c r="E1121">
        <v>428754.69592296501</v>
      </c>
      <c r="F1121">
        <v>473371.04468424403</v>
      </c>
      <c r="G1121">
        <v>478987.25593356998</v>
      </c>
      <c r="H1121">
        <v>501204.10093029798</v>
      </c>
      <c r="I1121">
        <v>473197.76511799003</v>
      </c>
      <c r="J1121">
        <v>368714.20927446103</v>
      </c>
      <c r="K1121">
        <v>286679.98740516999</v>
      </c>
      <c r="L1121">
        <v>341478.347523137</v>
      </c>
      <c r="M1121">
        <v>361927.110664871</v>
      </c>
      <c r="N1121">
        <v>379827.82771213102</v>
      </c>
      <c r="Z1121" t="s">
        <v>1982</v>
      </c>
      <c r="AA1121" t="s">
        <v>1982</v>
      </c>
      <c r="AB1121">
        <v>5</v>
      </c>
    </row>
    <row r="1122" spans="1:28" x14ac:dyDescent="0.25">
      <c r="A1122" t="s">
        <v>1136</v>
      </c>
      <c r="B1122" t="s">
        <v>1136</v>
      </c>
      <c r="C1122">
        <f t="shared" si="17"/>
        <v>8</v>
      </c>
      <c r="D1122" t="s">
        <v>3037</v>
      </c>
      <c r="E1122">
        <v>319179.63889976998</v>
      </c>
      <c r="F1122">
        <v>368533.97497641901</v>
      </c>
      <c r="G1122">
        <v>302299.33432547702</v>
      </c>
      <c r="H1122">
        <v>347240.98136462702</v>
      </c>
      <c r="I1122">
        <v>287977.01141183602</v>
      </c>
      <c r="J1122">
        <v>201911.67245529799</v>
      </c>
      <c r="K1122">
        <v>244314.68159180199</v>
      </c>
      <c r="L1122">
        <v>272891.95160772803</v>
      </c>
      <c r="M1122">
        <v>222105.718182046</v>
      </c>
      <c r="N1122">
        <v>306936.05812520598</v>
      </c>
      <c r="Z1122" t="s">
        <v>524</v>
      </c>
      <c r="AA1122" t="s">
        <v>524</v>
      </c>
      <c r="AB1122">
        <v>11</v>
      </c>
    </row>
    <row r="1123" spans="1:28" x14ac:dyDescent="0.25">
      <c r="A1123" t="s">
        <v>1137</v>
      </c>
      <c r="B1123" t="s">
        <v>3573</v>
      </c>
      <c r="C1123">
        <f t="shared" si="17"/>
        <v>3</v>
      </c>
      <c r="D1123" t="s">
        <v>3037</v>
      </c>
      <c r="E1123">
        <v>189661.58120764801</v>
      </c>
      <c r="F1123">
        <v>261245.48029738001</v>
      </c>
      <c r="G1123">
        <v>190532.58906991099</v>
      </c>
      <c r="H1123">
        <v>211267.958859921</v>
      </c>
      <c r="I1123">
        <v>178472.99836169099</v>
      </c>
      <c r="J1123">
        <v>167142.297405322</v>
      </c>
      <c r="K1123">
        <v>148764.93176623</v>
      </c>
      <c r="L1123">
        <v>187642.28467763201</v>
      </c>
      <c r="M1123">
        <v>170676.98726090501</v>
      </c>
      <c r="N1123">
        <v>189179.98683638999</v>
      </c>
      <c r="Z1123" t="s">
        <v>690</v>
      </c>
      <c r="AA1123" t="s">
        <v>3358</v>
      </c>
      <c r="AB1123">
        <v>9</v>
      </c>
    </row>
    <row r="1124" spans="1:28" x14ac:dyDescent="0.25">
      <c r="A1124" t="s">
        <v>1138</v>
      </c>
      <c r="B1124" t="s">
        <v>1138</v>
      </c>
      <c r="C1124">
        <f t="shared" si="17"/>
        <v>7</v>
      </c>
      <c r="D1124" t="s">
        <v>3037</v>
      </c>
      <c r="E1124">
        <v>327800.13754028798</v>
      </c>
      <c r="F1124">
        <v>332813.73436993401</v>
      </c>
      <c r="G1124">
        <v>222032.95882808001</v>
      </c>
      <c r="H1124">
        <v>347657.90515153902</v>
      </c>
      <c r="I1124">
        <v>302921.80690869101</v>
      </c>
      <c r="J1124">
        <v>234315.89906303599</v>
      </c>
      <c r="K1124">
        <v>271174.87101870298</v>
      </c>
      <c r="L1124">
        <v>240724.81889603499</v>
      </c>
      <c r="M1124">
        <v>296598.193056533</v>
      </c>
      <c r="N1124">
        <v>348829.83199747</v>
      </c>
      <c r="Z1124" t="s">
        <v>820</v>
      </c>
      <c r="AA1124" t="s">
        <v>3427</v>
      </c>
      <c r="AB1124">
        <v>3</v>
      </c>
    </row>
    <row r="1125" spans="1:28" x14ac:dyDescent="0.25">
      <c r="A1125" t="s">
        <v>1139</v>
      </c>
      <c r="B1125" t="s">
        <v>1139</v>
      </c>
      <c r="C1125">
        <f t="shared" si="17"/>
        <v>2</v>
      </c>
      <c r="D1125" t="s">
        <v>3037</v>
      </c>
      <c r="E1125">
        <v>17876.680661534199</v>
      </c>
      <c r="F1125">
        <v>28762.286923958</v>
      </c>
      <c r="G1125">
        <v>40296.089067385103</v>
      </c>
      <c r="H1125">
        <v>96187.870959991895</v>
      </c>
      <c r="I1125">
        <v>41636.832402285298</v>
      </c>
      <c r="J1125">
        <v>16863.410852039298</v>
      </c>
      <c r="K1125">
        <v>26921.223439064201</v>
      </c>
      <c r="L1125">
        <v>46415.107516608798</v>
      </c>
      <c r="M1125">
        <v>34144.254901029097</v>
      </c>
      <c r="N1125">
        <v>33100.118187134598</v>
      </c>
      <c r="Z1125" t="s">
        <v>65</v>
      </c>
      <c r="AA1125" t="s">
        <v>3063</v>
      </c>
      <c r="AB1125">
        <v>19</v>
      </c>
    </row>
    <row r="1126" spans="1:28" x14ac:dyDescent="0.25">
      <c r="A1126" t="s">
        <v>1140</v>
      </c>
      <c r="B1126" t="s">
        <v>3574</v>
      </c>
      <c r="C1126">
        <f t="shared" si="17"/>
        <v>1</v>
      </c>
      <c r="D1126" t="s">
        <v>3037</v>
      </c>
      <c r="E1126">
        <v>143356.155657358</v>
      </c>
      <c r="F1126">
        <v>166300.66423065</v>
      </c>
      <c r="G1126">
        <v>132541.624852626</v>
      </c>
      <c r="H1126">
        <v>150526.846273309</v>
      </c>
      <c r="I1126">
        <v>146344.07553105001</v>
      </c>
      <c r="J1126">
        <v>111787.769485813</v>
      </c>
      <c r="K1126">
        <v>121863.01391997399</v>
      </c>
      <c r="L1126">
        <v>125044.932005721</v>
      </c>
      <c r="M1126">
        <v>131702.10623351301</v>
      </c>
      <c r="N1126">
        <v>131614.700234049</v>
      </c>
      <c r="Z1126" t="s">
        <v>763</v>
      </c>
      <c r="AA1126" t="s">
        <v>763</v>
      </c>
      <c r="AB1126">
        <v>7</v>
      </c>
    </row>
    <row r="1127" spans="1:28" x14ac:dyDescent="0.25">
      <c r="A1127" t="s">
        <v>1141</v>
      </c>
      <c r="B1127" t="s">
        <v>3575</v>
      </c>
      <c r="C1127">
        <f t="shared" si="17"/>
        <v>3</v>
      </c>
      <c r="D1127" t="s">
        <v>3037</v>
      </c>
      <c r="E1127">
        <v>194837.02695993599</v>
      </c>
      <c r="F1127">
        <v>265830.84724993899</v>
      </c>
      <c r="G1127">
        <v>231146.38835525</v>
      </c>
      <c r="H1127">
        <v>196904.89992229801</v>
      </c>
      <c r="I1127">
        <v>210946.730471299</v>
      </c>
      <c r="J1127">
        <v>173643.70550878299</v>
      </c>
      <c r="K1127">
        <v>142785.40211314699</v>
      </c>
      <c r="L1127">
        <v>156056.08776444299</v>
      </c>
      <c r="M1127">
        <v>156401.97437411401</v>
      </c>
      <c r="N1127">
        <v>200247.87719597199</v>
      </c>
      <c r="Z1127" t="s">
        <v>1057</v>
      </c>
      <c r="AA1127" t="s">
        <v>3538</v>
      </c>
      <c r="AB1127">
        <v>8</v>
      </c>
    </row>
    <row r="1128" spans="1:28" x14ac:dyDescent="0.25">
      <c r="A1128" t="s">
        <v>1142</v>
      </c>
      <c r="B1128" t="s">
        <v>1142</v>
      </c>
      <c r="C1128">
        <f t="shared" si="17"/>
        <v>1</v>
      </c>
      <c r="D1128" t="s">
        <v>3037</v>
      </c>
      <c r="E1128">
        <v>165951.183780294</v>
      </c>
      <c r="F1128">
        <v>440547.67493346101</v>
      </c>
      <c r="G1128">
        <v>1100.6235475016499</v>
      </c>
      <c r="H1128">
        <v>174702.702226547</v>
      </c>
      <c r="I1128">
        <v>132381.41647375</v>
      </c>
      <c r="J1128">
        <v>46332.9437862997</v>
      </c>
      <c r="K1128">
        <v>150128.74576563001</v>
      </c>
      <c r="L1128">
        <v>175152.12329790401</v>
      </c>
      <c r="M1128">
        <v>124900.385480022</v>
      </c>
      <c r="N1128">
        <v>80080.356484593402</v>
      </c>
      <c r="Z1128" t="s">
        <v>764</v>
      </c>
      <c r="AA1128" t="s">
        <v>3399</v>
      </c>
      <c r="AB1128">
        <v>8</v>
      </c>
    </row>
    <row r="1129" spans="1:28" x14ac:dyDescent="0.25">
      <c r="A1129" t="s">
        <v>1143</v>
      </c>
      <c r="B1129" t="s">
        <v>1143</v>
      </c>
      <c r="C1129">
        <f t="shared" si="17"/>
        <v>1</v>
      </c>
      <c r="D1129" t="s">
        <v>3037</v>
      </c>
      <c r="E1129">
        <v>119378.12183782501</v>
      </c>
      <c r="F1129">
        <v>143800.80003523</v>
      </c>
      <c r="G1129">
        <v>126193.540322085</v>
      </c>
      <c r="H1129">
        <v>135781.29295171599</v>
      </c>
      <c r="I1129">
        <v>122643.491194596</v>
      </c>
      <c r="J1129">
        <v>110959.163222887</v>
      </c>
      <c r="K1129">
        <v>97684.967576993295</v>
      </c>
      <c r="L1129">
        <v>107189.773304114</v>
      </c>
      <c r="M1129">
        <v>96434.526109667102</v>
      </c>
      <c r="N1129">
        <v>119367.057214616</v>
      </c>
      <c r="Z1129" t="s">
        <v>2337</v>
      </c>
      <c r="AA1129" t="s">
        <v>4061</v>
      </c>
      <c r="AB1129">
        <v>1</v>
      </c>
    </row>
    <row r="1130" spans="1:28" x14ac:dyDescent="0.25">
      <c r="A1130" t="s">
        <v>1144</v>
      </c>
      <c r="B1130" t="s">
        <v>1144</v>
      </c>
      <c r="C1130">
        <f t="shared" si="17"/>
        <v>1</v>
      </c>
      <c r="D1130" t="s">
        <v>3037</v>
      </c>
      <c r="E1130">
        <v>39242.071392796403</v>
      </c>
      <c r="F1130">
        <v>38747.757269869602</v>
      </c>
      <c r="G1130">
        <v>31776.7944019571</v>
      </c>
      <c r="H1130">
        <v>44015.4327974388</v>
      </c>
      <c r="I1130">
        <v>37186.088208815898</v>
      </c>
      <c r="J1130">
        <v>29312.5394440282</v>
      </c>
      <c r="K1130">
        <v>28991.719791224699</v>
      </c>
      <c r="L1130">
        <v>31155.443590601899</v>
      </c>
      <c r="M1130">
        <v>31024.772081465399</v>
      </c>
      <c r="N1130">
        <v>15961.7587831609</v>
      </c>
      <c r="Z1130" t="s">
        <v>2363</v>
      </c>
      <c r="AA1130" t="s">
        <v>2363</v>
      </c>
      <c r="AB1130">
        <v>1</v>
      </c>
    </row>
    <row r="1131" spans="1:28" x14ac:dyDescent="0.25">
      <c r="A1131" t="s">
        <v>1145</v>
      </c>
      <c r="B1131" t="s">
        <v>1145</v>
      </c>
      <c r="C1131">
        <f t="shared" si="17"/>
        <v>3</v>
      </c>
      <c r="D1131" t="s">
        <v>3037</v>
      </c>
      <c r="E1131">
        <v>57884.0935651865</v>
      </c>
      <c r="F1131">
        <v>114803.18175010799</v>
      </c>
      <c r="G1131">
        <v>137563.997978345</v>
      </c>
      <c r="H1131">
        <v>154614.18217945201</v>
      </c>
      <c r="I1131">
        <v>116771.747085749</v>
      </c>
      <c r="J1131">
        <v>69550.228092177305</v>
      </c>
      <c r="K1131">
        <v>104413.396119294</v>
      </c>
      <c r="L1131">
        <v>43056.432767388498</v>
      </c>
      <c r="M1131">
        <v>80702.147014381102</v>
      </c>
      <c r="N1131">
        <v>98495.904960710293</v>
      </c>
      <c r="Z1131" t="s">
        <v>1733</v>
      </c>
      <c r="AA1131" t="s">
        <v>1733</v>
      </c>
      <c r="AB1131">
        <v>2</v>
      </c>
    </row>
    <row r="1132" spans="1:28" x14ac:dyDescent="0.25">
      <c r="A1132" t="s">
        <v>1146</v>
      </c>
      <c r="B1132" t="s">
        <v>1146</v>
      </c>
      <c r="C1132">
        <f t="shared" si="17"/>
        <v>6</v>
      </c>
      <c r="D1132" t="s">
        <v>3037</v>
      </c>
      <c r="E1132">
        <v>328231.86189984699</v>
      </c>
      <c r="F1132">
        <v>486755.68289363099</v>
      </c>
      <c r="G1132">
        <v>275222.07664021902</v>
      </c>
      <c r="H1132">
        <v>291467.03488450899</v>
      </c>
      <c r="I1132">
        <v>262384.86079993699</v>
      </c>
      <c r="J1132">
        <v>182743.45003320399</v>
      </c>
      <c r="K1132">
        <v>232238.07496628401</v>
      </c>
      <c r="L1132">
        <v>257787.441575451</v>
      </c>
      <c r="M1132">
        <v>175381.27856661499</v>
      </c>
      <c r="N1132">
        <v>215649.12248896301</v>
      </c>
      <c r="Z1132" t="s">
        <v>2034</v>
      </c>
      <c r="AA1132" t="s">
        <v>2034</v>
      </c>
      <c r="AB1132">
        <v>1</v>
      </c>
    </row>
    <row r="1133" spans="1:28" x14ac:dyDescent="0.25">
      <c r="A1133" t="s">
        <v>1147</v>
      </c>
      <c r="B1133" t="s">
        <v>1147</v>
      </c>
      <c r="C1133">
        <f t="shared" si="17"/>
        <v>2</v>
      </c>
      <c r="D1133" t="s">
        <v>3037</v>
      </c>
      <c r="E1133">
        <v>35051.971632009103</v>
      </c>
      <c r="F1133">
        <v>52589.1523045543</v>
      </c>
      <c r="G1133">
        <v>13546.6313790613</v>
      </c>
      <c r="H1133">
        <v>39765.0696170101</v>
      </c>
      <c r="I1133">
        <v>27171.427275726299</v>
      </c>
      <c r="J1133">
        <v>2153.0600134026199</v>
      </c>
      <c r="K1133">
        <v>11445.4655869333</v>
      </c>
      <c r="L1133">
        <v>14341.051691618901</v>
      </c>
      <c r="M1133">
        <v>34882.453995970602</v>
      </c>
      <c r="N1133">
        <v>22754.2792720326</v>
      </c>
      <c r="Z1133" t="s">
        <v>875</v>
      </c>
      <c r="AA1133" t="s">
        <v>875</v>
      </c>
      <c r="AB1133">
        <v>5</v>
      </c>
    </row>
    <row r="1134" spans="1:28" x14ac:dyDescent="0.25">
      <c r="A1134" t="s">
        <v>1148</v>
      </c>
      <c r="B1134" t="s">
        <v>1148</v>
      </c>
      <c r="C1134">
        <f t="shared" si="17"/>
        <v>4</v>
      </c>
      <c r="D1134" t="s">
        <v>3037</v>
      </c>
      <c r="E1134">
        <v>70429.948400496607</v>
      </c>
      <c r="F1134">
        <v>84546.121396104005</v>
      </c>
      <c r="G1134">
        <v>113946.56135743301</v>
      </c>
      <c r="H1134">
        <v>113463.97486851001</v>
      </c>
      <c r="I1134">
        <v>59382.266998953601</v>
      </c>
      <c r="J1134">
        <v>72353.692884703894</v>
      </c>
      <c r="K1134">
        <v>99218.941950883294</v>
      </c>
      <c r="L1134">
        <v>115710.606995739</v>
      </c>
      <c r="M1134">
        <v>115400.265472725</v>
      </c>
      <c r="N1134">
        <v>69280.370952104306</v>
      </c>
      <c r="Z1134" t="s">
        <v>3022</v>
      </c>
      <c r="AA1134" t="s">
        <v>3022</v>
      </c>
      <c r="AB1134">
        <v>1</v>
      </c>
    </row>
    <row r="1135" spans="1:28" x14ac:dyDescent="0.25">
      <c r="A1135" t="s">
        <v>1149</v>
      </c>
      <c r="B1135" t="s">
        <v>3576</v>
      </c>
      <c r="C1135">
        <f t="shared" si="17"/>
        <v>6</v>
      </c>
      <c r="D1135" t="s">
        <v>3037</v>
      </c>
      <c r="E1135">
        <v>286313.41916701401</v>
      </c>
      <c r="F1135">
        <v>344446.959592978</v>
      </c>
      <c r="G1135">
        <v>249428.50248533499</v>
      </c>
      <c r="H1135">
        <v>246818.704970127</v>
      </c>
      <c r="I1135">
        <v>253978.320670441</v>
      </c>
      <c r="J1135">
        <v>173124.077954479</v>
      </c>
      <c r="K1135">
        <v>234538.08238127801</v>
      </c>
      <c r="L1135">
        <v>183609.03619476999</v>
      </c>
      <c r="M1135">
        <v>238526.08649313601</v>
      </c>
      <c r="N1135">
        <v>258812.49312263299</v>
      </c>
      <c r="Z1135" t="s">
        <v>342</v>
      </c>
      <c r="AA1135" t="s">
        <v>342</v>
      </c>
      <c r="AB1135">
        <v>12</v>
      </c>
    </row>
    <row r="1136" spans="1:28" x14ac:dyDescent="0.25">
      <c r="A1136" t="s">
        <v>1150</v>
      </c>
      <c r="B1136" t="s">
        <v>3577</v>
      </c>
      <c r="C1136">
        <f t="shared" si="17"/>
        <v>7</v>
      </c>
      <c r="D1136" t="s">
        <v>3037</v>
      </c>
      <c r="E1136">
        <v>593117.201516364</v>
      </c>
      <c r="F1136">
        <v>615897.75957456604</v>
      </c>
      <c r="G1136">
        <v>505297.21475298202</v>
      </c>
      <c r="H1136">
        <v>399836.08731651999</v>
      </c>
      <c r="I1136">
        <v>493365.08848686999</v>
      </c>
      <c r="J1136">
        <v>448709.52973354002</v>
      </c>
      <c r="K1136">
        <v>466797.627974962</v>
      </c>
      <c r="L1136">
        <v>533854.67491065303</v>
      </c>
      <c r="M1136">
        <v>527870.06174646097</v>
      </c>
      <c r="N1136">
        <v>547747.14022185595</v>
      </c>
      <c r="Z1136" t="s">
        <v>1167</v>
      </c>
      <c r="AA1136" t="s">
        <v>3586</v>
      </c>
      <c r="AB1136">
        <v>4</v>
      </c>
    </row>
    <row r="1137" spans="1:28" x14ac:dyDescent="0.25">
      <c r="A1137" t="s">
        <v>1151</v>
      </c>
      <c r="B1137" t="s">
        <v>1151</v>
      </c>
      <c r="C1137">
        <f t="shared" si="17"/>
        <v>3</v>
      </c>
      <c r="D1137" t="s">
        <v>3037</v>
      </c>
      <c r="E1137">
        <v>144360.802401964</v>
      </c>
      <c r="F1137">
        <v>144479.84045448701</v>
      </c>
      <c r="G1137">
        <v>113404.270366128</v>
      </c>
      <c r="H1137">
        <v>151389.611350994</v>
      </c>
      <c r="I1137">
        <v>139296.440863419</v>
      </c>
      <c r="J1137">
        <v>99973.895805738299</v>
      </c>
      <c r="K1137">
        <v>102306.068081252</v>
      </c>
      <c r="L1137">
        <v>106976.642833213</v>
      </c>
      <c r="M1137">
        <v>107771.360902014</v>
      </c>
      <c r="N1137">
        <v>149478.44753056401</v>
      </c>
      <c r="Z1137" t="s">
        <v>477</v>
      </c>
      <c r="AA1137" t="s">
        <v>477</v>
      </c>
      <c r="AB1137">
        <v>7</v>
      </c>
    </row>
    <row r="1138" spans="1:28" x14ac:dyDescent="0.25">
      <c r="A1138" t="s">
        <v>1152</v>
      </c>
      <c r="B1138" t="s">
        <v>3578</v>
      </c>
      <c r="C1138">
        <f t="shared" si="17"/>
        <v>5</v>
      </c>
      <c r="D1138" t="s">
        <v>3037</v>
      </c>
      <c r="E1138">
        <v>185221.29062606301</v>
      </c>
      <c r="F1138">
        <v>216487.19538725301</v>
      </c>
      <c r="G1138">
        <v>145334.10058646501</v>
      </c>
      <c r="H1138">
        <v>190955.35400620199</v>
      </c>
      <c r="I1138">
        <v>101975.035675577</v>
      </c>
      <c r="J1138">
        <v>127944.14341900899</v>
      </c>
      <c r="K1138">
        <v>144860.079835932</v>
      </c>
      <c r="L1138">
        <v>154097.74423840101</v>
      </c>
      <c r="M1138">
        <v>150271.206304575</v>
      </c>
      <c r="N1138">
        <v>156454.40961546</v>
      </c>
      <c r="Z1138" t="s">
        <v>2767</v>
      </c>
      <c r="AA1138" t="s">
        <v>4223</v>
      </c>
      <c r="AB1138">
        <v>1</v>
      </c>
    </row>
    <row r="1139" spans="1:28" x14ac:dyDescent="0.25">
      <c r="A1139" t="s">
        <v>1153</v>
      </c>
      <c r="B1139" t="s">
        <v>1153</v>
      </c>
      <c r="C1139">
        <f t="shared" si="17"/>
        <v>4</v>
      </c>
      <c r="D1139" t="s">
        <v>3037</v>
      </c>
      <c r="E1139">
        <v>123268.834480049</v>
      </c>
      <c r="F1139">
        <v>204575.85727291799</v>
      </c>
      <c r="G1139">
        <v>163034.492266441</v>
      </c>
      <c r="H1139">
        <v>194098.808082117</v>
      </c>
      <c r="I1139">
        <v>167235.016023759</v>
      </c>
      <c r="J1139">
        <v>72443.991100433195</v>
      </c>
      <c r="K1139">
        <v>142079.64536682601</v>
      </c>
      <c r="L1139">
        <v>169744.35502398</v>
      </c>
      <c r="M1139">
        <v>204883.939355624</v>
      </c>
      <c r="N1139">
        <v>179856.37057994999</v>
      </c>
      <c r="Z1139" t="s">
        <v>2633</v>
      </c>
      <c r="AA1139" t="s">
        <v>2633</v>
      </c>
      <c r="AB1139">
        <v>1</v>
      </c>
    </row>
    <row r="1140" spans="1:28" x14ac:dyDescent="0.25">
      <c r="A1140" t="s">
        <v>1154</v>
      </c>
      <c r="B1140" t="s">
        <v>3579</v>
      </c>
      <c r="C1140">
        <f t="shared" si="17"/>
        <v>3</v>
      </c>
      <c r="D1140" t="s">
        <v>3037</v>
      </c>
      <c r="E1140">
        <v>98299.426861829794</v>
      </c>
      <c r="F1140">
        <v>107601.999437604</v>
      </c>
      <c r="G1140">
        <v>76212.378185732305</v>
      </c>
      <c r="H1140">
        <v>97041.317038857203</v>
      </c>
      <c r="I1140">
        <v>82680.802423999601</v>
      </c>
      <c r="J1140">
        <v>61661.824816372799</v>
      </c>
      <c r="K1140">
        <v>61939.522529353198</v>
      </c>
      <c r="L1140">
        <v>69642.344048380706</v>
      </c>
      <c r="M1140">
        <v>71937.634082892895</v>
      </c>
      <c r="N1140">
        <v>91576.0593632729</v>
      </c>
      <c r="Z1140" t="s">
        <v>2770</v>
      </c>
      <c r="AA1140" t="s">
        <v>2770</v>
      </c>
      <c r="AB1140">
        <v>1</v>
      </c>
    </row>
    <row r="1141" spans="1:28" x14ac:dyDescent="0.25">
      <c r="A1141" t="s">
        <v>1155</v>
      </c>
      <c r="B1141" t="s">
        <v>1155</v>
      </c>
      <c r="C1141">
        <f t="shared" si="17"/>
        <v>1</v>
      </c>
      <c r="D1141" t="s">
        <v>3037</v>
      </c>
      <c r="E1141">
        <v>4924.2882747918102</v>
      </c>
      <c r="F1141">
        <v>17082.541797948099</v>
      </c>
      <c r="G1141">
        <v>3592.2626243712598</v>
      </c>
      <c r="H1141">
        <v>42904.260535592097</v>
      </c>
      <c r="I1141">
        <v>3374.0408300773302</v>
      </c>
      <c r="J1141">
        <v>960.52321299556195</v>
      </c>
      <c r="K1141">
        <v>13182.934730971199</v>
      </c>
      <c r="L1141">
        <v>2605.69857417205</v>
      </c>
      <c r="M1141">
        <v>3289.3547330955198</v>
      </c>
      <c r="N1141">
        <v>70242.378868615997</v>
      </c>
      <c r="Z1141" t="s">
        <v>507</v>
      </c>
      <c r="AA1141" t="s">
        <v>507</v>
      </c>
      <c r="AB1141">
        <v>10</v>
      </c>
    </row>
    <row r="1142" spans="1:28" x14ac:dyDescent="0.25">
      <c r="A1142" t="s">
        <v>1156</v>
      </c>
      <c r="B1142" t="s">
        <v>1156</v>
      </c>
      <c r="C1142">
        <f t="shared" si="17"/>
        <v>5</v>
      </c>
      <c r="D1142" t="s">
        <v>3037</v>
      </c>
      <c r="E1142">
        <v>226164.29387579899</v>
      </c>
      <c r="F1142">
        <v>285943.50299412903</v>
      </c>
      <c r="G1142">
        <v>240929.68934594499</v>
      </c>
      <c r="H1142">
        <v>203612.614664789</v>
      </c>
      <c r="I1142">
        <v>246593.338478936</v>
      </c>
      <c r="J1142">
        <v>177201.15249226999</v>
      </c>
      <c r="K1142">
        <v>104298.201126564</v>
      </c>
      <c r="L1142">
        <v>215663.94275046699</v>
      </c>
      <c r="M1142">
        <v>174594.77902786</v>
      </c>
      <c r="N1142">
        <v>229445.86935714501</v>
      </c>
      <c r="Z1142" t="s">
        <v>341</v>
      </c>
      <c r="AA1142" t="s">
        <v>341</v>
      </c>
      <c r="AB1142">
        <v>4</v>
      </c>
    </row>
    <row r="1143" spans="1:28" x14ac:dyDescent="0.25">
      <c r="A1143" t="s">
        <v>1157</v>
      </c>
      <c r="B1143" t="s">
        <v>3580</v>
      </c>
      <c r="C1143">
        <f t="shared" si="17"/>
        <v>3</v>
      </c>
      <c r="D1143" t="s">
        <v>3037</v>
      </c>
      <c r="E1143">
        <v>217515.06290649899</v>
      </c>
      <c r="F1143">
        <v>296994.53685368801</v>
      </c>
      <c r="G1143">
        <v>209504.934459104</v>
      </c>
      <c r="H1143">
        <v>277559.07003423799</v>
      </c>
      <c r="I1143">
        <v>216141.42940524401</v>
      </c>
      <c r="J1143">
        <v>163747.80539836799</v>
      </c>
      <c r="K1143">
        <v>187857.93388014301</v>
      </c>
      <c r="L1143">
        <v>221481.68619980899</v>
      </c>
      <c r="M1143">
        <v>197084.41112128599</v>
      </c>
      <c r="N1143">
        <v>211284.33740890599</v>
      </c>
      <c r="Z1143" t="s">
        <v>570</v>
      </c>
      <c r="AA1143" t="s">
        <v>570</v>
      </c>
      <c r="AB1143">
        <v>11</v>
      </c>
    </row>
    <row r="1144" spans="1:28" x14ac:dyDescent="0.25">
      <c r="A1144" t="s">
        <v>1158</v>
      </c>
      <c r="B1144" t="s">
        <v>1158</v>
      </c>
      <c r="C1144">
        <f t="shared" si="17"/>
        <v>7</v>
      </c>
      <c r="D1144" t="s">
        <v>3037</v>
      </c>
      <c r="E1144">
        <v>242896.501433667</v>
      </c>
      <c r="F1144">
        <v>228286.640967869</v>
      </c>
      <c r="G1144">
        <v>229443.68105960899</v>
      </c>
      <c r="H1144">
        <v>261973.43156186899</v>
      </c>
      <c r="I1144">
        <v>221565.927607744</v>
      </c>
      <c r="J1144">
        <v>159094.84326366099</v>
      </c>
      <c r="K1144">
        <v>198248.09382379401</v>
      </c>
      <c r="L1144">
        <v>188613.803928526</v>
      </c>
      <c r="M1144">
        <v>211887.32915026401</v>
      </c>
      <c r="N1144">
        <v>235342.94396810801</v>
      </c>
      <c r="Z1144" t="s">
        <v>215</v>
      </c>
      <c r="AA1144" t="s">
        <v>3136</v>
      </c>
      <c r="AB1144">
        <v>3</v>
      </c>
    </row>
    <row r="1145" spans="1:28" x14ac:dyDescent="0.25">
      <c r="A1145" t="s">
        <v>1159</v>
      </c>
      <c r="B1145" t="s">
        <v>3581</v>
      </c>
      <c r="C1145">
        <f t="shared" si="17"/>
        <v>1</v>
      </c>
      <c r="D1145" t="s">
        <v>3037</v>
      </c>
      <c r="E1145">
        <v>32928.218936125697</v>
      </c>
      <c r="F1145">
        <v>40045.678590146403</v>
      </c>
      <c r="G1145">
        <v>32070.614206670001</v>
      </c>
      <c r="H1145">
        <v>1492.25735954743</v>
      </c>
      <c r="I1145">
        <v>28227.397590128799</v>
      </c>
      <c r="J1145">
        <v>24585.326216478501</v>
      </c>
      <c r="K1145">
        <v>25694.277639879201</v>
      </c>
      <c r="L1145">
        <v>2786.24771503082</v>
      </c>
      <c r="M1145">
        <v>27257.300124312002</v>
      </c>
      <c r="N1145">
        <v>32107.231176319699</v>
      </c>
      <c r="Z1145" t="s">
        <v>2501</v>
      </c>
      <c r="AA1145" t="s">
        <v>4120</v>
      </c>
      <c r="AB1145">
        <v>1</v>
      </c>
    </row>
    <row r="1146" spans="1:28" x14ac:dyDescent="0.25">
      <c r="A1146" t="s">
        <v>1160</v>
      </c>
      <c r="B1146" t="s">
        <v>1160</v>
      </c>
      <c r="C1146">
        <f t="shared" si="17"/>
        <v>4</v>
      </c>
      <c r="D1146" t="s">
        <v>3037</v>
      </c>
      <c r="E1146">
        <v>90574.363123090094</v>
      </c>
      <c r="F1146">
        <v>119961.668172017</v>
      </c>
      <c r="G1146">
        <v>98956.745073131504</v>
      </c>
      <c r="H1146">
        <v>95977.630449312594</v>
      </c>
      <c r="I1146">
        <v>87618.5351446602</v>
      </c>
      <c r="J1146">
        <v>71993.193509678604</v>
      </c>
      <c r="K1146">
        <v>53132.590634300999</v>
      </c>
      <c r="L1146">
        <v>72958.120148765403</v>
      </c>
      <c r="M1146">
        <v>84645.038844643801</v>
      </c>
      <c r="N1146">
        <v>118136.66457423101</v>
      </c>
      <c r="Z1146" t="s">
        <v>1807</v>
      </c>
      <c r="AA1146" t="s">
        <v>1807</v>
      </c>
      <c r="AB1146">
        <v>2</v>
      </c>
    </row>
    <row r="1147" spans="1:28" x14ac:dyDescent="0.25">
      <c r="A1147" t="s">
        <v>1161</v>
      </c>
      <c r="B1147" t="s">
        <v>3582</v>
      </c>
      <c r="C1147">
        <f t="shared" si="17"/>
        <v>2</v>
      </c>
      <c r="D1147" t="s">
        <v>3037</v>
      </c>
      <c r="E1147">
        <v>108495.732190728</v>
      </c>
      <c r="F1147">
        <v>136525.352547088</v>
      </c>
      <c r="G1147">
        <v>95236.017443232005</v>
      </c>
      <c r="H1147">
        <v>87575.150227191203</v>
      </c>
      <c r="I1147">
        <v>76592.409706782797</v>
      </c>
      <c r="J1147">
        <v>72354.646377399506</v>
      </c>
      <c r="K1147">
        <v>96033.480979105094</v>
      </c>
      <c r="L1147">
        <v>59325.1324604119</v>
      </c>
      <c r="M1147">
        <v>81058.104933638504</v>
      </c>
      <c r="N1147">
        <v>110307.282835908</v>
      </c>
      <c r="Z1147" t="s">
        <v>917</v>
      </c>
      <c r="AA1147" t="s">
        <v>917</v>
      </c>
      <c r="AB1147">
        <v>10</v>
      </c>
    </row>
    <row r="1148" spans="1:28" x14ac:dyDescent="0.25">
      <c r="A1148" t="s">
        <v>1162</v>
      </c>
      <c r="B1148" t="s">
        <v>3583</v>
      </c>
      <c r="C1148">
        <f t="shared" si="17"/>
        <v>5</v>
      </c>
      <c r="D1148" t="s">
        <v>3037</v>
      </c>
      <c r="E1148">
        <v>193803.799595027</v>
      </c>
      <c r="F1148">
        <v>193953.82752763599</v>
      </c>
      <c r="G1148">
        <v>87339.220333652702</v>
      </c>
      <c r="H1148">
        <v>170565.96703861299</v>
      </c>
      <c r="I1148">
        <v>165817.20990567599</v>
      </c>
      <c r="J1148">
        <v>127698.459790419</v>
      </c>
      <c r="K1148">
        <v>127143.37953685199</v>
      </c>
      <c r="L1148">
        <v>124072.58621608499</v>
      </c>
      <c r="M1148">
        <v>124775.464722698</v>
      </c>
      <c r="N1148">
        <v>160595.851182057</v>
      </c>
      <c r="Z1148" t="s">
        <v>1566</v>
      </c>
      <c r="AA1148" t="s">
        <v>3766</v>
      </c>
      <c r="AB1148">
        <v>1</v>
      </c>
    </row>
    <row r="1149" spans="1:28" x14ac:dyDescent="0.25">
      <c r="A1149" t="s">
        <v>1163</v>
      </c>
      <c r="B1149" t="s">
        <v>3584</v>
      </c>
      <c r="C1149">
        <f t="shared" si="17"/>
        <v>4</v>
      </c>
      <c r="D1149" t="s">
        <v>3037</v>
      </c>
      <c r="E1149">
        <v>88109.910192523894</v>
      </c>
      <c r="F1149">
        <v>175294.563322539</v>
      </c>
      <c r="G1149">
        <v>152049.09263155499</v>
      </c>
      <c r="H1149">
        <v>99482.1656322013</v>
      </c>
      <c r="I1149">
        <v>143784.40646449599</v>
      </c>
      <c r="J1149">
        <v>109008.935321634</v>
      </c>
      <c r="K1149">
        <v>111825.238915721</v>
      </c>
      <c r="L1149">
        <v>126442.9284402</v>
      </c>
      <c r="M1149">
        <v>54587.172687163598</v>
      </c>
      <c r="N1149">
        <v>146473.35249081999</v>
      </c>
      <c r="Z1149" t="s">
        <v>40</v>
      </c>
      <c r="AA1149" t="s">
        <v>3048</v>
      </c>
      <c r="AB1149">
        <v>2</v>
      </c>
    </row>
    <row r="1150" spans="1:28" x14ac:dyDescent="0.25">
      <c r="A1150" t="s">
        <v>1164</v>
      </c>
      <c r="B1150" t="s">
        <v>3585</v>
      </c>
      <c r="C1150">
        <f t="shared" si="17"/>
        <v>6</v>
      </c>
      <c r="D1150" t="s">
        <v>3037</v>
      </c>
      <c r="E1150">
        <v>261029.609978452</v>
      </c>
      <c r="F1150">
        <v>258368.969250981</v>
      </c>
      <c r="G1150">
        <v>257331.81984552299</v>
      </c>
      <c r="H1150">
        <v>258603.810732076</v>
      </c>
      <c r="I1150">
        <v>209462.49177383501</v>
      </c>
      <c r="J1150">
        <v>134316.33702703501</v>
      </c>
      <c r="K1150">
        <v>143620.90300409601</v>
      </c>
      <c r="L1150">
        <v>146549.19833036399</v>
      </c>
      <c r="M1150">
        <v>155400.939832562</v>
      </c>
      <c r="N1150">
        <v>239365.82990228699</v>
      </c>
      <c r="Z1150" t="s">
        <v>2350</v>
      </c>
      <c r="AA1150" t="s">
        <v>4066</v>
      </c>
      <c r="AB1150">
        <v>2</v>
      </c>
    </row>
    <row r="1151" spans="1:28" x14ac:dyDescent="0.25">
      <c r="A1151" t="s">
        <v>1165</v>
      </c>
      <c r="B1151" t="s">
        <v>1165</v>
      </c>
      <c r="C1151">
        <f t="shared" si="17"/>
        <v>4</v>
      </c>
      <c r="D1151" t="s">
        <v>3037</v>
      </c>
      <c r="E1151">
        <v>125816.532545906</v>
      </c>
      <c r="F1151">
        <v>175087.98922762001</v>
      </c>
      <c r="G1151">
        <v>102811.488140314</v>
      </c>
      <c r="H1151">
        <v>145229.918131226</v>
      </c>
      <c r="I1151">
        <v>126765.50519855801</v>
      </c>
      <c r="J1151">
        <v>91265.206483650705</v>
      </c>
      <c r="K1151">
        <v>113302.83169110501</v>
      </c>
      <c r="L1151">
        <v>126009.12875900599</v>
      </c>
      <c r="M1151">
        <v>117514.84919779999</v>
      </c>
      <c r="N1151">
        <v>119279.697645705</v>
      </c>
      <c r="Z1151" t="s">
        <v>206</v>
      </c>
      <c r="AA1151" t="s">
        <v>3130</v>
      </c>
      <c r="AB1151">
        <v>12</v>
      </c>
    </row>
    <row r="1152" spans="1:28" x14ac:dyDescent="0.25">
      <c r="A1152" t="s">
        <v>1166</v>
      </c>
      <c r="B1152" t="s">
        <v>1166</v>
      </c>
      <c r="C1152">
        <f t="shared" si="17"/>
        <v>6</v>
      </c>
      <c r="D1152" t="s">
        <v>3037</v>
      </c>
      <c r="E1152">
        <v>296593.57911390997</v>
      </c>
      <c r="F1152">
        <v>410112.79991614202</v>
      </c>
      <c r="G1152">
        <v>347413.79449983197</v>
      </c>
      <c r="H1152">
        <v>330250.19852180802</v>
      </c>
      <c r="I1152">
        <v>282070.104913702</v>
      </c>
      <c r="J1152">
        <v>250721.956562912</v>
      </c>
      <c r="K1152">
        <v>238425.08304239</v>
      </c>
      <c r="L1152">
        <v>234700.56593243501</v>
      </c>
      <c r="M1152">
        <v>223440.03591336199</v>
      </c>
      <c r="N1152">
        <v>351599.824722394</v>
      </c>
      <c r="Z1152" t="s">
        <v>630</v>
      </c>
      <c r="AA1152" t="s">
        <v>3334</v>
      </c>
      <c r="AB1152">
        <v>4</v>
      </c>
    </row>
    <row r="1153" spans="1:28" x14ac:dyDescent="0.25">
      <c r="A1153" t="s">
        <v>1167</v>
      </c>
      <c r="B1153" t="s">
        <v>3586</v>
      </c>
      <c r="C1153">
        <f t="shared" si="17"/>
        <v>4</v>
      </c>
      <c r="D1153" t="s">
        <v>3037</v>
      </c>
      <c r="E1153">
        <v>137559.27499290201</v>
      </c>
      <c r="F1153">
        <v>198946.24371829999</v>
      </c>
      <c r="G1153">
        <v>158164.18237593101</v>
      </c>
      <c r="H1153">
        <v>174305.33500724999</v>
      </c>
      <c r="I1153">
        <v>160470.64643515201</v>
      </c>
      <c r="J1153">
        <v>127639.671472385</v>
      </c>
      <c r="K1153">
        <v>124817.29941582899</v>
      </c>
      <c r="L1153">
        <v>147037.870370558</v>
      </c>
      <c r="M1153">
        <v>114742.649814302</v>
      </c>
      <c r="N1153">
        <v>162432.050812242</v>
      </c>
      <c r="Z1153" t="s">
        <v>115</v>
      </c>
      <c r="AA1153" t="s">
        <v>115</v>
      </c>
      <c r="AB1153">
        <v>13</v>
      </c>
    </row>
    <row r="1154" spans="1:28" x14ac:dyDescent="0.25">
      <c r="A1154" t="s">
        <v>1168</v>
      </c>
      <c r="B1154" t="s">
        <v>3587</v>
      </c>
      <c r="C1154">
        <f t="shared" si="17"/>
        <v>5</v>
      </c>
      <c r="D1154" t="s">
        <v>3037</v>
      </c>
      <c r="E1154">
        <v>186933.68329255501</v>
      </c>
      <c r="F1154">
        <v>237977.82062727399</v>
      </c>
      <c r="G1154">
        <v>234782.12128996599</v>
      </c>
      <c r="H1154">
        <v>256174.96364746001</v>
      </c>
      <c r="I1154">
        <v>144818.36185763401</v>
      </c>
      <c r="J1154">
        <v>232035.029866333</v>
      </c>
      <c r="K1154">
        <v>203924.88746906901</v>
      </c>
      <c r="L1154">
        <v>202032.407954644</v>
      </c>
      <c r="M1154">
        <v>202348.44942186499</v>
      </c>
      <c r="N1154">
        <v>204419.63006272801</v>
      </c>
      <c r="Z1154" t="s">
        <v>1721</v>
      </c>
      <c r="AA1154" t="s">
        <v>1721</v>
      </c>
      <c r="AB1154">
        <v>1</v>
      </c>
    </row>
    <row r="1155" spans="1:28" x14ac:dyDescent="0.25">
      <c r="A1155" t="s">
        <v>1169</v>
      </c>
      <c r="B1155" t="s">
        <v>1169</v>
      </c>
      <c r="C1155">
        <f t="shared" ref="C1155:C1218" si="18">VLOOKUP(A:A,Z:AB,3,FALSE)</f>
        <v>4</v>
      </c>
      <c r="D1155" t="s">
        <v>3037</v>
      </c>
      <c r="E1155">
        <v>171911.148743622</v>
      </c>
      <c r="F1155">
        <v>209320.63810950299</v>
      </c>
      <c r="G1155">
        <v>129639.221051455</v>
      </c>
      <c r="H1155">
        <v>168976.73387664801</v>
      </c>
      <c r="I1155">
        <v>170058.06610073301</v>
      </c>
      <c r="J1155">
        <v>98362.584566782098</v>
      </c>
      <c r="K1155">
        <v>126231.835908762</v>
      </c>
      <c r="L1155">
        <v>144803.34145344599</v>
      </c>
      <c r="M1155">
        <v>172678.96578516799</v>
      </c>
      <c r="N1155">
        <v>181973.97209844799</v>
      </c>
      <c r="Z1155" t="s">
        <v>1623</v>
      </c>
      <c r="AA1155" t="s">
        <v>3785</v>
      </c>
      <c r="AB1155">
        <v>1</v>
      </c>
    </row>
    <row r="1156" spans="1:28" x14ac:dyDescent="0.25">
      <c r="A1156" t="s">
        <v>1170</v>
      </c>
      <c r="B1156" t="s">
        <v>1170</v>
      </c>
      <c r="C1156">
        <f t="shared" si="18"/>
        <v>6</v>
      </c>
      <c r="D1156" t="s">
        <v>3037</v>
      </c>
      <c r="E1156">
        <v>239275.18638921899</v>
      </c>
      <c r="F1156">
        <v>263386.57174550899</v>
      </c>
      <c r="G1156">
        <v>216081.64637759299</v>
      </c>
      <c r="H1156">
        <v>263099.16615611297</v>
      </c>
      <c r="I1156">
        <v>246200.430492532</v>
      </c>
      <c r="J1156">
        <v>157946.87332185099</v>
      </c>
      <c r="K1156">
        <v>165392.757976124</v>
      </c>
      <c r="L1156">
        <v>190562.038749183</v>
      </c>
      <c r="M1156">
        <v>159425.53692843599</v>
      </c>
      <c r="N1156">
        <v>225183.892159546</v>
      </c>
      <c r="Z1156" t="s">
        <v>1995</v>
      </c>
      <c r="AA1156" t="s">
        <v>3938</v>
      </c>
      <c r="AB1156">
        <v>4</v>
      </c>
    </row>
    <row r="1157" spans="1:28" x14ac:dyDescent="0.25">
      <c r="A1157" t="s">
        <v>1171</v>
      </c>
      <c r="B1157" t="s">
        <v>1171</v>
      </c>
      <c r="C1157">
        <f t="shared" si="18"/>
        <v>6</v>
      </c>
      <c r="D1157" t="s">
        <v>3037</v>
      </c>
      <c r="E1157">
        <v>3659693.6958409199</v>
      </c>
      <c r="F1157">
        <v>2799445.8975057402</v>
      </c>
      <c r="G1157">
        <v>3410620.9476366602</v>
      </c>
      <c r="H1157">
        <v>4529567.1374102999</v>
      </c>
      <c r="I1157">
        <v>3066039.6441077399</v>
      </c>
      <c r="J1157">
        <v>2899167.3615031699</v>
      </c>
      <c r="K1157">
        <v>2558260.2491695699</v>
      </c>
      <c r="L1157">
        <v>2006069.2719548701</v>
      </c>
      <c r="M1157">
        <v>3186805.71415286</v>
      </c>
      <c r="N1157">
        <v>3488414.2637241301</v>
      </c>
      <c r="Z1157" t="s">
        <v>1444</v>
      </c>
      <c r="AA1157" t="s">
        <v>1444</v>
      </c>
      <c r="AB1157">
        <v>2</v>
      </c>
    </row>
    <row r="1158" spans="1:28" x14ac:dyDescent="0.25">
      <c r="A1158" t="s">
        <v>1172</v>
      </c>
      <c r="B1158" t="s">
        <v>1172</v>
      </c>
      <c r="C1158">
        <f t="shared" si="18"/>
        <v>3</v>
      </c>
      <c r="D1158" t="s">
        <v>3037</v>
      </c>
      <c r="E1158">
        <v>152364.363160323</v>
      </c>
      <c r="F1158">
        <v>132684.47582344199</v>
      </c>
      <c r="G1158">
        <v>104875.262658291</v>
      </c>
      <c r="H1158">
        <v>172818.320578666</v>
      </c>
      <c r="I1158">
        <v>141358.35957616099</v>
      </c>
      <c r="J1158">
        <v>66706.118745847998</v>
      </c>
      <c r="K1158">
        <v>85155.744270760901</v>
      </c>
      <c r="L1158">
        <v>85615.631766833103</v>
      </c>
      <c r="M1158">
        <v>95890.750452858701</v>
      </c>
      <c r="N1158">
        <v>159498.872484316</v>
      </c>
      <c r="Z1158" t="s">
        <v>1015</v>
      </c>
      <c r="AA1158" t="s">
        <v>3517</v>
      </c>
      <c r="AB1158">
        <v>4</v>
      </c>
    </row>
    <row r="1159" spans="1:28" x14ac:dyDescent="0.25">
      <c r="A1159" t="s">
        <v>1173</v>
      </c>
      <c r="B1159" t="s">
        <v>1173</v>
      </c>
      <c r="C1159">
        <f t="shared" si="18"/>
        <v>7</v>
      </c>
      <c r="D1159" t="s">
        <v>3037</v>
      </c>
      <c r="E1159">
        <v>525712.46687436104</v>
      </c>
      <c r="F1159">
        <v>625298.10744449799</v>
      </c>
      <c r="G1159">
        <v>545591.35571177304</v>
      </c>
      <c r="H1159">
        <v>643995.02501288301</v>
      </c>
      <c r="I1159">
        <v>532875.51521979901</v>
      </c>
      <c r="J1159">
        <v>452440.02838577097</v>
      </c>
      <c r="K1159">
        <v>441698.58454899298</v>
      </c>
      <c r="L1159">
        <v>516835.09205265797</v>
      </c>
      <c r="M1159">
        <v>437497.443207398</v>
      </c>
      <c r="N1159">
        <v>520258.07107413001</v>
      </c>
      <c r="Z1159" t="s">
        <v>1459</v>
      </c>
      <c r="AA1159" t="s">
        <v>1459</v>
      </c>
      <c r="AB1159">
        <v>4</v>
      </c>
    </row>
    <row r="1160" spans="1:28" x14ac:dyDescent="0.25">
      <c r="A1160" t="s">
        <v>1174</v>
      </c>
      <c r="B1160" t="s">
        <v>3588</v>
      </c>
      <c r="C1160">
        <f t="shared" si="18"/>
        <v>7</v>
      </c>
      <c r="D1160" t="s">
        <v>3037</v>
      </c>
      <c r="E1160">
        <v>1780201.0434497599</v>
      </c>
      <c r="F1160">
        <v>2195677.85080641</v>
      </c>
      <c r="G1160">
        <v>1986758.46045582</v>
      </c>
      <c r="H1160">
        <v>2054990.1124114001</v>
      </c>
      <c r="I1160">
        <v>1863808.8911027899</v>
      </c>
      <c r="J1160">
        <v>1647389.6200183399</v>
      </c>
      <c r="K1160">
        <v>1411240.9419923399</v>
      </c>
      <c r="L1160">
        <v>1628416.6601889399</v>
      </c>
      <c r="M1160">
        <v>1630228.0818058001</v>
      </c>
      <c r="N1160">
        <v>1903309.75681881</v>
      </c>
      <c r="Z1160" t="s">
        <v>130</v>
      </c>
      <c r="AA1160" t="s">
        <v>3096</v>
      </c>
      <c r="AB1160">
        <v>18</v>
      </c>
    </row>
    <row r="1161" spans="1:28" x14ac:dyDescent="0.25">
      <c r="A1161" t="s">
        <v>1175</v>
      </c>
      <c r="B1161" t="s">
        <v>1175</v>
      </c>
      <c r="C1161">
        <f t="shared" si="18"/>
        <v>4</v>
      </c>
      <c r="D1161" t="s">
        <v>3037</v>
      </c>
      <c r="E1161">
        <v>197778.411477566</v>
      </c>
      <c r="F1161">
        <v>219247.43090279799</v>
      </c>
      <c r="G1161">
        <v>178617.26521034699</v>
      </c>
      <c r="H1161">
        <v>247458.63309730199</v>
      </c>
      <c r="I1161">
        <v>192489.62424291699</v>
      </c>
      <c r="J1161">
        <v>164712.01261951201</v>
      </c>
      <c r="K1161">
        <v>156941.48063543899</v>
      </c>
      <c r="L1161">
        <v>156814.604999587</v>
      </c>
      <c r="M1161">
        <v>145644.960730008</v>
      </c>
      <c r="N1161">
        <v>193977.02055591301</v>
      </c>
      <c r="Z1161" t="s">
        <v>2766</v>
      </c>
      <c r="AA1161" t="s">
        <v>2766</v>
      </c>
      <c r="AB1161">
        <v>1</v>
      </c>
    </row>
    <row r="1162" spans="1:28" x14ac:dyDescent="0.25">
      <c r="A1162" t="s">
        <v>1176</v>
      </c>
      <c r="B1162" t="s">
        <v>1176</v>
      </c>
      <c r="C1162">
        <f t="shared" si="18"/>
        <v>4</v>
      </c>
      <c r="D1162" t="s">
        <v>3037</v>
      </c>
      <c r="E1162">
        <v>181083.063532161</v>
      </c>
      <c r="F1162">
        <v>138991.91326073799</v>
      </c>
      <c r="G1162">
        <v>114304.29272782701</v>
      </c>
      <c r="H1162">
        <v>103964.53980413701</v>
      </c>
      <c r="I1162">
        <v>115502.74344315501</v>
      </c>
      <c r="J1162">
        <v>112823.978817765</v>
      </c>
      <c r="K1162">
        <v>127834.06656345401</v>
      </c>
      <c r="L1162">
        <v>95375.2644044427</v>
      </c>
      <c r="M1162">
        <v>117414.74233921101</v>
      </c>
      <c r="N1162">
        <v>105762.017695305</v>
      </c>
      <c r="Z1162" t="s">
        <v>2833</v>
      </c>
      <c r="AA1162" t="s">
        <v>2833</v>
      </c>
      <c r="AB1162">
        <v>1</v>
      </c>
    </row>
    <row r="1163" spans="1:28" x14ac:dyDescent="0.25">
      <c r="A1163" t="s">
        <v>1177</v>
      </c>
      <c r="B1163" t="s">
        <v>1177</v>
      </c>
      <c r="C1163">
        <f t="shared" si="18"/>
        <v>4</v>
      </c>
      <c r="D1163" t="s">
        <v>3037</v>
      </c>
      <c r="E1163">
        <v>93581.576460916302</v>
      </c>
      <c r="F1163">
        <v>115076.59456399101</v>
      </c>
      <c r="G1163">
        <v>62394.164390751903</v>
      </c>
      <c r="H1163">
        <v>69098.534617492798</v>
      </c>
      <c r="I1163">
        <v>88811.708389929598</v>
      </c>
      <c r="J1163">
        <v>26805.0843172512</v>
      </c>
      <c r="K1163">
        <v>88746.622386180301</v>
      </c>
      <c r="L1163">
        <v>78389.074518771595</v>
      </c>
      <c r="M1163">
        <v>89731.116308357305</v>
      </c>
      <c r="N1163">
        <v>84266.863469494303</v>
      </c>
      <c r="Z1163" t="s">
        <v>2632</v>
      </c>
      <c r="AA1163" t="s">
        <v>4166</v>
      </c>
      <c r="AB1163">
        <v>1</v>
      </c>
    </row>
    <row r="1164" spans="1:28" x14ac:dyDescent="0.25">
      <c r="A1164" t="s">
        <v>1178</v>
      </c>
      <c r="B1164" t="s">
        <v>1178</v>
      </c>
      <c r="C1164">
        <f t="shared" si="18"/>
        <v>6</v>
      </c>
      <c r="D1164" t="s">
        <v>3037</v>
      </c>
      <c r="E1164">
        <v>452526.793991627</v>
      </c>
      <c r="F1164">
        <v>537489.43424729304</v>
      </c>
      <c r="G1164">
        <v>473443.068609568</v>
      </c>
      <c r="H1164">
        <v>544501.80330758705</v>
      </c>
      <c r="I1164">
        <v>460017.42718879099</v>
      </c>
      <c r="J1164">
        <v>421210.28142232302</v>
      </c>
      <c r="K1164">
        <v>371629.10424247698</v>
      </c>
      <c r="L1164">
        <v>428965.47501677403</v>
      </c>
      <c r="M1164">
        <v>416005.50055807497</v>
      </c>
      <c r="N1164">
        <v>443138.469360555</v>
      </c>
      <c r="Z1164" t="s">
        <v>2628</v>
      </c>
      <c r="AA1164" t="s">
        <v>4164</v>
      </c>
      <c r="AB1164">
        <v>1</v>
      </c>
    </row>
    <row r="1165" spans="1:28" x14ac:dyDescent="0.25">
      <c r="A1165" t="s">
        <v>1179</v>
      </c>
      <c r="B1165" t="s">
        <v>1179</v>
      </c>
      <c r="C1165">
        <f t="shared" si="18"/>
        <v>3</v>
      </c>
      <c r="D1165" t="s">
        <v>3037</v>
      </c>
      <c r="E1165">
        <v>238588.545435273</v>
      </c>
      <c r="F1165">
        <v>286032.18872676598</v>
      </c>
      <c r="G1165">
        <v>220013.631255165</v>
      </c>
      <c r="H1165">
        <v>324157.08219244803</v>
      </c>
      <c r="I1165">
        <v>261853.81185770099</v>
      </c>
      <c r="J1165">
        <v>173030.650804807</v>
      </c>
      <c r="K1165">
        <v>250974.45436267401</v>
      </c>
      <c r="L1165">
        <v>204174.63474721299</v>
      </c>
      <c r="M1165">
        <v>244616.78993469101</v>
      </c>
      <c r="N1165">
        <v>238414.813248761</v>
      </c>
      <c r="Z1165" t="s">
        <v>1016</v>
      </c>
      <c r="AA1165" t="s">
        <v>3518</v>
      </c>
      <c r="AB1165">
        <v>4</v>
      </c>
    </row>
    <row r="1166" spans="1:28" x14ac:dyDescent="0.25">
      <c r="A1166" t="s">
        <v>1180</v>
      </c>
      <c r="B1166" t="s">
        <v>1180</v>
      </c>
      <c r="C1166">
        <f t="shared" si="18"/>
        <v>4</v>
      </c>
      <c r="D1166" t="s">
        <v>3037</v>
      </c>
      <c r="E1166">
        <v>144429.81947023599</v>
      </c>
      <c r="F1166">
        <v>136621.38696513401</v>
      </c>
      <c r="G1166">
        <v>94392.365668530299</v>
      </c>
      <c r="H1166">
        <v>135072.050602487</v>
      </c>
      <c r="I1166">
        <v>171503.120838462</v>
      </c>
      <c r="J1166">
        <v>101115.463509979</v>
      </c>
      <c r="K1166">
        <v>97012.531466140703</v>
      </c>
      <c r="L1166">
        <v>68283.566868049602</v>
      </c>
      <c r="M1166">
        <v>67473.927318419999</v>
      </c>
      <c r="N1166">
        <v>121694.752973796</v>
      </c>
      <c r="Z1166" t="s">
        <v>983</v>
      </c>
      <c r="AA1166" t="s">
        <v>3498</v>
      </c>
      <c r="AB1166">
        <v>7</v>
      </c>
    </row>
    <row r="1167" spans="1:28" x14ac:dyDescent="0.25">
      <c r="A1167" t="s">
        <v>1181</v>
      </c>
      <c r="B1167" t="s">
        <v>3589</v>
      </c>
      <c r="C1167">
        <f t="shared" si="18"/>
        <v>2</v>
      </c>
      <c r="D1167" t="s">
        <v>3037</v>
      </c>
      <c r="E1167">
        <v>153383.847829267</v>
      </c>
      <c r="F1167">
        <v>260383.10459223299</v>
      </c>
      <c r="G1167">
        <v>174648.178630323</v>
      </c>
      <c r="H1167">
        <v>152445.84001511801</v>
      </c>
      <c r="I1167">
        <v>147279.14729778701</v>
      </c>
      <c r="J1167">
        <v>118559.930985068</v>
      </c>
      <c r="K1167">
        <v>110296.83208135</v>
      </c>
      <c r="L1167">
        <v>127921.218468108</v>
      </c>
      <c r="M1167">
        <v>112381.671172255</v>
      </c>
      <c r="N1167">
        <v>164549.66384090399</v>
      </c>
      <c r="Z1167" t="s">
        <v>699</v>
      </c>
      <c r="AA1167" t="s">
        <v>699</v>
      </c>
      <c r="AB1167">
        <v>6</v>
      </c>
    </row>
    <row r="1168" spans="1:28" x14ac:dyDescent="0.25">
      <c r="A1168" t="s">
        <v>1182</v>
      </c>
      <c r="B1168" t="s">
        <v>1182</v>
      </c>
      <c r="C1168">
        <f t="shared" si="18"/>
        <v>3</v>
      </c>
      <c r="D1168" t="s">
        <v>3037</v>
      </c>
      <c r="E1168">
        <v>156507.54795997101</v>
      </c>
      <c r="F1168">
        <v>189299.69686626201</v>
      </c>
      <c r="G1168">
        <v>118960.390519819</v>
      </c>
      <c r="H1168">
        <v>187737.12826680799</v>
      </c>
      <c r="I1168">
        <v>137273.21990671099</v>
      </c>
      <c r="J1168">
        <v>102118.72367491599</v>
      </c>
      <c r="K1168">
        <v>119463.95362535601</v>
      </c>
      <c r="L1168">
        <v>125253.03838850099</v>
      </c>
      <c r="M1168">
        <v>123764.964402649</v>
      </c>
      <c r="N1168">
        <v>144909.62923268299</v>
      </c>
      <c r="Z1168" t="s">
        <v>1302</v>
      </c>
      <c r="AA1168" t="s">
        <v>3642</v>
      </c>
      <c r="AB1168">
        <v>3</v>
      </c>
    </row>
    <row r="1169" spans="1:28" x14ac:dyDescent="0.25">
      <c r="A1169" t="s">
        <v>1183</v>
      </c>
      <c r="B1169" t="s">
        <v>1183</v>
      </c>
      <c r="C1169">
        <f t="shared" si="18"/>
        <v>3</v>
      </c>
      <c r="D1169" t="s">
        <v>3037</v>
      </c>
      <c r="E1169">
        <v>84244.278335354204</v>
      </c>
      <c r="F1169">
        <v>100575.112957683</v>
      </c>
      <c r="G1169">
        <v>74855.695622427898</v>
      </c>
      <c r="H1169">
        <v>50075.401518181301</v>
      </c>
      <c r="I1169">
        <v>84247.004608727002</v>
      </c>
      <c r="J1169">
        <v>56928.521660537401</v>
      </c>
      <c r="K1169">
        <v>56109.743432253199</v>
      </c>
      <c r="L1169">
        <v>24866.191645327199</v>
      </c>
      <c r="M1169">
        <v>71879.359104413699</v>
      </c>
      <c r="N1169">
        <v>57072.472615217397</v>
      </c>
      <c r="Z1169" t="s">
        <v>92</v>
      </c>
      <c r="AA1169" t="s">
        <v>3078</v>
      </c>
      <c r="AB1169">
        <v>3</v>
      </c>
    </row>
    <row r="1170" spans="1:28" x14ac:dyDescent="0.25">
      <c r="A1170" t="s">
        <v>1184</v>
      </c>
      <c r="B1170" t="s">
        <v>3590</v>
      </c>
      <c r="C1170">
        <f t="shared" si="18"/>
        <v>4</v>
      </c>
      <c r="D1170" t="s">
        <v>3037</v>
      </c>
      <c r="E1170">
        <v>304291.32549603999</v>
      </c>
      <c r="F1170">
        <v>356215.188420363</v>
      </c>
      <c r="G1170">
        <v>209929.26156235501</v>
      </c>
      <c r="H1170">
        <v>326683.96983792301</v>
      </c>
      <c r="I1170">
        <v>218007.75181448899</v>
      </c>
      <c r="J1170">
        <v>218753.239464938</v>
      </c>
      <c r="K1170">
        <v>200881.17702753801</v>
      </c>
      <c r="L1170">
        <v>296046.24473090499</v>
      </c>
      <c r="M1170">
        <v>288683.737940736</v>
      </c>
      <c r="N1170">
        <v>222045.193999843</v>
      </c>
      <c r="Z1170" t="s">
        <v>2056</v>
      </c>
      <c r="AA1170" t="s">
        <v>2056</v>
      </c>
      <c r="AB1170">
        <v>2</v>
      </c>
    </row>
    <row r="1171" spans="1:28" x14ac:dyDescent="0.25">
      <c r="A1171" t="s">
        <v>1185</v>
      </c>
      <c r="B1171" t="s">
        <v>3591</v>
      </c>
      <c r="C1171">
        <f t="shared" si="18"/>
        <v>6</v>
      </c>
      <c r="D1171" t="s">
        <v>3037</v>
      </c>
      <c r="E1171">
        <v>939832.92564395897</v>
      </c>
      <c r="F1171">
        <v>1382847.8398587301</v>
      </c>
      <c r="G1171">
        <v>1052792.73222547</v>
      </c>
      <c r="H1171">
        <v>852568.475143563</v>
      </c>
      <c r="I1171">
        <v>1037732.3696793</v>
      </c>
      <c r="J1171">
        <v>842824.53828418395</v>
      </c>
      <c r="K1171">
        <v>881004.51327524602</v>
      </c>
      <c r="L1171">
        <v>959463.86117775203</v>
      </c>
      <c r="M1171">
        <v>871677.808279205</v>
      </c>
      <c r="N1171">
        <v>1073808.3272056701</v>
      </c>
      <c r="Z1171" t="s">
        <v>969</v>
      </c>
      <c r="AA1171" t="s">
        <v>3489</v>
      </c>
      <c r="AB1171">
        <v>5</v>
      </c>
    </row>
    <row r="1172" spans="1:28" x14ac:dyDescent="0.25">
      <c r="A1172" t="s">
        <v>1186</v>
      </c>
      <c r="B1172" t="s">
        <v>1186</v>
      </c>
      <c r="C1172">
        <f t="shared" si="18"/>
        <v>7</v>
      </c>
      <c r="D1172" t="s">
        <v>3037</v>
      </c>
      <c r="E1172">
        <v>1282601.1218803001</v>
      </c>
      <c r="F1172">
        <v>1838632.01644825</v>
      </c>
      <c r="G1172">
        <v>1524903.94726988</v>
      </c>
      <c r="H1172">
        <v>1882028.1864291099</v>
      </c>
      <c r="I1172">
        <v>1553893.68255558</v>
      </c>
      <c r="J1172">
        <v>1280731.1770478401</v>
      </c>
      <c r="K1172">
        <v>1050004.77288932</v>
      </c>
      <c r="L1172">
        <v>1174747.1476377801</v>
      </c>
      <c r="M1172">
        <v>1278699.0985014299</v>
      </c>
      <c r="N1172">
        <v>1454816.23747451</v>
      </c>
      <c r="Z1172" t="s">
        <v>1189</v>
      </c>
      <c r="AA1172" t="s">
        <v>3593</v>
      </c>
      <c r="AB1172">
        <v>5</v>
      </c>
    </row>
    <row r="1173" spans="1:28" x14ac:dyDescent="0.25">
      <c r="A1173" t="s">
        <v>1187</v>
      </c>
      <c r="B1173" t="s">
        <v>3592</v>
      </c>
      <c r="C1173">
        <f t="shared" si="18"/>
        <v>6</v>
      </c>
      <c r="D1173" t="s">
        <v>3037</v>
      </c>
      <c r="E1173">
        <v>218132.256446732</v>
      </c>
      <c r="F1173">
        <v>236085.06758844201</v>
      </c>
      <c r="G1173">
        <v>183859.05182096499</v>
      </c>
      <c r="H1173">
        <v>283658.759434673</v>
      </c>
      <c r="I1173">
        <v>201750.045776732</v>
      </c>
      <c r="J1173">
        <v>170250.23128623699</v>
      </c>
      <c r="K1173">
        <v>229197.66053930999</v>
      </c>
      <c r="L1173">
        <v>185162.16230349799</v>
      </c>
      <c r="M1173">
        <v>169505.96597403899</v>
      </c>
      <c r="N1173">
        <v>205178.21549473499</v>
      </c>
      <c r="Z1173" t="s">
        <v>1980</v>
      </c>
      <c r="AA1173" t="s">
        <v>3933</v>
      </c>
      <c r="AB1173">
        <v>4</v>
      </c>
    </row>
    <row r="1174" spans="1:28" x14ac:dyDescent="0.25">
      <c r="A1174" t="s">
        <v>1188</v>
      </c>
      <c r="B1174" t="s">
        <v>1188</v>
      </c>
      <c r="C1174">
        <f t="shared" si="18"/>
        <v>4</v>
      </c>
      <c r="D1174" t="s">
        <v>3037</v>
      </c>
      <c r="E1174">
        <v>261069.11054155399</v>
      </c>
      <c r="F1174">
        <v>299025.28432877001</v>
      </c>
      <c r="G1174">
        <v>271899.90655827097</v>
      </c>
      <c r="H1174">
        <v>293238.41420289298</v>
      </c>
      <c r="I1174">
        <v>262069.864167266</v>
      </c>
      <c r="J1174">
        <v>180095.744558537</v>
      </c>
      <c r="K1174">
        <v>213180.65993791699</v>
      </c>
      <c r="L1174">
        <v>254223.20573410299</v>
      </c>
      <c r="M1174">
        <v>263249.20862951298</v>
      </c>
      <c r="N1174">
        <v>262189.91534425301</v>
      </c>
      <c r="Z1174" t="s">
        <v>728</v>
      </c>
      <c r="AA1174" t="s">
        <v>728</v>
      </c>
      <c r="AB1174">
        <v>6</v>
      </c>
    </row>
    <row r="1175" spans="1:28" x14ac:dyDescent="0.25">
      <c r="A1175" t="s">
        <v>1189</v>
      </c>
      <c r="B1175" t="s">
        <v>3593</v>
      </c>
      <c r="C1175">
        <f t="shared" si="18"/>
        <v>5</v>
      </c>
      <c r="D1175" t="s">
        <v>3037</v>
      </c>
      <c r="E1175">
        <v>1085396.13677085</v>
      </c>
      <c r="F1175">
        <v>1485380.9721687499</v>
      </c>
      <c r="G1175">
        <v>1363515.09480632</v>
      </c>
      <c r="H1175">
        <v>1473013.0047047001</v>
      </c>
      <c r="I1175">
        <v>1371403.9329959899</v>
      </c>
      <c r="J1175">
        <v>1295472.9890425401</v>
      </c>
      <c r="K1175">
        <v>1050714.4514009601</v>
      </c>
      <c r="L1175">
        <v>1005114.79471228</v>
      </c>
      <c r="M1175">
        <v>1122400.1559687699</v>
      </c>
      <c r="N1175">
        <v>1221522.75523078</v>
      </c>
      <c r="Z1175" t="s">
        <v>635</v>
      </c>
      <c r="AA1175" t="s">
        <v>635</v>
      </c>
      <c r="AB1175">
        <v>10</v>
      </c>
    </row>
    <row r="1176" spans="1:28" x14ac:dyDescent="0.25">
      <c r="A1176" t="s">
        <v>1190</v>
      </c>
      <c r="B1176" t="s">
        <v>1190</v>
      </c>
      <c r="C1176">
        <f t="shared" si="18"/>
        <v>3</v>
      </c>
      <c r="D1176" t="s">
        <v>3037</v>
      </c>
      <c r="E1176">
        <v>62974.146696227501</v>
      </c>
      <c r="F1176">
        <v>83193.594883900005</v>
      </c>
      <c r="G1176">
        <v>67008.189692850399</v>
      </c>
      <c r="H1176">
        <v>66920.553122028999</v>
      </c>
      <c r="I1176">
        <v>60826.662531563299</v>
      </c>
      <c r="J1176">
        <v>70801.708144239994</v>
      </c>
      <c r="K1176">
        <v>50920.291128732497</v>
      </c>
      <c r="L1176">
        <v>61119.693101190001</v>
      </c>
      <c r="M1176">
        <v>41679.590487965499</v>
      </c>
      <c r="N1176">
        <v>64441.241360499698</v>
      </c>
      <c r="Z1176" t="s">
        <v>453</v>
      </c>
      <c r="AA1176" t="s">
        <v>3247</v>
      </c>
      <c r="AB1176">
        <v>7</v>
      </c>
    </row>
    <row r="1177" spans="1:28" x14ac:dyDescent="0.25">
      <c r="A1177" t="s">
        <v>1191</v>
      </c>
      <c r="B1177" t="s">
        <v>1191</v>
      </c>
      <c r="C1177">
        <f t="shared" si="18"/>
        <v>1</v>
      </c>
      <c r="D1177" t="s">
        <v>3037</v>
      </c>
      <c r="E1177">
        <v>5327.63453541121</v>
      </c>
      <c r="F1177">
        <v>23930.488911356901</v>
      </c>
      <c r="G1177">
        <v>18874.032398501298</v>
      </c>
      <c r="H1177">
        <v>25270.818873129501</v>
      </c>
      <c r="I1177">
        <v>35988.814383274199</v>
      </c>
      <c r="J1177">
        <v>17221.5559921395</v>
      </c>
      <c r="K1177">
        <v>10843.527645890201</v>
      </c>
      <c r="L1177">
        <v>4196.7558189535903</v>
      </c>
      <c r="M1177">
        <v>25248.662217599001</v>
      </c>
      <c r="N1177">
        <v>45802.877416793999</v>
      </c>
      <c r="Z1177" t="s">
        <v>1559</v>
      </c>
      <c r="AA1177" t="s">
        <v>1559</v>
      </c>
      <c r="AB1177">
        <v>4</v>
      </c>
    </row>
    <row r="1178" spans="1:28" x14ac:dyDescent="0.25">
      <c r="A1178" t="s">
        <v>1192</v>
      </c>
      <c r="B1178" t="s">
        <v>3594</v>
      </c>
      <c r="C1178">
        <f t="shared" si="18"/>
        <v>4</v>
      </c>
      <c r="D1178" t="s">
        <v>3037</v>
      </c>
      <c r="E1178">
        <v>446597.42554182699</v>
      </c>
      <c r="F1178">
        <v>643605.86733022798</v>
      </c>
      <c r="G1178">
        <v>344253.51320588199</v>
      </c>
      <c r="H1178">
        <v>495400.34944164997</v>
      </c>
      <c r="I1178">
        <v>388422.28216164402</v>
      </c>
      <c r="J1178">
        <v>246488.91102177501</v>
      </c>
      <c r="K1178">
        <v>307115.99905230099</v>
      </c>
      <c r="L1178">
        <v>308778.60001174599</v>
      </c>
      <c r="M1178">
        <v>310038.517833266</v>
      </c>
      <c r="N1178">
        <v>449299.47369821701</v>
      </c>
      <c r="Z1178" t="s">
        <v>1200</v>
      </c>
      <c r="AA1178" t="s">
        <v>1200</v>
      </c>
      <c r="AB1178">
        <v>2</v>
      </c>
    </row>
    <row r="1179" spans="1:28" x14ac:dyDescent="0.25">
      <c r="A1179" t="s">
        <v>1193</v>
      </c>
      <c r="B1179" t="s">
        <v>3595</v>
      </c>
      <c r="C1179">
        <f t="shared" si="18"/>
        <v>7</v>
      </c>
      <c r="D1179" t="s">
        <v>3037</v>
      </c>
      <c r="E1179">
        <v>2292112.9133453998</v>
      </c>
      <c r="F1179">
        <v>2407127.5102842501</v>
      </c>
      <c r="G1179">
        <v>2666295.2374270302</v>
      </c>
      <c r="H1179">
        <v>2706720.08296239</v>
      </c>
      <c r="I1179">
        <v>3115596.1771112699</v>
      </c>
      <c r="J1179">
        <v>2721627.5414195401</v>
      </c>
      <c r="K1179">
        <v>2138830.41732301</v>
      </c>
      <c r="L1179">
        <v>2779486.8920364701</v>
      </c>
      <c r="M1179">
        <v>2806887.5764639098</v>
      </c>
      <c r="N1179">
        <v>3584322.1506792898</v>
      </c>
      <c r="Z1179" t="s">
        <v>1055</v>
      </c>
      <c r="AA1179" t="s">
        <v>3536</v>
      </c>
      <c r="AB1179">
        <v>5</v>
      </c>
    </row>
    <row r="1180" spans="1:28" x14ac:dyDescent="0.25">
      <c r="A1180" t="s">
        <v>1194</v>
      </c>
      <c r="B1180" t="s">
        <v>1194</v>
      </c>
      <c r="C1180">
        <f t="shared" si="18"/>
        <v>6</v>
      </c>
      <c r="D1180" t="s">
        <v>3037</v>
      </c>
      <c r="E1180">
        <v>476322.17137561302</v>
      </c>
      <c r="F1180">
        <v>526893.50768346305</v>
      </c>
      <c r="G1180">
        <v>481015.29479986703</v>
      </c>
      <c r="H1180">
        <v>510385.37947299</v>
      </c>
      <c r="I1180">
        <v>433165.08359687799</v>
      </c>
      <c r="J1180">
        <v>387508.67957738502</v>
      </c>
      <c r="K1180">
        <v>376946.09633663099</v>
      </c>
      <c r="L1180">
        <v>404073.18296590302</v>
      </c>
      <c r="M1180">
        <v>369719.42284794501</v>
      </c>
      <c r="N1180">
        <v>449131.41571409401</v>
      </c>
      <c r="Z1180" t="s">
        <v>905</v>
      </c>
      <c r="AA1180" t="s">
        <v>3463</v>
      </c>
      <c r="AB1180">
        <v>2</v>
      </c>
    </row>
    <row r="1181" spans="1:28" x14ac:dyDescent="0.25">
      <c r="A1181" t="s">
        <v>1195</v>
      </c>
      <c r="B1181" t="s">
        <v>1195</v>
      </c>
      <c r="C1181">
        <f t="shared" si="18"/>
        <v>5</v>
      </c>
      <c r="D1181" t="s">
        <v>3037</v>
      </c>
      <c r="E1181">
        <v>145069.70155662001</v>
      </c>
      <c r="F1181">
        <v>127561.607741931</v>
      </c>
      <c r="G1181">
        <v>114845.369992983</v>
      </c>
      <c r="H1181">
        <v>154818.959528926</v>
      </c>
      <c r="I1181">
        <v>111894.201433005</v>
      </c>
      <c r="J1181">
        <v>100803.334021738</v>
      </c>
      <c r="K1181">
        <v>96794.243230482796</v>
      </c>
      <c r="L1181">
        <v>120480.255616435</v>
      </c>
      <c r="M1181">
        <v>98173.040271171601</v>
      </c>
      <c r="N1181">
        <v>127009.320090915</v>
      </c>
      <c r="Z1181" t="s">
        <v>891</v>
      </c>
      <c r="AA1181" t="s">
        <v>891</v>
      </c>
      <c r="AB1181">
        <v>6</v>
      </c>
    </row>
    <row r="1182" spans="1:28" x14ac:dyDescent="0.25">
      <c r="A1182" t="s">
        <v>1196</v>
      </c>
      <c r="B1182" t="s">
        <v>1196</v>
      </c>
      <c r="C1182">
        <f t="shared" si="18"/>
        <v>4</v>
      </c>
      <c r="D1182" t="s">
        <v>3037</v>
      </c>
      <c r="E1182">
        <v>132310.65321188499</v>
      </c>
      <c r="F1182">
        <v>128288.134780769</v>
      </c>
      <c r="G1182">
        <v>98395.239276667999</v>
      </c>
      <c r="H1182">
        <v>113447.45954016699</v>
      </c>
      <c r="I1182">
        <v>142943.419447174</v>
      </c>
      <c r="J1182">
        <v>111981.762035048</v>
      </c>
      <c r="K1182">
        <v>116893.436274497</v>
      </c>
      <c r="L1182">
        <v>104049.750384855</v>
      </c>
      <c r="M1182">
        <v>104676.69823722501</v>
      </c>
      <c r="N1182">
        <v>127986.973285</v>
      </c>
      <c r="Z1182" t="s">
        <v>393</v>
      </c>
      <c r="AA1182" t="s">
        <v>3214</v>
      </c>
      <c r="AB1182">
        <v>7</v>
      </c>
    </row>
    <row r="1183" spans="1:28" x14ac:dyDescent="0.25">
      <c r="A1183" t="s">
        <v>1197</v>
      </c>
      <c r="B1183" t="s">
        <v>3596</v>
      </c>
      <c r="C1183">
        <f t="shared" si="18"/>
        <v>3</v>
      </c>
      <c r="D1183" t="s">
        <v>3037</v>
      </c>
      <c r="E1183">
        <v>154295.94329283101</v>
      </c>
      <c r="F1183">
        <v>176985.63175400099</v>
      </c>
      <c r="G1183">
        <v>170380.68883157399</v>
      </c>
      <c r="H1183">
        <v>190608.683738867</v>
      </c>
      <c r="I1183">
        <v>143528.73877492701</v>
      </c>
      <c r="J1183">
        <v>125776.831346468</v>
      </c>
      <c r="K1183">
        <v>115034.042792904</v>
      </c>
      <c r="L1183">
        <v>125230.81707095601</v>
      </c>
      <c r="M1183">
        <v>120693.11336728001</v>
      </c>
      <c r="N1183">
        <v>144722.553132537</v>
      </c>
      <c r="Z1183" t="s">
        <v>676</v>
      </c>
      <c r="AA1183" t="s">
        <v>676</v>
      </c>
      <c r="AB1183">
        <v>7</v>
      </c>
    </row>
    <row r="1184" spans="1:28" x14ac:dyDescent="0.25">
      <c r="A1184" t="s">
        <v>1198</v>
      </c>
      <c r="B1184" t="s">
        <v>3597</v>
      </c>
      <c r="C1184">
        <f t="shared" si="18"/>
        <v>2</v>
      </c>
      <c r="D1184" t="s">
        <v>3037</v>
      </c>
      <c r="E1184">
        <v>25145.975352473499</v>
      </c>
      <c r="F1184">
        <v>32408.3004917287</v>
      </c>
      <c r="G1184">
        <v>17833.863172801401</v>
      </c>
      <c r="H1184">
        <v>34723.472299727197</v>
      </c>
      <c r="I1184">
        <v>27478.7611569453</v>
      </c>
      <c r="J1184">
        <v>5929.4863595834604</v>
      </c>
      <c r="K1184">
        <v>18367.024601979101</v>
      </c>
      <c r="L1184">
        <v>13662.481181592901</v>
      </c>
      <c r="M1184">
        <v>14831.247253850001</v>
      </c>
      <c r="N1184">
        <v>35392.960144216697</v>
      </c>
      <c r="Z1184" t="s">
        <v>541</v>
      </c>
      <c r="AA1184" t="s">
        <v>541</v>
      </c>
      <c r="AB1184">
        <v>4</v>
      </c>
    </row>
    <row r="1185" spans="1:28" x14ac:dyDescent="0.25">
      <c r="A1185" t="s">
        <v>1199</v>
      </c>
      <c r="B1185" t="s">
        <v>3598</v>
      </c>
      <c r="C1185">
        <f t="shared" si="18"/>
        <v>5</v>
      </c>
      <c r="D1185" t="s">
        <v>3037</v>
      </c>
      <c r="E1185">
        <v>239526.668647124</v>
      </c>
      <c r="F1185">
        <v>273595.17121187301</v>
      </c>
      <c r="G1185">
        <v>163079.88367324701</v>
      </c>
      <c r="H1185">
        <v>278855.27477913501</v>
      </c>
      <c r="I1185">
        <v>184304.39671298501</v>
      </c>
      <c r="J1185">
        <v>169098.84752441401</v>
      </c>
      <c r="K1185">
        <v>165130.72568357899</v>
      </c>
      <c r="L1185">
        <v>154901.941377315</v>
      </c>
      <c r="M1185">
        <v>169205.01780424701</v>
      </c>
      <c r="N1185">
        <v>199015.970215151</v>
      </c>
      <c r="Z1185" t="s">
        <v>1121</v>
      </c>
      <c r="AA1185" t="s">
        <v>1121</v>
      </c>
      <c r="AB1185">
        <v>8</v>
      </c>
    </row>
    <row r="1186" spans="1:28" x14ac:dyDescent="0.25">
      <c r="A1186" t="s">
        <v>1200</v>
      </c>
      <c r="B1186" t="s">
        <v>1200</v>
      </c>
      <c r="C1186">
        <f t="shared" si="18"/>
        <v>2</v>
      </c>
      <c r="D1186" t="s">
        <v>3037</v>
      </c>
      <c r="E1186">
        <v>148914.660346869</v>
      </c>
      <c r="F1186">
        <v>183935.77429425501</v>
      </c>
      <c r="G1186">
        <v>119032.74610178699</v>
      </c>
      <c r="H1186">
        <v>169237.64740683799</v>
      </c>
      <c r="I1186">
        <v>159496.974989574</v>
      </c>
      <c r="J1186">
        <v>124823.768820486</v>
      </c>
      <c r="K1186">
        <v>138658.092820616</v>
      </c>
      <c r="L1186">
        <v>132802.451637027</v>
      </c>
      <c r="M1186">
        <v>140026.77217448101</v>
      </c>
      <c r="N1186">
        <v>119478.421171544</v>
      </c>
      <c r="Z1186" t="s">
        <v>1604</v>
      </c>
      <c r="AA1186" t="s">
        <v>1604</v>
      </c>
      <c r="AB1186">
        <v>3</v>
      </c>
    </row>
    <row r="1187" spans="1:28" x14ac:dyDescent="0.25">
      <c r="A1187" t="s">
        <v>1201</v>
      </c>
      <c r="B1187" t="s">
        <v>3599</v>
      </c>
      <c r="C1187">
        <f t="shared" si="18"/>
        <v>4</v>
      </c>
      <c r="D1187" t="s">
        <v>3037</v>
      </c>
      <c r="E1187">
        <v>134834.00948165401</v>
      </c>
      <c r="F1187">
        <v>165111.63697908199</v>
      </c>
      <c r="G1187">
        <v>125537.55588013399</v>
      </c>
      <c r="H1187">
        <v>158263.95708627699</v>
      </c>
      <c r="I1187">
        <v>112705.88595111899</v>
      </c>
      <c r="J1187">
        <v>116534.83612599901</v>
      </c>
      <c r="K1187">
        <v>99419.053021271</v>
      </c>
      <c r="L1187">
        <v>109189.60988904801</v>
      </c>
      <c r="M1187">
        <v>105592.766602812</v>
      </c>
      <c r="N1187">
        <v>106019.31316870201</v>
      </c>
      <c r="Z1187" t="s">
        <v>1048</v>
      </c>
      <c r="AA1187" t="s">
        <v>3533</v>
      </c>
      <c r="AB1187">
        <v>4</v>
      </c>
    </row>
    <row r="1188" spans="1:28" x14ac:dyDescent="0.25">
      <c r="A1188" t="s">
        <v>1202</v>
      </c>
      <c r="B1188" t="s">
        <v>3600</v>
      </c>
      <c r="C1188">
        <f t="shared" si="18"/>
        <v>5</v>
      </c>
      <c r="D1188" t="s">
        <v>3037</v>
      </c>
      <c r="E1188">
        <v>181076.371786098</v>
      </c>
      <c r="F1188">
        <v>256086.239343569</v>
      </c>
      <c r="G1188">
        <v>163012.873354802</v>
      </c>
      <c r="H1188">
        <v>222792.41735951501</v>
      </c>
      <c r="I1188">
        <v>161209.85244848099</v>
      </c>
      <c r="J1188">
        <v>118762.043852701</v>
      </c>
      <c r="K1188">
        <v>163015.73060397001</v>
      </c>
      <c r="L1188">
        <v>138749.72840423</v>
      </c>
      <c r="M1188">
        <v>158551.13688348801</v>
      </c>
      <c r="N1188">
        <v>227991.08437044901</v>
      </c>
      <c r="Z1188" t="s">
        <v>2250</v>
      </c>
      <c r="AA1188" t="s">
        <v>2250</v>
      </c>
      <c r="AB1188">
        <v>2</v>
      </c>
    </row>
    <row r="1189" spans="1:28" x14ac:dyDescent="0.25">
      <c r="A1189" t="s">
        <v>1203</v>
      </c>
      <c r="B1189" t="s">
        <v>1203</v>
      </c>
      <c r="C1189">
        <f t="shared" si="18"/>
        <v>5</v>
      </c>
      <c r="D1189" t="s">
        <v>3037</v>
      </c>
      <c r="E1189">
        <v>783581.02909777605</v>
      </c>
      <c r="F1189">
        <v>854628.02940604603</v>
      </c>
      <c r="G1189">
        <v>746950.28220533603</v>
      </c>
      <c r="H1189">
        <v>805548.68993708305</v>
      </c>
      <c r="I1189">
        <v>572371.77591221803</v>
      </c>
      <c r="J1189">
        <v>491254.78869337501</v>
      </c>
      <c r="K1189">
        <v>508056.25168988801</v>
      </c>
      <c r="L1189">
        <v>604992.16690414702</v>
      </c>
      <c r="M1189">
        <v>526533.40249570296</v>
      </c>
      <c r="N1189">
        <v>720397.34836441604</v>
      </c>
      <c r="Z1189" t="s">
        <v>864</v>
      </c>
      <c r="AA1189" t="s">
        <v>3446</v>
      </c>
      <c r="AB1189">
        <v>2</v>
      </c>
    </row>
    <row r="1190" spans="1:28" x14ac:dyDescent="0.25">
      <c r="A1190" t="s">
        <v>1204</v>
      </c>
      <c r="B1190" t="s">
        <v>1204</v>
      </c>
      <c r="C1190">
        <f t="shared" si="18"/>
        <v>1</v>
      </c>
      <c r="D1190" t="s">
        <v>3037</v>
      </c>
      <c r="E1190">
        <v>27427.8793744127</v>
      </c>
      <c r="F1190">
        <v>32695.487485673901</v>
      </c>
      <c r="G1190">
        <v>32994.145472791097</v>
      </c>
      <c r="H1190">
        <v>39389.289280831101</v>
      </c>
      <c r="I1190">
        <v>9237.16110400668</v>
      </c>
      <c r="J1190">
        <v>23138.630315252602</v>
      </c>
      <c r="K1190">
        <v>27349.148902255802</v>
      </c>
      <c r="L1190">
        <v>26264.949283767</v>
      </c>
      <c r="M1190">
        <v>26198.320433576198</v>
      </c>
      <c r="N1190">
        <v>24257.674637083099</v>
      </c>
      <c r="Z1190" t="s">
        <v>1328</v>
      </c>
      <c r="AA1190" t="s">
        <v>1328</v>
      </c>
      <c r="AB1190">
        <v>6</v>
      </c>
    </row>
    <row r="1191" spans="1:28" x14ac:dyDescent="0.25">
      <c r="A1191" t="s">
        <v>1205</v>
      </c>
      <c r="B1191" t="s">
        <v>3601</v>
      </c>
      <c r="C1191">
        <f t="shared" si="18"/>
        <v>5</v>
      </c>
      <c r="D1191" t="s">
        <v>3037</v>
      </c>
      <c r="E1191">
        <v>5065532.8077731999</v>
      </c>
      <c r="F1191">
        <v>5970486.9735345803</v>
      </c>
      <c r="G1191">
        <v>5281036.5249089804</v>
      </c>
      <c r="H1191">
        <v>4911868.0858990699</v>
      </c>
      <c r="I1191">
        <v>5275971.6939780498</v>
      </c>
      <c r="J1191">
        <v>3894346.4156726301</v>
      </c>
      <c r="K1191">
        <v>4327055.9811328398</v>
      </c>
      <c r="L1191">
        <v>4430421.3848985899</v>
      </c>
      <c r="M1191">
        <v>4610895.9656039197</v>
      </c>
      <c r="N1191">
        <v>4798705.8832622701</v>
      </c>
      <c r="Z1191" t="s">
        <v>374</v>
      </c>
      <c r="AA1191" t="s">
        <v>374</v>
      </c>
      <c r="AB1191">
        <v>9</v>
      </c>
    </row>
    <row r="1192" spans="1:28" x14ac:dyDescent="0.25">
      <c r="A1192" t="s">
        <v>1206</v>
      </c>
      <c r="B1192" t="s">
        <v>3602</v>
      </c>
      <c r="C1192">
        <f t="shared" si="18"/>
        <v>5</v>
      </c>
      <c r="D1192" t="s">
        <v>3037</v>
      </c>
      <c r="E1192">
        <v>421692.42573382502</v>
      </c>
      <c r="F1192">
        <v>599051.01755554904</v>
      </c>
      <c r="G1192">
        <v>450053.795663286</v>
      </c>
      <c r="H1192">
        <v>623648.61464915704</v>
      </c>
      <c r="I1192">
        <v>488901.58236077998</v>
      </c>
      <c r="J1192">
        <v>473343.65825967601</v>
      </c>
      <c r="K1192">
        <v>385587.34605584398</v>
      </c>
      <c r="L1192">
        <v>406939.765965914</v>
      </c>
      <c r="M1192">
        <v>443623.60486183199</v>
      </c>
      <c r="N1192">
        <v>476965.34283287998</v>
      </c>
      <c r="Z1192" t="s">
        <v>825</v>
      </c>
      <c r="AA1192" t="s">
        <v>825</v>
      </c>
      <c r="AB1192">
        <v>2</v>
      </c>
    </row>
    <row r="1193" spans="1:28" x14ac:dyDescent="0.25">
      <c r="A1193" t="s">
        <v>1207</v>
      </c>
      <c r="B1193" t="s">
        <v>1207</v>
      </c>
      <c r="C1193">
        <f t="shared" si="18"/>
        <v>1</v>
      </c>
      <c r="D1193" t="s">
        <v>3037</v>
      </c>
      <c r="E1193">
        <v>30033.1174346058</v>
      </c>
      <c r="F1193">
        <v>32602.124926443401</v>
      </c>
      <c r="G1193">
        <v>22042.180840385499</v>
      </c>
      <c r="H1193">
        <v>22820.355753048301</v>
      </c>
      <c r="I1193">
        <v>19140.172836749502</v>
      </c>
      <c r="J1193">
        <v>19785.183497277299</v>
      </c>
      <c r="K1193">
        <v>4006.2142000920198</v>
      </c>
      <c r="L1193">
        <v>19892.9970256284</v>
      </c>
      <c r="M1193">
        <v>14305.927568348499</v>
      </c>
      <c r="N1193">
        <v>23980.4012762948</v>
      </c>
      <c r="Z1193" t="s">
        <v>216</v>
      </c>
      <c r="AA1193" t="s">
        <v>216</v>
      </c>
      <c r="AB1193">
        <v>15</v>
      </c>
    </row>
    <row r="1194" spans="1:28" x14ac:dyDescent="0.25">
      <c r="A1194" t="s">
        <v>1208</v>
      </c>
      <c r="B1194" t="s">
        <v>3603</v>
      </c>
      <c r="C1194">
        <f t="shared" si="18"/>
        <v>8</v>
      </c>
      <c r="D1194" t="s">
        <v>3037</v>
      </c>
      <c r="E1194">
        <v>1083501.3128871699</v>
      </c>
      <c r="F1194">
        <v>1409547.19357625</v>
      </c>
      <c r="G1194">
        <v>841853.22885581397</v>
      </c>
      <c r="H1194">
        <v>986083.52584862104</v>
      </c>
      <c r="I1194">
        <v>934325.84685845894</v>
      </c>
      <c r="J1194">
        <v>820325.41381652502</v>
      </c>
      <c r="K1194">
        <v>852579.84068086196</v>
      </c>
      <c r="L1194">
        <v>765559.15065931703</v>
      </c>
      <c r="M1194">
        <v>798415.30189009802</v>
      </c>
      <c r="N1194">
        <v>1124541.9406506999</v>
      </c>
      <c r="Z1194" t="s">
        <v>1229</v>
      </c>
      <c r="AA1194" t="s">
        <v>3614</v>
      </c>
      <c r="AB1194">
        <v>4</v>
      </c>
    </row>
    <row r="1195" spans="1:28" x14ac:dyDescent="0.25">
      <c r="A1195" t="s">
        <v>1209</v>
      </c>
      <c r="B1195" t="s">
        <v>1209</v>
      </c>
      <c r="C1195">
        <f t="shared" si="18"/>
        <v>1</v>
      </c>
      <c r="D1195" t="s">
        <v>3037</v>
      </c>
      <c r="E1195">
        <v>12858.283818661301</v>
      </c>
      <c r="F1195">
        <v>1061.54860382735</v>
      </c>
      <c r="G1195">
        <v>11612.8988397872</v>
      </c>
      <c r="H1195">
        <v>17383.520905756101</v>
      </c>
      <c r="I1195">
        <v>12023.1352534831</v>
      </c>
      <c r="J1195">
        <v>1073.8600026035101</v>
      </c>
      <c r="K1195">
        <v>10104.259669159301</v>
      </c>
      <c r="L1195">
        <v>11679.711713316699</v>
      </c>
      <c r="M1195">
        <v>14901.104092363899</v>
      </c>
      <c r="N1195">
        <v>3976.9629904704402</v>
      </c>
      <c r="Z1195" t="s">
        <v>780</v>
      </c>
      <c r="AA1195" t="s">
        <v>780</v>
      </c>
      <c r="AB1195">
        <v>3</v>
      </c>
    </row>
    <row r="1196" spans="1:28" x14ac:dyDescent="0.25">
      <c r="A1196" t="s">
        <v>1210</v>
      </c>
      <c r="B1196" t="s">
        <v>3604</v>
      </c>
      <c r="C1196">
        <f t="shared" si="18"/>
        <v>2</v>
      </c>
      <c r="D1196" t="s">
        <v>3037</v>
      </c>
      <c r="E1196">
        <v>60557.900572143699</v>
      </c>
      <c r="F1196">
        <v>60787.551688998603</v>
      </c>
      <c r="G1196">
        <v>38844.079256201003</v>
      </c>
      <c r="H1196">
        <v>17443.3540866888</v>
      </c>
      <c r="I1196">
        <v>3483.4939873847702</v>
      </c>
      <c r="J1196">
        <v>51282.100452149898</v>
      </c>
      <c r="K1196">
        <v>48507.915075749297</v>
      </c>
      <c r="L1196">
        <v>87657.054058525697</v>
      </c>
      <c r="M1196">
        <v>40163.931148472002</v>
      </c>
      <c r="N1196">
        <v>95951.860839611007</v>
      </c>
      <c r="Z1196" t="s">
        <v>408</v>
      </c>
      <c r="AA1196" t="s">
        <v>3223</v>
      </c>
      <c r="AB1196">
        <v>9</v>
      </c>
    </row>
    <row r="1197" spans="1:28" x14ac:dyDescent="0.25">
      <c r="A1197" t="s">
        <v>1211</v>
      </c>
      <c r="B1197" t="s">
        <v>1211</v>
      </c>
      <c r="C1197">
        <f t="shared" si="18"/>
        <v>1</v>
      </c>
      <c r="D1197" t="s">
        <v>3037</v>
      </c>
      <c r="E1197">
        <v>50619.778957733797</v>
      </c>
      <c r="F1197">
        <v>55707.861214698503</v>
      </c>
      <c r="G1197">
        <v>33562.660420401902</v>
      </c>
      <c r="H1197">
        <v>50687.482258462398</v>
      </c>
      <c r="I1197">
        <v>51127.294802440199</v>
      </c>
      <c r="J1197">
        <v>29161.324351540701</v>
      </c>
      <c r="K1197">
        <v>40474.883424780797</v>
      </c>
      <c r="L1197">
        <v>41152.195469739199</v>
      </c>
      <c r="M1197">
        <v>41923.5129633182</v>
      </c>
      <c r="N1197">
        <v>43836.096561106096</v>
      </c>
      <c r="Z1197" t="s">
        <v>1660</v>
      </c>
      <c r="AA1197" t="s">
        <v>3804</v>
      </c>
      <c r="AB1197">
        <v>1</v>
      </c>
    </row>
    <row r="1198" spans="1:28" x14ac:dyDescent="0.25">
      <c r="A1198" t="s">
        <v>1212</v>
      </c>
      <c r="B1198" t="s">
        <v>3605</v>
      </c>
      <c r="C1198">
        <f t="shared" si="18"/>
        <v>4</v>
      </c>
      <c r="D1198" t="s">
        <v>3037</v>
      </c>
      <c r="E1198">
        <v>238011.684736945</v>
      </c>
      <c r="F1198">
        <v>259994.203229009</v>
      </c>
      <c r="G1198">
        <v>244322.70006465001</v>
      </c>
      <c r="H1198">
        <v>233548.03432549501</v>
      </c>
      <c r="I1198">
        <v>190809.087014658</v>
      </c>
      <c r="J1198">
        <v>165558.679662949</v>
      </c>
      <c r="K1198">
        <v>199893.50091221801</v>
      </c>
      <c r="L1198">
        <v>201160.83560636299</v>
      </c>
      <c r="M1198">
        <v>200894.34305023801</v>
      </c>
      <c r="N1198">
        <v>174741.79375178099</v>
      </c>
      <c r="Z1198" t="s">
        <v>466</v>
      </c>
      <c r="AA1198" t="s">
        <v>3252</v>
      </c>
      <c r="AB1198">
        <v>7</v>
      </c>
    </row>
    <row r="1199" spans="1:28" x14ac:dyDescent="0.25">
      <c r="A1199" t="s">
        <v>1213</v>
      </c>
      <c r="B1199" t="s">
        <v>1213</v>
      </c>
      <c r="C1199">
        <f t="shared" si="18"/>
        <v>5</v>
      </c>
      <c r="D1199" t="s">
        <v>3037</v>
      </c>
      <c r="E1199">
        <v>116732.00024321501</v>
      </c>
      <c r="F1199">
        <v>140304.022102132</v>
      </c>
      <c r="G1199">
        <v>88617.317582822696</v>
      </c>
      <c r="H1199">
        <v>143448.55274526501</v>
      </c>
      <c r="I1199">
        <v>95421.0547521587</v>
      </c>
      <c r="J1199">
        <v>83832.904261437303</v>
      </c>
      <c r="K1199">
        <v>96390.238310971996</v>
      </c>
      <c r="L1199">
        <v>95358.815950707401</v>
      </c>
      <c r="M1199">
        <v>102395.18864862301</v>
      </c>
      <c r="N1199">
        <v>100327.38776800501</v>
      </c>
      <c r="Z1199" t="s">
        <v>1186</v>
      </c>
      <c r="AA1199" t="s">
        <v>1186</v>
      </c>
      <c r="AB1199">
        <v>7</v>
      </c>
    </row>
    <row r="1200" spans="1:28" x14ac:dyDescent="0.25">
      <c r="A1200" t="s">
        <v>1214</v>
      </c>
      <c r="B1200" t="s">
        <v>3606</v>
      </c>
      <c r="C1200">
        <f t="shared" si="18"/>
        <v>2</v>
      </c>
      <c r="D1200" t="s">
        <v>3037</v>
      </c>
      <c r="E1200">
        <v>12233.738123933001</v>
      </c>
      <c r="F1200">
        <v>33353.815792349902</v>
      </c>
      <c r="G1200">
        <v>23281.653579375801</v>
      </c>
      <c r="H1200">
        <v>26766.123457883401</v>
      </c>
      <c r="I1200">
        <v>20870.6250803804</v>
      </c>
      <c r="J1200">
        <v>41861.514862382297</v>
      </c>
      <c r="K1200">
        <v>10112.589385825901</v>
      </c>
      <c r="L1200">
        <v>7396.3765656674104</v>
      </c>
      <c r="M1200">
        <v>18699.9794372047</v>
      </c>
      <c r="N1200">
        <v>71658.198585122096</v>
      </c>
      <c r="Z1200" t="s">
        <v>1631</v>
      </c>
      <c r="AA1200" t="s">
        <v>3790</v>
      </c>
      <c r="AB1200">
        <v>4</v>
      </c>
    </row>
    <row r="1201" spans="1:28" x14ac:dyDescent="0.25">
      <c r="A1201" t="s">
        <v>1215</v>
      </c>
      <c r="B1201" t="s">
        <v>3607</v>
      </c>
      <c r="C1201">
        <f t="shared" si="18"/>
        <v>6</v>
      </c>
      <c r="D1201" t="s">
        <v>3037</v>
      </c>
      <c r="E1201">
        <v>4118263.1832296499</v>
      </c>
      <c r="F1201">
        <v>7557551.0194570804</v>
      </c>
      <c r="G1201">
        <v>6911228.5277468003</v>
      </c>
      <c r="H1201">
        <v>5207064.5817860598</v>
      </c>
      <c r="I1201">
        <v>4941096.8288002303</v>
      </c>
      <c r="J1201">
        <v>4487865.4533901103</v>
      </c>
      <c r="K1201">
        <v>3637003.32882343</v>
      </c>
      <c r="L1201">
        <v>5853119.3894925099</v>
      </c>
      <c r="M1201">
        <v>6015202.7340381704</v>
      </c>
      <c r="N1201">
        <v>4344163.9522379804</v>
      </c>
      <c r="Z1201" t="s">
        <v>121</v>
      </c>
      <c r="AA1201" t="s">
        <v>3093</v>
      </c>
      <c r="AB1201">
        <v>19</v>
      </c>
    </row>
    <row r="1202" spans="1:28" x14ac:dyDescent="0.25">
      <c r="A1202" t="s">
        <v>1216</v>
      </c>
      <c r="B1202" t="s">
        <v>1216</v>
      </c>
      <c r="C1202">
        <f t="shared" si="18"/>
        <v>3</v>
      </c>
      <c r="D1202" t="s">
        <v>3037</v>
      </c>
      <c r="E1202">
        <v>40119.1303950445</v>
      </c>
      <c r="F1202">
        <v>84098.487443513906</v>
      </c>
      <c r="G1202">
        <v>68349.056366313103</v>
      </c>
      <c r="H1202">
        <v>73089.831243474997</v>
      </c>
      <c r="I1202">
        <v>38329.674735695597</v>
      </c>
      <c r="J1202">
        <v>57840.181895102098</v>
      </c>
      <c r="K1202">
        <v>59806.367925530598</v>
      </c>
      <c r="L1202">
        <v>48141.176206363503</v>
      </c>
      <c r="M1202">
        <v>55160.521245935401</v>
      </c>
      <c r="N1202">
        <v>41437.598714944899</v>
      </c>
      <c r="Z1202" t="s">
        <v>1882</v>
      </c>
      <c r="AA1202" t="s">
        <v>1882</v>
      </c>
      <c r="AB1202">
        <v>2</v>
      </c>
    </row>
    <row r="1203" spans="1:28" x14ac:dyDescent="0.25">
      <c r="A1203" t="s">
        <v>1217</v>
      </c>
      <c r="B1203" t="s">
        <v>3608</v>
      </c>
      <c r="C1203">
        <f t="shared" si="18"/>
        <v>6</v>
      </c>
      <c r="D1203" t="s">
        <v>3037</v>
      </c>
      <c r="E1203">
        <v>331881.43089411798</v>
      </c>
      <c r="F1203">
        <v>424085.92873710103</v>
      </c>
      <c r="G1203">
        <v>271929.20551785402</v>
      </c>
      <c r="H1203">
        <v>367284.23117591999</v>
      </c>
      <c r="I1203">
        <v>337163.22083780001</v>
      </c>
      <c r="J1203">
        <v>225231.995321469</v>
      </c>
      <c r="K1203">
        <v>311173.63747157401</v>
      </c>
      <c r="L1203">
        <v>308075.23046491802</v>
      </c>
      <c r="M1203">
        <v>296792.936914441</v>
      </c>
      <c r="N1203">
        <v>414951.00573134399</v>
      </c>
      <c r="Z1203" t="s">
        <v>1420</v>
      </c>
      <c r="AA1203" t="s">
        <v>3697</v>
      </c>
      <c r="AB1203">
        <v>5</v>
      </c>
    </row>
    <row r="1204" spans="1:28" x14ac:dyDescent="0.25">
      <c r="A1204" t="s">
        <v>1218</v>
      </c>
      <c r="B1204" t="s">
        <v>1218</v>
      </c>
      <c r="C1204">
        <f t="shared" si="18"/>
        <v>3</v>
      </c>
      <c r="D1204" t="s">
        <v>3037</v>
      </c>
      <c r="E1204">
        <v>569159.39237586595</v>
      </c>
      <c r="F1204">
        <v>709522.53921723994</v>
      </c>
      <c r="G1204">
        <v>627551.26373457105</v>
      </c>
      <c r="H1204">
        <v>796976.22894253302</v>
      </c>
      <c r="I1204">
        <v>684758.519319235</v>
      </c>
      <c r="J1204">
        <v>611269.56374693499</v>
      </c>
      <c r="K1204">
        <v>516380.463397538</v>
      </c>
      <c r="L1204">
        <v>459638.05614845501</v>
      </c>
      <c r="M1204">
        <v>539882.05264308502</v>
      </c>
      <c r="N1204">
        <v>657174.61228512204</v>
      </c>
      <c r="Z1204" t="s">
        <v>1957</v>
      </c>
      <c r="AA1204" t="s">
        <v>3923</v>
      </c>
      <c r="AB1204">
        <v>3</v>
      </c>
    </row>
    <row r="1205" spans="1:28" x14ac:dyDescent="0.25">
      <c r="A1205" t="s">
        <v>1219</v>
      </c>
      <c r="B1205" t="s">
        <v>3609</v>
      </c>
      <c r="C1205">
        <f t="shared" si="18"/>
        <v>4</v>
      </c>
      <c r="D1205" t="s">
        <v>3037</v>
      </c>
      <c r="E1205">
        <v>145388.39599432499</v>
      </c>
      <c r="F1205">
        <v>191102.369025152</v>
      </c>
      <c r="G1205">
        <v>112644.097832313</v>
      </c>
      <c r="H1205">
        <v>180067.126726513</v>
      </c>
      <c r="I1205">
        <v>152515.62733302201</v>
      </c>
      <c r="J1205">
        <v>126311.54283929701</v>
      </c>
      <c r="K1205">
        <v>133296.828310735</v>
      </c>
      <c r="L1205">
        <v>133604.613399522</v>
      </c>
      <c r="M1205">
        <v>141667.08722185201</v>
      </c>
      <c r="N1205">
        <v>182120.29308970799</v>
      </c>
      <c r="Z1205" t="s">
        <v>1056</v>
      </c>
      <c r="AA1205" t="s">
        <v>3537</v>
      </c>
      <c r="AB1205">
        <v>3</v>
      </c>
    </row>
    <row r="1206" spans="1:28" x14ac:dyDescent="0.25">
      <c r="A1206" t="s">
        <v>1220</v>
      </c>
      <c r="B1206" t="s">
        <v>3610</v>
      </c>
      <c r="C1206">
        <f t="shared" si="18"/>
        <v>1</v>
      </c>
      <c r="D1206" t="s">
        <v>3037</v>
      </c>
      <c r="E1206">
        <v>364188.629058222</v>
      </c>
      <c r="F1206">
        <v>408045.17015078198</v>
      </c>
      <c r="G1206">
        <v>353010.654786392</v>
      </c>
      <c r="H1206">
        <v>373908.82072738803</v>
      </c>
      <c r="I1206">
        <v>315192.66335695999</v>
      </c>
      <c r="J1206">
        <v>194501.46611836</v>
      </c>
      <c r="K1206">
        <v>307525.26734755503</v>
      </c>
      <c r="L1206">
        <v>330915.42142040603</v>
      </c>
      <c r="M1206">
        <v>339925.511411599</v>
      </c>
      <c r="N1206">
        <v>299753.27785937802</v>
      </c>
      <c r="Z1206" t="s">
        <v>1633</v>
      </c>
      <c r="AA1206" t="s">
        <v>1633</v>
      </c>
      <c r="AB1206">
        <v>4</v>
      </c>
    </row>
    <row r="1207" spans="1:28" x14ac:dyDescent="0.25">
      <c r="A1207" t="s">
        <v>1221</v>
      </c>
      <c r="B1207" t="s">
        <v>1221</v>
      </c>
      <c r="C1207">
        <f t="shared" si="18"/>
        <v>5</v>
      </c>
      <c r="D1207" t="s">
        <v>3037</v>
      </c>
      <c r="E1207">
        <v>287454.35263689002</v>
      </c>
      <c r="F1207">
        <v>453318.487603096</v>
      </c>
      <c r="G1207">
        <v>307837.41260773299</v>
      </c>
      <c r="H1207">
        <v>347257.55564843997</v>
      </c>
      <c r="I1207">
        <v>279585.71650581999</v>
      </c>
      <c r="J1207">
        <v>264667.05179932801</v>
      </c>
      <c r="K1207">
        <v>243303.03040267201</v>
      </c>
      <c r="L1207">
        <v>276582.64805321599</v>
      </c>
      <c r="M1207">
        <v>259879.460168269</v>
      </c>
      <c r="N1207">
        <v>277989.87909625698</v>
      </c>
      <c r="Z1207" t="s">
        <v>1101</v>
      </c>
      <c r="AA1207" t="s">
        <v>3557</v>
      </c>
      <c r="AB1207">
        <v>8</v>
      </c>
    </row>
    <row r="1208" spans="1:28" x14ac:dyDescent="0.25">
      <c r="A1208" t="s">
        <v>1222</v>
      </c>
      <c r="B1208" t="s">
        <v>1222</v>
      </c>
      <c r="C1208">
        <f t="shared" si="18"/>
        <v>4</v>
      </c>
      <c r="D1208" t="s">
        <v>3037</v>
      </c>
      <c r="E1208">
        <v>283952.14080006297</v>
      </c>
      <c r="F1208">
        <v>325339.64318249701</v>
      </c>
      <c r="G1208">
        <v>232437.59899508799</v>
      </c>
      <c r="H1208">
        <v>290800.04600835301</v>
      </c>
      <c r="I1208">
        <v>260251.48080740901</v>
      </c>
      <c r="J1208">
        <v>195323.334945446</v>
      </c>
      <c r="K1208">
        <v>198468.69633158701</v>
      </c>
      <c r="L1208">
        <v>249676.68675695901</v>
      </c>
      <c r="M1208">
        <v>202326.45049498801</v>
      </c>
      <c r="N1208">
        <v>294176.61269253399</v>
      </c>
      <c r="Z1208" t="s">
        <v>262</v>
      </c>
      <c r="AA1208" t="s">
        <v>3155</v>
      </c>
      <c r="AB1208">
        <v>15</v>
      </c>
    </row>
    <row r="1209" spans="1:28" x14ac:dyDescent="0.25">
      <c r="A1209" t="s">
        <v>1223</v>
      </c>
      <c r="B1209" t="s">
        <v>3611</v>
      </c>
      <c r="C1209">
        <f t="shared" si="18"/>
        <v>5</v>
      </c>
      <c r="D1209" t="s">
        <v>3037</v>
      </c>
      <c r="E1209">
        <v>1613751.3852823901</v>
      </c>
      <c r="F1209">
        <v>1899551.64729972</v>
      </c>
      <c r="G1209">
        <v>1605310.1460206499</v>
      </c>
      <c r="H1209">
        <v>1640136.74101798</v>
      </c>
      <c r="I1209">
        <v>1539513.7127145401</v>
      </c>
      <c r="J1209">
        <v>1110679.4734650501</v>
      </c>
      <c r="K1209">
        <v>1158526.6627611399</v>
      </c>
      <c r="L1209">
        <v>1308224.9602612299</v>
      </c>
      <c r="M1209">
        <v>1358623.68578761</v>
      </c>
      <c r="N1209">
        <v>1457004.22896621</v>
      </c>
      <c r="Z1209" t="s">
        <v>94</v>
      </c>
      <c r="AA1209" t="s">
        <v>94</v>
      </c>
      <c r="AB1209">
        <v>18</v>
      </c>
    </row>
    <row r="1210" spans="1:28" x14ac:dyDescent="0.25">
      <c r="A1210" t="s">
        <v>1224</v>
      </c>
      <c r="B1210" t="s">
        <v>3612</v>
      </c>
      <c r="C1210">
        <f t="shared" si="18"/>
        <v>2</v>
      </c>
      <c r="D1210" t="s">
        <v>3037</v>
      </c>
      <c r="E1210">
        <v>20733.806800455899</v>
      </c>
      <c r="F1210">
        <v>21898.038256837801</v>
      </c>
      <c r="G1210">
        <v>17488.271709591401</v>
      </c>
      <c r="H1210">
        <v>32507.185202294499</v>
      </c>
      <c r="I1210">
        <v>17767.521004340098</v>
      </c>
      <c r="J1210">
        <v>7855.4621046332804</v>
      </c>
      <c r="K1210">
        <v>8785.9257609313208</v>
      </c>
      <c r="L1210">
        <v>19067.5029069255</v>
      </c>
      <c r="M1210">
        <v>10709.3029921996</v>
      </c>
      <c r="N1210">
        <v>9406.0757349086307</v>
      </c>
      <c r="Z1210" t="s">
        <v>1821</v>
      </c>
      <c r="AA1210" t="s">
        <v>3869</v>
      </c>
      <c r="AB1210">
        <v>1</v>
      </c>
    </row>
    <row r="1211" spans="1:28" x14ac:dyDescent="0.25">
      <c r="A1211" t="s">
        <v>1225</v>
      </c>
      <c r="B1211" t="s">
        <v>1225</v>
      </c>
      <c r="C1211">
        <f t="shared" si="18"/>
        <v>5</v>
      </c>
      <c r="D1211" t="s">
        <v>3037</v>
      </c>
      <c r="E1211">
        <v>119698.757331184</v>
      </c>
      <c r="F1211">
        <v>169894.44299471899</v>
      </c>
      <c r="G1211">
        <v>113287.93665575801</v>
      </c>
      <c r="H1211">
        <v>144820.77615270799</v>
      </c>
      <c r="I1211">
        <v>127550.591601268</v>
      </c>
      <c r="J1211">
        <v>91770.878187944196</v>
      </c>
      <c r="K1211">
        <v>129111.603504125</v>
      </c>
      <c r="L1211">
        <v>98271.059276534797</v>
      </c>
      <c r="M1211">
        <v>72406.756639113606</v>
      </c>
      <c r="N1211">
        <v>111288.028542224</v>
      </c>
      <c r="Z1211" t="s">
        <v>869</v>
      </c>
      <c r="AA1211" t="s">
        <v>869</v>
      </c>
      <c r="AB1211">
        <v>6</v>
      </c>
    </row>
    <row r="1212" spans="1:28" x14ac:dyDescent="0.25">
      <c r="A1212" t="s">
        <v>1226</v>
      </c>
      <c r="B1212" t="s">
        <v>1226</v>
      </c>
      <c r="C1212">
        <f t="shared" si="18"/>
        <v>6</v>
      </c>
      <c r="D1212" t="s">
        <v>3037</v>
      </c>
      <c r="E1212">
        <v>175068.973644782</v>
      </c>
      <c r="F1212">
        <v>236918.018887099</v>
      </c>
      <c r="G1212">
        <v>169691.12885457001</v>
      </c>
      <c r="H1212">
        <v>209292.30364031199</v>
      </c>
      <c r="I1212">
        <v>171962.314271162</v>
      </c>
      <c r="J1212">
        <v>132338.51502608901</v>
      </c>
      <c r="K1212">
        <v>142170.458404795</v>
      </c>
      <c r="L1212">
        <v>145149.89378516201</v>
      </c>
      <c r="M1212">
        <v>156240.46226517699</v>
      </c>
      <c r="N1212">
        <v>171768.71941594599</v>
      </c>
      <c r="Z1212" t="s">
        <v>3007</v>
      </c>
      <c r="AA1212" t="s">
        <v>4307</v>
      </c>
      <c r="AB1212">
        <v>1</v>
      </c>
    </row>
    <row r="1213" spans="1:28" x14ac:dyDescent="0.25">
      <c r="A1213" t="s">
        <v>1227</v>
      </c>
      <c r="B1213" t="s">
        <v>1227</v>
      </c>
      <c r="C1213">
        <f t="shared" si="18"/>
        <v>2</v>
      </c>
      <c r="D1213" t="s">
        <v>3037</v>
      </c>
      <c r="E1213">
        <v>46835.324506094999</v>
      </c>
      <c r="F1213">
        <v>51430.546976754398</v>
      </c>
      <c r="G1213">
        <v>50663.010495223898</v>
      </c>
      <c r="H1213">
        <v>35131.725012265597</v>
      </c>
      <c r="I1213">
        <v>55415.5296534105</v>
      </c>
      <c r="J1213">
        <v>22411.3420166096</v>
      </c>
      <c r="K1213">
        <v>33038.244160328002</v>
      </c>
      <c r="L1213">
        <v>8439.5890118407096</v>
      </c>
      <c r="M1213">
        <v>6813.1460993836699</v>
      </c>
      <c r="N1213">
        <v>32623.871870096998</v>
      </c>
      <c r="Z1213" t="s">
        <v>125</v>
      </c>
      <c r="AA1213" t="s">
        <v>3095</v>
      </c>
      <c r="AB1213">
        <v>9</v>
      </c>
    </row>
    <row r="1214" spans="1:28" x14ac:dyDescent="0.25">
      <c r="A1214" t="s">
        <v>1228</v>
      </c>
      <c r="B1214" t="s">
        <v>3613</v>
      </c>
      <c r="C1214">
        <f t="shared" si="18"/>
        <v>4</v>
      </c>
      <c r="D1214" t="s">
        <v>3037</v>
      </c>
      <c r="E1214">
        <v>76804.464212098203</v>
      </c>
      <c r="F1214">
        <v>94128.1858646787</v>
      </c>
      <c r="G1214">
        <v>91225.597420472404</v>
      </c>
      <c r="H1214">
        <v>108753.405137553</v>
      </c>
      <c r="I1214">
        <v>72997.617949213396</v>
      </c>
      <c r="J1214">
        <v>78807.805059021804</v>
      </c>
      <c r="K1214">
        <v>71908.695421065204</v>
      </c>
      <c r="L1214">
        <v>59762.123915940501</v>
      </c>
      <c r="M1214">
        <v>69714.598558009195</v>
      </c>
      <c r="N1214">
        <v>81316.518459019193</v>
      </c>
      <c r="Z1214" t="s">
        <v>1597</v>
      </c>
      <c r="AA1214" t="s">
        <v>1597</v>
      </c>
      <c r="AB1214">
        <v>4</v>
      </c>
    </row>
    <row r="1215" spans="1:28" x14ac:dyDescent="0.25">
      <c r="A1215" t="s">
        <v>1229</v>
      </c>
      <c r="B1215" t="s">
        <v>3614</v>
      </c>
      <c r="C1215">
        <f t="shared" si="18"/>
        <v>4</v>
      </c>
      <c r="D1215" t="s">
        <v>3037</v>
      </c>
      <c r="E1215">
        <v>113046.977526574</v>
      </c>
      <c r="F1215">
        <v>84197.743609568002</v>
      </c>
      <c r="G1215">
        <v>107715.76638181299</v>
      </c>
      <c r="H1215">
        <v>90286.933811645402</v>
      </c>
      <c r="I1215">
        <v>92547.231140868404</v>
      </c>
      <c r="J1215">
        <v>70275.834025354096</v>
      </c>
      <c r="K1215">
        <v>94161.3408804028</v>
      </c>
      <c r="L1215">
        <v>76317.018334507695</v>
      </c>
      <c r="M1215">
        <v>76464.622252900197</v>
      </c>
      <c r="N1215">
        <v>57050.1508922879</v>
      </c>
      <c r="Z1215" t="s">
        <v>2671</v>
      </c>
      <c r="AA1215" t="s">
        <v>4184</v>
      </c>
      <c r="AB1215">
        <v>1</v>
      </c>
    </row>
    <row r="1216" spans="1:28" x14ac:dyDescent="0.25">
      <c r="A1216" t="s">
        <v>1230</v>
      </c>
      <c r="B1216" t="s">
        <v>1230</v>
      </c>
      <c r="C1216">
        <f t="shared" si="18"/>
        <v>7</v>
      </c>
      <c r="D1216" t="s">
        <v>3037</v>
      </c>
      <c r="E1216">
        <v>2095860.7314683199</v>
      </c>
      <c r="F1216">
        <v>2580520.4743190901</v>
      </c>
      <c r="G1216">
        <v>2001989.1528087901</v>
      </c>
      <c r="H1216">
        <v>2444387.83258401</v>
      </c>
      <c r="I1216">
        <v>2073177.0185460199</v>
      </c>
      <c r="J1216">
        <v>1647618.1491018401</v>
      </c>
      <c r="K1216">
        <v>1861057.0676601301</v>
      </c>
      <c r="L1216">
        <v>1769888.8748603701</v>
      </c>
      <c r="M1216">
        <v>1955930.19727589</v>
      </c>
      <c r="N1216">
        <v>2059537.92110261</v>
      </c>
      <c r="Z1216" t="s">
        <v>710</v>
      </c>
      <c r="AA1216" t="s">
        <v>3369</v>
      </c>
      <c r="AB1216">
        <v>6</v>
      </c>
    </row>
    <row r="1217" spans="1:28" x14ac:dyDescent="0.25">
      <c r="A1217" t="s">
        <v>1231</v>
      </c>
      <c r="B1217" t="s">
        <v>1231</v>
      </c>
      <c r="C1217">
        <f t="shared" si="18"/>
        <v>4</v>
      </c>
      <c r="D1217" t="s">
        <v>3037</v>
      </c>
      <c r="E1217">
        <v>351269.209492589</v>
      </c>
      <c r="F1217">
        <v>464640.22508958</v>
      </c>
      <c r="G1217">
        <v>331118.99914622703</v>
      </c>
      <c r="H1217">
        <v>390799.07048439002</v>
      </c>
      <c r="I1217">
        <v>351017.87020256103</v>
      </c>
      <c r="J1217">
        <v>215611.597205164</v>
      </c>
      <c r="K1217">
        <v>283041.19534545101</v>
      </c>
      <c r="L1217">
        <v>285698.79962772003</v>
      </c>
      <c r="M1217">
        <v>314047.494318282</v>
      </c>
      <c r="N1217">
        <v>326420.25941303698</v>
      </c>
      <c r="Z1217" t="s">
        <v>2037</v>
      </c>
      <c r="AA1217" t="s">
        <v>3954</v>
      </c>
      <c r="AB1217">
        <v>4</v>
      </c>
    </row>
    <row r="1218" spans="1:28" x14ac:dyDescent="0.25">
      <c r="A1218" t="s">
        <v>1232</v>
      </c>
      <c r="B1218" t="s">
        <v>1232</v>
      </c>
      <c r="C1218">
        <f t="shared" si="18"/>
        <v>2</v>
      </c>
      <c r="D1218" t="s">
        <v>3037</v>
      </c>
      <c r="E1218">
        <v>215477.899642434</v>
      </c>
      <c r="F1218">
        <v>243609.047721435</v>
      </c>
      <c r="G1218">
        <v>230980.968692177</v>
      </c>
      <c r="H1218">
        <v>252160.703012385</v>
      </c>
      <c r="I1218">
        <v>215085.15041912399</v>
      </c>
      <c r="J1218">
        <v>198889.481148458</v>
      </c>
      <c r="K1218">
        <v>200584.33428835499</v>
      </c>
      <c r="L1218">
        <v>204781.39284793101</v>
      </c>
      <c r="M1218">
        <v>212392.454372757</v>
      </c>
      <c r="N1218">
        <v>109012.340192827</v>
      </c>
      <c r="Z1218" t="s">
        <v>288</v>
      </c>
      <c r="AA1218" t="s">
        <v>288</v>
      </c>
      <c r="AB1218">
        <v>9</v>
      </c>
    </row>
    <row r="1219" spans="1:28" x14ac:dyDescent="0.25">
      <c r="A1219" t="s">
        <v>1233</v>
      </c>
      <c r="B1219" t="s">
        <v>1233</v>
      </c>
      <c r="C1219">
        <f t="shared" ref="C1219:C1282" si="19">VLOOKUP(A:A,Z:AB,3,FALSE)</f>
        <v>4</v>
      </c>
      <c r="D1219" t="s">
        <v>3037</v>
      </c>
      <c r="E1219">
        <v>602336.07830376702</v>
      </c>
      <c r="F1219">
        <v>816948.922364495</v>
      </c>
      <c r="G1219">
        <v>580725.45707301295</v>
      </c>
      <c r="H1219">
        <v>634079.81024588796</v>
      </c>
      <c r="I1219">
        <v>585861.18326599896</v>
      </c>
      <c r="J1219">
        <v>507212.54299314099</v>
      </c>
      <c r="K1219">
        <v>435055.81715367601</v>
      </c>
      <c r="L1219">
        <v>456171.12922030798</v>
      </c>
      <c r="M1219">
        <v>481481.96273724799</v>
      </c>
      <c r="N1219">
        <v>637898.41237151204</v>
      </c>
      <c r="Z1219" t="s">
        <v>1453</v>
      </c>
      <c r="AA1219" t="s">
        <v>1453</v>
      </c>
      <c r="AB1219">
        <v>2</v>
      </c>
    </row>
    <row r="1220" spans="1:28" x14ac:dyDescent="0.25">
      <c r="A1220" t="s">
        <v>1234</v>
      </c>
      <c r="B1220" t="s">
        <v>1234</v>
      </c>
      <c r="C1220">
        <f t="shared" si="19"/>
        <v>5</v>
      </c>
      <c r="D1220" t="s">
        <v>3037</v>
      </c>
      <c r="E1220">
        <v>1050987.76906057</v>
      </c>
      <c r="F1220">
        <v>1392035.9295033601</v>
      </c>
      <c r="G1220">
        <v>1045346.69016384</v>
      </c>
      <c r="H1220">
        <v>1163137.5595944601</v>
      </c>
      <c r="I1220">
        <v>998714.38114775496</v>
      </c>
      <c r="J1220">
        <v>950922.10543953301</v>
      </c>
      <c r="K1220">
        <v>1056309.5324917899</v>
      </c>
      <c r="L1220">
        <v>1009809.54348797</v>
      </c>
      <c r="M1220">
        <v>968714.74073771702</v>
      </c>
      <c r="N1220">
        <v>1129175.59966112</v>
      </c>
      <c r="Z1220" t="s">
        <v>953</v>
      </c>
      <c r="AA1220" t="s">
        <v>953</v>
      </c>
      <c r="AB1220">
        <v>5</v>
      </c>
    </row>
    <row r="1221" spans="1:28" x14ac:dyDescent="0.25">
      <c r="A1221" t="s">
        <v>1235</v>
      </c>
      <c r="B1221" t="s">
        <v>3615</v>
      </c>
      <c r="C1221">
        <f t="shared" si="19"/>
        <v>1</v>
      </c>
      <c r="D1221" t="s">
        <v>3037</v>
      </c>
      <c r="E1221">
        <v>8159.0566806583201</v>
      </c>
      <c r="F1221">
        <v>9180.5442677967603</v>
      </c>
      <c r="G1221">
        <v>3270.4390534745899</v>
      </c>
      <c r="H1221">
        <v>11400.0031059987</v>
      </c>
      <c r="I1221">
        <v>8910.4133100707204</v>
      </c>
      <c r="J1221">
        <v>6095.7046597263798</v>
      </c>
      <c r="K1221">
        <v>10246.983079465101</v>
      </c>
      <c r="L1221">
        <v>8791.5754135241295</v>
      </c>
      <c r="M1221">
        <v>9442.1202797259502</v>
      </c>
      <c r="N1221">
        <v>7787.2961127304297</v>
      </c>
      <c r="Z1221" t="s">
        <v>1516</v>
      </c>
      <c r="AA1221" t="s">
        <v>1516</v>
      </c>
      <c r="AB1221">
        <v>2</v>
      </c>
    </row>
    <row r="1222" spans="1:28" x14ac:dyDescent="0.25">
      <c r="A1222" t="s">
        <v>1236</v>
      </c>
      <c r="B1222" t="s">
        <v>3616</v>
      </c>
      <c r="C1222">
        <f t="shared" si="19"/>
        <v>7</v>
      </c>
      <c r="D1222" t="s">
        <v>3037</v>
      </c>
      <c r="E1222">
        <v>780700.02444545203</v>
      </c>
      <c r="F1222">
        <v>1151273.11646366</v>
      </c>
      <c r="G1222">
        <v>989026.85840118304</v>
      </c>
      <c r="H1222">
        <v>1037267.7391389899</v>
      </c>
      <c r="I1222">
        <v>832062.916677256</v>
      </c>
      <c r="J1222">
        <v>726678.21555368195</v>
      </c>
      <c r="K1222">
        <v>691140.48540566198</v>
      </c>
      <c r="L1222">
        <v>900153.67577584204</v>
      </c>
      <c r="M1222">
        <v>956777.25672427705</v>
      </c>
      <c r="N1222">
        <v>752213.67716492503</v>
      </c>
      <c r="Z1222" t="s">
        <v>654</v>
      </c>
      <c r="AA1222" t="s">
        <v>654</v>
      </c>
      <c r="AB1222">
        <v>2</v>
      </c>
    </row>
    <row r="1223" spans="1:28" x14ac:dyDescent="0.25">
      <c r="A1223" t="s">
        <v>1237</v>
      </c>
      <c r="B1223" t="s">
        <v>3617</v>
      </c>
      <c r="C1223">
        <f t="shared" si="19"/>
        <v>1</v>
      </c>
      <c r="D1223" t="s">
        <v>3037</v>
      </c>
      <c r="E1223">
        <v>17182.659986761599</v>
      </c>
      <c r="F1223">
        <v>16862.6936562554</v>
      </c>
      <c r="G1223">
        <v>15327.3347914079</v>
      </c>
      <c r="H1223">
        <v>1543.4887346347</v>
      </c>
      <c r="I1223">
        <v>13181.545000637099</v>
      </c>
      <c r="J1223">
        <v>10609.360933440799</v>
      </c>
      <c r="K1223">
        <v>9918.6346468483407</v>
      </c>
      <c r="L1223">
        <v>6095.0849558486998</v>
      </c>
      <c r="M1223">
        <v>2676.7355114307602</v>
      </c>
      <c r="N1223">
        <v>4996.7396779650699</v>
      </c>
      <c r="Z1223" t="s">
        <v>435</v>
      </c>
      <c r="AA1223" t="s">
        <v>435</v>
      </c>
      <c r="AB1223">
        <v>9</v>
      </c>
    </row>
    <row r="1224" spans="1:28" x14ac:dyDescent="0.25">
      <c r="A1224" t="s">
        <v>1238</v>
      </c>
      <c r="B1224" t="s">
        <v>1238</v>
      </c>
      <c r="C1224">
        <f t="shared" si="19"/>
        <v>1</v>
      </c>
      <c r="D1224" t="s">
        <v>3037</v>
      </c>
      <c r="E1224">
        <v>7247.7102424262403</v>
      </c>
      <c r="F1224">
        <v>17713.504170956799</v>
      </c>
      <c r="G1224">
        <v>7134.65463446995</v>
      </c>
      <c r="H1224">
        <v>10398.0736381022</v>
      </c>
      <c r="I1224">
        <v>4790.4230301256102</v>
      </c>
      <c r="J1224">
        <v>7272.2316780226802</v>
      </c>
      <c r="K1224">
        <v>2119.66946147308</v>
      </c>
      <c r="L1224">
        <v>1469.8024692515</v>
      </c>
      <c r="M1224">
        <v>3058.4695363384299</v>
      </c>
      <c r="N1224">
        <v>3808.9033159724499</v>
      </c>
      <c r="Z1224" t="s">
        <v>26</v>
      </c>
      <c r="AA1224" t="s">
        <v>3039</v>
      </c>
      <c r="AB1224">
        <v>13</v>
      </c>
    </row>
    <row r="1225" spans="1:28" x14ac:dyDescent="0.25">
      <c r="A1225" t="s">
        <v>1239</v>
      </c>
      <c r="B1225" t="s">
        <v>3618</v>
      </c>
      <c r="C1225">
        <f t="shared" si="19"/>
        <v>2</v>
      </c>
      <c r="D1225" t="s">
        <v>3037</v>
      </c>
      <c r="E1225">
        <v>82182.230120272798</v>
      </c>
      <c r="F1225">
        <v>87597.970694166303</v>
      </c>
      <c r="G1225">
        <v>83011.981629449394</v>
      </c>
      <c r="H1225">
        <v>88898.971377113397</v>
      </c>
      <c r="I1225">
        <v>72127.068476814602</v>
      </c>
      <c r="J1225">
        <v>73959.976130416893</v>
      </c>
      <c r="K1225">
        <v>67305.384087846396</v>
      </c>
      <c r="L1225">
        <v>68100.050106586001</v>
      </c>
      <c r="M1225">
        <v>72987.6627657957</v>
      </c>
      <c r="N1225">
        <v>40791.961375562903</v>
      </c>
      <c r="Z1225" t="s">
        <v>1032</v>
      </c>
      <c r="AA1225" t="s">
        <v>1032</v>
      </c>
      <c r="AB1225">
        <v>8</v>
      </c>
    </row>
    <row r="1226" spans="1:28" x14ac:dyDescent="0.25">
      <c r="A1226" t="s">
        <v>1240</v>
      </c>
      <c r="B1226" t="s">
        <v>3619</v>
      </c>
      <c r="C1226">
        <f t="shared" si="19"/>
        <v>5</v>
      </c>
      <c r="D1226" t="s">
        <v>3037</v>
      </c>
      <c r="E1226">
        <v>420838.05318007898</v>
      </c>
      <c r="F1226">
        <v>423133.46465564799</v>
      </c>
      <c r="G1226">
        <v>440338.95593548397</v>
      </c>
      <c r="H1226">
        <v>492579.04555909801</v>
      </c>
      <c r="I1226">
        <v>363759.83085728303</v>
      </c>
      <c r="J1226">
        <v>241069.99598570901</v>
      </c>
      <c r="K1226">
        <v>347483.05221322097</v>
      </c>
      <c r="L1226">
        <v>318392.700554899</v>
      </c>
      <c r="M1226">
        <v>372923.54380252701</v>
      </c>
      <c r="N1226">
        <v>365788.90700221201</v>
      </c>
      <c r="Z1226" t="s">
        <v>2233</v>
      </c>
      <c r="AA1226" t="s">
        <v>4020</v>
      </c>
      <c r="AB1226">
        <v>3</v>
      </c>
    </row>
    <row r="1227" spans="1:28" x14ac:dyDescent="0.25">
      <c r="A1227" t="s">
        <v>1241</v>
      </c>
      <c r="B1227" t="s">
        <v>1241</v>
      </c>
      <c r="C1227">
        <f t="shared" si="19"/>
        <v>2</v>
      </c>
      <c r="D1227" t="s">
        <v>3037</v>
      </c>
      <c r="E1227">
        <v>110931.22744244301</v>
      </c>
      <c r="F1227">
        <v>117472.13105527</v>
      </c>
      <c r="G1227">
        <v>90484.215499715399</v>
      </c>
      <c r="H1227">
        <v>101605.476314859</v>
      </c>
      <c r="I1227">
        <v>104696.64411104799</v>
      </c>
      <c r="J1227">
        <v>56315.129811382198</v>
      </c>
      <c r="K1227">
        <v>68846.656436614605</v>
      </c>
      <c r="L1227">
        <v>58241.24519899</v>
      </c>
      <c r="M1227">
        <v>66889.445587949798</v>
      </c>
      <c r="N1227">
        <v>111608.606049473</v>
      </c>
      <c r="Z1227" t="s">
        <v>1321</v>
      </c>
      <c r="AA1227" t="s">
        <v>3652</v>
      </c>
      <c r="AB1227">
        <v>1</v>
      </c>
    </row>
    <row r="1228" spans="1:28" x14ac:dyDescent="0.25">
      <c r="A1228" t="s">
        <v>1242</v>
      </c>
      <c r="B1228" t="s">
        <v>3620</v>
      </c>
      <c r="C1228">
        <f t="shared" si="19"/>
        <v>3</v>
      </c>
      <c r="D1228" t="s">
        <v>3037</v>
      </c>
      <c r="E1228">
        <v>75692.109347917794</v>
      </c>
      <c r="F1228">
        <v>89536.416377147398</v>
      </c>
      <c r="G1228">
        <v>71892.771750477303</v>
      </c>
      <c r="H1228">
        <v>86910.872388483098</v>
      </c>
      <c r="I1228">
        <v>45996.8553315186</v>
      </c>
      <c r="J1228">
        <v>41401.023497526403</v>
      </c>
      <c r="K1228">
        <v>10219.9182660515</v>
      </c>
      <c r="L1228">
        <v>43932.029859104798</v>
      </c>
      <c r="M1228">
        <v>22875.747597977301</v>
      </c>
      <c r="N1228">
        <v>75246.124601034593</v>
      </c>
      <c r="Z1228" t="s">
        <v>576</v>
      </c>
      <c r="AA1228" t="s">
        <v>3300</v>
      </c>
      <c r="AB1228">
        <v>9</v>
      </c>
    </row>
    <row r="1229" spans="1:28" x14ac:dyDescent="0.25">
      <c r="A1229" t="s">
        <v>1243</v>
      </c>
      <c r="B1229" t="s">
        <v>3621</v>
      </c>
      <c r="C1229">
        <f t="shared" si="19"/>
        <v>6</v>
      </c>
      <c r="D1229" t="s">
        <v>3037</v>
      </c>
      <c r="E1229">
        <v>458366.03126424702</v>
      </c>
      <c r="F1229">
        <v>538179.27063209005</v>
      </c>
      <c r="G1229">
        <v>462577.80594309501</v>
      </c>
      <c r="H1229">
        <v>448425.77511430898</v>
      </c>
      <c r="I1229">
        <v>471262.10878137598</v>
      </c>
      <c r="J1229">
        <v>347538.03134151601</v>
      </c>
      <c r="K1229">
        <v>391127.47339630203</v>
      </c>
      <c r="L1229">
        <v>367684.988625684</v>
      </c>
      <c r="M1229">
        <v>367864.39998384099</v>
      </c>
      <c r="N1229">
        <v>462816.71079054399</v>
      </c>
      <c r="Z1229" t="s">
        <v>548</v>
      </c>
      <c r="AA1229" t="s">
        <v>548</v>
      </c>
      <c r="AB1229">
        <v>7</v>
      </c>
    </row>
    <row r="1230" spans="1:28" x14ac:dyDescent="0.25">
      <c r="A1230" t="s">
        <v>1244</v>
      </c>
      <c r="B1230" t="s">
        <v>3622</v>
      </c>
      <c r="C1230">
        <f t="shared" si="19"/>
        <v>3</v>
      </c>
      <c r="D1230" t="s">
        <v>3037</v>
      </c>
      <c r="E1230">
        <v>141997.59610610001</v>
      </c>
      <c r="F1230">
        <v>164466.75418793201</v>
      </c>
      <c r="G1230">
        <v>140331.76546997699</v>
      </c>
      <c r="H1230">
        <v>185328.41333956501</v>
      </c>
      <c r="I1230">
        <v>166723.056561954</v>
      </c>
      <c r="J1230">
        <v>125396.846951397</v>
      </c>
      <c r="K1230">
        <v>127117.33778323101</v>
      </c>
      <c r="L1230">
        <v>136944.66407574099</v>
      </c>
      <c r="M1230">
        <v>153027.31891243299</v>
      </c>
      <c r="N1230">
        <v>142459.133338382</v>
      </c>
      <c r="Z1230" t="s">
        <v>344</v>
      </c>
      <c r="AA1230" t="s">
        <v>344</v>
      </c>
      <c r="AB1230">
        <v>8</v>
      </c>
    </row>
    <row r="1231" spans="1:28" x14ac:dyDescent="0.25">
      <c r="A1231" t="s">
        <v>1245</v>
      </c>
      <c r="B1231" t="s">
        <v>1245</v>
      </c>
      <c r="C1231">
        <f t="shared" si="19"/>
        <v>1</v>
      </c>
      <c r="D1231" t="s">
        <v>3037</v>
      </c>
      <c r="E1231">
        <v>8305.5122838200605</v>
      </c>
      <c r="F1231">
        <v>19506.580582292001</v>
      </c>
      <c r="G1231">
        <v>23212.401890647099</v>
      </c>
      <c r="H1231">
        <v>12967.5771821953</v>
      </c>
      <c r="I1231">
        <v>20918.880345415</v>
      </c>
      <c r="J1231">
        <v>18011.8834034256</v>
      </c>
      <c r="K1231">
        <v>19475.1688444684</v>
      </c>
      <c r="L1231">
        <v>19704.9030566396</v>
      </c>
      <c r="M1231">
        <v>23867.459852518299</v>
      </c>
      <c r="N1231">
        <v>20263.161885933401</v>
      </c>
      <c r="Z1231" t="s">
        <v>1294</v>
      </c>
      <c r="AA1231" t="s">
        <v>1294</v>
      </c>
      <c r="AB1231">
        <v>3</v>
      </c>
    </row>
    <row r="1232" spans="1:28" x14ac:dyDescent="0.25">
      <c r="A1232" t="s">
        <v>1246</v>
      </c>
      <c r="B1232" t="s">
        <v>3623</v>
      </c>
      <c r="C1232">
        <f t="shared" si="19"/>
        <v>2</v>
      </c>
      <c r="D1232" t="s">
        <v>3037</v>
      </c>
      <c r="E1232">
        <v>18974.981626419099</v>
      </c>
      <c r="F1232">
        <v>33567.301245186703</v>
      </c>
      <c r="G1232">
        <v>8500.6200337833397</v>
      </c>
      <c r="H1232">
        <v>32399.908851222801</v>
      </c>
      <c r="I1232">
        <v>23958.048678572901</v>
      </c>
      <c r="J1232">
        <v>10087.718280307699</v>
      </c>
      <c r="K1232">
        <v>11355.783312122499</v>
      </c>
      <c r="L1232">
        <v>27273.265168588499</v>
      </c>
      <c r="M1232">
        <v>8027.9138802260104</v>
      </c>
      <c r="N1232">
        <v>34661.751769515497</v>
      </c>
      <c r="Z1232" t="s">
        <v>561</v>
      </c>
      <c r="AA1232" t="s">
        <v>561</v>
      </c>
      <c r="AB1232">
        <v>2</v>
      </c>
    </row>
    <row r="1233" spans="1:28" x14ac:dyDescent="0.25">
      <c r="A1233" t="s">
        <v>1247</v>
      </c>
      <c r="B1233" t="s">
        <v>3624</v>
      </c>
      <c r="C1233">
        <f t="shared" si="19"/>
        <v>1</v>
      </c>
      <c r="D1233" t="s">
        <v>3037</v>
      </c>
      <c r="E1233">
        <v>35077.927083629103</v>
      </c>
      <c r="F1233">
        <v>35708.5067381443</v>
      </c>
      <c r="G1233">
        <v>22155.7905977995</v>
      </c>
      <c r="H1233">
        <v>27005.9589124755</v>
      </c>
      <c r="I1233">
        <v>29967.223013936698</v>
      </c>
      <c r="J1233">
        <v>10672.5813969716</v>
      </c>
      <c r="K1233">
        <v>25292.2317248082</v>
      </c>
      <c r="L1233">
        <v>20980.150314397401</v>
      </c>
      <c r="M1233">
        <v>95359.324048753304</v>
      </c>
      <c r="N1233">
        <v>42914.550964788497</v>
      </c>
      <c r="Z1233" t="s">
        <v>1630</v>
      </c>
      <c r="AA1233" t="s">
        <v>3789</v>
      </c>
      <c r="AB1233">
        <v>2</v>
      </c>
    </row>
    <row r="1234" spans="1:28" x14ac:dyDescent="0.25">
      <c r="A1234" t="s">
        <v>1248</v>
      </c>
      <c r="B1234" t="s">
        <v>3625</v>
      </c>
      <c r="C1234">
        <f t="shared" si="19"/>
        <v>5</v>
      </c>
      <c r="D1234" t="s">
        <v>3037</v>
      </c>
      <c r="E1234">
        <v>2375646.0968553401</v>
      </c>
      <c r="F1234">
        <v>2532954.11378279</v>
      </c>
      <c r="G1234">
        <v>2176527.1740640802</v>
      </c>
      <c r="H1234">
        <v>2695369.0373223899</v>
      </c>
      <c r="I1234">
        <v>2216502.6025390201</v>
      </c>
      <c r="J1234">
        <v>2034787.8205441199</v>
      </c>
      <c r="K1234">
        <v>1859241.8066257699</v>
      </c>
      <c r="L1234">
        <v>1978089.62190963</v>
      </c>
      <c r="M1234">
        <v>2154926.24983965</v>
      </c>
      <c r="N1234">
        <v>2253837.8716463302</v>
      </c>
      <c r="Z1234" t="s">
        <v>1399</v>
      </c>
      <c r="AA1234" t="s">
        <v>3686</v>
      </c>
      <c r="AB1234">
        <v>6</v>
      </c>
    </row>
    <row r="1235" spans="1:28" x14ac:dyDescent="0.25">
      <c r="A1235" t="s">
        <v>1249</v>
      </c>
      <c r="B1235" t="s">
        <v>3626</v>
      </c>
      <c r="C1235">
        <f t="shared" si="19"/>
        <v>1</v>
      </c>
      <c r="D1235" t="s">
        <v>3037</v>
      </c>
      <c r="E1235">
        <v>23569.070514550702</v>
      </c>
      <c r="F1235">
        <v>23721.2439413387</v>
      </c>
      <c r="G1235">
        <v>23718.233778882801</v>
      </c>
      <c r="H1235">
        <v>21947.5131541833</v>
      </c>
      <c r="I1235">
        <v>3663.6781138250999</v>
      </c>
      <c r="J1235">
        <v>17387.341233487201</v>
      </c>
      <c r="K1235">
        <v>15176.7102552093</v>
      </c>
      <c r="L1235">
        <v>19731.687170695401</v>
      </c>
      <c r="M1235">
        <v>17831.556202082698</v>
      </c>
      <c r="N1235">
        <v>15110.8933902922</v>
      </c>
      <c r="Z1235" t="s">
        <v>2126</v>
      </c>
      <c r="AA1235" t="s">
        <v>2126</v>
      </c>
      <c r="AB1235">
        <v>3</v>
      </c>
    </row>
    <row r="1236" spans="1:28" x14ac:dyDescent="0.25">
      <c r="A1236" t="s">
        <v>1250</v>
      </c>
      <c r="B1236" t="s">
        <v>1250</v>
      </c>
      <c r="C1236">
        <f t="shared" si="19"/>
        <v>4</v>
      </c>
      <c r="D1236" t="s">
        <v>3037</v>
      </c>
      <c r="E1236">
        <v>1237954.69182767</v>
      </c>
      <c r="F1236">
        <v>1562388.96549431</v>
      </c>
      <c r="G1236">
        <v>1045667.65435295</v>
      </c>
      <c r="H1236">
        <v>1364688.6861494901</v>
      </c>
      <c r="I1236">
        <v>1064975.50319132</v>
      </c>
      <c r="J1236">
        <v>990908.85012087401</v>
      </c>
      <c r="K1236">
        <v>291947.61367247399</v>
      </c>
      <c r="L1236">
        <v>1097405.0194052099</v>
      </c>
      <c r="M1236">
        <v>1075519.4430527999</v>
      </c>
      <c r="N1236">
        <v>1369286.4127954601</v>
      </c>
      <c r="Z1236" t="s">
        <v>2454</v>
      </c>
      <c r="AA1236" t="s">
        <v>2454</v>
      </c>
      <c r="AB1236">
        <v>1</v>
      </c>
    </row>
    <row r="1237" spans="1:28" x14ac:dyDescent="0.25">
      <c r="A1237" t="s">
        <v>1251</v>
      </c>
      <c r="B1237" t="s">
        <v>1251</v>
      </c>
      <c r="C1237">
        <f t="shared" si="19"/>
        <v>3</v>
      </c>
      <c r="D1237" t="s">
        <v>3037</v>
      </c>
      <c r="E1237">
        <v>139596.98700006801</v>
      </c>
      <c r="F1237">
        <v>155659.658851332</v>
      </c>
      <c r="G1237">
        <v>143282.014145063</v>
      </c>
      <c r="H1237">
        <v>186039.10146795199</v>
      </c>
      <c r="I1237">
        <v>153318.65510288</v>
      </c>
      <c r="J1237">
        <v>114177.893189455</v>
      </c>
      <c r="K1237">
        <v>122090.789605638</v>
      </c>
      <c r="L1237">
        <v>121968.638646584</v>
      </c>
      <c r="M1237">
        <v>129415.904193236</v>
      </c>
      <c r="N1237">
        <v>138043.485564854</v>
      </c>
      <c r="Z1237" t="s">
        <v>1870</v>
      </c>
      <c r="AA1237" t="s">
        <v>3890</v>
      </c>
      <c r="AB1237">
        <v>2</v>
      </c>
    </row>
    <row r="1238" spans="1:28" x14ac:dyDescent="0.25">
      <c r="A1238" t="s">
        <v>1252</v>
      </c>
      <c r="B1238" t="s">
        <v>1252</v>
      </c>
      <c r="C1238">
        <f t="shared" si="19"/>
        <v>5</v>
      </c>
      <c r="D1238" t="s">
        <v>3037</v>
      </c>
      <c r="E1238">
        <v>164054.36973817699</v>
      </c>
      <c r="F1238">
        <v>223810.732664568</v>
      </c>
      <c r="G1238">
        <v>203063.82831738799</v>
      </c>
      <c r="H1238">
        <v>171833.13963547</v>
      </c>
      <c r="I1238">
        <v>163891.52859317101</v>
      </c>
      <c r="J1238">
        <v>163279.52427139701</v>
      </c>
      <c r="K1238">
        <v>85121.295531168696</v>
      </c>
      <c r="L1238">
        <v>99768.877585431896</v>
      </c>
      <c r="M1238">
        <v>141303.279680582</v>
      </c>
      <c r="N1238">
        <v>114595.464287168</v>
      </c>
      <c r="Z1238" t="s">
        <v>1061</v>
      </c>
      <c r="AA1238" t="s">
        <v>1061</v>
      </c>
      <c r="AB1238">
        <v>3</v>
      </c>
    </row>
    <row r="1239" spans="1:28" x14ac:dyDescent="0.25">
      <c r="A1239" t="s">
        <v>1253</v>
      </c>
      <c r="B1239" t="s">
        <v>1253</v>
      </c>
      <c r="C1239">
        <f t="shared" si="19"/>
        <v>7</v>
      </c>
      <c r="D1239" t="s">
        <v>3037</v>
      </c>
      <c r="E1239">
        <v>1385283.2016110399</v>
      </c>
      <c r="F1239">
        <v>1523725.8020651001</v>
      </c>
      <c r="G1239">
        <v>1266428.26521848</v>
      </c>
      <c r="H1239">
        <v>1391173.1727400001</v>
      </c>
      <c r="I1239">
        <v>1292344.66051232</v>
      </c>
      <c r="J1239">
        <v>824377.55275482195</v>
      </c>
      <c r="K1239">
        <v>1069262.97221455</v>
      </c>
      <c r="L1239">
        <v>1111275.01975438</v>
      </c>
      <c r="M1239">
        <v>1207697.2652990399</v>
      </c>
      <c r="N1239">
        <v>1235002.46600138</v>
      </c>
      <c r="Z1239" t="s">
        <v>793</v>
      </c>
      <c r="AA1239" t="s">
        <v>3413</v>
      </c>
      <c r="AB1239">
        <v>7</v>
      </c>
    </row>
    <row r="1240" spans="1:28" x14ac:dyDescent="0.25">
      <c r="A1240" t="s">
        <v>1254</v>
      </c>
      <c r="B1240" t="s">
        <v>1254</v>
      </c>
      <c r="C1240">
        <f t="shared" si="19"/>
        <v>1</v>
      </c>
      <c r="D1240" t="s">
        <v>3037</v>
      </c>
      <c r="E1240">
        <v>70610.027883338495</v>
      </c>
      <c r="F1240">
        <v>80371.578901745001</v>
      </c>
      <c r="G1240">
        <v>72906.348598768396</v>
      </c>
      <c r="H1240">
        <v>82567.689620785895</v>
      </c>
      <c r="I1240">
        <v>69485.186276618406</v>
      </c>
      <c r="J1240">
        <v>62927.5731861358</v>
      </c>
      <c r="K1240">
        <v>64959.996318267004</v>
      </c>
      <c r="L1240">
        <v>58437.378285031897</v>
      </c>
      <c r="M1240">
        <v>66784.988245821005</v>
      </c>
      <c r="N1240">
        <v>69926.942007529695</v>
      </c>
      <c r="Z1240" t="s">
        <v>1731</v>
      </c>
      <c r="AA1240" t="s">
        <v>1731</v>
      </c>
      <c r="AB1240">
        <v>3</v>
      </c>
    </row>
    <row r="1241" spans="1:28" x14ac:dyDescent="0.25">
      <c r="A1241" t="s">
        <v>1255</v>
      </c>
      <c r="B1241" t="s">
        <v>1255</v>
      </c>
      <c r="C1241">
        <f t="shared" si="19"/>
        <v>2</v>
      </c>
      <c r="D1241" t="s">
        <v>3037</v>
      </c>
      <c r="E1241">
        <v>89103.643489854498</v>
      </c>
      <c r="F1241">
        <v>101135.303963381</v>
      </c>
      <c r="G1241">
        <v>46395.5942246341</v>
      </c>
      <c r="H1241">
        <v>106965.34716064901</v>
      </c>
      <c r="I1241">
        <v>81177.062637828407</v>
      </c>
      <c r="J1241">
        <v>61221.846987792902</v>
      </c>
      <c r="K1241">
        <v>67796.177320103307</v>
      </c>
      <c r="L1241">
        <v>64497.635869593803</v>
      </c>
      <c r="M1241">
        <v>82932.572143316997</v>
      </c>
      <c r="N1241">
        <v>78610.088760309402</v>
      </c>
      <c r="Z1241" t="s">
        <v>1379</v>
      </c>
      <c r="AA1241" t="s">
        <v>1379</v>
      </c>
      <c r="AB1241">
        <v>3</v>
      </c>
    </row>
    <row r="1242" spans="1:28" x14ac:dyDescent="0.25">
      <c r="A1242" t="s">
        <v>1256</v>
      </c>
      <c r="B1242" t="s">
        <v>1256</v>
      </c>
      <c r="C1242">
        <f t="shared" si="19"/>
        <v>3</v>
      </c>
      <c r="D1242" t="s">
        <v>3037</v>
      </c>
      <c r="E1242">
        <v>56715.471469411699</v>
      </c>
      <c r="F1242">
        <v>90356.574330133604</v>
      </c>
      <c r="G1242">
        <v>47869.5279440534</v>
      </c>
      <c r="H1242">
        <v>68595.274355935704</v>
      </c>
      <c r="I1242">
        <v>63004.852048032102</v>
      </c>
      <c r="J1242">
        <v>50358.435058348303</v>
      </c>
      <c r="K1242">
        <v>31348.064886472199</v>
      </c>
      <c r="L1242">
        <v>402422.658612317</v>
      </c>
      <c r="M1242">
        <v>60116.9739256135</v>
      </c>
      <c r="N1242">
        <v>51937.414437520201</v>
      </c>
      <c r="Z1242" t="s">
        <v>1567</v>
      </c>
      <c r="AA1242" t="s">
        <v>1567</v>
      </c>
      <c r="AB1242">
        <v>1</v>
      </c>
    </row>
    <row r="1243" spans="1:28" x14ac:dyDescent="0.25">
      <c r="A1243" t="s">
        <v>1257</v>
      </c>
      <c r="B1243" t="s">
        <v>3627</v>
      </c>
      <c r="C1243">
        <f t="shared" si="19"/>
        <v>6</v>
      </c>
      <c r="D1243" t="s">
        <v>3037</v>
      </c>
      <c r="E1243">
        <v>291773.53382943198</v>
      </c>
      <c r="F1243">
        <v>346412.64942220802</v>
      </c>
      <c r="G1243">
        <v>146357.18075403399</v>
      </c>
      <c r="H1243">
        <v>250905.655093993</v>
      </c>
      <c r="I1243">
        <v>187929.872440512</v>
      </c>
      <c r="J1243">
        <v>185660.466641821</v>
      </c>
      <c r="K1243">
        <v>145432.341400131</v>
      </c>
      <c r="L1243">
        <v>115495.67858818499</v>
      </c>
      <c r="M1243">
        <v>154199.09765492499</v>
      </c>
      <c r="N1243">
        <v>321035.33492007502</v>
      </c>
      <c r="Z1243" t="s">
        <v>2165</v>
      </c>
      <c r="AA1243" t="s">
        <v>2165</v>
      </c>
      <c r="AB1243">
        <v>1</v>
      </c>
    </row>
    <row r="1244" spans="1:28" x14ac:dyDescent="0.25">
      <c r="A1244" t="s">
        <v>1258</v>
      </c>
      <c r="B1244" t="s">
        <v>1258</v>
      </c>
      <c r="C1244">
        <f t="shared" si="19"/>
        <v>1</v>
      </c>
      <c r="D1244" t="s">
        <v>3037</v>
      </c>
      <c r="E1244">
        <v>16037.266796735499</v>
      </c>
      <c r="F1244">
        <v>3326.2613577304301</v>
      </c>
      <c r="G1244">
        <v>3108.4950215434401</v>
      </c>
      <c r="H1244">
        <v>16723.3035382528</v>
      </c>
      <c r="I1244">
        <v>921.59236332130797</v>
      </c>
      <c r="J1244">
        <v>4884.4907070460504</v>
      </c>
      <c r="K1244">
        <v>9414.0987162033798</v>
      </c>
      <c r="L1244">
        <v>2337.5494327195502</v>
      </c>
      <c r="M1244">
        <v>958.67644193471494</v>
      </c>
      <c r="N1244">
        <v>8632.1796769025004</v>
      </c>
      <c r="Z1244" t="s">
        <v>266</v>
      </c>
      <c r="AA1244" t="s">
        <v>3158</v>
      </c>
      <c r="AB1244">
        <v>7</v>
      </c>
    </row>
    <row r="1245" spans="1:28" x14ac:dyDescent="0.25">
      <c r="A1245" t="s">
        <v>1259</v>
      </c>
      <c r="B1245" t="s">
        <v>1259</v>
      </c>
      <c r="C1245">
        <f t="shared" si="19"/>
        <v>5</v>
      </c>
      <c r="D1245" t="s">
        <v>3037</v>
      </c>
      <c r="E1245">
        <v>922698.85129344999</v>
      </c>
      <c r="F1245">
        <v>1263871.93719762</v>
      </c>
      <c r="G1245">
        <v>940479.56612148206</v>
      </c>
      <c r="H1245">
        <v>736389.88733242406</v>
      </c>
      <c r="I1245">
        <v>878379.53917050897</v>
      </c>
      <c r="J1245">
        <v>794581.47101052897</v>
      </c>
      <c r="K1245">
        <v>724268.10995921702</v>
      </c>
      <c r="L1245">
        <v>820081.46683885204</v>
      </c>
      <c r="M1245">
        <v>782983.00055160397</v>
      </c>
      <c r="N1245">
        <v>1022477.32298443</v>
      </c>
      <c r="Z1245" t="s">
        <v>1136</v>
      </c>
      <c r="AA1245" t="s">
        <v>1136</v>
      </c>
      <c r="AB1245">
        <v>8</v>
      </c>
    </row>
    <row r="1246" spans="1:28" x14ac:dyDescent="0.25">
      <c r="A1246" t="s">
        <v>1260</v>
      </c>
      <c r="B1246" t="s">
        <v>1260</v>
      </c>
      <c r="C1246">
        <f t="shared" si="19"/>
        <v>3</v>
      </c>
      <c r="D1246" t="s">
        <v>3037</v>
      </c>
      <c r="E1246">
        <v>204132.340924819</v>
      </c>
      <c r="F1246">
        <v>260390.173313134</v>
      </c>
      <c r="G1246">
        <v>207603.89458201599</v>
      </c>
      <c r="H1246">
        <v>261261.296731624</v>
      </c>
      <c r="I1246">
        <v>231268.33618601999</v>
      </c>
      <c r="J1246">
        <v>191884.289251451</v>
      </c>
      <c r="K1246">
        <v>111624.89871871501</v>
      </c>
      <c r="L1246">
        <v>188689.38837327599</v>
      </c>
      <c r="M1246">
        <v>186212.47680230701</v>
      </c>
      <c r="N1246">
        <v>218835.20575381699</v>
      </c>
      <c r="Z1246" t="s">
        <v>19</v>
      </c>
      <c r="AA1246" t="s">
        <v>19</v>
      </c>
      <c r="AB1246">
        <v>18</v>
      </c>
    </row>
    <row r="1247" spans="1:28" x14ac:dyDescent="0.25">
      <c r="A1247" t="s">
        <v>1261</v>
      </c>
      <c r="B1247" t="s">
        <v>3628</v>
      </c>
      <c r="C1247">
        <f t="shared" si="19"/>
        <v>4</v>
      </c>
      <c r="D1247" t="s">
        <v>3037</v>
      </c>
      <c r="E1247">
        <v>121758.024694747</v>
      </c>
      <c r="F1247">
        <v>155607.85967944801</v>
      </c>
      <c r="G1247">
        <v>146384.85261105001</v>
      </c>
      <c r="H1247">
        <v>151349.97401639001</v>
      </c>
      <c r="I1247">
        <v>136097.07013624901</v>
      </c>
      <c r="J1247">
        <v>139914.04326316901</v>
      </c>
      <c r="K1247">
        <v>94252.481440895106</v>
      </c>
      <c r="L1247">
        <v>136655.65748780599</v>
      </c>
      <c r="M1247">
        <v>130229.99988781899</v>
      </c>
      <c r="N1247">
        <v>124644.04709494401</v>
      </c>
      <c r="Z1247" t="s">
        <v>1397</v>
      </c>
      <c r="AA1247" t="s">
        <v>3685</v>
      </c>
      <c r="AB1247">
        <v>1</v>
      </c>
    </row>
    <row r="1248" spans="1:28" x14ac:dyDescent="0.25">
      <c r="A1248" t="s">
        <v>1262</v>
      </c>
      <c r="B1248" t="s">
        <v>1262</v>
      </c>
      <c r="C1248">
        <f t="shared" si="19"/>
        <v>4</v>
      </c>
      <c r="D1248" t="s">
        <v>3037</v>
      </c>
      <c r="E1248">
        <v>128483.199509035</v>
      </c>
      <c r="F1248">
        <v>166386.401855014</v>
      </c>
      <c r="G1248">
        <v>113734.222643942</v>
      </c>
      <c r="H1248">
        <v>140609.10206281999</v>
      </c>
      <c r="I1248">
        <v>139595.27472637</v>
      </c>
      <c r="J1248">
        <v>98875.2174603108</v>
      </c>
      <c r="K1248">
        <v>87988.941274014505</v>
      </c>
      <c r="L1248">
        <v>110670.984682845</v>
      </c>
      <c r="M1248">
        <v>87077.607867299594</v>
      </c>
      <c r="N1248">
        <v>113483.931206401</v>
      </c>
      <c r="Z1248" t="s">
        <v>604</v>
      </c>
      <c r="AA1248" t="s">
        <v>604</v>
      </c>
      <c r="AB1248">
        <v>10</v>
      </c>
    </row>
    <row r="1249" spans="1:28" x14ac:dyDescent="0.25">
      <c r="A1249" t="s">
        <v>1263</v>
      </c>
      <c r="B1249" t="s">
        <v>1263</v>
      </c>
      <c r="C1249">
        <f t="shared" si="19"/>
        <v>1</v>
      </c>
      <c r="D1249" t="s">
        <v>3037</v>
      </c>
      <c r="E1249">
        <v>27862.778077574301</v>
      </c>
      <c r="F1249">
        <v>33039.560915543902</v>
      </c>
      <c r="G1249">
        <v>23353.083946542301</v>
      </c>
      <c r="H1249">
        <v>28518.853950056</v>
      </c>
      <c r="I1249">
        <v>20559.596597215001</v>
      </c>
      <c r="J1249">
        <v>12101.9442088136</v>
      </c>
      <c r="K1249">
        <v>16670.716676620901</v>
      </c>
      <c r="L1249">
        <v>24951.872098996999</v>
      </c>
      <c r="M1249">
        <v>25435.4598092499</v>
      </c>
      <c r="N1249">
        <v>21315.208192318099</v>
      </c>
      <c r="Z1249" t="s">
        <v>2512</v>
      </c>
      <c r="AA1249" t="s">
        <v>2512</v>
      </c>
      <c r="AB1249">
        <v>3</v>
      </c>
    </row>
    <row r="1250" spans="1:28" x14ac:dyDescent="0.25">
      <c r="A1250" t="s">
        <v>1264</v>
      </c>
      <c r="B1250" t="s">
        <v>1264</v>
      </c>
      <c r="C1250">
        <f t="shared" si="19"/>
        <v>5</v>
      </c>
      <c r="D1250" t="s">
        <v>3037</v>
      </c>
      <c r="E1250">
        <v>265727.69971305598</v>
      </c>
      <c r="F1250">
        <v>132288.58641399801</v>
      </c>
      <c r="G1250">
        <v>60236.996072526003</v>
      </c>
      <c r="H1250">
        <v>109973.77355039401</v>
      </c>
      <c r="I1250">
        <v>189715.63742952401</v>
      </c>
      <c r="J1250">
        <v>81814.227337586504</v>
      </c>
      <c r="K1250">
        <v>191381.22221189001</v>
      </c>
      <c r="L1250">
        <v>181386.51624194201</v>
      </c>
      <c r="M1250">
        <v>173362.86636837799</v>
      </c>
      <c r="N1250">
        <v>83119.751757765203</v>
      </c>
      <c r="Z1250" t="s">
        <v>725</v>
      </c>
      <c r="AA1250" t="s">
        <v>725</v>
      </c>
      <c r="AB1250">
        <v>6</v>
      </c>
    </row>
    <row r="1251" spans="1:28" x14ac:dyDescent="0.25">
      <c r="A1251" t="s">
        <v>1265</v>
      </c>
      <c r="B1251" t="s">
        <v>3629</v>
      </c>
      <c r="C1251">
        <f t="shared" si="19"/>
        <v>6</v>
      </c>
      <c r="D1251" t="s">
        <v>3037</v>
      </c>
      <c r="E1251">
        <v>474142.295976425</v>
      </c>
      <c r="F1251">
        <v>568423.80151388596</v>
      </c>
      <c r="G1251">
        <v>422033.50508422602</v>
      </c>
      <c r="H1251">
        <v>528987.29324814398</v>
      </c>
      <c r="I1251">
        <v>471738.03435247502</v>
      </c>
      <c r="J1251">
        <v>339916.04448400403</v>
      </c>
      <c r="K1251">
        <v>407762.69136154</v>
      </c>
      <c r="L1251">
        <v>381772.67550474597</v>
      </c>
      <c r="M1251">
        <v>402442.17249726498</v>
      </c>
      <c r="N1251">
        <v>471049.78064330498</v>
      </c>
      <c r="Z1251" t="s">
        <v>553</v>
      </c>
      <c r="AA1251" t="s">
        <v>3289</v>
      </c>
      <c r="AB1251">
        <v>10</v>
      </c>
    </row>
    <row r="1252" spans="1:28" x14ac:dyDescent="0.25">
      <c r="A1252" t="s">
        <v>1266</v>
      </c>
      <c r="B1252" t="s">
        <v>3630</v>
      </c>
      <c r="C1252">
        <f t="shared" si="19"/>
        <v>6</v>
      </c>
      <c r="D1252" t="s">
        <v>3037</v>
      </c>
      <c r="E1252">
        <v>263105.69399304403</v>
      </c>
      <c r="F1252">
        <v>488472.76991933101</v>
      </c>
      <c r="G1252">
        <v>291536.10680967401</v>
      </c>
      <c r="H1252">
        <v>250596.652329448</v>
      </c>
      <c r="I1252">
        <v>232805.530253843</v>
      </c>
      <c r="J1252">
        <v>194080.51212692101</v>
      </c>
      <c r="K1252">
        <v>236886.45867951799</v>
      </c>
      <c r="L1252">
        <v>371033.98662507499</v>
      </c>
      <c r="M1252">
        <v>253204.53856721299</v>
      </c>
      <c r="N1252">
        <v>253720.90555671099</v>
      </c>
      <c r="Z1252" t="s">
        <v>751</v>
      </c>
      <c r="AA1252" t="s">
        <v>751</v>
      </c>
      <c r="AB1252">
        <v>7</v>
      </c>
    </row>
    <row r="1253" spans="1:28" x14ac:dyDescent="0.25">
      <c r="A1253" t="s">
        <v>1267</v>
      </c>
      <c r="B1253" t="s">
        <v>3631</v>
      </c>
      <c r="C1253">
        <f t="shared" si="19"/>
        <v>4</v>
      </c>
      <c r="D1253" t="s">
        <v>3037</v>
      </c>
      <c r="E1253">
        <v>183712.96757258699</v>
      </c>
      <c r="F1253">
        <v>238659.790514186</v>
      </c>
      <c r="G1253">
        <v>184936.00506478999</v>
      </c>
      <c r="H1253">
        <v>209813.76758262899</v>
      </c>
      <c r="I1253">
        <v>145458.11873439301</v>
      </c>
      <c r="J1253">
        <v>144563.60547033901</v>
      </c>
      <c r="K1253">
        <v>128791.607457038</v>
      </c>
      <c r="L1253">
        <v>119159.700562659</v>
      </c>
      <c r="M1253">
        <v>149700.71337212899</v>
      </c>
      <c r="N1253">
        <v>204642.46944813299</v>
      </c>
      <c r="Z1253" t="s">
        <v>542</v>
      </c>
      <c r="AA1253" t="s">
        <v>542</v>
      </c>
      <c r="AB1253">
        <v>7</v>
      </c>
    </row>
    <row r="1254" spans="1:28" x14ac:dyDescent="0.25">
      <c r="A1254" t="s">
        <v>1268</v>
      </c>
      <c r="B1254" t="s">
        <v>3632</v>
      </c>
      <c r="C1254">
        <f t="shared" si="19"/>
        <v>3</v>
      </c>
      <c r="D1254" t="s">
        <v>3037</v>
      </c>
      <c r="E1254">
        <v>209032.29710450201</v>
      </c>
      <c r="F1254">
        <v>442063.79605444701</v>
      </c>
      <c r="G1254">
        <v>259270.14556250899</v>
      </c>
      <c r="H1254">
        <v>191611.22421843401</v>
      </c>
      <c r="I1254">
        <v>264620.81153427099</v>
      </c>
      <c r="J1254">
        <v>337231.73007502302</v>
      </c>
      <c r="K1254">
        <v>144378.114561066</v>
      </c>
      <c r="L1254">
        <v>228619.35647845999</v>
      </c>
      <c r="M1254">
        <v>163910.500276056</v>
      </c>
      <c r="N1254">
        <v>201386.65063936901</v>
      </c>
      <c r="Z1254" t="s">
        <v>513</v>
      </c>
      <c r="AA1254" t="s">
        <v>513</v>
      </c>
      <c r="AB1254">
        <v>11</v>
      </c>
    </row>
    <row r="1255" spans="1:28" x14ac:dyDescent="0.25">
      <c r="A1255" t="s">
        <v>1269</v>
      </c>
      <c r="B1255" t="s">
        <v>1269</v>
      </c>
      <c r="C1255">
        <f t="shared" si="19"/>
        <v>5</v>
      </c>
      <c r="D1255" t="s">
        <v>3037</v>
      </c>
      <c r="E1255">
        <v>322335.322052787</v>
      </c>
      <c r="F1255">
        <v>457222.93357847299</v>
      </c>
      <c r="G1255">
        <v>305035.51316695701</v>
      </c>
      <c r="H1255">
        <v>298318.38978562702</v>
      </c>
      <c r="I1255">
        <v>319095.75615837402</v>
      </c>
      <c r="J1255">
        <v>277969.48257340898</v>
      </c>
      <c r="K1255">
        <v>268227.78700618597</v>
      </c>
      <c r="L1255">
        <v>295818.70501523197</v>
      </c>
      <c r="M1255">
        <v>288229.98540489702</v>
      </c>
      <c r="N1255">
        <v>323977.77377904899</v>
      </c>
      <c r="Z1255" t="s">
        <v>1848</v>
      </c>
      <c r="AA1255" t="s">
        <v>1848</v>
      </c>
      <c r="AB1255">
        <v>2</v>
      </c>
    </row>
    <row r="1256" spans="1:28" x14ac:dyDescent="0.25">
      <c r="A1256" t="s">
        <v>1270</v>
      </c>
      <c r="B1256" t="s">
        <v>3633</v>
      </c>
      <c r="C1256">
        <f t="shared" si="19"/>
        <v>3</v>
      </c>
      <c r="D1256" t="s">
        <v>3037</v>
      </c>
      <c r="E1256">
        <v>76227.1886221194</v>
      </c>
      <c r="F1256">
        <v>88695.943866119196</v>
      </c>
      <c r="G1256">
        <v>55408.892343732703</v>
      </c>
      <c r="H1256">
        <v>78543.452926635699</v>
      </c>
      <c r="I1256">
        <v>68399.544316573403</v>
      </c>
      <c r="J1256">
        <v>49160.938601344598</v>
      </c>
      <c r="K1256">
        <v>55467.199181588199</v>
      </c>
      <c r="L1256">
        <v>45021.808888512998</v>
      </c>
      <c r="M1256">
        <v>59607.688403810098</v>
      </c>
      <c r="N1256">
        <v>83111.489998784207</v>
      </c>
      <c r="Z1256" t="s">
        <v>233</v>
      </c>
      <c r="AA1256" t="s">
        <v>3146</v>
      </c>
      <c r="AB1256">
        <v>8</v>
      </c>
    </row>
    <row r="1257" spans="1:28" x14ac:dyDescent="0.25">
      <c r="A1257" t="s">
        <v>1271</v>
      </c>
      <c r="B1257" t="s">
        <v>3634</v>
      </c>
      <c r="C1257">
        <f t="shared" si="19"/>
        <v>2</v>
      </c>
      <c r="D1257" t="s">
        <v>3037</v>
      </c>
      <c r="E1257">
        <v>172638.80846560901</v>
      </c>
      <c r="F1257">
        <v>232461.31509079901</v>
      </c>
      <c r="G1257">
        <v>178166.91636162001</v>
      </c>
      <c r="H1257">
        <v>227602.07201314199</v>
      </c>
      <c r="I1257">
        <v>206887.22603141499</v>
      </c>
      <c r="J1257">
        <v>129477.181685395</v>
      </c>
      <c r="K1257">
        <v>167115.621602973</v>
      </c>
      <c r="L1257">
        <v>180799.96610161199</v>
      </c>
      <c r="M1257">
        <v>191339.756384559</v>
      </c>
      <c r="N1257">
        <v>184238.24356184699</v>
      </c>
      <c r="Z1257" t="s">
        <v>348</v>
      </c>
      <c r="AA1257" t="s">
        <v>348</v>
      </c>
      <c r="AB1257">
        <v>12</v>
      </c>
    </row>
    <row r="1258" spans="1:28" x14ac:dyDescent="0.25">
      <c r="A1258" t="s">
        <v>1272</v>
      </c>
      <c r="B1258" t="s">
        <v>3635</v>
      </c>
      <c r="C1258">
        <f t="shared" si="19"/>
        <v>1</v>
      </c>
      <c r="D1258" t="s">
        <v>3037</v>
      </c>
      <c r="E1258">
        <v>589318.93138711201</v>
      </c>
      <c r="F1258">
        <v>677091.897834289</v>
      </c>
      <c r="G1258">
        <v>28344.244041697799</v>
      </c>
      <c r="H1258">
        <v>409543.01961721299</v>
      </c>
      <c r="I1258">
        <v>512387.00163498602</v>
      </c>
      <c r="J1258">
        <v>349186.63473636098</v>
      </c>
      <c r="K1258">
        <v>375536.24310851999</v>
      </c>
      <c r="L1258">
        <v>441789.42759235401</v>
      </c>
      <c r="M1258">
        <v>466987.00663281197</v>
      </c>
      <c r="N1258">
        <v>513192.15191083599</v>
      </c>
      <c r="Z1258" t="s">
        <v>527</v>
      </c>
      <c r="AA1258" t="s">
        <v>3280</v>
      </c>
      <c r="AB1258">
        <v>7</v>
      </c>
    </row>
    <row r="1259" spans="1:28" x14ac:dyDescent="0.25">
      <c r="A1259" t="s">
        <v>1273</v>
      </c>
      <c r="B1259" t="s">
        <v>1273</v>
      </c>
      <c r="C1259">
        <f t="shared" si="19"/>
        <v>3</v>
      </c>
      <c r="D1259" t="s">
        <v>3037</v>
      </c>
      <c r="E1259">
        <v>393482.61434154701</v>
      </c>
      <c r="F1259">
        <v>536168.160630167</v>
      </c>
      <c r="G1259">
        <v>551419.78200739599</v>
      </c>
      <c r="H1259">
        <v>442652.09835879301</v>
      </c>
      <c r="I1259">
        <v>384345.56812041299</v>
      </c>
      <c r="J1259">
        <v>399410.42756279098</v>
      </c>
      <c r="K1259">
        <v>327494.05413476599</v>
      </c>
      <c r="L1259">
        <v>386452.79347629403</v>
      </c>
      <c r="M1259">
        <v>326846.53460259002</v>
      </c>
      <c r="N1259">
        <v>389066.64064460702</v>
      </c>
      <c r="Z1259" t="s">
        <v>1672</v>
      </c>
      <c r="AA1259" t="s">
        <v>1672</v>
      </c>
      <c r="AB1259">
        <v>4</v>
      </c>
    </row>
    <row r="1260" spans="1:28" x14ac:dyDescent="0.25">
      <c r="A1260" t="s">
        <v>1274</v>
      </c>
      <c r="B1260" t="s">
        <v>1274</v>
      </c>
      <c r="C1260">
        <f t="shared" si="19"/>
        <v>3</v>
      </c>
      <c r="D1260" t="s">
        <v>3037</v>
      </c>
      <c r="E1260">
        <v>96470.3931638863</v>
      </c>
      <c r="F1260">
        <v>129034.47391492101</v>
      </c>
      <c r="G1260">
        <v>125632.12024149401</v>
      </c>
      <c r="H1260">
        <v>123386.318928819</v>
      </c>
      <c r="I1260">
        <v>93699.784054543197</v>
      </c>
      <c r="J1260">
        <v>117266.870457424</v>
      </c>
      <c r="K1260">
        <v>74287.245705701702</v>
      </c>
      <c r="L1260">
        <v>76865.920001694394</v>
      </c>
      <c r="M1260">
        <v>94291.080083637295</v>
      </c>
      <c r="N1260">
        <v>117401.513161767</v>
      </c>
      <c r="Z1260" t="s">
        <v>744</v>
      </c>
      <c r="AA1260" t="s">
        <v>3390</v>
      </c>
      <c r="AB1260">
        <v>10</v>
      </c>
    </row>
    <row r="1261" spans="1:28" x14ac:dyDescent="0.25">
      <c r="A1261" t="s">
        <v>1275</v>
      </c>
      <c r="B1261" t="s">
        <v>1275</v>
      </c>
      <c r="C1261">
        <f t="shared" si="19"/>
        <v>6</v>
      </c>
      <c r="D1261" t="s">
        <v>3037</v>
      </c>
      <c r="E1261">
        <v>560630.18459290301</v>
      </c>
      <c r="F1261">
        <v>680601.73801346798</v>
      </c>
      <c r="G1261">
        <v>576958.47653799003</v>
      </c>
      <c r="H1261">
        <v>632607.87665817502</v>
      </c>
      <c r="I1261">
        <v>645906.93521748297</v>
      </c>
      <c r="J1261">
        <v>510494.10537495301</v>
      </c>
      <c r="K1261">
        <v>502067.41243632702</v>
      </c>
      <c r="L1261">
        <v>552190.36773893796</v>
      </c>
      <c r="M1261">
        <v>591581.41812454304</v>
      </c>
      <c r="N1261">
        <v>626252.926524129</v>
      </c>
      <c r="Z1261" t="s">
        <v>1553</v>
      </c>
      <c r="AA1261" t="s">
        <v>3759</v>
      </c>
      <c r="AB1261">
        <v>3</v>
      </c>
    </row>
    <row r="1262" spans="1:28" x14ac:dyDescent="0.25">
      <c r="A1262" t="s">
        <v>1276</v>
      </c>
      <c r="B1262" t="s">
        <v>1276</v>
      </c>
      <c r="C1262">
        <f t="shared" si="19"/>
        <v>1</v>
      </c>
      <c r="D1262" t="s">
        <v>3037</v>
      </c>
      <c r="E1262">
        <v>24626.597331283101</v>
      </c>
      <c r="F1262">
        <v>18455.8073318633</v>
      </c>
      <c r="G1262">
        <v>22830.228488442001</v>
      </c>
      <c r="H1262">
        <v>22933.603590262399</v>
      </c>
      <c r="I1262">
        <v>10429.0009365065</v>
      </c>
      <c r="J1262">
        <v>16868.9519923937</v>
      </c>
      <c r="K1262">
        <v>19437.638781980801</v>
      </c>
      <c r="L1262">
        <v>14563.243509005601</v>
      </c>
      <c r="M1262">
        <v>18201.0431983286</v>
      </c>
      <c r="N1262">
        <v>13182.7060540031</v>
      </c>
      <c r="Z1262" t="s">
        <v>2289</v>
      </c>
      <c r="AA1262" t="s">
        <v>4042</v>
      </c>
      <c r="AB1262">
        <v>2</v>
      </c>
    </row>
    <row r="1263" spans="1:28" x14ac:dyDescent="0.25">
      <c r="A1263" t="s">
        <v>1277</v>
      </c>
      <c r="B1263" t="s">
        <v>1277</v>
      </c>
      <c r="C1263">
        <f t="shared" si="19"/>
        <v>1</v>
      </c>
      <c r="D1263" t="s">
        <v>3037</v>
      </c>
      <c r="E1263">
        <v>34895.448241934297</v>
      </c>
      <c r="F1263">
        <v>39316.195448356397</v>
      </c>
      <c r="G1263">
        <v>38853.539528170899</v>
      </c>
      <c r="H1263">
        <v>35196.462248322903</v>
      </c>
      <c r="I1263">
        <v>31958.401358029001</v>
      </c>
      <c r="J1263">
        <v>31777.952901256402</v>
      </c>
      <c r="K1263">
        <v>32884.2185543054</v>
      </c>
      <c r="L1263">
        <v>32425.8176039133</v>
      </c>
      <c r="M1263">
        <v>37943.3590067599</v>
      </c>
      <c r="N1263">
        <v>30586.6954840445</v>
      </c>
      <c r="Z1263" t="s">
        <v>2136</v>
      </c>
      <c r="AA1263" t="s">
        <v>3987</v>
      </c>
      <c r="AB1263">
        <v>2</v>
      </c>
    </row>
    <row r="1264" spans="1:28" x14ac:dyDescent="0.25">
      <c r="A1264" t="s">
        <v>1278</v>
      </c>
      <c r="B1264" t="s">
        <v>1278</v>
      </c>
      <c r="C1264">
        <f t="shared" si="19"/>
        <v>5</v>
      </c>
      <c r="D1264" t="s">
        <v>3037</v>
      </c>
      <c r="E1264">
        <v>173458.977673766</v>
      </c>
      <c r="F1264">
        <v>202447.27749730801</v>
      </c>
      <c r="G1264">
        <v>114663.287014772</v>
      </c>
      <c r="H1264">
        <v>170491.41956605201</v>
      </c>
      <c r="I1264">
        <v>172447.019892187</v>
      </c>
      <c r="J1264">
        <v>61789.275538561502</v>
      </c>
      <c r="K1264">
        <v>98757.188660981803</v>
      </c>
      <c r="L1264">
        <v>140062.24107160099</v>
      </c>
      <c r="M1264">
        <v>126621.44999898299</v>
      </c>
      <c r="N1264">
        <v>180038.918542937</v>
      </c>
      <c r="Z1264" t="s">
        <v>338</v>
      </c>
      <c r="AA1264" t="s">
        <v>3192</v>
      </c>
      <c r="AB1264">
        <v>14</v>
      </c>
    </row>
    <row r="1265" spans="1:28" x14ac:dyDescent="0.25">
      <c r="A1265" t="s">
        <v>1279</v>
      </c>
      <c r="B1265" t="s">
        <v>1279</v>
      </c>
      <c r="C1265">
        <f t="shared" si="19"/>
        <v>8</v>
      </c>
      <c r="D1265" t="s">
        <v>3037</v>
      </c>
      <c r="E1265">
        <v>750595.395319478</v>
      </c>
      <c r="F1265">
        <v>822797.25469495601</v>
      </c>
      <c r="G1265">
        <v>663364.44935959205</v>
      </c>
      <c r="H1265">
        <v>753884.95396132802</v>
      </c>
      <c r="I1265">
        <v>678161.39488102705</v>
      </c>
      <c r="J1265">
        <v>425556.58660237701</v>
      </c>
      <c r="K1265">
        <v>526433.44175550702</v>
      </c>
      <c r="L1265">
        <v>534966.29966556898</v>
      </c>
      <c r="M1265">
        <v>547382.24530760397</v>
      </c>
      <c r="N1265">
        <v>717274.57851528795</v>
      </c>
      <c r="Z1265" t="s">
        <v>2322</v>
      </c>
      <c r="AA1265" t="s">
        <v>4056</v>
      </c>
      <c r="AB1265">
        <v>1</v>
      </c>
    </row>
    <row r="1266" spans="1:28" x14ac:dyDescent="0.25">
      <c r="A1266" t="s">
        <v>1280</v>
      </c>
      <c r="B1266" t="s">
        <v>1280</v>
      </c>
      <c r="C1266">
        <f t="shared" si="19"/>
        <v>6</v>
      </c>
      <c r="D1266" t="s">
        <v>3037</v>
      </c>
      <c r="E1266">
        <v>1187609.57714341</v>
      </c>
      <c r="F1266">
        <v>1414464.11062721</v>
      </c>
      <c r="G1266">
        <v>1313262.7385102201</v>
      </c>
      <c r="H1266">
        <v>1510470.8320067001</v>
      </c>
      <c r="I1266">
        <v>1314801.35297866</v>
      </c>
      <c r="J1266">
        <v>1176699.7805186999</v>
      </c>
      <c r="K1266">
        <v>1072538.5700568</v>
      </c>
      <c r="L1266">
        <v>1183485.66774939</v>
      </c>
      <c r="M1266">
        <v>1133731.0540023299</v>
      </c>
      <c r="N1266">
        <v>1301836.58808084</v>
      </c>
      <c r="Z1266" t="s">
        <v>359</v>
      </c>
      <c r="AA1266" t="s">
        <v>359</v>
      </c>
      <c r="AB1266">
        <v>9</v>
      </c>
    </row>
    <row r="1267" spans="1:28" x14ac:dyDescent="0.25">
      <c r="A1267" t="s">
        <v>1281</v>
      </c>
      <c r="B1267" t="s">
        <v>3636</v>
      </c>
      <c r="C1267">
        <f t="shared" si="19"/>
        <v>3</v>
      </c>
      <c r="D1267" t="s">
        <v>3037</v>
      </c>
      <c r="E1267">
        <v>130700.20695600301</v>
      </c>
      <c r="F1267">
        <v>157564.50914198699</v>
      </c>
      <c r="G1267">
        <v>120833.120396545</v>
      </c>
      <c r="H1267">
        <v>136602.77748440101</v>
      </c>
      <c r="I1267">
        <v>125103.21567315899</v>
      </c>
      <c r="J1267">
        <v>97948.725377740106</v>
      </c>
      <c r="K1267">
        <v>105416.0607268</v>
      </c>
      <c r="L1267">
        <v>115738.03861463899</v>
      </c>
      <c r="M1267">
        <v>111222.10145575499</v>
      </c>
      <c r="N1267">
        <v>125588.035465422</v>
      </c>
      <c r="Z1267" t="s">
        <v>840</v>
      </c>
      <c r="AA1267" t="s">
        <v>840</v>
      </c>
      <c r="AB1267">
        <v>8</v>
      </c>
    </row>
    <row r="1268" spans="1:28" x14ac:dyDescent="0.25">
      <c r="A1268" t="s">
        <v>1282</v>
      </c>
      <c r="B1268" t="s">
        <v>1282</v>
      </c>
      <c r="C1268">
        <f t="shared" si="19"/>
        <v>3</v>
      </c>
      <c r="D1268" t="s">
        <v>3037</v>
      </c>
      <c r="E1268">
        <v>57592.474169456</v>
      </c>
      <c r="F1268">
        <v>64722.327355415197</v>
      </c>
      <c r="G1268">
        <v>25460.5421478465</v>
      </c>
      <c r="H1268">
        <v>56319.166555593903</v>
      </c>
      <c r="I1268">
        <v>35358.439141483301</v>
      </c>
      <c r="J1268">
        <v>16661.121865117799</v>
      </c>
      <c r="K1268">
        <v>36079.7857924239</v>
      </c>
      <c r="L1268">
        <v>31410.323016876398</v>
      </c>
      <c r="M1268">
        <v>36111.108099847399</v>
      </c>
      <c r="N1268">
        <v>51563.476062523499</v>
      </c>
      <c r="Z1268" t="s">
        <v>2735</v>
      </c>
      <c r="AA1268" t="s">
        <v>2735</v>
      </c>
      <c r="AB1268">
        <v>1</v>
      </c>
    </row>
    <row r="1269" spans="1:28" x14ac:dyDescent="0.25">
      <c r="A1269" t="s">
        <v>1283</v>
      </c>
      <c r="B1269" t="s">
        <v>1283</v>
      </c>
      <c r="C1269">
        <f t="shared" si="19"/>
        <v>6</v>
      </c>
      <c r="D1269" t="s">
        <v>3037</v>
      </c>
      <c r="E1269">
        <v>179634.74326462799</v>
      </c>
      <c r="F1269">
        <v>212894.16164766299</v>
      </c>
      <c r="G1269">
        <v>184077.60558312101</v>
      </c>
      <c r="H1269">
        <v>247027.92041327199</v>
      </c>
      <c r="I1269">
        <v>240438.12828223</v>
      </c>
      <c r="J1269">
        <v>167799.86512099201</v>
      </c>
      <c r="K1269">
        <v>172905.66098939901</v>
      </c>
      <c r="L1269">
        <v>172282.72973646299</v>
      </c>
      <c r="M1269">
        <v>173507.89187486199</v>
      </c>
      <c r="N1269">
        <v>255779.56955744801</v>
      </c>
      <c r="Z1269" t="s">
        <v>223</v>
      </c>
      <c r="AA1269" t="s">
        <v>3141</v>
      </c>
      <c r="AB1269">
        <v>12</v>
      </c>
    </row>
    <row r="1270" spans="1:28" x14ac:dyDescent="0.25">
      <c r="A1270" t="s">
        <v>1284</v>
      </c>
      <c r="B1270" t="s">
        <v>1284</v>
      </c>
      <c r="C1270">
        <f t="shared" si="19"/>
        <v>3</v>
      </c>
      <c r="D1270" t="s">
        <v>3037</v>
      </c>
      <c r="E1270">
        <v>98013.954400684495</v>
      </c>
      <c r="F1270">
        <v>125424.836995087</v>
      </c>
      <c r="G1270">
        <v>106592.713919387</v>
      </c>
      <c r="H1270">
        <v>118777.929402597</v>
      </c>
      <c r="I1270">
        <v>98036.1216337285</v>
      </c>
      <c r="J1270">
        <v>80546.547099089497</v>
      </c>
      <c r="K1270">
        <v>77637.276796227001</v>
      </c>
      <c r="L1270">
        <v>74842.474546730999</v>
      </c>
      <c r="M1270">
        <v>83979.624916040397</v>
      </c>
      <c r="N1270">
        <v>105300.015123427</v>
      </c>
      <c r="Z1270" t="s">
        <v>1856</v>
      </c>
      <c r="AA1270" t="s">
        <v>1856</v>
      </c>
      <c r="AB1270">
        <v>1</v>
      </c>
    </row>
    <row r="1271" spans="1:28" x14ac:dyDescent="0.25">
      <c r="A1271" t="s">
        <v>1285</v>
      </c>
      <c r="B1271" t="s">
        <v>1285</v>
      </c>
      <c r="C1271">
        <f t="shared" si="19"/>
        <v>3</v>
      </c>
      <c r="D1271" t="s">
        <v>3037</v>
      </c>
      <c r="E1271">
        <v>108144.904368398</v>
      </c>
      <c r="F1271">
        <v>154235.87873265799</v>
      </c>
      <c r="G1271">
        <v>87669.272331745393</v>
      </c>
      <c r="H1271">
        <v>98302.793397835805</v>
      </c>
      <c r="I1271">
        <v>96476.4332409247</v>
      </c>
      <c r="J1271">
        <v>58711.798321079703</v>
      </c>
      <c r="K1271">
        <v>53908.217489400296</v>
      </c>
      <c r="L1271">
        <v>75300.601796010305</v>
      </c>
      <c r="M1271">
        <v>75888.0998278638</v>
      </c>
      <c r="N1271">
        <v>106778.71707432</v>
      </c>
      <c r="Z1271" t="s">
        <v>2601</v>
      </c>
      <c r="AA1271" t="s">
        <v>2601</v>
      </c>
      <c r="AB1271">
        <v>1</v>
      </c>
    </row>
    <row r="1272" spans="1:28" x14ac:dyDescent="0.25">
      <c r="A1272" t="s">
        <v>1286</v>
      </c>
      <c r="B1272" t="s">
        <v>3637</v>
      </c>
      <c r="C1272">
        <f t="shared" si="19"/>
        <v>3</v>
      </c>
      <c r="D1272" t="s">
        <v>3037</v>
      </c>
      <c r="E1272">
        <v>121137.10465944299</v>
      </c>
      <c r="F1272">
        <v>138267.07930134301</v>
      </c>
      <c r="G1272">
        <v>99304.387556733098</v>
      </c>
      <c r="H1272">
        <v>127171.77477892399</v>
      </c>
      <c r="I1272">
        <v>121802.734365312</v>
      </c>
      <c r="J1272">
        <v>115161.79008128001</v>
      </c>
      <c r="K1272">
        <v>120617.985522003</v>
      </c>
      <c r="L1272">
        <v>116791.719223747</v>
      </c>
      <c r="M1272">
        <v>117197.398074557</v>
      </c>
      <c r="N1272">
        <v>150715.97712091901</v>
      </c>
      <c r="Z1272" t="s">
        <v>1372</v>
      </c>
      <c r="AA1272" t="s">
        <v>3673</v>
      </c>
      <c r="AB1272">
        <v>5</v>
      </c>
    </row>
    <row r="1273" spans="1:28" x14ac:dyDescent="0.25">
      <c r="A1273" t="s">
        <v>1287</v>
      </c>
      <c r="B1273" t="s">
        <v>3638</v>
      </c>
      <c r="C1273">
        <f t="shared" si="19"/>
        <v>3</v>
      </c>
      <c r="D1273" t="s">
        <v>3037</v>
      </c>
      <c r="E1273">
        <v>120000.301580158</v>
      </c>
      <c r="F1273">
        <v>185355.982864864</v>
      </c>
      <c r="G1273">
        <v>111706.128860774</v>
      </c>
      <c r="H1273">
        <v>152999.50415480899</v>
      </c>
      <c r="I1273">
        <v>146099.82380693199</v>
      </c>
      <c r="J1273">
        <v>77835.220914619102</v>
      </c>
      <c r="K1273">
        <v>141225.60115651099</v>
      </c>
      <c r="L1273">
        <v>49499.595746417697</v>
      </c>
      <c r="M1273">
        <v>87768.884260261795</v>
      </c>
      <c r="N1273">
        <v>157723.46757340999</v>
      </c>
      <c r="Z1273" t="s">
        <v>1114</v>
      </c>
      <c r="AA1273" t="s">
        <v>1114</v>
      </c>
      <c r="AB1273">
        <v>7</v>
      </c>
    </row>
    <row r="1274" spans="1:28" x14ac:dyDescent="0.25">
      <c r="A1274" t="s">
        <v>1288</v>
      </c>
      <c r="B1274" t="s">
        <v>1288</v>
      </c>
      <c r="C1274">
        <f t="shared" si="19"/>
        <v>6</v>
      </c>
      <c r="D1274" t="s">
        <v>3037</v>
      </c>
      <c r="E1274">
        <v>305706.30796326097</v>
      </c>
      <c r="F1274">
        <v>239462.65531969201</v>
      </c>
      <c r="G1274">
        <v>323410.33985956002</v>
      </c>
      <c r="H1274">
        <v>405726.428699715</v>
      </c>
      <c r="I1274">
        <v>258712.83451491699</v>
      </c>
      <c r="J1274">
        <v>276237.98054497998</v>
      </c>
      <c r="K1274">
        <v>232560.39046377901</v>
      </c>
      <c r="L1274">
        <v>195438.141581876</v>
      </c>
      <c r="M1274">
        <v>246745.74522111699</v>
      </c>
      <c r="N1274">
        <v>357395.947460094</v>
      </c>
      <c r="Z1274" t="s">
        <v>330</v>
      </c>
      <c r="AA1274" t="s">
        <v>3190</v>
      </c>
      <c r="AB1274">
        <v>11</v>
      </c>
    </row>
    <row r="1275" spans="1:28" x14ac:dyDescent="0.25">
      <c r="A1275" t="s">
        <v>1289</v>
      </c>
      <c r="B1275" t="s">
        <v>1289</v>
      </c>
      <c r="C1275">
        <f t="shared" si="19"/>
        <v>5</v>
      </c>
      <c r="D1275" t="s">
        <v>3037</v>
      </c>
      <c r="E1275">
        <v>97305.050570684703</v>
      </c>
      <c r="F1275">
        <v>116816.435476955</v>
      </c>
      <c r="G1275">
        <v>124304.595590439</v>
      </c>
      <c r="H1275">
        <v>132914.77621939799</v>
      </c>
      <c r="I1275">
        <v>106429.198135443</v>
      </c>
      <c r="J1275">
        <v>94748.0250545616</v>
      </c>
      <c r="K1275">
        <v>77738.5653135631</v>
      </c>
      <c r="L1275">
        <v>90823.016482021805</v>
      </c>
      <c r="M1275">
        <v>97476.525932284596</v>
      </c>
      <c r="N1275">
        <v>112729.53406331201</v>
      </c>
      <c r="Z1275" t="s">
        <v>2162</v>
      </c>
      <c r="AA1275" t="s">
        <v>3998</v>
      </c>
      <c r="AB1275">
        <v>1</v>
      </c>
    </row>
    <row r="1276" spans="1:28" x14ac:dyDescent="0.25">
      <c r="A1276" t="s">
        <v>1290</v>
      </c>
      <c r="B1276" t="s">
        <v>1290</v>
      </c>
      <c r="C1276">
        <f t="shared" si="19"/>
        <v>3</v>
      </c>
      <c r="D1276" t="s">
        <v>3037</v>
      </c>
      <c r="E1276">
        <v>227628.87834473999</v>
      </c>
      <c r="F1276">
        <v>293610.62318725599</v>
      </c>
      <c r="G1276">
        <v>197651.63983799401</v>
      </c>
      <c r="H1276">
        <v>250683.88408798299</v>
      </c>
      <c r="I1276">
        <v>204289.552777353</v>
      </c>
      <c r="J1276">
        <v>184959.256280047</v>
      </c>
      <c r="K1276">
        <v>200132.35937703299</v>
      </c>
      <c r="L1276">
        <v>201027.59939354699</v>
      </c>
      <c r="M1276">
        <v>209721.718626274</v>
      </c>
      <c r="N1276">
        <v>225442.75993854</v>
      </c>
      <c r="Z1276" t="s">
        <v>1646</v>
      </c>
      <c r="AA1276" t="s">
        <v>3796</v>
      </c>
      <c r="AB1276">
        <v>6</v>
      </c>
    </row>
    <row r="1277" spans="1:28" x14ac:dyDescent="0.25">
      <c r="A1277" t="s">
        <v>1291</v>
      </c>
      <c r="B1277" t="s">
        <v>1291</v>
      </c>
      <c r="C1277">
        <f t="shared" si="19"/>
        <v>2</v>
      </c>
      <c r="D1277" t="s">
        <v>3037</v>
      </c>
      <c r="E1277">
        <v>34914.779311077102</v>
      </c>
      <c r="F1277">
        <v>53050.277659957901</v>
      </c>
      <c r="G1277">
        <v>31642.705580420701</v>
      </c>
      <c r="H1277">
        <v>31158.3570928792</v>
      </c>
      <c r="I1277">
        <v>34287.698853742098</v>
      </c>
      <c r="J1277">
        <v>31977.412823055402</v>
      </c>
      <c r="K1277">
        <v>7414.8690082022604</v>
      </c>
      <c r="L1277">
        <v>29912.172767294702</v>
      </c>
      <c r="M1277">
        <v>34087.090544514402</v>
      </c>
      <c r="N1277">
        <v>36724.045382751203</v>
      </c>
      <c r="Z1277" t="s">
        <v>1610</v>
      </c>
      <c r="AA1277" t="s">
        <v>1610</v>
      </c>
      <c r="AB1277">
        <v>3</v>
      </c>
    </row>
    <row r="1278" spans="1:28" x14ac:dyDescent="0.25">
      <c r="A1278" t="s">
        <v>1292</v>
      </c>
      <c r="B1278" t="s">
        <v>3639</v>
      </c>
      <c r="C1278">
        <f t="shared" si="19"/>
        <v>6</v>
      </c>
      <c r="D1278" t="s">
        <v>3037</v>
      </c>
      <c r="E1278">
        <v>112176.070830843</v>
      </c>
      <c r="F1278">
        <v>147401.80063599901</v>
      </c>
      <c r="G1278">
        <v>123664.07831016601</v>
      </c>
      <c r="H1278">
        <v>135002.38257819001</v>
      </c>
      <c r="I1278">
        <v>153674.368210385</v>
      </c>
      <c r="J1278">
        <v>74442.630386455305</v>
      </c>
      <c r="K1278">
        <v>89887.509742421404</v>
      </c>
      <c r="L1278">
        <v>134494.078801934</v>
      </c>
      <c r="M1278">
        <v>141109.49490466699</v>
      </c>
      <c r="N1278">
        <v>148167.140891724</v>
      </c>
      <c r="Z1278" t="s">
        <v>2097</v>
      </c>
      <c r="AA1278" t="s">
        <v>3971</v>
      </c>
      <c r="AB1278">
        <v>3</v>
      </c>
    </row>
    <row r="1279" spans="1:28" x14ac:dyDescent="0.25">
      <c r="A1279" t="s">
        <v>1293</v>
      </c>
      <c r="B1279" t="s">
        <v>1293</v>
      </c>
      <c r="C1279">
        <f t="shared" si="19"/>
        <v>3</v>
      </c>
      <c r="D1279" t="s">
        <v>3037</v>
      </c>
      <c r="E1279">
        <v>83481.684701825303</v>
      </c>
      <c r="F1279">
        <v>104680.820780828</v>
      </c>
      <c r="G1279">
        <v>77761.757546934794</v>
      </c>
      <c r="H1279">
        <v>97613.841084835803</v>
      </c>
      <c r="I1279">
        <v>78797.720416498094</v>
      </c>
      <c r="J1279">
        <v>72977.160693340498</v>
      </c>
      <c r="K1279">
        <v>13393.224953415</v>
      </c>
      <c r="L1279">
        <v>82153.874403688606</v>
      </c>
      <c r="M1279">
        <v>145554.333604635</v>
      </c>
      <c r="N1279">
        <v>50150.177715774102</v>
      </c>
      <c r="Z1279" t="s">
        <v>2229</v>
      </c>
      <c r="AA1279" t="s">
        <v>2229</v>
      </c>
      <c r="AB1279">
        <v>2</v>
      </c>
    </row>
    <row r="1280" spans="1:28" x14ac:dyDescent="0.25">
      <c r="A1280" t="s">
        <v>1294</v>
      </c>
      <c r="B1280" t="s">
        <v>1294</v>
      </c>
      <c r="C1280">
        <f t="shared" si="19"/>
        <v>3</v>
      </c>
      <c r="D1280" t="s">
        <v>3037</v>
      </c>
      <c r="E1280">
        <v>50556.343230076302</v>
      </c>
      <c r="F1280">
        <v>102945.039945717</v>
      </c>
      <c r="G1280">
        <v>48202.877715029899</v>
      </c>
      <c r="H1280">
        <v>58378.3967732651</v>
      </c>
      <c r="I1280">
        <v>48010.412164685702</v>
      </c>
      <c r="J1280">
        <v>49160.462515027502</v>
      </c>
      <c r="K1280">
        <v>100641.002268746</v>
      </c>
      <c r="L1280">
        <v>46122.0939880285</v>
      </c>
      <c r="M1280">
        <v>26032.0277191309</v>
      </c>
      <c r="N1280">
        <v>38627.258086335103</v>
      </c>
      <c r="Z1280" t="s">
        <v>2799</v>
      </c>
      <c r="AA1280" t="s">
        <v>4236</v>
      </c>
      <c r="AB1280">
        <v>1</v>
      </c>
    </row>
    <row r="1281" spans="1:28" x14ac:dyDescent="0.25">
      <c r="A1281" t="s">
        <v>1295</v>
      </c>
      <c r="B1281" t="s">
        <v>1295</v>
      </c>
      <c r="C1281">
        <f t="shared" si="19"/>
        <v>3</v>
      </c>
      <c r="D1281" t="s">
        <v>3037</v>
      </c>
      <c r="E1281">
        <v>83022.715067798301</v>
      </c>
      <c r="F1281">
        <v>108972.66393740301</v>
      </c>
      <c r="G1281">
        <v>98000.990661929798</v>
      </c>
      <c r="H1281">
        <v>127557.00414291301</v>
      </c>
      <c r="I1281">
        <v>121503.046915575</v>
      </c>
      <c r="J1281">
        <v>81836.729041776707</v>
      </c>
      <c r="K1281">
        <v>66119.508352368794</v>
      </c>
      <c r="L1281">
        <v>69473.387390878095</v>
      </c>
      <c r="M1281">
        <v>74882.064757845103</v>
      </c>
      <c r="N1281">
        <v>92694.681144654402</v>
      </c>
      <c r="Z1281" t="s">
        <v>2111</v>
      </c>
      <c r="AA1281" t="s">
        <v>3978</v>
      </c>
      <c r="AB1281">
        <v>2</v>
      </c>
    </row>
    <row r="1282" spans="1:28" x14ac:dyDescent="0.25">
      <c r="A1282" t="s">
        <v>1296</v>
      </c>
      <c r="B1282" t="s">
        <v>3640</v>
      </c>
      <c r="C1282">
        <f t="shared" si="19"/>
        <v>3</v>
      </c>
      <c r="D1282" t="s">
        <v>3037</v>
      </c>
      <c r="E1282">
        <v>149109.20585751999</v>
      </c>
      <c r="F1282">
        <v>150821.294568663</v>
      </c>
      <c r="G1282">
        <v>139906.469560778</v>
      </c>
      <c r="H1282">
        <v>161295.43671991301</v>
      </c>
      <c r="I1282">
        <v>128753.52829839299</v>
      </c>
      <c r="J1282">
        <v>106150.416534523</v>
      </c>
      <c r="K1282">
        <v>100098.908082466</v>
      </c>
      <c r="L1282">
        <v>106385.204757539</v>
      </c>
      <c r="M1282">
        <v>78447.569470744202</v>
      </c>
      <c r="N1282">
        <v>132477.99451695301</v>
      </c>
      <c r="Z1282" t="s">
        <v>590</v>
      </c>
      <c r="AA1282" t="s">
        <v>3307</v>
      </c>
      <c r="AB1282">
        <v>11</v>
      </c>
    </row>
    <row r="1283" spans="1:28" x14ac:dyDescent="0.25">
      <c r="A1283" t="s">
        <v>1297</v>
      </c>
      <c r="B1283" t="s">
        <v>3641</v>
      </c>
      <c r="C1283">
        <f t="shared" ref="C1283:C1346" si="20">VLOOKUP(A:A,Z:AB,3,FALSE)</f>
        <v>5</v>
      </c>
      <c r="D1283" t="s">
        <v>3037</v>
      </c>
      <c r="E1283">
        <v>135015.108787281</v>
      </c>
      <c r="F1283">
        <v>233434.53580536001</v>
      </c>
      <c r="G1283">
        <v>155775.44034151599</v>
      </c>
      <c r="H1283">
        <v>156153.73773332901</v>
      </c>
      <c r="I1283">
        <v>173329.97346754899</v>
      </c>
      <c r="J1283">
        <v>109734.23172948101</v>
      </c>
      <c r="K1283">
        <v>79515.681929155195</v>
      </c>
      <c r="L1283">
        <v>141340.259824006</v>
      </c>
      <c r="M1283">
        <v>111334.849446023</v>
      </c>
      <c r="N1283">
        <v>144738.27850971001</v>
      </c>
      <c r="Z1283" t="s">
        <v>1640</v>
      </c>
      <c r="AA1283" t="s">
        <v>3793</v>
      </c>
      <c r="AB1283">
        <v>3</v>
      </c>
    </row>
    <row r="1284" spans="1:28" x14ac:dyDescent="0.25">
      <c r="A1284" t="s">
        <v>1298</v>
      </c>
      <c r="B1284" t="s">
        <v>1298</v>
      </c>
      <c r="C1284">
        <f t="shared" si="20"/>
        <v>3</v>
      </c>
      <c r="D1284" t="s">
        <v>3037</v>
      </c>
      <c r="E1284">
        <v>80464.596215758007</v>
      </c>
      <c r="F1284">
        <v>115628.41048805301</v>
      </c>
      <c r="G1284">
        <v>81466.449434950802</v>
      </c>
      <c r="H1284">
        <v>73395.132117040397</v>
      </c>
      <c r="I1284">
        <v>70789.660613199594</v>
      </c>
      <c r="J1284">
        <v>62027.408540004399</v>
      </c>
      <c r="K1284">
        <v>66204.996495193496</v>
      </c>
      <c r="L1284">
        <v>76425.803752356805</v>
      </c>
      <c r="M1284">
        <v>64126.308123123898</v>
      </c>
      <c r="N1284">
        <v>80718.602278235907</v>
      </c>
      <c r="Z1284" t="s">
        <v>2004</v>
      </c>
      <c r="AA1284" t="s">
        <v>2004</v>
      </c>
      <c r="AB1284">
        <v>4</v>
      </c>
    </row>
    <row r="1285" spans="1:28" x14ac:dyDescent="0.25">
      <c r="A1285" t="s">
        <v>1299</v>
      </c>
      <c r="B1285" t="s">
        <v>1299</v>
      </c>
      <c r="C1285">
        <f t="shared" si="20"/>
        <v>5</v>
      </c>
      <c r="D1285" t="s">
        <v>3037</v>
      </c>
      <c r="E1285">
        <v>368785.94218082802</v>
      </c>
      <c r="F1285">
        <v>416663.51624702802</v>
      </c>
      <c r="G1285">
        <v>339708.35865740798</v>
      </c>
      <c r="H1285">
        <v>402921.98676250601</v>
      </c>
      <c r="I1285">
        <v>364357.91811706399</v>
      </c>
      <c r="J1285">
        <v>241087.06871446199</v>
      </c>
      <c r="K1285">
        <v>341867.39989894198</v>
      </c>
      <c r="L1285">
        <v>340771.61885765498</v>
      </c>
      <c r="M1285">
        <v>365286.46621304803</v>
      </c>
      <c r="N1285">
        <v>322424.27029428602</v>
      </c>
      <c r="Z1285" t="s">
        <v>452</v>
      </c>
      <c r="AA1285" t="s">
        <v>3246</v>
      </c>
      <c r="AB1285">
        <v>13</v>
      </c>
    </row>
    <row r="1286" spans="1:28" x14ac:dyDescent="0.25">
      <c r="A1286" t="s">
        <v>1300</v>
      </c>
      <c r="B1286" t="s">
        <v>1300</v>
      </c>
      <c r="C1286">
        <f t="shared" si="20"/>
        <v>7</v>
      </c>
      <c r="D1286" t="s">
        <v>3037</v>
      </c>
      <c r="E1286">
        <v>678362.32372916199</v>
      </c>
      <c r="F1286">
        <v>946207.32936573995</v>
      </c>
      <c r="G1286">
        <v>685577.11884869996</v>
      </c>
      <c r="H1286">
        <v>590454.10360430996</v>
      </c>
      <c r="I1286">
        <v>625779.34003592795</v>
      </c>
      <c r="J1286">
        <v>471889.186182787</v>
      </c>
      <c r="K1286">
        <v>546011.97813955601</v>
      </c>
      <c r="L1286">
        <v>572792.56446851196</v>
      </c>
      <c r="M1286">
        <v>570288.20252696599</v>
      </c>
      <c r="N1286">
        <v>800621.59964475001</v>
      </c>
      <c r="Z1286" t="s">
        <v>2150</v>
      </c>
      <c r="AA1286" t="s">
        <v>3993</v>
      </c>
      <c r="AB1286">
        <v>1</v>
      </c>
    </row>
    <row r="1287" spans="1:28" x14ac:dyDescent="0.25">
      <c r="A1287" t="s">
        <v>1301</v>
      </c>
      <c r="B1287" t="s">
        <v>1301</v>
      </c>
      <c r="C1287">
        <f t="shared" si="20"/>
        <v>2</v>
      </c>
      <c r="D1287" t="s">
        <v>3037</v>
      </c>
      <c r="E1287">
        <v>105633.012928493</v>
      </c>
      <c r="F1287">
        <v>129199.716050913</v>
      </c>
      <c r="G1287">
        <v>107773.618720499</v>
      </c>
      <c r="H1287">
        <v>122778.080437688</v>
      </c>
      <c r="I1287">
        <v>107811.605381902</v>
      </c>
      <c r="J1287">
        <v>76238.127588001895</v>
      </c>
      <c r="K1287">
        <v>85641.947057399695</v>
      </c>
      <c r="L1287">
        <v>73660.825358799499</v>
      </c>
      <c r="M1287">
        <v>79678.244381044598</v>
      </c>
      <c r="N1287">
        <v>117415.56841053101</v>
      </c>
      <c r="Z1287" t="s">
        <v>2277</v>
      </c>
      <c r="AA1287" t="s">
        <v>2277</v>
      </c>
      <c r="AB1287">
        <v>1</v>
      </c>
    </row>
    <row r="1288" spans="1:28" x14ac:dyDescent="0.25">
      <c r="A1288" t="s">
        <v>1302</v>
      </c>
      <c r="B1288" t="s">
        <v>3642</v>
      </c>
      <c r="C1288">
        <f t="shared" si="20"/>
        <v>3</v>
      </c>
      <c r="D1288" t="s">
        <v>3037</v>
      </c>
      <c r="E1288">
        <v>247578.890992264</v>
      </c>
      <c r="F1288">
        <v>262490.28480121703</v>
      </c>
      <c r="G1288">
        <v>189940.311880383</v>
      </c>
      <c r="H1288">
        <v>278308.801743694</v>
      </c>
      <c r="I1288">
        <v>241511.90730377601</v>
      </c>
      <c r="J1288">
        <v>175932.91507882701</v>
      </c>
      <c r="K1288">
        <v>198320.51283465399</v>
      </c>
      <c r="L1288">
        <v>203500.833282729</v>
      </c>
      <c r="M1288">
        <v>222917.80674803001</v>
      </c>
      <c r="N1288">
        <v>235042.099590967</v>
      </c>
      <c r="Z1288" t="s">
        <v>859</v>
      </c>
      <c r="AA1288" t="s">
        <v>3443</v>
      </c>
      <c r="AB1288">
        <v>2</v>
      </c>
    </row>
    <row r="1289" spans="1:28" x14ac:dyDescent="0.25">
      <c r="A1289" t="s">
        <v>1303</v>
      </c>
      <c r="B1289" t="s">
        <v>3643</v>
      </c>
      <c r="C1289">
        <f t="shared" si="20"/>
        <v>3</v>
      </c>
      <c r="D1289" t="s">
        <v>3037</v>
      </c>
      <c r="E1289">
        <v>115082.462259012</v>
      </c>
      <c r="F1289">
        <v>158672.04155262699</v>
      </c>
      <c r="G1289">
        <v>149163.38869491601</v>
      </c>
      <c r="H1289">
        <v>174034.95954481</v>
      </c>
      <c r="I1289">
        <v>153165.226072399</v>
      </c>
      <c r="J1289">
        <v>53566.972873993203</v>
      </c>
      <c r="K1289">
        <v>125381.35644512399</v>
      </c>
      <c r="L1289">
        <v>143540.739380802</v>
      </c>
      <c r="M1289">
        <v>108939.937030819</v>
      </c>
      <c r="N1289">
        <v>159501.54503459</v>
      </c>
      <c r="Z1289" t="s">
        <v>839</v>
      </c>
      <c r="AA1289" t="s">
        <v>839</v>
      </c>
      <c r="AB1289">
        <v>5</v>
      </c>
    </row>
    <row r="1290" spans="1:28" x14ac:dyDescent="0.25">
      <c r="A1290" t="s">
        <v>1304</v>
      </c>
      <c r="B1290" t="s">
        <v>1304</v>
      </c>
      <c r="C1290">
        <f t="shared" si="20"/>
        <v>3</v>
      </c>
      <c r="D1290" t="s">
        <v>3037</v>
      </c>
      <c r="E1290">
        <v>85931.065027903198</v>
      </c>
      <c r="F1290">
        <v>91325.931822715705</v>
      </c>
      <c r="G1290">
        <v>100877.55013438201</v>
      </c>
      <c r="H1290">
        <v>129709.294696253</v>
      </c>
      <c r="I1290">
        <v>66735.2631767071</v>
      </c>
      <c r="J1290">
        <v>93778.089323000604</v>
      </c>
      <c r="K1290">
        <v>64978.930155191003</v>
      </c>
      <c r="L1290">
        <v>67331.739249631297</v>
      </c>
      <c r="M1290">
        <v>79392.502592769102</v>
      </c>
      <c r="N1290">
        <v>73150.635411039999</v>
      </c>
      <c r="Z1290" t="s">
        <v>2086</v>
      </c>
      <c r="AA1290" t="s">
        <v>2086</v>
      </c>
      <c r="AB1290">
        <v>2</v>
      </c>
    </row>
    <row r="1291" spans="1:28" x14ac:dyDescent="0.25">
      <c r="A1291" t="s">
        <v>1305</v>
      </c>
      <c r="B1291" t="s">
        <v>1305</v>
      </c>
      <c r="C1291">
        <f t="shared" si="20"/>
        <v>3</v>
      </c>
      <c r="D1291" t="s">
        <v>3037</v>
      </c>
      <c r="E1291">
        <v>63061.173970663804</v>
      </c>
      <c r="F1291">
        <v>64900.090383712602</v>
      </c>
      <c r="G1291">
        <v>25432.151108626502</v>
      </c>
      <c r="H1291">
        <v>58018.049973782203</v>
      </c>
      <c r="I1291">
        <v>37417.088648896897</v>
      </c>
      <c r="J1291">
        <v>23917.113622722401</v>
      </c>
      <c r="K1291">
        <v>20350.1844027685</v>
      </c>
      <c r="L1291">
        <v>40017.9586436639</v>
      </c>
      <c r="M1291">
        <v>31930.088453270699</v>
      </c>
      <c r="N1291">
        <v>48597.452287048203</v>
      </c>
      <c r="Z1291" t="s">
        <v>1599</v>
      </c>
      <c r="AA1291" t="s">
        <v>3776</v>
      </c>
      <c r="AB1291">
        <v>4</v>
      </c>
    </row>
    <row r="1292" spans="1:28" x14ac:dyDescent="0.25">
      <c r="A1292" t="s">
        <v>1306</v>
      </c>
      <c r="B1292" t="s">
        <v>3644</v>
      </c>
      <c r="C1292">
        <f t="shared" si="20"/>
        <v>3</v>
      </c>
      <c r="D1292" t="s">
        <v>3037</v>
      </c>
      <c r="E1292">
        <v>72114.626127627402</v>
      </c>
      <c r="F1292">
        <v>66792.622782399107</v>
      </c>
      <c r="G1292">
        <v>54940.190066266201</v>
      </c>
      <c r="H1292">
        <v>97642.257071626096</v>
      </c>
      <c r="I1292">
        <v>81866.549332875802</v>
      </c>
      <c r="J1292">
        <v>63489.485400111698</v>
      </c>
      <c r="K1292">
        <v>72405.039514260396</v>
      </c>
      <c r="L1292">
        <v>37123.065802218996</v>
      </c>
      <c r="M1292">
        <v>45691.076815263703</v>
      </c>
      <c r="N1292">
        <v>53837.638793776598</v>
      </c>
      <c r="Z1292" t="s">
        <v>2240</v>
      </c>
      <c r="AA1292" t="s">
        <v>4021</v>
      </c>
      <c r="AB1292">
        <v>2</v>
      </c>
    </row>
    <row r="1293" spans="1:28" x14ac:dyDescent="0.25">
      <c r="A1293" t="s">
        <v>1307</v>
      </c>
      <c r="B1293" t="s">
        <v>3645</v>
      </c>
      <c r="C1293">
        <f t="shared" si="20"/>
        <v>1</v>
      </c>
      <c r="D1293" t="s">
        <v>3037</v>
      </c>
      <c r="E1293">
        <v>94502.273592084093</v>
      </c>
      <c r="F1293">
        <v>125711.60405042001</v>
      </c>
      <c r="G1293">
        <v>81711.977199924004</v>
      </c>
      <c r="H1293">
        <v>74903.964092872295</v>
      </c>
      <c r="I1293">
        <v>94416.825344116107</v>
      </c>
      <c r="J1293">
        <v>69984.247085722105</v>
      </c>
      <c r="K1293">
        <v>50413.175953626604</v>
      </c>
      <c r="L1293">
        <v>5125.0730185475804</v>
      </c>
      <c r="M1293">
        <v>37845.177007086502</v>
      </c>
      <c r="N1293">
        <v>6399.7292726819396</v>
      </c>
      <c r="Z1293" t="s">
        <v>235</v>
      </c>
      <c r="AA1293" t="s">
        <v>235</v>
      </c>
      <c r="AB1293">
        <v>16</v>
      </c>
    </row>
    <row r="1294" spans="1:28" x14ac:dyDescent="0.25">
      <c r="A1294" t="s">
        <v>1308</v>
      </c>
      <c r="B1294" t="s">
        <v>3646</v>
      </c>
      <c r="C1294">
        <f t="shared" si="20"/>
        <v>7</v>
      </c>
      <c r="D1294" t="s">
        <v>3037</v>
      </c>
      <c r="E1294">
        <v>1476494.4059487199</v>
      </c>
      <c r="F1294">
        <v>1858880.17555969</v>
      </c>
      <c r="G1294">
        <v>1426382.8133385701</v>
      </c>
      <c r="H1294">
        <v>1631977.2880171</v>
      </c>
      <c r="I1294">
        <v>1375861.7252120399</v>
      </c>
      <c r="J1294">
        <v>1206041.1890525999</v>
      </c>
      <c r="K1294">
        <v>1270612.2900677</v>
      </c>
      <c r="L1294">
        <v>1285056.7744132599</v>
      </c>
      <c r="M1294">
        <v>1353642.1525069999</v>
      </c>
      <c r="N1294">
        <v>1467497.3364812999</v>
      </c>
      <c r="Z1294" t="s">
        <v>1973</v>
      </c>
      <c r="AA1294" t="s">
        <v>1973</v>
      </c>
      <c r="AB1294">
        <v>3</v>
      </c>
    </row>
    <row r="1295" spans="1:28" x14ac:dyDescent="0.25">
      <c r="A1295" t="s">
        <v>1309</v>
      </c>
      <c r="B1295" t="s">
        <v>1309</v>
      </c>
      <c r="C1295">
        <f t="shared" si="20"/>
        <v>1</v>
      </c>
      <c r="D1295" t="s">
        <v>3037</v>
      </c>
      <c r="E1295">
        <v>25540.331244986599</v>
      </c>
      <c r="F1295">
        <v>4361.1253413059403</v>
      </c>
      <c r="G1295">
        <v>25341.662075145101</v>
      </c>
      <c r="H1295">
        <v>3978.08749750674</v>
      </c>
      <c r="I1295">
        <v>27308.572717672901</v>
      </c>
      <c r="J1295">
        <v>10081.354833240701</v>
      </c>
      <c r="K1295">
        <v>10927.06034331</v>
      </c>
      <c r="L1295">
        <v>1632.28097652002</v>
      </c>
      <c r="M1295">
        <v>20328.6694870229</v>
      </c>
      <c r="N1295">
        <v>14070.1755337379</v>
      </c>
      <c r="Z1295" t="s">
        <v>889</v>
      </c>
      <c r="AA1295" t="s">
        <v>3456</v>
      </c>
      <c r="AB1295">
        <v>4</v>
      </c>
    </row>
    <row r="1296" spans="1:28" x14ac:dyDescent="0.25">
      <c r="A1296" t="s">
        <v>1310</v>
      </c>
      <c r="B1296" t="s">
        <v>1310</v>
      </c>
      <c r="C1296">
        <f t="shared" si="20"/>
        <v>2</v>
      </c>
      <c r="D1296" t="s">
        <v>3037</v>
      </c>
      <c r="E1296">
        <v>49593.0000647981</v>
      </c>
      <c r="F1296">
        <v>56584.819900923198</v>
      </c>
      <c r="G1296">
        <v>52296.299779093497</v>
      </c>
      <c r="H1296">
        <v>50621.957150636401</v>
      </c>
      <c r="I1296">
        <v>44434.418018527198</v>
      </c>
      <c r="J1296">
        <v>31876.948822894301</v>
      </c>
      <c r="K1296">
        <v>25009.677266130599</v>
      </c>
      <c r="L1296">
        <v>3898.5817367073</v>
      </c>
      <c r="M1296">
        <v>32501.8010277455</v>
      </c>
      <c r="N1296">
        <v>40102.583851614698</v>
      </c>
      <c r="Z1296" t="s">
        <v>417</v>
      </c>
      <c r="AA1296" t="s">
        <v>417</v>
      </c>
      <c r="AB1296">
        <v>7</v>
      </c>
    </row>
    <row r="1297" spans="1:28" x14ac:dyDescent="0.25">
      <c r="A1297" t="s">
        <v>1311</v>
      </c>
      <c r="B1297" t="s">
        <v>3647</v>
      </c>
      <c r="C1297">
        <f t="shared" si="20"/>
        <v>2</v>
      </c>
      <c r="D1297" t="s">
        <v>3037</v>
      </c>
      <c r="E1297">
        <v>205797.84594534501</v>
      </c>
      <c r="F1297">
        <v>274945.67559402803</v>
      </c>
      <c r="G1297">
        <v>200473.58052206601</v>
      </c>
      <c r="H1297">
        <v>224989.29806627799</v>
      </c>
      <c r="I1297">
        <v>29913.100624689599</v>
      </c>
      <c r="J1297">
        <v>74578.892028901202</v>
      </c>
      <c r="K1297">
        <v>69345.457242579607</v>
      </c>
      <c r="L1297">
        <v>126977.771715272</v>
      </c>
      <c r="M1297">
        <v>129406.86958155999</v>
      </c>
      <c r="N1297">
        <v>240873.36861491899</v>
      </c>
      <c r="Z1297" t="s">
        <v>2525</v>
      </c>
      <c r="AA1297" t="s">
        <v>2525</v>
      </c>
      <c r="AB1297">
        <v>2</v>
      </c>
    </row>
    <row r="1298" spans="1:28" x14ac:dyDescent="0.25">
      <c r="A1298" t="s">
        <v>1312</v>
      </c>
      <c r="B1298" t="s">
        <v>1312</v>
      </c>
      <c r="C1298">
        <f t="shared" si="20"/>
        <v>4</v>
      </c>
      <c r="D1298" t="s">
        <v>3037</v>
      </c>
      <c r="E1298">
        <v>248091.30045328499</v>
      </c>
      <c r="F1298">
        <v>293318.17906673002</v>
      </c>
      <c r="G1298">
        <v>251310.64023082599</v>
      </c>
      <c r="H1298">
        <v>302133.621735505</v>
      </c>
      <c r="I1298">
        <v>211149.23630643499</v>
      </c>
      <c r="J1298">
        <v>184828.231029488</v>
      </c>
      <c r="K1298">
        <v>198998.11119188301</v>
      </c>
      <c r="L1298">
        <v>199978.333391161</v>
      </c>
      <c r="M1298">
        <v>170006.68292328401</v>
      </c>
      <c r="N1298">
        <v>237218.031648876</v>
      </c>
      <c r="Z1298" t="s">
        <v>427</v>
      </c>
      <c r="AA1298" t="s">
        <v>427</v>
      </c>
      <c r="AB1298">
        <v>7</v>
      </c>
    </row>
    <row r="1299" spans="1:28" x14ac:dyDescent="0.25">
      <c r="A1299" t="s">
        <v>1313</v>
      </c>
      <c r="B1299" t="s">
        <v>3648</v>
      </c>
      <c r="C1299">
        <f t="shared" si="20"/>
        <v>5</v>
      </c>
      <c r="D1299" t="s">
        <v>3037</v>
      </c>
      <c r="E1299">
        <v>741474.34223310498</v>
      </c>
      <c r="F1299">
        <v>1052031.8642327799</v>
      </c>
      <c r="G1299">
        <v>814967.92544986401</v>
      </c>
      <c r="H1299">
        <v>824302.79005319194</v>
      </c>
      <c r="I1299">
        <v>671418.09942736803</v>
      </c>
      <c r="J1299">
        <v>536012.350685735</v>
      </c>
      <c r="K1299">
        <v>639774.528992982</v>
      </c>
      <c r="L1299">
        <v>661149.30561242695</v>
      </c>
      <c r="M1299">
        <v>693578.57696906698</v>
      </c>
      <c r="N1299">
        <v>726428.01499568694</v>
      </c>
      <c r="Z1299" t="s">
        <v>1202</v>
      </c>
      <c r="AA1299" t="s">
        <v>3600</v>
      </c>
      <c r="AB1299">
        <v>5</v>
      </c>
    </row>
    <row r="1300" spans="1:28" x14ac:dyDescent="0.25">
      <c r="A1300" t="s">
        <v>1314</v>
      </c>
      <c r="B1300" t="s">
        <v>3649</v>
      </c>
      <c r="C1300">
        <f t="shared" si="20"/>
        <v>3</v>
      </c>
      <c r="D1300" t="s">
        <v>3037</v>
      </c>
      <c r="E1300">
        <v>589278.57526435005</v>
      </c>
      <c r="F1300">
        <v>752932.17232580099</v>
      </c>
      <c r="G1300">
        <v>496773.33023101999</v>
      </c>
      <c r="H1300">
        <v>658839.94847081404</v>
      </c>
      <c r="I1300">
        <v>559505.94862614898</v>
      </c>
      <c r="J1300">
        <v>478168.03351959301</v>
      </c>
      <c r="K1300">
        <v>494421.01764067</v>
      </c>
      <c r="L1300">
        <v>452830.220320369</v>
      </c>
      <c r="M1300">
        <v>594601.89839968504</v>
      </c>
      <c r="N1300">
        <v>600225.078725492</v>
      </c>
      <c r="Z1300" t="s">
        <v>331</v>
      </c>
      <c r="AA1300" t="s">
        <v>331</v>
      </c>
      <c r="AB1300">
        <v>9</v>
      </c>
    </row>
    <row r="1301" spans="1:28" x14ac:dyDescent="0.25">
      <c r="A1301" t="s">
        <v>1315</v>
      </c>
      <c r="B1301" t="s">
        <v>3650</v>
      </c>
      <c r="C1301">
        <f t="shared" si="20"/>
        <v>1</v>
      </c>
      <c r="D1301" t="s">
        <v>3037</v>
      </c>
      <c r="E1301">
        <v>13185.5506403167</v>
      </c>
      <c r="F1301">
        <v>14962.411166267901</v>
      </c>
      <c r="G1301">
        <v>11508.238712697401</v>
      </c>
      <c r="H1301">
        <v>12816.5341477988</v>
      </c>
      <c r="I1301">
        <v>9958.8727327881006</v>
      </c>
      <c r="J1301">
        <v>4705.46066106747</v>
      </c>
      <c r="K1301">
        <v>6408.4670735776399</v>
      </c>
      <c r="L1301">
        <v>10334.829103157401</v>
      </c>
      <c r="M1301">
        <v>8694.8121635949592</v>
      </c>
      <c r="N1301">
        <v>5926.7178383022201</v>
      </c>
      <c r="Z1301" t="s">
        <v>497</v>
      </c>
      <c r="AA1301" t="s">
        <v>497</v>
      </c>
      <c r="AB1301">
        <v>9</v>
      </c>
    </row>
    <row r="1302" spans="1:28" x14ac:dyDescent="0.25">
      <c r="A1302" t="s">
        <v>1316</v>
      </c>
      <c r="B1302" t="s">
        <v>1316</v>
      </c>
      <c r="C1302">
        <f t="shared" si="20"/>
        <v>5</v>
      </c>
      <c r="D1302" t="s">
        <v>3037</v>
      </c>
      <c r="E1302">
        <v>169200.252598864</v>
      </c>
      <c r="F1302">
        <v>206548.13404071299</v>
      </c>
      <c r="G1302">
        <v>97344.307509632097</v>
      </c>
      <c r="H1302">
        <v>191896.46196926999</v>
      </c>
      <c r="I1302">
        <v>160326.42727546699</v>
      </c>
      <c r="J1302">
        <v>55367.809057994797</v>
      </c>
      <c r="K1302">
        <v>102143.486856366</v>
      </c>
      <c r="L1302">
        <v>117495.655395258</v>
      </c>
      <c r="M1302">
        <v>127961.743387073</v>
      </c>
      <c r="N1302">
        <v>115622.44757813901</v>
      </c>
      <c r="Z1302" t="s">
        <v>618</v>
      </c>
      <c r="AA1302" t="s">
        <v>618</v>
      </c>
      <c r="AB1302">
        <v>8</v>
      </c>
    </row>
    <row r="1303" spans="1:28" x14ac:dyDescent="0.25">
      <c r="A1303" t="s">
        <v>1317</v>
      </c>
      <c r="B1303" t="s">
        <v>1317</v>
      </c>
      <c r="C1303">
        <f t="shared" si="20"/>
        <v>4</v>
      </c>
      <c r="D1303" t="s">
        <v>3037</v>
      </c>
      <c r="E1303">
        <v>115454.58503220401</v>
      </c>
      <c r="F1303">
        <v>131429.12665561101</v>
      </c>
      <c r="G1303">
        <v>93112.458805221802</v>
      </c>
      <c r="H1303">
        <v>121710.465377727</v>
      </c>
      <c r="I1303">
        <v>73933.764780936093</v>
      </c>
      <c r="J1303">
        <v>78634.447918360805</v>
      </c>
      <c r="K1303">
        <v>56896.887476199801</v>
      </c>
      <c r="L1303">
        <v>79709.791948178201</v>
      </c>
      <c r="M1303">
        <v>79397.1138752158</v>
      </c>
      <c r="N1303">
        <v>85294.412527879802</v>
      </c>
      <c r="Z1303" t="s">
        <v>634</v>
      </c>
      <c r="AA1303" t="s">
        <v>634</v>
      </c>
      <c r="AB1303">
        <v>6</v>
      </c>
    </row>
    <row r="1304" spans="1:28" x14ac:dyDescent="0.25">
      <c r="A1304" t="s">
        <v>1318</v>
      </c>
      <c r="B1304" t="s">
        <v>3651</v>
      </c>
      <c r="C1304">
        <f t="shared" si="20"/>
        <v>3</v>
      </c>
      <c r="D1304" t="s">
        <v>3037</v>
      </c>
      <c r="E1304">
        <v>155229.43782728599</v>
      </c>
      <c r="F1304">
        <v>177712.41727723199</v>
      </c>
      <c r="G1304">
        <v>151980.04855666801</v>
      </c>
      <c r="H1304">
        <v>169071.75106356599</v>
      </c>
      <c r="I1304">
        <v>146548.13777719601</v>
      </c>
      <c r="J1304">
        <v>122288.793113605</v>
      </c>
      <c r="K1304">
        <v>131993.04797046099</v>
      </c>
      <c r="L1304">
        <v>124155.357501071</v>
      </c>
      <c r="M1304">
        <v>121112.404864205</v>
      </c>
      <c r="N1304">
        <v>139288.28229195601</v>
      </c>
      <c r="Z1304" t="s">
        <v>1637</v>
      </c>
      <c r="AA1304" t="s">
        <v>3792</v>
      </c>
      <c r="AB1304">
        <v>1</v>
      </c>
    </row>
    <row r="1305" spans="1:28" x14ac:dyDescent="0.25">
      <c r="A1305" t="s">
        <v>1319</v>
      </c>
      <c r="B1305" t="s">
        <v>1319</v>
      </c>
      <c r="C1305">
        <f t="shared" si="20"/>
        <v>3</v>
      </c>
      <c r="D1305" t="s">
        <v>3037</v>
      </c>
      <c r="E1305">
        <v>583705.84270580404</v>
      </c>
      <c r="F1305">
        <v>822360.28522057505</v>
      </c>
      <c r="G1305">
        <v>564007.45598593797</v>
      </c>
      <c r="H1305">
        <v>596690.55069645995</v>
      </c>
      <c r="I1305">
        <v>518174.003798127</v>
      </c>
      <c r="J1305">
        <v>431911.95393821399</v>
      </c>
      <c r="K1305">
        <v>343690.18843131303</v>
      </c>
      <c r="L1305">
        <v>326054.27928397502</v>
      </c>
      <c r="M1305">
        <v>374738.103646225</v>
      </c>
      <c r="N1305">
        <v>657532.62094668602</v>
      </c>
      <c r="Z1305" t="s">
        <v>99</v>
      </c>
      <c r="AA1305" t="s">
        <v>99</v>
      </c>
      <c r="AB1305">
        <v>18</v>
      </c>
    </row>
    <row r="1306" spans="1:28" x14ac:dyDescent="0.25">
      <c r="A1306" t="s">
        <v>1320</v>
      </c>
      <c r="B1306" t="s">
        <v>1320</v>
      </c>
      <c r="C1306">
        <f t="shared" si="20"/>
        <v>3</v>
      </c>
      <c r="D1306" t="s">
        <v>3037</v>
      </c>
      <c r="E1306">
        <v>62040.748212692699</v>
      </c>
      <c r="F1306">
        <v>63005.268409338001</v>
      </c>
      <c r="G1306">
        <v>52525.402428458801</v>
      </c>
      <c r="H1306">
        <v>59073.741352661797</v>
      </c>
      <c r="I1306">
        <v>53554.191098703603</v>
      </c>
      <c r="J1306">
        <v>43503.100471487</v>
      </c>
      <c r="K1306">
        <v>40915.551202160997</v>
      </c>
      <c r="L1306">
        <v>40232.359494841301</v>
      </c>
      <c r="M1306">
        <v>48032.996243399597</v>
      </c>
      <c r="N1306">
        <v>50463.820621398103</v>
      </c>
      <c r="Z1306" t="s">
        <v>142</v>
      </c>
      <c r="AA1306" t="s">
        <v>3103</v>
      </c>
      <c r="AB1306">
        <v>18</v>
      </c>
    </row>
    <row r="1307" spans="1:28" x14ac:dyDescent="0.25">
      <c r="A1307" t="s">
        <v>1321</v>
      </c>
      <c r="B1307" t="s">
        <v>3652</v>
      </c>
      <c r="C1307">
        <f t="shared" si="20"/>
        <v>1</v>
      </c>
      <c r="D1307" t="s">
        <v>3037</v>
      </c>
      <c r="E1307">
        <v>48978.714979704499</v>
      </c>
      <c r="F1307">
        <v>11044.0869650573</v>
      </c>
      <c r="G1307">
        <v>40503.794036424297</v>
      </c>
      <c r="H1307">
        <v>27693.6395776768</v>
      </c>
      <c r="I1307">
        <v>46327.366643635403</v>
      </c>
      <c r="J1307">
        <v>14371.712637532</v>
      </c>
      <c r="K1307">
        <v>41184.243405228801</v>
      </c>
      <c r="L1307">
        <v>36469.658782197497</v>
      </c>
      <c r="M1307">
        <v>39951.987962904699</v>
      </c>
      <c r="N1307">
        <v>44245.269107491498</v>
      </c>
      <c r="Z1307" t="s">
        <v>831</v>
      </c>
      <c r="AA1307" t="s">
        <v>3433</v>
      </c>
      <c r="AB1307">
        <v>12</v>
      </c>
    </row>
    <row r="1308" spans="1:28" x14ac:dyDescent="0.25">
      <c r="A1308" t="s">
        <v>1322</v>
      </c>
      <c r="B1308" t="s">
        <v>1322</v>
      </c>
      <c r="C1308">
        <f t="shared" si="20"/>
        <v>5</v>
      </c>
      <c r="D1308" t="s">
        <v>3037</v>
      </c>
      <c r="E1308">
        <v>177930.458034026</v>
      </c>
      <c r="F1308">
        <v>340436.33034240198</v>
      </c>
      <c r="G1308">
        <v>235137.29360534501</v>
      </c>
      <c r="H1308">
        <v>298104.514451831</v>
      </c>
      <c r="I1308">
        <v>273702.89542230999</v>
      </c>
      <c r="J1308">
        <v>210022.91213386401</v>
      </c>
      <c r="K1308">
        <v>205247.23495317801</v>
      </c>
      <c r="L1308">
        <v>253338.48778711099</v>
      </c>
      <c r="M1308">
        <v>220862.784557003</v>
      </c>
      <c r="N1308">
        <v>262603.12209197099</v>
      </c>
      <c r="Z1308" t="s">
        <v>672</v>
      </c>
      <c r="AA1308" t="s">
        <v>3348</v>
      </c>
      <c r="AB1308">
        <v>15</v>
      </c>
    </row>
    <row r="1309" spans="1:28" x14ac:dyDescent="0.25">
      <c r="A1309" t="s">
        <v>1323</v>
      </c>
      <c r="B1309" t="s">
        <v>1323</v>
      </c>
      <c r="C1309">
        <f t="shared" si="20"/>
        <v>4</v>
      </c>
      <c r="D1309" t="s">
        <v>3037</v>
      </c>
      <c r="E1309">
        <v>386552.40610042098</v>
      </c>
      <c r="F1309">
        <v>473867.41791868198</v>
      </c>
      <c r="G1309">
        <v>524606.987716184</v>
      </c>
      <c r="H1309">
        <v>591015.81196004397</v>
      </c>
      <c r="I1309">
        <v>383339.777570404</v>
      </c>
      <c r="J1309">
        <v>324330.310192045</v>
      </c>
      <c r="K1309">
        <v>431231.32214983302</v>
      </c>
      <c r="L1309">
        <v>465195.11088315799</v>
      </c>
      <c r="M1309">
        <v>351208.35436213098</v>
      </c>
      <c r="N1309">
        <v>380823.898772377</v>
      </c>
      <c r="Z1309" t="s">
        <v>224</v>
      </c>
      <c r="AA1309" t="s">
        <v>3142</v>
      </c>
      <c r="AB1309">
        <v>17</v>
      </c>
    </row>
    <row r="1310" spans="1:28" x14ac:dyDescent="0.25">
      <c r="A1310" t="s">
        <v>1324</v>
      </c>
      <c r="B1310" t="s">
        <v>1324</v>
      </c>
      <c r="C1310">
        <f t="shared" si="20"/>
        <v>5</v>
      </c>
      <c r="D1310" t="s">
        <v>3037</v>
      </c>
      <c r="E1310">
        <v>186498.688834278</v>
      </c>
      <c r="F1310">
        <v>186724.797582211</v>
      </c>
      <c r="G1310">
        <v>169119.14941399801</v>
      </c>
      <c r="H1310">
        <v>188506.03712247501</v>
      </c>
      <c r="I1310">
        <v>173567.56978106801</v>
      </c>
      <c r="J1310">
        <v>136892.80487106901</v>
      </c>
      <c r="K1310">
        <v>115655.922863172</v>
      </c>
      <c r="L1310">
        <v>158573.13538872599</v>
      </c>
      <c r="M1310">
        <v>152929.30755799601</v>
      </c>
      <c r="N1310">
        <v>171425.94806690799</v>
      </c>
      <c r="Z1310" t="s">
        <v>1144</v>
      </c>
      <c r="AA1310" t="s">
        <v>1144</v>
      </c>
      <c r="AB1310">
        <v>1</v>
      </c>
    </row>
    <row r="1311" spans="1:28" x14ac:dyDescent="0.25">
      <c r="A1311" t="s">
        <v>1325</v>
      </c>
      <c r="B1311" t="s">
        <v>1325</v>
      </c>
      <c r="C1311">
        <f t="shared" si="20"/>
        <v>1</v>
      </c>
      <c r="D1311" t="s">
        <v>3037</v>
      </c>
      <c r="E1311">
        <v>4176.3348441859698</v>
      </c>
      <c r="F1311">
        <v>569.29307996786804</v>
      </c>
      <c r="G1311">
        <v>6183.4996570806497</v>
      </c>
      <c r="H1311">
        <v>1404.85774583081</v>
      </c>
      <c r="I1311">
        <v>492.77555301887901</v>
      </c>
      <c r="J1311">
        <v>404.36017081874297</v>
      </c>
      <c r="K1311">
        <v>509.05446109948201</v>
      </c>
      <c r="L1311">
        <v>4959.6565075125</v>
      </c>
      <c r="M1311">
        <v>2011.47110838309</v>
      </c>
      <c r="N1311">
        <v>2483.8327092300201</v>
      </c>
      <c r="Z1311" t="s">
        <v>1322</v>
      </c>
      <c r="AA1311" t="s">
        <v>1322</v>
      </c>
      <c r="AB1311">
        <v>5</v>
      </c>
    </row>
    <row r="1312" spans="1:28" x14ac:dyDescent="0.25">
      <c r="A1312" t="s">
        <v>1326</v>
      </c>
      <c r="B1312" t="s">
        <v>1326</v>
      </c>
      <c r="C1312">
        <f t="shared" si="20"/>
        <v>1</v>
      </c>
      <c r="D1312" t="s">
        <v>3037</v>
      </c>
      <c r="E1312">
        <v>26353.889765477899</v>
      </c>
      <c r="F1312">
        <v>24911.051502370701</v>
      </c>
      <c r="G1312">
        <v>25749.461752000901</v>
      </c>
      <c r="H1312">
        <v>24092.666921698899</v>
      </c>
      <c r="I1312">
        <v>23469.113460419401</v>
      </c>
      <c r="J1312">
        <v>10012.127097370399</v>
      </c>
      <c r="K1312">
        <v>9891.0313972789409</v>
      </c>
      <c r="L1312">
        <v>20395.513550821201</v>
      </c>
      <c r="M1312">
        <v>19438.857600866399</v>
      </c>
      <c r="N1312">
        <v>22714.226545228099</v>
      </c>
      <c r="Z1312" t="s">
        <v>510</v>
      </c>
      <c r="AA1312" t="s">
        <v>3272</v>
      </c>
      <c r="AB1312">
        <v>14</v>
      </c>
    </row>
    <row r="1313" spans="1:28" x14ac:dyDescent="0.25">
      <c r="A1313" t="s">
        <v>1327</v>
      </c>
      <c r="B1313" t="s">
        <v>3653</v>
      </c>
      <c r="C1313">
        <f t="shared" si="20"/>
        <v>5</v>
      </c>
      <c r="D1313" t="s">
        <v>3037</v>
      </c>
      <c r="E1313">
        <v>389072.55173143599</v>
      </c>
      <c r="F1313">
        <v>497745.81674817001</v>
      </c>
      <c r="G1313">
        <v>322663.99335630599</v>
      </c>
      <c r="H1313">
        <v>438727.15271720302</v>
      </c>
      <c r="I1313">
        <v>368411.40070538298</v>
      </c>
      <c r="J1313">
        <v>260280.65056459999</v>
      </c>
      <c r="K1313">
        <v>293854.692507028</v>
      </c>
      <c r="L1313">
        <v>314601.52471291402</v>
      </c>
      <c r="M1313">
        <v>305098.25995193102</v>
      </c>
      <c r="N1313">
        <v>661235.08337911405</v>
      </c>
      <c r="Z1313" t="s">
        <v>2667</v>
      </c>
      <c r="AA1313" t="s">
        <v>4183</v>
      </c>
      <c r="AB1313">
        <v>3</v>
      </c>
    </row>
    <row r="1314" spans="1:28" x14ac:dyDescent="0.25">
      <c r="A1314" t="s">
        <v>1328</v>
      </c>
      <c r="B1314" t="s">
        <v>1328</v>
      </c>
      <c r="C1314">
        <f t="shared" si="20"/>
        <v>6</v>
      </c>
      <c r="D1314" t="s">
        <v>3037</v>
      </c>
      <c r="E1314">
        <v>271606.26465174201</v>
      </c>
      <c r="F1314">
        <v>292803.14933445503</v>
      </c>
      <c r="G1314">
        <v>233877.04213872401</v>
      </c>
      <c r="H1314">
        <v>220640.10167023799</v>
      </c>
      <c r="I1314">
        <v>254364.13990940701</v>
      </c>
      <c r="J1314">
        <v>197890.87178027601</v>
      </c>
      <c r="K1314">
        <v>196858.50480445399</v>
      </c>
      <c r="L1314">
        <v>210573.37904579699</v>
      </c>
      <c r="M1314">
        <v>192667.76243524201</v>
      </c>
      <c r="N1314">
        <v>235576.84083090699</v>
      </c>
      <c r="Z1314" t="s">
        <v>1367</v>
      </c>
      <c r="AA1314" t="s">
        <v>1367</v>
      </c>
      <c r="AB1314">
        <v>2</v>
      </c>
    </row>
    <row r="1315" spans="1:28" x14ac:dyDescent="0.25">
      <c r="A1315" t="s">
        <v>1329</v>
      </c>
      <c r="B1315" t="s">
        <v>3654</v>
      </c>
      <c r="C1315">
        <f t="shared" si="20"/>
        <v>2</v>
      </c>
      <c r="D1315" t="s">
        <v>3037</v>
      </c>
      <c r="E1315">
        <v>50083.118972341297</v>
      </c>
      <c r="F1315">
        <v>53375.687576741802</v>
      </c>
      <c r="G1315">
        <v>59342.799022192099</v>
      </c>
      <c r="H1315">
        <v>61501.5948685771</v>
      </c>
      <c r="I1315">
        <v>56276.763099645301</v>
      </c>
      <c r="J1315">
        <v>46748.260337253399</v>
      </c>
      <c r="K1315">
        <v>45258.6328329479</v>
      </c>
      <c r="L1315">
        <v>44272.708143500502</v>
      </c>
      <c r="M1315">
        <v>43074.835852277502</v>
      </c>
      <c r="N1315">
        <v>57465.899044027399</v>
      </c>
      <c r="Z1315" t="s">
        <v>1711</v>
      </c>
      <c r="AA1315" t="s">
        <v>1711</v>
      </c>
      <c r="AB1315">
        <v>7</v>
      </c>
    </row>
    <row r="1316" spans="1:28" x14ac:dyDescent="0.25">
      <c r="A1316" t="s">
        <v>1330</v>
      </c>
      <c r="B1316" t="s">
        <v>1330</v>
      </c>
      <c r="C1316">
        <f t="shared" si="20"/>
        <v>5</v>
      </c>
      <c r="D1316" t="s">
        <v>3037</v>
      </c>
      <c r="E1316">
        <v>281091.82673836098</v>
      </c>
      <c r="F1316">
        <v>311977.58563902299</v>
      </c>
      <c r="G1316">
        <v>206074.823702945</v>
      </c>
      <c r="H1316">
        <v>253278.48684438001</v>
      </c>
      <c r="I1316">
        <v>220070.747991816</v>
      </c>
      <c r="J1316">
        <v>209323.06180749301</v>
      </c>
      <c r="K1316">
        <v>231237.60414804899</v>
      </c>
      <c r="L1316">
        <v>223519.93879628999</v>
      </c>
      <c r="M1316">
        <v>239798.50979180401</v>
      </c>
      <c r="N1316">
        <v>270704.740797996</v>
      </c>
      <c r="Z1316" t="s">
        <v>602</v>
      </c>
      <c r="AA1316" t="s">
        <v>3318</v>
      </c>
      <c r="AB1316">
        <v>8</v>
      </c>
    </row>
    <row r="1317" spans="1:28" x14ac:dyDescent="0.25">
      <c r="A1317" t="s">
        <v>1331</v>
      </c>
      <c r="B1317" t="s">
        <v>3655</v>
      </c>
      <c r="C1317">
        <f t="shared" si="20"/>
        <v>4</v>
      </c>
      <c r="D1317" t="s">
        <v>3037</v>
      </c>
      <c r="E1317">
        <v>162607.24478703801</v>
      </c>
      <c r="F1317">
        <v>169099.654631818</v>
      </c>
      <c r="G1317">
        <v>147602.81541678199</v>
      </c>
      <c r="H1317">
        <v>170380.283322103</v>
      </c>
      <c r="I1317">
        <v>152632.32160015</v>
      </c>
      <c r="J1317">
        <v>132586.38552205599</v>
      </c>
      <c r="K1317">
        <v>133024.40505570901</v>
      </c>
      <c r="L1317">
        <v>138025.10069287699</v>
      </c>
      <c r="M1317">
        <v>136868.05308195599</v>
      </c>
      <c r="N1317">
        <v>138368.45510285001</v>
      </c>
      <c r="Z1317" t="s">
        <v>391</v>
      </c>
      <c r="AA1317" t="s">
        <v>391</v>
      </c>
      <c r="AB1317">
        <v>2</v>
      </c>
    </row>
    <row r="1318" spans="1:28" x14ac:dyDescent="0.25">
      <c r="A1318" t="s">
        <v>1332</v>
      </c>
      <c r="B1318" t="s">
        <v>1332</v>
      </c>
      <c r="C1318">
        <f t="shared" si="20"/>
        <v>3</v>
      </c>
      <c r="D1318" t="s">
        <v>3037</v>
      </c>
      <c r="E1318">
        <v>101751.670533957</v>
      </c>
      <c r="F1318">
        <v>61982.296293580002</v>
      </c>
      <c r="G1318">
        <v>50557.937902375299</v>
      </c>
      <c r="H1318">
        <v>82936.402918812804</v>
      </c>
      <c r="I1318">
        <v>66042.816870639901</v>
      </c>
      <c r="J1318">
        <v>43005.831271820498</v>
      </c>
      <c r="K1318">
        <v>48597.520949657002</v>
      </c>
      <c r="L1318">
        <v>73783.334890734404</v>
      </c>
      <c r="M1318">
        <v>79029.387117649298</v>
      </c>
      <c r="N1318">
        <v>89228.673686173002</v>
      </c>
      <c r="Z1318" t="s">
        <v>862</v>
      </c>
      <c r="AA1318" t="s">
        <v>862</v>
      </c>
      <c r="AB1318">
        <v>7</v>
      </c>
    </row>
    <row r="1319" spans="1:28" x14ac:dyDescent="0.25">
      <c r="A1319" t="s">
        <v>1333</v>
      </c>
      <c r="B1319" t="s">
        <v>1333</v>
      </c>
      <c r="C1319">
        <f t="shared" si="20"/>
        <v>6</v>
      </c>
      <c r="D1319" t="s">
        <v>3037</v>
      </c>
      <c r="E1319">
        <v>1525881.9968478801</v>
      </c>
      <c r="F1319">
        <v>1763050.9098984399</v>
      </c>
      <c r="G1319">
        <v>1779492.58371345</v>
      </c>
      <c r="H1319">
        <v>1883879.98157456</v>
      </c>
      <c r="I1319">
        <v>1670321.74500665</v>
      </c>
      <c r="J1319">
        <v>1520987.9722917101</v>
      </c>
      <c r="K1319">
        <v>1403652.2104432301</v>
      </c>
      <c r="L1319">
        <v>1510858.2191215199</v>
      </c>
      <c r="M1319">
        <v>1548213.66246809</v>
      </c>
      <c r="N1319">
        <v>1583467.28871834</v>
      </c>
      <c r="Z1319" t="s">
        <v>2221</v>
      </c>
      <c r="AA1319" t="s">
        <v>4017</v>
      </c>
      <c r="AB1319">
        <v>2</v>
      </c>
    </row>
    <row r="1320" spans="1:28" x14ac:dyDescent="0.25">
      <c r="A1320" t="s">
        <v>1334</v>
      </c>
      <c r="B1320" t="s">
        <v>3656</v>
      </c>
      <c r="C1320">
        <f t="shared" si="20"/>
        <v>3</v>
      </c>
      <c r="D1320" t="s">
        <v>3037</v>
      </c>
      <c r="E1320">
        <v>42289.055513156403</v>
      </c>
      <c r="F1320">
        <v>56936.841609953102</v>
      </c>
      <c r="G1320">
        <v>43060.375563673399</v>
      </c>
      <c r="H1320">
        <v>45513.080640967302</v>
      </c>
      <c r="I1320">
        <v>49802.373288674396</v>
      </c>
      <c r="J1320">
        <v>17732.806276924199</v>
      </c>
      <c r="K1320">
        <v>26147.483821760099</v>
      </c>
      <c r="L1320">
        <v>26485.575136167299</v>
      </c>
      <c r="M1320">
        <v>67527.146882469795</v>
      </c>
      <c r="N1320">
        <v>46106.743679560001</v>
      </c>
      <c r="Z1320" t="s">
        <v>2599</v>
      </c>
      <c r="AA1320" t="s">
        <v>4153</v>
      </c>
      <c r="AB1320">
        <v>1</v>
      </c>
    </row>
    <row r="1321" spans="1:28" x14ac:dyDescent="0.25">
      <c r="A1321" t="s">
        <v>1335</v>
      </c>
      <c r="B1321" t="s">
        <v>3657</v>
      </c>
      <c r="C1321">
        <f t="shared" si="20"/>
        <v>1</v>
      </c>
      <c r="D1321" t="s">
        <v>3037</v>
      </c>
      <c r="E1321">
        <v>101787.111143371</v>
      </c>
      <c r="F1321">
        <v>127825.47433467</v>
      </c>
      <c r="G1321">
        <v>103310.465661511</v>
      </c>
      <c r="H1321">
        <v>118882.417728564</v>
      </c>
      <c r="I1321">
        <v>92738.904417805999</v>
      </c>
      <c r="J1321">
        <v>11502.5591007806</v>
      </c>
      <c r="K1321">
        <v>90425.958709168597</v>
      </c>
      <c r="L1321">
        <v>88358.912871707696</v>
      </c>
      <c r="M1321">
        <v>84758.4415717761</v>
      </c>
      <c r="N1321">
        <v>100787.009316387</v>
      </c>
      <c r="Z1321" t="s">
        <v>615</v>
      </c>
      <c r="AA1321" t="s">
        <v>3327</v>
      </c>
      <c r="AB1321">
        <v>11</v>
      </c>
    </row>
    <row r="1322" spans="1:28" x14ac:dyDescent="0.25">
      <c r="A1322" t="s">
        <v>1336</v>
      </c>
      <c r="B1322" t="s">
        <v>3658</v>
      </c>
      <c r="C1322">
        <f t="shared" si="20"/>
        <v>5</v>
      </c>
      <c r="D1322" t="s">
        <v>3037</v>
      </c>
      <c r="E1322">
        <v>275533.58338171098</v>
      </c>
      <c r="F1322">
        <v>326692.70713973697</v>
      </c>
      <c r="G1322">
        <v>232532.167545292</v>
      </c>
      <c r="H1322">
        <v>304052.64903213101</v>
      </c>
      <c r="I1322">
        <v>253651.547016556</v>
      </c>
      <c r="J1322">
        <v>160623.10029039101</v>
      </c>
      <c r="K1322">
        <v>212740.64695980601</v>
      </c>
      <c r="L1322">
        <v>259344.12827899301</v>
      </c>
      <c r="M1322">
        <v>246471.03115646099</v>
      </c>
      <c r="N1322">
        <v>254031.37931925099</v>
      </c>
      <c r="Z1322" t="s">
        <v>333</v>
      </c>
      <c r="AA1322" t="s">
        <v>3191</v>
      </c>
      <c r="AB1322">
        <v>12</v>
      </c>
    </row>
    <row r="1323" spans="1:28" x14ac:dyDescent="0.25">
      <c r="A1323" t="s">
        <v>1337</v>
      </c>
      <c r="B1323" t="s">
        <v>1337</v>
      </c>
      <c r="C1323">
        <f t="shared" si="20"/>
        <v>2</v>
      </c>
      <c r="D1323" t="s">
        <v>3037</v>
      </c>
      <c r="E1323">
        <v>51334.471532970703</v>
      </c>
      <c r="F1323">
        <v>101684.046169831</v>
      </c>
      <c r="G1323">
        <v>65836.004808913902</v>
      </c>
      <c r="H1323">
        <v>58993.627337400103</v>
      </c>
      <c r="I1323">
        <v>61164.1456325119</v>
      </c>
      <c r="J1323">
        <v>71817.651566245404</v>
      </c>
      <c r="K1323">
        <v>35971.4080325428</v>
      </c>
      <c r="L1323">
        <v>27757.4710369569</v>
      </c>
      <c r="M1323">
        <v>22562.432301913799</v>
      </c>
      <c r="N1323">
        <v>116509.062344256</v>
      </c>
      <c r="Z1323" t="s">
        <v>2104</v>
      </c>
      <c r="AA1323" t="s">
        <v>3974</v>
      </c>
      <c r="AB1323">
        <v>1</v>
      </c>
    </row>
    <row r="1324" spans="1:28" x14ac:dyDescent="0.25">
      <c r="A1324" t="s">
        <v>1338</v>
      </c>
      <c r="B1324" t="s">
        <v>3659</v>
      </c>
      <c r="C1324">
        <f t="shared" si="20"/>
        <v>6</v>
      </c>
      <c r="D1324" t="s">
        <v>3037</v>
      </c>
      <c r="E1324">
        <v>262278.52588933602</v>
      </c>
      <c r="F1324">
        <v>269044.48711725202</v>
      </c>
      <c r="G1324">
        <v>331443.49154907197</v>
      </c>
      <c r="H1324">
        <v>267199.044275205</v>
      </c>
      <c r="I1324">
        <v>219862.14710671399</v>
      </c>
      <c r="J1324">
        <v>193160.60406052601</v>
      </c>
      <c r="K1324">
        <v>179178.12850048699</v>
      </c>
      <c r="L1324">
        <v>215061.11757340099</v>
      </c>
      <c r="M1324">
        <v>129644.747269138</v>
      </c>
      <c r="N1324">
        <v>209582.15643798301</v>
      </c>
      <c r="Z1324" t="s">
        <v>1109</v>
      </c>
      <c r="AA1324" t="s">
        <v>3561</v>
      </c>
      <c r="AB1324">
        <v>7</v>
      </c>
    </row>
    <row r="1325" spans="1:28" x14ac:dyDescent="0.25">
      <c r="A1325" t="s">
        <v>1339</v>
      </c>
      <c r="B1325" t="s">
        <v>1339</v>
      </c>
      <c r="C1325">
        <f t="shared" si="20"/>
        <v>8</v>
      </c>
      <c r="D1325" t="s">
        <v>3037</v>
      </c>
      <c r="E1325">
        <v>8266924.0642655799</v>
      </c>
      <c r="F1325">
        <v>10385824.5338888</v>
      </c>
      <c r="G1325">
        <v>7724537.3763611699</v>
      </c>
      <c r="H1325">
        <v>7244690.7571316799</v>
      </c>
      <c r="I1325">
        <v>7559127.9438179201</v>
      </c>
      <c r="J1325">
        <v>5066357.4568082597</v>
      </c>
      <c r="K1325">
        <v>6382272.5696653901</v>
      </c>
      <c r="L1325">
        <v>6970803.57943918</v>
      </c>
      <c r="M1325">
        <v>6580982.2700110599</v>
      </c>
      <c r="N1325">
        <v>8632718.7434711605</v>
      </c>
      <c r="Z1325" t="s">
        <v>137</v>
      </c>
      <c r="AA1325" t="s">
        <v>137</v>
      </c>
      <c r="AB1325">
        <v>5</v>
      </c>
    </row>
    <row r="1326" spans="1:28" x14ac:dyDescent="0.25">
      <c r="A1326" t="s">
        <v>1340</v>
      </c>
      <c r="B1326" t="s">
        <v>3660</v>
      </c>
      <c r="C1326">
        <f t="shared" si="20"/>
        <v>3</v>
      </c>
      <c r="D1326" t="s">
        <v>3037</v>
      </c>
      <c r="E1326">
        <v>71908.684812447696</v>
      </c>
      <c r="F1326">
        <v>164037.43953710501</v>
      </c>
      <c r="G1326">
        <v>54525.956303765597</v>
      </c>
      <c r="H1326">
        <v>85831.344864463201</v>
      </c>
      <c r="I1326">
        <v>118926.548064146</v>
      </c>
      <c r="J1326">
        <v>38927.267427817002</v>
      </c>
      <c r="K1326">
        <v>48061.889418412102</v>
      </c>
      <c r="L1326">
        <v>56221.551246488001</v>
      </c>
      <c r="M1326">
        <v>52394.564778471198</v>
      </c>
      <c r="N1326">
        <v>49372.039310511696</v>
      </c>
      <c r="Z1326" t="s">
        <v>72</v>
      </c>
      <c r="AA1326" t="s">
        <v>3067</v>
      </c>
      <c r="AB1326">
        <v>17</v>
      </c>
    </row>
    <row r="1327" spans="1:28" x14ac:dyDescent="0.25">
      <c r="A1327" t="s">
        <v>1341</v>
      </c>
      <c r="B1327" t="s">
        <v>3661</v>
      </c>
      <c r="C1327">
        <f t="shared" si="20"/>
        <v>3</v>
      </c>
      <c r="D1327" t="s">
        <v>3037</v>
      </c>
      <c r="E1327">
        <v>184113.60615829201</v>
      </c>
      <c r="F1327">
        <v>261900.06546252899</v>
      </c>
      <c r="G1327">
        <v>193370.52067478799</v>
      </c>
      <c r="H1327">
        <v>217667.74509403799</v>
      </c>
      <c r="I1327">
        <v>198201.513850502</v>
      </c>
      <c r="J1327">
        <v>165889.246647352</v>
      </c>
      <c r="K1327">
        <v>160958.85815093399</v>
      </c>
      <c r="L1327">
        <v>161598.52149975399</v>
      </c>
      <c r="M1327">
        <v>172789.909686417</v>
      </c>
      <c r="N1327">
        <v>221833.51753682</v>
      </c>
      <c r="Z1327" t="s">
        <v>960</v>
      </c>
      <c r="AA1327" t="s">
        <v>3485</v>
      </c>
      <c r="AB1327">
        <v>9</v>
      </c>
    </row>
    <row r="1328" spans="1:28" x14ac:dyDescent="0.25">
      <c r="A1328" t="s">
        <v>1342</v>
      </c>
      <c r="B1328" t="s">
        <v>3662</v>
      </c>
      <c r="C1328">
        <f t="shared" si="20"/>
        <v>3</v>
      </c>
      <c r="D1328" t="s">
        <v>3037</v>
      </c>
      <c r="E1328">
        <v>76721.111610373104</v>
      </c>
      <c r="F1328">
        <v>48786.704909828099</v>
      </c>
      <c r="G1328">
        <v>68359.913507138801</v>
      </c>
      <c r="H1328">
        <v>83844.382709640806</v>
      </c>
      <c r="I1328">
        <v>48062.611477580103</v>
      </c>
      <c r="J1328">
        <v>33783.153777971398</v>
      </c>
      <c r="K1328">
        <v>57707.155369515502</v>
      </c>
      <c r="L1328">
        <v>68575.5776435937</v>
      </c>
      <c r="M1328">
        <v>64136.903066593703</v>
      </c>
      <c r="N1328">
        <v>67799.402037094798</v>
      </c>
      <c r="Z1328" t="s">
        <v>1822</v>
      </c>
      <c r="AA1328" t="s">
        <v>3870</v>
      </c>
      <c r="AB1328">
        <v>3</v>
      </c>
    </row>
    <row r="1329" spans="1:28" x14ac:dyDescent="0.25">
      <c r="A1329" t="s">
        <v>1343</v>
      </c>
      <c r="B1329" t="s">
        <v>1343</v>
      </c>
      <c r="C1329">
        <f t="shared" si="20"/>
        <v>3</v>
      </c>
      <c r="D1329" t="s">
        <v>3037</v>
      </c>
      <c r="E1329">
        <v>146120.992446508</v>
      </c>
      <c r="F1329">
        <v>158127.80175062301</v>
      </c>
      <c r="G1329">
        <v>104366.788657015</v>
      </c>
      <c r="H1329">
        <v>116425.520296116</v>
      </c>
      <c r="I1329">
        <v>78372.278881411898</v>
      </c>
      <c r="J1329">
        <v>42206.576555111402</v>
      </c>
      <c r="K1329">
        <v>102165.793624479</v>
      </c>
      <c r="L1329">
        <v>133539.44400645501</v>
      </c>
      <c r="M1329">
        <v>157502.13177928099</v>
      </c>
      <c r="N1329">
        <v>138612.13592975301</v>
      </c>
      <c r="Z1329" t="s">
        <v>569</v>
      </c>
      <c r="AA1329" t="s">
        <v>3297</v>
      </c>
      <c r="AB1329">
        <v>8</v>
      </c>
    </row>
    <row r="1330" spans="1:28" x14ac:dyDescent="0.25">
      <c r="A1330" t="s">
        <v>1344</v>
      </c>
      <c r="B1330" t="s">
        <v>3663</v>
      </c>
      <c r="C1330">
        <f t="shared" si="20"/>
        <v>2</v>
      </c>
      <c r="D1330" t="s">
        <v>3037</v>
      </c>
      <c r="E1330">
        <v>234111.45873962899</v>
      </c>
      <c r="F1330">
        <v>280146.59694220597</v>
      </c>
      <c r="G1330">
        <v>167540.882792255</v>
      </c>
      <c r="H1330">
        <v>219544.16758794701</v>
      </c>
      <c r="I1330">
        <v>207155.11537061099</v>
      </c>
      <c r="J1330">
        <v>163641.59040484001</v>
      </c>
      <c r="K1330">
        <v>183041.50004479999</v>
      </c>
      <c r="L1330">
        <v>171383.61691583201</v>
      </c>
      <c r="M1330">
        <v>226831.93234378999</v>
      </c>
      <c r="N1330">
        <v>199548.77238687</v>
      </c>
      <c r="Z1330" t="s">
        <v>1103</v>
      </c>
      <c r="AA1330" t="s">
        <v>3559</v>
      </c>
      <c r="AB1330">
        <v>9</v>
      </c>
    </row>
    <row r="1331" spans="1:28" x14ac:dyDescent="0.25">
      <c r="A1331" t="s">
        <v>1345</v>
      </c>
      <c r="B1331" t="s">
        <v>1345</v>
      </c>
      <c r="C1331">
        <f t="shared" si="20"/>
        <v>4</v>
      </c>
      <c r="D1331" t="s">
        <v>3037</v>
      </c>
      <c r="E1331">
        <v>158836.67538092399</v>
      </c>
      <c r="F1331">
        <v>187697.348809799</v>
      </c>
      <c r="G1331">
        <v>179719.743087023</v>
      </c>
      <c r="H1331">
        <v>190347.62868373599</v>
      </c>
      <c r="I1331">
        <v>139331.447137348</v>
      </c>
      <c r="J1331">
        <v>114253.629088865</v>
      </c>
      <c r="K1331">
        <v>100625.81359618899</v>
      </c>
      <c r="L1331">
        <v>117687.182317623</v>
      </c>
      <c r="M1331">
        <v>109536.780844525</v>
      </c>
      <c r="N1331">
        <v>199411.12119650899</v>
      </c>
      <c r="Z1331" t="s">
        <v>2896</v>
      </c>
      <c r="AA1331" t="s">
        <v>4269</v>
      </c>
      <c r="AB1331">
        <v>1</v>
      </c>
    </row>
    <row r="1332" spans="1:28" x14ac:dyDescent="0.25">
      <c r="A1332" t="s">
        <v>1346</v>
      </c>
      <c r="B1332" t="s">
        <v>1346</v>
      </c>
      <c r="C1332">
        <f t="shared" si="20"/>
        <v>6</v>
      </c>
      <c r="D1332" t="s">
        <v>3037</v>
      </c>
      <c r="E1332">
        <v>314632.80902759702</v>
      </c>
      <c r="F1332">
        <v>366258.031566914</v>
      </c>
      <c r="G1332">
        <v>290474.28328848799</v>
      </c>
      <c r="H1332">
        <v>350329.89603911899</v>
      </c>
      <c r="I1332">
        <v>268591.02228836901</v>
      </c>
      <c r="J1332">
        <v>213987.29500965201</v>
      </c>
      <c r="K1332">
        <v>237786.106554703</v>
      </c>
      <c r="L1332">
        <v>282374.310095792</v>
      </c>
      <c r="M1332">
        <v>267618.818516712</v>
      </c>
      <c r="N1332">
        <v>264840.73577753798</v>
      </c>
      <c r="Z1332" t="s">
        <v>853</v>
      </c>
      <c r="AA1332" t="s">
        <v>853</v>
      </c>
      <c r="AB1332">
        <v>6</v>
      </c>
    </row>
    <row r="1333" spans="1:28" x14ac:dyDescent="0.25">
      <c r="A1333" t="s">
        <v>1347</v>
      </c>
      <c r="B1333" t="s">
        <v>1347</v>
      </c>
      <c r="C1333">
        <f t="shared" si="20"/>
        <v>4</v>
      </c>
      <c r="D1333" t="s">
        <v>3037</v>
      </c>
      <c r="E1333">
        <v>292091.33630452899</v>
      </c>
      <c r="F1333">
        <v>305352.943555184</v>
      </c>
      <c r="G1333">
        <v>297266.144659921</v>
      </c>
      <c r="H1333">
        <v>286029.45276800398</v>
      </c>
      <c r="I1333">
        <v>296104.58957954502</v>
      </c>
      <c r="J1333">
        <v>238051.890844515</v>
      </c>
      <c r="K1333">
        <v>190965.11476601401</v>
      </c>
      <c r="L1333">
        <v>112759.08927895001</v>
      </c>
      <c r="M1333">
        <v>260273.40053131699</v>
      </c>
      <c r="N1333">
        <v>265710.23166033899</v>
      </c>
      <c r="Z1333" t="s">
        <v>607</v>
      </c>
      <c r="AA1333" t="s">
        <v>3322</v>
      </c>
      <c r="AB1333">
        <v>4</v>
      </c>
    </row>
    <row r="1334" spans="1:28" x14ac:dyDescent="0.25">
      <c r="A1334" t="s">
        <v>1348</v>
      </c>
      <c r="B1334" t="s">
        <v>1348</v>
      </c>
      <c r="C1334">
        <f t="shared" si="20"/>
        <v>2</v>
      </c>
      <c r="D1334" t="s">
        <v>3037</v>
      </c>
      <c r="E1334">
        <v>40658.328323932197</v>
      </c>
      <c r="F1334">
        <v>37425.084601261602</v>
      </c>
      <c r="G1334">
        <v>22417.362270490899</v>
      </c>
      <c r="H1334">
        <v>82094.753687803604</v>
      </c>
      <c r="I1334">
        <v>38958.245719546198</v>
      </c>
      <c r="J1334">
        <v>23764.739416943401</v>
      </c>
      <c r="K1334">
        <v>32018.484093425599</v>
      </c>
      <c r="L1334">
        <v>42144.149618861302</v>
      </c>
      <c r="M1334">
        <v>45433.803975030998</v>
      </c>
      <c r="N1334">
        <v>35442.058518007201</v>
      </c>
      <c r="Z1334" t="s">
        <v>186</v>
      </c>
      <c r="AA1334" t="s">
        <v>3122</v>
      </c>
      <c r="AB1334">
        <v>11</v>
      </c>
    </row>
    <row r="1335" spans="1:28" x14ac:dyDescent="0.25">
      <c r="A1335" t="s">
        <v>1349</v>
      </c>
      <c r="B1335" t="s">
        <v>3664</v>
      </c>
      <c r="C1335">
        <f t="shared" si="20"/>
        <v>7</v>
      </c>
      <c r="D1335" t="s">
        <v>3037</v>
      </c>
      <c r="E1335">
        <v>488150.16062986699</v>
      </c>
      <c r="F1335">
        <v>615355.08687689004</v>
      </c>
      <c r="G1335">
        <v>454963.08821453102</v>
      </c>
      <c r="H1335">
        <v>681435.95783557196</v>
      </c>
      <c r="I1335">
        <v>480554.004299842</v>
      </c>
      <c r="J1335">
        <v>404106.26748275198</v>
      </c>
      <c r="K1335">
        <v>421324.38840780797</v>
      </c>
      <c r="L1335">
        <v>372191.50552911998</v>
      </c>
      <c r="M1335">
        <v>463018.03871382301</v>
      </c>
      <c r="N1335">
        <v>450558.59511023399</v>
      </c>
      <c r="Z1335" t="s">
        <v>1805</v>
      </c>
      <c r="AA1335" t="s">
        <v>1805</v>
      </c>
      <c r="AB1335">
        <v>2</v>
      </c>
    </row>
    <row r="1336" spans="1:28" x14ac:dyDescent="0.25">
      <c r="A1336" t="s">
        <v>1350</v>
      </c>
      <c r="B1336" t="s">
        <v>1350</v>
      </c>
      <c r="C1336">
        <f t="shared" si="20"/>
        <v>4</v>
      </c>
      <c r="D1336" t="s">
        <v>3037</v>
      </c>
      <c r="E1336">
        <v>215025.68524620499</v>
      </c>
      <c r="F1336">
        <v>244661.10016644801</v>
      </c>
      <c r="G1336">
        <v>179013.34848796701</v>
      </c>
      <c r="H1336">
        <v>822431.84671038599</v>
      </c>
      <c r="I1336">
        <v>203637.35623458101</v>
      </c>
      <c r="J1336">
        <v>120726.93816557901</v>
      </c>
      <c r="K1336">
        <v>136669.03179557499</v>
      </c>
      <c r="L1336">
        <v>135271.439575394</v>
      </c>
      <c r="M1336">
        <v>619697.64102592797</v>
      </c>
      <c r="N1336">
        <v>707317.74233098899</v>
      </c>
      <c r="Z1336" t="s">
        <v>1414</v>
      </c>
      <c r="AA1336" t="s">
        <v>1414</v>
      </c>
      <c r="AB1336">
        <v>1</v>
      </c>
    </row>
    <row r="1337" spans="1:28" x14ac:dyDescent="0.25">
      <c r="A1337" t="s">
        <v>1351</v>
      </c>
      <c r="B1337" t="s">
        <v>1351</v>
      </c>
      <c r="C1337">
        <f t="shared" si="20"/>
        <v>2</v>
      </c>
      <c r="D1337" t="s">
        <v>3037</v>
      </c>
      <c r="E1337">
        <v>57179.296677916303</v>
      </c>
      <c r="F1337">
        <v>68954.061617123094</v>
      </c>
      <c r="G1337">
        <v>54379.504474103102</v>
      </c>
      <c r="H1337">
        <v>56319.570299348699</v>
      </c>
      <c r="I1337">
        <v>52865.190284706303</v>
      </c>
      <c r="J1337">
        <v>32496.899695154902</v>
      </c>
      <c r="K1337">
        <v>40864.251261952697</v>
      </c>
      <c r="L1337">
        <v>29744.0225031646</v>
      </c>
      <c r="M1337">
        <v>25451.778609755002</v>
      </c>
      <c r="N1337">
        <v>52783.965388308003</v>
      </c>
      <c r="Z1337" t="s">
        <v>1077</v>
      </c>
      <c r="AA1337" t="s">
        <v>3548</v>
      </c>
      <c r="AB1337">
        <v>5</v>
      </c>
    </row>
    <row r="1338" spans="1:28" x14ac:dyDescent="0.25">
      <c r="A1338" t="s">
        <v>1352</v>
      </c>
      <c r="B1338" t="s">
        <v>1352</v>
      </c>
      <c r="C1338">
        <f t="shared" si="20"/>
        <v>2</v>
      </c>
      <c r="D1338" t="s">
        <v>3037</v>
      </c>
      <c r="E1338">
        <v>212173.858648447</v>
      </c>
      <c r="F1338">
        <v>326368.29405579</v>
      </c>
      <c r="G1338">
        <v>137834.37548486199</v>
      </c>
      <c r="H1338">
        <v>229869.78534381199</v>
      </c>
      <c r="I1338">
        <v>403611.12089736899</v>
      </c>
      <c r="J1338">
        <v>314162.35232373601</v>
      </c>
      <c r="K1338">
        <v>109194.969475859</v>
      </c>
      <c r="L1338">
        <v>243755.72595876001</v>
      </c>
      <c r="M1338">
        <v>31081.388664567501</v>
      </c>
      <c r="N1338">
        <v>340666.02221456298</v>
      </c>
      <c r="Z1338" t="s">
        <v>32</v>
      </c>
      <c r="AA1338" t="s">
        <v>3043</v>
      </c>
      <c r="AB1338">
        <v>20</v>
      </c>
    </row>
    <row r="1339" spans="1:28" x14ac:dyDescent="0.25">
      <c r="A1339" t="s">
        <v>1353</v>
      </c>
      <c r="B1339" t="s">
        <v>1353</v>
      </c>
      <c r="C1339">
        <f t="shared" si="20"/>
        <v>1</v>
      </c>
      <c r="D1339" t="s">
        <v>3037</v>
      </c>
      <c r="E1339">
        <v>86411.624825615494</v>
      </c>
      <c r="F1339">
        <v>85256.869657421499</v>
      </c>
      <c r="G1339">
        <v>84725.967656861598</v>
      </c>
      <c r="H1339">
        <v>94861.455455049101</v>
      </c>
      <c r="I1339">
        <v>63695.096464504299</v>
      </c>
      <c r="J1339">
        <v>66875.647945080796</v>
      </c>
      <c r="K1339">
        <v>62930.021925692403</v>
      </c>
      <c r="L1339">
        <v>64450.517075132302</v>
      </c>
      <c r="M1339">
        <v>6754.4787384540696</v>
      </c>
      <c r="N1339">
        <v>77627.810600090699</v>
      </c>
      <c r="Z1339" t="s">
        <v>31</v>
      </c>
      <c r="AA1339" t="s">
        <v>3042</v>
      </c>
      <c r="AB1339">
        <v>20</v>
      </c>
    </row>
    <row r="1340" spans="1:28" x14ac:dyDescent="0.25">
      <c r="A1340" t="s">
        <v>1354</v>
      </c>
      <c r="B1340" t="s">
        <v>1354</v>
      </c>
      <c r="C1340">
        <f t="shared" si="20"/>
        <v>3</v>
      </c>
      <c r="D1340" t="s">
        <v>3037</v>
      </c>
      <c r="E1340">
        <v>103005.464404581</v>
      </c>
      <c r="F1340">
        <v>93523.956776736304</v>
      </c>
      <c r="G1340">
        <v>40947.2862296729</v>
      </c>
      <c r="H1340">
        <v>84883.188701823296</v>
      </c>
      <c r="I1340">
        <v>89916.526473634993</v>
      </c>
      <c r="J1340">
        <v>34683.544268201498</v>
      </c>
      <c r="K1340">
        <v>26608.3588824873</v>
      </c>
      <c r="L1340">
        <v>29366.0126751723</v>
      </c>
      <c r="M1340">
        <v>52894.280461404698</v>
      </c>
      <c r="N1340">
        <v>76945.080913694605</v>
      </c>
      <c r="Z1340" t="s">
        <v>2003</v>
      </c>
      <c r="AA1340" t="s">
        <v>2003</v>
      </c>
      <c r="AB1340">
        <v>2</v>
      </c>
    </row>
    <row r="1341" spans="1:28" x14ac:dyDescent="0.25">
      <c r="A1341" t="s">
        <v>1355</v>
      </c>
      <c r="B1341" t="s">
        <v>1355</v>
      </c>
      <c r="C1341">
        <f t="shared" si="20"/>
        <v>2</v>
      </c>
      <c r="D1341" t="s">
        <v>3037</v>
      </c>
      <c r="E1341">
        <v>80966.782814153907</v>
      </c>
      <c r="F1341">
        <v>99190.980131427903</v>
      </c>
      <c r="G1341">
        <v>67698.927949751902</v>
      </c>
      <c r="H1341">
        <v>81494.965993856007</v>
      </c>
      <c r="I1341">
        <v>74270.478354790597</v>
      </c>
      <c r="J1341">
        <v>58929.278457689201</v>
      </c>
      <c r="K1341">
        <v>65035.609580481199</v>
      </c>
      <c r="L1341">
        <v>42103.0770171197</v>
      </c>
      <c r="M1341">
        <v>60326.711723788198</v>
      </c>
      <c r="N1341">
        <v>72740.403585070599</v>
      </c>
      <c r="Z1341" t="s">
        <v>371</v>
      </c>
      <c r="AA1341" t="s">
        <v>371</v>
      </c>
      <c r="AB1341">
        <v>8</v>
      </c>
    </row>
    <row r="1342" spans="1:28" x14ac:dyDescent="0.25">
      <c r="A1342" t="s">
        <v>1356</v>
      </c>
      <c r="B1342" t="s">
        <v>3665</v>
      </c>
      <c r="C1342">
        <f t="shared" si="20"/>
        <v>5</v>
      </c>
      <c r="D1342" t="s">
        <v>3037</v>
      </c>
      <c r="E1342">
        <v>183216.669122252</v>
      </c>
      <c r="F1342">
        <v>206456.83343889</v>
      </c>
      <c r="G1342">
        <v>127199.878979252</v>
      </c>
      <c r="H1342">
        <v>170127.99207996301</v>
      </c>
      <c r="I1342">
        <v>141886.192124044</v>
      </c>
      <c r="J1342">
        <v>159432.05461572099</v>
      </c>
      <c r="K1342">
        <v>118883.40241430901</v>
      </c>
      <c r="L1342">
        <v>97438.907185515505</v>
      </c>
      <c r="M1342">
        <v>104546.18760781</v>
      </c>
      <c r="N1342">
        <v>110632.71871339899</v>
      </c>
      <c r="Z1342" t="s">
        <v>1823</v>
      </c>
      <c r="AA1342" t="s">
        <v>3871</v>
      </c>
      <c r="AB1342">
        <v>2</v>
      </c>
    </row>
    <row r="1343" spans="1:28" x14ac:dyDescent="0.25">
      <c r="A1343" t="s">
        <v>1357</v>
      </c>
      <c r="B1343" t="s">
        <v>1357</v>
      </c>
      <c r="C1343">
        <f t="shared" si="20"/>
        <v>6</v>
      </c>
      <c r="D1343" t="s">
        <v>3037</v>
      </c>
      <c r="E1343">
        <v>369445.78918513597</v>
      </c>
      <c r="F1343">
        <v>401781.729786727</v>
      </c>
      <c r="G1343">
        <v>476720.86154319899</v>
      </c>
      <c r="H1343">
        <v>440169.82147210202</v>
      </c>
      <c r="I1343">
        <v>369249.30532744498</v>
      </c>
      <c r="J1343">
        <v>356844.77491921902</v>
      </c>
      <c r="K1343">
        <v>344312.49827734899</v>
      </c>
      <c r="L1343">
        <v>350544.84466460103</v>
      </c>
      <c r="M1343">
        <v>417181.86931756599</v>
      </c>
      <c r="N1343">
        <v>406480.79844836198</v>
      </c>
      <c r="Z1343" t="s">
        <v>313</v>
      </c>
      <c r="AA1343" t="s">
        <v>313</v>
      </c>
      <c r="AB1343">
        <v>14</v>
      </c>
    </row>
    <row r="1344" spans="1:28" x14ac:dyDescent="0.25">
      <c r="A1344" t="s">
        <v>1358</v>
      </c>
      <c r="B1344" t="s">
        <v>1358</v>
      </c>
      <c r="C1344">
        <f t="shared" si="20"/>
        <v>2</v>
      </c>
      <c r="D1344" t="s">
        <v>3037</v>
      </c>
      <c r="E1344">
        <v>13298.782301568899</v>
      </c>
      <c r="F1344">
        <v>18210.4425497333</v>
      </c>
      <c r="G1344">
        <v>11163.104002768299</v>
      </c>
      <c r="H1344">
        <v>18791.444397746101</v>
      </c>
      <c r="I1344">
        <v>11552.93341937</v>
      </c>
      <c r="J1344">
        <v>7926.9467777793898</v>
      </c>
      <c r="K1344">
        <v>74087.564572887393</v>
      </c>
      <c r="L1344">
        <v>7910.2203531202504</v>
      </c>
      <c r="M1344">
        <v>9475.1050290266394</v>
      </c>
      <c r="N1344">
        <v>13254.483479125</v>
      </c>
      <c r="Z1344" t="s">
        <v>2348</v>
      </c>
      <c r="AA1344" t="s">
        <v>4064</v>
      </c>
      <c r="AB1344">
        <v>1</v>
      </c>
    </row>
    <row r="1345" spans="1:28" x14ac:dyDescent="0.25">
      <c r="A1345" t="s">
        <v>1359</v>
      </c>
      <c r="B1345" t="s">
        <v>3666</v>
      </c>
      <c r="C1345">
        <f t="shared" si="20"/>
        <v>3</v>
      </c>
      <c r="D1345" t="s">
        <v>3037</v>
      </c>
      <c r="E1345">
        <v>191072.24533656301</v>
      </c>
      <c r="F1345">
        <v>260991.41642588199</v>
      </c>
      <c r="G1345">
        <v>193328.69008645799</v>
      </c>
      <c r="H1345">
        <v>243226.53356132199</v>
      </c>
      <c r="I1345">
        <v>181742.88200725699</v>
      </c>
      <c r="J1345">
        <v>154212.63262447101</v>
      </c>
      <c r="K1345">
        <v>149947.33800761201</v>
      </c>
      <c r="L1345">
        <v>164244.73348363701</v>
      </c>
      <c r="M1345">
        <v>166716.253420692</v>
      </c>
      <c r="N1345">
        <v>208011.74744112301</v>
      </c>
      <c r="Z1345" t="s">
        <v>1426</v>
      </c>
      <c r="AA1345" t="s">
        <v>1426</v>
      </c>
      <c r="AB1345">
        <v>3</v>
      </c>
    </row>
    <row r="1346" spans="1:28" x14ac:dyDescent="0.25">
      <c r="A1346" t="s">
        <v>1360</v>
      </c>
      <c r="B1346" t="s">
        <v>3667</v>
      </c>
      <c r="C1346">
        <f t="shared" si="20"/>
        <v>2</v>
      </c>
      <c r="D1346" t="s">
        <v>3037</v>
      </c>
      <c r="E1346">
        <v>246891.264649947</v>
      </c>
      <c r="F1346">
        <v>293759.74347604602</v>
      </c>
      <c r="G1346">
        <v>316629.306166586</v>
      </c>
      <c r="H1346">
        <v>361963.57588057203</v>
      </c>
      <c r="I1346">
        <v>345835.03748384799</v>
      </c>
      <c r="J1346">
        <v>281775.44766397501</v>
      </c>
      <c r="K1346">
        <v>213457.55574493401</v>
      </c>
      <c r="L1346">
        <v>226600.50112925799</v>
      </c>
      <c r="M1346">
        <v>204125.62212068701</v>
      </c>
      <c r="N1346">
        <v>285622.049493153</v>
      </c>
      <c r="Z1346" t="s">
        <v>1829</v>
      </c>
      <c r="AA1346" t="s">
        <v>3875</v>
      </c>
      <c r="AB1346">
        <v>1</v>
      </c>
    </row>
    <row r="1347" spans="1:28" x14ac:dyDescent="0.25">
      <c r="A1347" t="s">
        <v>1361</v>
      </c>
      <c r="B1347" t="s">
        <v>1361</v>
      </c>
      <c r="C1347">
        <f t="shared" ref="C1347:C1410" si="21">VLOOKUP(A:A,Z:AB,3,FALSE)</f>
        <v>1</v>
      </c>
      <c r="D1347" t="s">
        <v>3037</v>
      </c>
      <c r="E1347">
        <v>10328.2890732699</v>
      </c>
      <c r="F1347">
        <v>8377.62036142324</v>
      </c>
      <c r="G1347">
        <v>5192.6709220421599</v>
      </c>
      <c r="H1347">
        <v>6601.5753739043703</v>
      </c>
      <c r="I1347">
        <v>8008.7857555990104</v>
      </c>
      <c r="J1347">
        <v>10037.487322413101</v>
      </c>
      <c r="K1347">
        <v>11567.889879201401</v>
      </c>
      <c r="L1347">
        <v>7623.9286479976299</v>
      </c>
      <c r="M1347">
        <v>1248.66008467502</v>
      </c>
      <c r="N1347">
        <v>10871.4670649326</v>
      </c>
      <c r="Z1347" t="s">
        <v>619</v>
      </c>
      <c r="AA1347" t="s">
        <v>619</v>
      </c>
      <c r="AB1347">
        <v>11</v>
      </c>
    </row>
    <row r="1348" spans="1:28" x14ac:dyDescent="0.25">
      <c r="A1348" t="s">
        <v>1362</v>
      </c>
      <c r="B1348" t="s">
        <v>3668</v>
      </c>
      <c r="C1348">
        <f t="shared" si="21"/>
        <v>5</v>
      </c>
      <c r="D1348" t="s">
        <v>3037</v>
      </c>
      <c r="E1348">
        <v>146346.71931892401</v>
      </c>
      <c r="F1348">
        <v>137080.89959847601</v>
      </c>
      <c r="G1348">
        <v>157068.73919896499</v>
      </c>
      <c r="H1348">
        <v>166260.735833076</v>
      </c>
      <c r="I1348">
        <v>117088.7131161</v>
      </c>
      <c r="J1348">
        <v>135490.740971647</v>
      </c>
      <c r="K1348">
        <v>130904.59401889901</v>
      </c>
      <c r="L1348">
        <v>144446.63201040699</v>
      </c>
      <c r="M1348">
        <v>175833.43325400399</v>
      </c>
      <c r="N1348">
        <v>140159.56321344801</v>
      </c>
      <c r="Z1348" t="s">
        <v>2445</v>
      </c>
      <c r="AA1348" t="s">
        <v>4102</v>
      </c>
      <c r="AB1348">
        <v>1</v>
      </c>
    </row>
    <row r="1349" spans="1:28" x14ac:dyDescent="0.25">
      <c r="A1349" t="s">
        <v>1363</v>
      </c>
      <c r="B1349" t="s">
        <v>3669</v>
      </c>
      <c r="C1349">
        <f t="shared" si="21"/>
        <v>4</v>
      </c>
      <c r="D1349" t="s">
        <v>3037</v>
      </c>
      <c r="E1349">
        <v>883169.74589053099</v>
      </c>
      <c r="F1349">
        <v>1057189.83627904</v>
      </c>
      <c r="G1349">
        <v>899982.76316208905</v>
      </c>
      <c r="H1349">
        <v>1331228.3940963501</v>
      </c>
      <c r="I1349">
        <v>894481.33849901496</v>
      </c>
      <c r="J1349">
        <v>804658.42592917802</v>
      </c>
      <c r="K1349">
        <v>728276.38218725496</v>
      </c>
      <c r="L1349">
        <v>788309.18954593001</v>
      </c>
      <c r="M1349">
        <v>852676.96681812103</v>
      </c>
      <c r="N1349">
        <v>887700.31920874002</v>
      </c>
      <c r="Z1349" t="s">
        <v>2820</v>
      </c>
      <c r="AA1349" t="s">
        <v>4244</v>
      </c>
      <c r="AB1349">
        <v>1</v>
      </c>
    </row>
    <row r="1350" spans="1:28" x14ac:dyDescent="0.25">
      <c r="A1350" t="s">
        <v>1364</v>
      </c>
      <c r="B1350" t="s">
        <v>1364</v>
      </c>
      <c r="C1350">
        <f t="shared" si="21"/>
        <v>5</v>
      </c>
      <c r="D1350" t="s">
        <v>3037</v>
      </c>
      <c r="E1350">
        <v>246370.01646828599</v>
      </c>
      <c r="F1350">
        <v>266065.46900607098</v>
      </c>
      <c r="G1350">
        <v>212202.86704993501</v>
      </c>
      <c r="H1350">
        <v>274209.50866902701</v>
      </c>
      <c r="I1350">
        <v>206408.15809809999</v>
      </c>
      <c r="J1350">
        <v>181294.84428619299</v>
      </c>
      <c r="K1350">
        <v>182738.19853071199</v>
      </c>
      <c r="L1350">
        <v>191997.46341303701</v>
      </c>
      <c r="M1350">
        <v>214718.856393405</v>
      </c>
      <c r="N1350">
        <v>209050.68024105599</v>
      </c>
      <c r="Z1350" t="s">
        <v>1225</v>
      </c>
      <c r="AA1350" t="s">
        <v>1225</v>
      </c>
      <c r="AB1350">
        <v>5</v>
      </c>
    </row>
    <row r="1351" spans="1:28" x14ac:dyDescent="0.25">
      <c r="A1351" t="s">
        <v>1365</v>
      </c>
      <c r="B1351" t="s">
        <v>1365</v>
      </c>
      <c r="C1351">
        <f t="shared" si="21"/>
        <v>1</v>
      </c>
      <c r="D1351" t="s">
        <v>3037</v>
      </c>
      <c r="E1351">
        <v>8934.3277806045498</v>
      </c>
      <c r="F1351">
        <v>6934.0291562841503</v>
      </c>
      <c r="G1351">
        <v>3155.1803682509299</v>
      </c>
      <c r="H1351">
        <v>9415.4076052687506</v>
      </c>
      <c r="I1351">
        <v>1694.3331863138801</v>
      </c>
      <c r="J1351">
        <v>637.31527385613299</v>
      </c>
      <c r="K1351">
        <v>3503.4586015851201</v>
      </c>
      <c r="L1351">
        <v>4945.1089969472396</v>
      </c>
      <c r="M1351">
        <v>3572.4749468996602</v>
      </c>
      <c r="N1351">
        <v>6645.7365687157298</v>
      </c>
      <c r="Z1351" t="s">
        <v>860</v>
      </c>
      <c r="AA1351" t="s">
        <v>860</v>
      </c>
      <c r="AB1351">
        <v>8</v>
      </c>
    </row>
    <row r="1352" spans="1:28" x14ac:dyDescent="0.25">
      <c r="A1352" t="s">
        <v>1366</v>
      </c>
      <c r="B1352" t="s">
        <v>3670</v>
      </c>
      <c r="C1352">
        <f t="shared" si="21"/>
        <v>6</v>
      </c>
      <c r="D1352" t="s">
        <v>3037</v>
      </c>
      <c r="E1352">
        <v>780226.70001514396</v>
      </c>
      <c r="F1352">
        <v>749562.52806679404</v>
      </c>
      <c r="G1352">
        <v>748703.06129317195</v>
      </c>
      <c r="H1352">
        <v>829937.60994625196</v>
      </c>
      <c r="I1352">
        <v>603974.90742168005</v>
      </c>
      <c r="J1352">
        <v>486227.25010025298</v>
      </c>
      <c r="K1352">
        <v>486063.41363239801</v>
      </c>
      <c r="L1352">
        <v>481808.57160398201</v>
      </c>
      <c r="M1352">
        <v>576126.51756810397</v>
      </c>
      <c r="N1352">
        <v>749697.54504233797</v>
      </c>
      <c r="Z1352" t="s">
        <v>2555</v>
      </c>
      <c r="AA1352" t="s">
        <v>2555</v>
      </c>
      <c r="AB1352">
        <v>1</v>
      </c>
    </row>
    <row r="1353" spans="1:28" x14ac:dyDescent="0.25">
      <c r="A1353" t="s">
        <v>1367</v>
      </c>
      <c r="B1353" t="s">
        <v>1367</v>
      </c>
      <c r="C1353">
        <f t="shared" si="21"/>
        <v>2</v>
      </c>
      <c r="D1353" t="s">
        <v>3037</v>
      </c>
      <c r="E1353">
        <v>24993.8211915676</v>
      </c>
      <c r="F1353">
        <v>60024.972335741499</v>
      </c>
      <c r="G1353">
        <v>36472.809452052898</v>
      </c>
      <c r="H1353">
        <v>32887.834890197599</v>
      </c>
      <c r="I1353">
        <v>43593.288903998102</v>
      </c>
      <c r="J1353">
        <v>42634.949826275799</v>
      </c>
      <c r="K1353">
        <v>38105.3295413667</v>
      </c>
      <c r="L1353">
        <v>36603.433883217702</v>
      </c>
      <c r="M1353">
        <v>33706.340306223501</v>
      </c>
      <c r="N1353">
        <v>54317.700023767</v>
      </c>
      <c r="Z1353" t="s">
        <v>1341</v>
      </c>
      <c r="AA1353" t="s">
        <v>3661</v>
      </c>
      <c r="AB1353">
        <v>3</v>
      </c>
    </row>
    <row r="1354" spans="1:28" x14ac:dyDescent="0.25">
      <c r="A1354" t="s">
        <v>1368</v>
      </c>
      <c r="B1354" t="s">
        <v>3671</v>
      </c>
      <c r="C1354">
        <f t="shared" si="21"/>
        <v>4</v>
      </c>
      <c r="D1354" t="s">
        <v>3037</v>
      </c>
      <c r="E1354">
        <v>136475.22249807999</v>
      </c>
      <c r="F1354">
        <v>148442.95255764699</v>
      </c>
      <c r="G1354">
        <v>148165.94423984</v>
      </c>
      <c r="H1354">
        <v>143612.21277389201</v>
      </c>
      <c r="I1354">
        <v>97695.317290642502</v>
      </c>
      <c r="J1354">
        <v>124719.336259356</v>
      </c>
      <c r="K1354">
        <v>69223.313090882206</v>
      </c>
      <c r="L1354">
        <v>120786.057306608</v>
      </c>
      <c r="M1354">
        <v>113098.559064388</v>
      </c>
      <c r="N1354">
        <v>137903.06780282099</v>
      </c>
      <c r="Z1354" t="s">
        <v>448</v>
      </c>
      <c r="AA1354" t="s">
        <v>3243</v>
      </c>
      <c r="AB1354">
        <v>11</v>
      </c>
    </row>
    <row r="1355" spans="1:28" x14ac:dyDescent="0.25">
      <c r="A1355" t="s">
        <v>1369</v>
      </c>
      <c r="B1355" t="s">
        <v>3672</v>
      </c>
      <c r="C1355">
        <f t="shared" si="21"/>
        <v>3</v>
      </c>
      <c r="D1355" t="s">
        <v>3037</v>
      </c>
      <c r="E1355">
        <v>78037.041023579601</v>
      </c>
      <c r="F1355">
        <v>104176.87297681801</v>
      </c>
      <c r="G1355">
        <v>81265.053797181798</v>
      </c>
      <c r="H1355">
        <v>102902.08420635</v>
      </c>
      <c r="I1355">
        <v>61760.268094226398</v>
      </c>
      <c r="J1355">
        <v>50075.902685043897</v>
      </c>
      <c r="K1355">
        <v>69164.226998265993</v>
      </c>
      <c r="L1355">
        <v>57357.450888304498</v>
      </c>
      <c r="M1355">
        <v>79174.837275860205</v>
      </c>
      <c r="N1355">
        <v>25125.599290391001</v>
      </c>
      <c r="Z1355" t="s">
        <v>182</v>
      </c>
      <c r="AA1355" t="s">
        <v>3121</v>
      </c>
      <c r="AB1355">
        <v>3</v>
      </c>
    </row>
    <row r="1356" spans="1:28" x14ac:dyDescent="0.25">
      <c r="A1356" t="s">
        <v>1370</v>
      </c>
      <c r="B1356" t="s">
        <v>1370</v>
      </c>
      <c r="C1356">
        <f t="shared" si="21"/>
        <v>2</v>
      </c>
      <c r="D1356" t="s">
        <v>3037</v>
      </c>
      <c r="E1356">
        <v>80562.226848256905</v>
      </c>
      <c r="F1356">
        <v>102336.90526261</v>
      </c>
      <c r="G1356">
        <v>72958.805252292805</v>
      </c>
      <c r="H1356">
        <v>94743.388543797104</v>
      </c>
      <c r="I1356">
        <v>74620.260178222306</v>
      </c>
      <c r="J1356">
        <v>39236.608094187999</v>
      </c>
      <c r="K1356">
        <v>55680.933502081803</v>
      </c>
      <c r="L1356">
        <v>47094.531759648198</v>
      </c>
      <c r="M1356">
        <v>36171.832340500798</v>
      </c>
      <c r="N1356">
        <v>59242.085944194499</v>
      </c>
      <c r="Z1356" t="s">
        <v>2806</v>
      </c>
      <c r="AA1356" t="s">
        <v>2806</v>
      </c>
      <c r="AB1356">
        <v>1</v>
      </c>
    </row>
    <row r="1357" spans="1:28" x14ac:dyDescent="0.25">
      <c r="A1357" t="s">
        <v>1371</v>
      </c>
      <c r="B1357" t="s">
        <v>1371</v>
      </c>
      <c r="C1357">
        <f t="shared" si="21"/>
        <v>3</v>
      </c>
      <c r="D1357" t="s">
        <v>3037</v>
      </c>
      <c r="E1357">
        <v>107120.75881498501</v>
      </c>
      <c r="F1357">
        <v>137535.580866401</v>
      </c>
      <c r="G1357">
        <v>83358.127126512598</v>
      </c>
      <c r="H1357">
        <v>117653.632107471</v>
      </c>
      <c r="I1357">
        <v>102436.56818945501</v>
      </c>
      <c r="J1357">
        <v>107332.26469006301</v>
      </c>
      <c r="K1357">
        <v>92514.378188545496</v>
      </c>
      <c r="L1357">
        <v>96513.652193957794</v>
      </c>
      <c r="M1357">
        <v>114650.333704109</v>
      </c>
      <c r="N1357">
        <v>88400.401523976107</v>
      </c>
      <c r="Z1357" t="s">
        <v>1348</v>
      </c>
      <c r="AA1357" t="s">
        <v>1348</v>
      </c>
      <c r="AB1357">
        <v>2</v>
      </c>
    </row>
    <row r="1358" spans="1:28" x14ac:dyDescent="0.25">
      <c r="A1358" t="s">
        <v>1372</v>
      </c>
      <c r="B1358" t="s">
        <v>3673</v>
      </c>
      <c r="C1358">
        <f t="shared" si="21"/>
        <v>5</v>
      </c>
      <c r="D1358" t="s">
        <v>3037</v>
      </c>
      <c r="E1358">
        <v>1083659.8807191199</v>
      </c>
      <c r="F1358">
        <v>1833605.1212627699</v>
      </c>
      <c r="G1358">
        <v>1210080.23133408</v>
      </c>
      <c r="H1358">
        <v>1436713.3591082301</v>
      </c>
      <c r="I1358">
        <v>1195391.37362517</v>
      </c>
      <c r="J1358">
        <v>1045067.78395638</v>
      </c>
      <c r="K1358">
        <v>777779.52474861697</v>
      </c>
      <c r="L1358">
        <v>1046086.49770557</v>
      </c>
      <c r="M1358">
        <v>1203841.96949017</v>
      </c>
      <c r="N1358">
        <v>1370652.43985166</v>
      </c>
      <c r="Z1358" t="s">
        <v>243</v>
      </c>
      <c r="AA1358" t="s">
        <v>3149</v>
      </c>
      <c r="AB1358">
        <v>16</v>
      </c>
    </row>
    <row r="1359" spans="1:28" x14ac:dyDescent="0.25">
      <c r="A1359" t="s">
        <v>1373</v>
      </c>
      <c r="B1359" t="s">
        <v>3674</v>
      </c>
      <c r="C1359">
        <f t="shared" si="21"/>
        <v>4</v>
      </c>
      <c r="D1359" t="s">
        <v>3037</v>
      </c>
      <c r="E1359">
        <v>133785.41761362701</v>
      </c>
      <c r="F1359">
        <v>179943.429390401</v>
      </c>
      <c r="G1359">
        <v>128573.546945034</v>
      </c>
      <c r="H1359">
        <v>147685.077426595</v>
      </c>
      <c r="I1359">
        <v>125800.961001257</v>
      </c>
      <c r="J1359">
        <v>107370.80448907</v>
      </c>
      <c r="K1359">
        <v>104130.645493195</v>
      </c>
      <c r="L1359">
        <v>125232.542377461</v>
      </c>
      <c r="M1359">
        <v>136237.27766253299</v>
      </c>
      <c r="N1359">
        <v>102063.39780808199</v>
      </c>
      <c r="Z1359" t="s">
        <v>2216</v>
      </c>
      <c r="AA1359" t="s">
        <v>2216</v>
      </c>
      <c r="AB1359">
        <v>2</v>
      </c>
    </row>
    <row r="1360" spans="1:28" x14ac:dyDescent="0.25">
      <c r="A1360" t="s">
        <v>1374</v>
      </c>
      <c r="B1360" t="s">
        <v>3675</v>
      </c>
      <c r="C1360">
        <f t="shared" si="21"/>
        <v>5</v>
      </c>
      <c r="D1360" t="s">
        <v>3037</v>
      </c>
      <c r="E1360">
        <v>487332.13707022299</v>
      </c>
      <c r="F1360">
        <v>651147.81135564495</v>
      </c>
      <c r="G1360">
        <v>520456.47696112801</v>
      </c>
      <c r="H1360">
        <v>764796.50776572304</v>
      </c>
      <c r="I1360">
        <v>477099.528653758</v>
      </c>
      <c r="J1360">
        <v>422743.17067162099</v>
      </c>
      <c r="K1360">
        <v>388851.20235249097</v>
      </c>
      <c r="L1360">
        <v>306998.95345522702</v>
      </c>
      <c r="M1360">
        <v>395673.67315018602</v>
      </c>
      <c r="N1360">
        <v>566570.73201764096</v>
      </c>
      <c r="Z1360" t="s">
        <v>3015</v>
      </c>
      <c r="AA1360" t="s">
        <v>4312</v>
      </c>
      <c r="AB1360">
        <v>1</v>
      </c>
    </row>
    <row r="1361" spans="1:28" x14ac:dyDescent="0.25">
      <c r="A1361" t="s">
        <v>1375</v>
      </c>
      <c r="B1361" t="s">
        <v>1375</v>
      </c>
      <c r="C1361">
        <f t="shared" si="21"/>
        <v>2</v>
      </c>
      <c r="D1361" t="s">
        <v>3037</v>
      </c>
      <c r="E1361">
        <v>582330.66714220098</v>
      </c>
      <c r="F1361">
        <v>619308.70460839802</v>
      </c>
      <c r="G1361">
        <v>556905.73898082098</v>
      </c>
      <c r="H1361">
        <v>654692.82393798896</v>
      </c>
      <c r="I1361">
        <v>515400.703756937</v>
      </c>
      <c r="J1361">
        <v>444390.84671782498</v>
      </c>
      <c r="K1361">
        <v>457397.778702237</v>
      </c>
      <c r="L1361">
        <v>483077.25350601698</v>
      </c>
      <c r="M1361">
        <v>478983.42533033999</v>
      </c>
      <c r="N1361">
        <v>598319.29051369498</v>
      </c>
      <c r="Z1361" t="s">
        <v>815</v>
      </c>
      <c r="AA1361" t="s">
        <v>815</v>
      </c>
      <c r="AB1361">
        <v>5</v>
      </c>
    </row>
    <row r="1362" spans="1:28" x14ac:dyDescent="0.25">
      <c r="A1362" t="s">
        <v>1376</v>
      </c>
      <c r="B1362" t="s">
        <v>1376</v>
      </c>
      <c r="C1362">
        <f t="shared" si="21"/>
        <v>3</v>
      </c>
      <c r="D1362" t="s">
        <v>3037</v>
      </c>
      <c r="E1362">
        <v>111089.837983593</v>
      </c>
      <c r="F1362">
        <v>108824.14124723899</v>
      </c>
      <c r="G1362">
        <v>86861.376047263693</v>
      </c>
      <c r="H1362">
        <v>105290.538962643</v>
      </c>
      <c r="I1362">
        <v>77088.148745820494</v>
      </c>
      <c r="J1362">
        <v>45303.504394168303</v>
      </c>
      <c r="K1362">
        <v>30342.7403556596</v>
      </c>
      <c r="L1362">
        <v>77966.701183831305</v>
      </c>
      <c r="M1362">
        <v>90143.281411198303</v>
      </c>
      <c r="N1362">
        <v>57013.873779535003</v>
      </c>
      <c r="Z1362" t="s">
        <v>2106</v>
      </c>
      <c r="AA1362" t="s">
        <v>3975</v>
      </c>
      <c r="AB1362">
        <v>2</v>
      </c>
    </row>
    <row r="1363" spans="1:28" x14ac:dyDescent="0.25">
      <c r="A1363" t="s">
        <v>1377</v>
      </c>
      <c r="B1363" t="s">
        <v>3676</v>
      </c>
      <c r="C1363">
        <f t="shared" si="21"/>
        <v>5</v>
      </c>
      <c r="D1363" t="s">
        <v>3037</v>
      </c>
      <c r="E1363">
        <v>105432.725620504</v>
      </c>
      <c r="F1363">
        <v>150967.07433957301</v>
      </c>
      <c r="G1363">
        <v>112789.047919002</v>
      </c>
      <c r="H1363">
        <v>183493.06211081499</v>
      </c>
      <c r="I1363">
        <v>124693.20782895701</v>
      </c>
      <c r="J1363">
        <v>110602.346029819</v>
      </c>
      <c r="K1363">
        <v>139842.97657899599</v>
      </c>
      <c r="L1363">
        <v>59819.799938177297</v>
      </c>
      <c r="M1363">
        <v>84263.824826673299</v>
      </c>
      <c r="N1363">
        <v>124526.75258199799</v>
      </c>
      <c r="Z1363" t="s">
        <v>2044</v>
      </c>
      <c r="AA1363" t="s">
        <v>2044</v>
      </c>
      <c r="AB1363">
        <v>2</v>
      </c>
    </row>
    <row r="1364" spans="1:28" x14ac:dyDescent="0.25">
      <c r="A1364" t="s">
        <v>1378</v>
      </c>
      <c r="B1364" t="s">
        <v>1378</v>
      </c>
      <c r="C1364">
        <f t="shared" si="21"/>
        <v>1</v>
      </c>
      <c r="D1364" t="s">
        <v>3037</v>
      </c>
      <c r="E1364">
        <v>18913.906862767701</v>
      </c>
      <c r="F1364">
        <v>18180.3583005576</v>
      </c>
      <c r="G1364">
        <v>5679.3734042621099</v>
      </c>
      <c r="H1364">
        <v>20102.777437208599</v>
      </c>
      <c r="I1364">
        <v>18331.732297466198</v>
      </c>
      <c r="J1364">
        <v>6976.4239415376096</v>
      </c>
      <c r="K1364">
        <v>1642.4352112039901</v>
      </c>
      <c r="L1364">
        <v>9431.5390275947502</v>
      </c>
      <c r="M1364">
        <v>11763.650193675299</v>
      </c>
      <c r="N1364">
        <v>15556.562953691</v>
      </c>
      <c r="Z1364" t="s">
        <v>1087</v>
      </c>
      <c r="AA1364" t="s">
        <v>1087</v>
      </c>
      <c r="AB1364">
        <v>1</v>
      </c>
    </row>
    <row r="1365" spans="1:28" x14ac:dyDescent="0.25">
      <c r="A1365" t="s">
        <v>1379</v>
      </c>
      <c r="B1365" t="s">
        <v>1379</v>
      </c>
      <c r="C1365">
        <f t="shared" si="21"/>
        <v>3</v>
      </c>
      <c r="D1365" t="s">
        <v>3037</v>
      </c>
      <c r="E1365">
        <v>96652.779633174898</v>
      </c>
      <c r="F1365">
        <v>114488.01448112899</v>
      </c>
      <c r="G1365">
        <v>61735.338127790601</v>
      </c>
      <c r="H1365">
        <v>115263.659606367</v>
      </c>
      <c r="I1365">
        <v>78171.100847533904</v>
      </c>
      <c r="J1365">
        <v>70310.036247992</v>
      </c>
      <c r="K1365">
        <v>87381.468072765798</v>
      </c>
      <c r="L1365">
        <v>75362.799312438496</v>
      </c>
      <c r="M1365">
        <v>91261.719720425594</v>
      </c>
      <c r="N1365">
        <v>80917.329512023294</v>
      </c>
      <c r="Z1365" t="s">
        <v>1175</v>
      </c>
      <c r="AA1365" t="s">
        <v>1175</v>
      </c>
      <c r="AB1365">
        <v>4</v>
      </c>
    </row>
    <row r="1366" spans="1:28" x14ac:dyDescent="0.25">
      <c r="A1366" t="s">
        <v>1380</v>
      </c>
      <c r="B1366" t="s">
        <v>1380</v>
      </c>
      <c r="C1366">
        <f t="shared" si="21"/>
        <v>3</v>
      </c>
      <c r="D1366" t="s">
        <v>3037</v>
      </c>
      <c r="E1366">
        <v>354859.69776487001</v>
      </c>
      <c r="F1366">
        <v>587451.237272667</v>
      </c>
      <c r="G1366">
        <v>460508.52270626702</v>
      </c>
      <c r="H1366">
        <v>580916.96087098704</v>
      </c>
      <c r="I1366">
        <v>321663.66480858298</v>
      </c>
      <c r="J1366">
        <v>259654.435645591</v>
      </c>
      <c r="K1366">
        <v>312321.91560893401</v>
      </c>
      <c r="L1366">
        <v>472762.88392711797</v>
      </c>
      <c r="M1366">
        <v>360991.745828774</v>
      </c>
      <c r="N1366">
        <v>352565.55328832899</v>
      </c>
      <c r="Z1366" t="s">
        <v>1344</v>
      </c>
      <c r="AA1366" t="s">
        <v>3663</v>
      </c>
      <c r="AB1366">
        <v>2</v>
      </c>
    </row>
    <row r="1367" spans="1:28" x14ac:dyDescent="0.25">
      <c r="A1367" t="s">
        <v>1381</v>
      </c>
      <c r="B1367" t="s">
        <v>1381</v>
      </c>
      <c r="C1367">
        <f t="shared" si="21"/>
        <v>6</v>
      </c>
      <c r="D1367" t="s">
        <v>3037</v>
      </c>
      <c r="E1367">
        <v>299665.61383642099</v>
      </c>
      <c r="F1367">
        <v>405331.64800944098</v>
      </c>
      <c r="G1367">
        <v>384603.93317865097</v>
      </c>
      <c r="H1367">
        <v>427937.59614645498</v>
      </c>
      <c r="I1367">
        <v>411713.69446605799</v>
      </c>
      <c r="J1367">
        <v>279412.04626934498</v>
      </c>
      <c r="K1367">
        <v>249914.08943821699</v>
      </c>
      <c r="L1367">
        <v>352261.38562451402</v>
      </c>
      <c r="M1367">
        <v>352476.24975583702</v>
      </c>
      <c r="N1367">
        <v>410801.035242596</v>
      </c>
      <c r="Z1367" t="s">
        <v>914</v>
      </c>
      <c r="AA1367" t="s">
        <v>914</v>
      </c>
      <c r="AB1367">
        <v>2</v>
      </c>
    </row>
    <row r="1368" spans="1:28" x14ac:dyDescent="0.25">
      <c r="A1368" t="s">
        <v>1382</v>
      </c>
      <c r="B1368" t="s">
        <v>1382</v>
      </c>
      <c r="C1368">
        <f t="shared" si="21"/>
        <v>3</v>
      </c>
      <c r="D1368" t="s">
        <v>3037</v>
      </c>
      <c r="E1368">
        <v>820081.72006495297</v>
      </c>
      <c r="F1368">
        <v>1044331.16499628</v>
      </c>
      <c r="G1368">
        <v>936637.805641143</v>
      </c>
      <c r="H1368">
        <v>1081913.1047525301</v>
      </c>
      <c r="I1368">
        <v>872648.80264913803</v>
      </c>
      <c r="J1368">
        <v>994264.72417409101</v>
      </c>
      <c r="K1368">
        <v>691926.49498712097</v>
      </c>
      <c r="L1368">
        <v>788452.64057209098</v>
      </c>
      <c r="M1368">
        <v>802103.94937820698</v>
      </c>
      <c r="N1368">
        <v>834702.71338688105</v>
      </c>
      <c r="Z1368" t="s">
        <v>399</v>
      </c>
      <c r="AA1368" t="s">
        <v>3219</v>
      </c>
      <c r="AB1368">
        <v>14</v>
      </c>
    </row>
    <row r="1369" spans="1:28" x14ac:dyDescent="0.25">
      <c r="A1369" t="s">
        <v>1383</v>
      </c>
      <c r="B1369" t="s">
        <v>3677</v>
      </c>
      <c r="C1369">
        <f t="shared" si="21"/>
        <v>6</v>
      </c>
      <c r="D1369" t="s">
        <v>3037</v>
      </c>
      <c r="E1369">
        <v>268538.273051992</v>
      </c>
      <c r="F1369">
        <v>400252.69409900199</v>
      </c>
      <c r="G1369">
        <v>267958.11112949799</v>
      </c>
      <c r="H1369">
        <v>368155.23574154603</v>
      </c>
      <c r="I1369">
        <v>363693.18656690902</v>
      </c>
      <c r="J1369">
        <v>274575.18453177903</v>
      </c>
      <c r="K1369">
        <v>264597.32014713599</v>
      </c>
      <c r="L1369">
        <v>200266.29290956099</v>
      </c>
      <c r="M1369">
        <v>324517.01168381301</v>
      </c>
      <c r="N1369">
        <v>249692.96676697599</v>
      </c>
      <c r="Z1369" t="s">
        <v>1572</v>
      </c>
      <c r="AA1369" t="s">
        <v>1572</v>
      </c>
      <c r="AB1369">
        <v>5</v>
      </c>
    </row>
    <row r="1370" spans="1:28" x14ac:dyDescent="0.25">
      <c r="A1370" t="s">
        <v>1384</v>
      </c>
      <c r="B1370" t="s">
        <v>3678</v>
      </c>
      <c r="C1370">
        <f t="shared" si="21"/>
        <v>4</v>
      </c>
      <c r="D1370" t="s">
        <v>3037</v>
      </c>
      <c r="E1370">
        <v>665923.89589949197</v>
      </c>
      <c r="F1370">
        <v>732410.99996439298</v>
      </c>
      <c r="G1370">
        <v>694092.05016274005</v>
      </c>
      <c r="H1370">
        <v>840426.78320087504</v>
      </c>
      <c r="I1370">
        <v>867790.02333998599</v>
      </c>
      <c r="J1370">
        <v>695036.45483605098</v>
      </c>
      <c r="K1370">
        <v>635132.80707423505</v>
      </c>
      <c r="L1370">
        <v>605951.09277819004</v>
      </c>
      <c r="M1370">
        <v>634622.52542964905</v>
      </c>
      <c r="N1370">
        <v>796265.16120275902</v>
      </c>
      <c r="Z1370" t="s">
        <v>113</v>
      </c>
      <c r="AA1370" t="s">
        <v>3089</v>
      </c>
      <c r="AB1370">
        <v>19</v>
      </c>
    </row>
    <row r="1371" spans="1:28" x14ac:dyDescent="0.25">
      <c r="A1371" t="s">
        <v>1385</v>
      </c>
      <c r="B1371" t="s">
        <v>3679</v>
      </c>
      <c r="C1371">
        <f t="shared" si="21"/>
        <v>2</v>
      </c>
      <c r="D1371" t="s">
        <v>3037</v>
      </c>
      <c r="E1371">
        <v>532709.74340250401</v>
      </c>
      <c r="F1371">
        <v>596982.44233548001</v>
      </c>
      <c r="G1371">
        <v>501940.43548525899</v>
      </c>
      <c r="H1371">
        <v>560133.23339063895</v>
      </c>
      <c r="I1371">
        <v>520259.36443717498</v>
      </c>
      <c r="J1371">
        <v>377001.73491899401</v>
      </c>
      <c r="K1371">
        <v>389992.16337302403</v>
      </c>
      <c r="L1371">
        <v>494159.74400123098</v>
      </c>
      <c r="M1371">
        <v>467414.42161486897</v>
      </c>
      <c r="N1371">
        <v>519003.63886736898</v>
      </c>
      <c r="Z1371" t="s">
        <v>1952</v>
      </c>
      <c r="AA1371" t="s">
        <v>1952</v>
      </c>
      <c r="AB1371">
        <v>1</v>
      </c>
    </row>
    <row r="1372" spans="1:28" x14ac:dyDescent="0.25">
      <c r="A1372" t="s">
        <v>1386</v>
      </c>
      <c r="B1372" t="s">
        <v>3680</v>
      </c>
      <c r="C1372">
        <f t="shared" si="21"/>
        <v>2</v>
      </c>
      <c r="D1372" t="s">
        <v>3037</v>
      </c>
      <c r="E1372">
        <v>35270.373160265699</v>
      </c>
      <c r="F1372">
        <v>18645.5972800048</v>
      </c>
      <c r="G1372">
        <v>15583.315197113599</v>
      </c>
      <c r="H1372">
        <v>12004.029883707801</v>
      </c>
      <c r="I1372">
        <v>18061.377162242301</v>
      </c>
      <c r="J1372">
        <v>10168.123338343999</v>
      </c>
      <c r="K1372">
        <v>18602.202876405601</v>
      </c>
      <c r="L1372">
        <v>10544.451692386599</v>
      </c>
      <c r="M1372">
        <v>38058.716754313602</v>
      </c>
      <c r="N1372">
        <v>7411.7516611868496</v>
      </c>
      <c r="Z1372" t="s">
        <v>2527</v>
      </c>
      <c r="AA1372" t="s">
        <v>4127</v>
      </c>
      <c r="AB1372">
        <v>2</v>
      </c>
    </row>
    <row r="1373" spans="1:28" x14ac:dyDescent="0.25">
      <c r="A1373" t="s">
        <v>1387</v>
      </c>
      <c r="B1373" t="s">
        <v>1387</v>
      </c>
      <c r="C1373">
        <f t="shared" si="21"/>
        <v>3</v>
      </c>
      <c r="D1373" t="s">
        <v>3037</v>
      </c>
      <c r="E1373">
        <v>348506.31635889201</v>
      </c>
      <c r="F1373">
        <v>372635.225143263</v>
      </c>
      <c r="G1373">
        <v>250904.626511421</v>
      </c>
      <c r="H1373">
        <v>412005.43523874</v>
      </c>
      <c r="I1373">
        <v>280409.23541583098</v>
      </c>
      <c r="J1373">
        <v>218338.69590552599</v>
      </c>
      <c r="K1373">
        <v>262564.91404843202</v>
      </c>
      <c r="L1373">
        <v>305748.05111314601</v>
      </c>
      <c r="M1373">
        <v>277224.683918447</v>
      </c>
      <c r="N1373">
        <v>335039.29983489303</v>
      </c>
      <c r="Z1373" t="s">
        <v>641</v>
      </c>
      <c r="AA1373" t="s">
        <v>641</v>
      </c>
      <c r="AB1373">
        <v>6</v>
      </c>
    </row>
    <row r="1374" spans="1:28" x14ac:dyDescent="0.25">
      <c r="A1374" t="s">
        <v>1388</v>
      </c>
      <c r="B1374" t="s">
        <v>3681</v>
      </c>
      <c r="C1374">
        <f t="shared" si="21"/>
        <v>4</v>
      </c>
      <c r="D1374" t="s">
        <v>3037</v>
      </c>
      <c r="E1374">
        <v>126637.124077181</v>
      </c>
      <c r="F1374">
        <v>141455.656912684</v>
      </c>
      <c r="G1374">
        <v>102714.12239585</v>
      </c>
      <c r="H1374">
        <v>173342.91814443201</v>
      </c>
      <c r="I1374">
        <v>170262.37059757399</v>
      </c>
      <c r="J1374">
        <v>96294.981621596395</v>
      </c>
      <c r="K1374">
        <v>129757.63464742601</v>
      </c>
      <c r="L1374">
        <v>173955.53261927899</v>
      </c>
      <c r="M1374">
        <v>136135.241837387</v>
      </c>
      <c r="N1374">
        <v>128298.366454901</v>
      </c>
      <c r="Z1374" t="s">
        <v>556</v>
      </c>
      <c r="AA1374" t="s">
        <v>556</v>
      </c>
      <c r="AB1374">
        <v>6</v>
      </c>
    </row>
    <row r="1375" spans="1:28" x14ac:dyDescent="0.25">
      <c r="A1375" t="s">
        <v>1389</v>
      </c>
      <c r="B1375" t="s">
        <v>1389</v>
      </c>
      <c r="C1375">
        <f t="shared" si="21"/>
        <v>2</v>
      </c>
      <c r="D1375" t="s">
        <v>3037</v>
      </c>
      <c r="E1375">
        <v>102555.57911319099</v>
      </c>
      <c r="F1375">
        <v>136668.09590078099</v>
      </c>
      <c r="G1375">
        <v>110323.936451487</v>
      </c>
      <c r="H1375">
        <v>121611.064878688</v>
      </c>
      <c r="I1375">
        <v>113517.46784025</v>
      </c>
      <c r="J1375">
        <v>105299.68951868299</v>
      </c>
      <c r="K1375">
        <v>21679.154736283901</v>
      </c>
      <c r="L1375">
        <v>88197.233295725498</v>
      </c>
      <c r="M1375">
        <v>28678.410517804899</v>
      </c>
      <c r="N1375">
        <v>22530.939556289799</v>
      </c>
      <c r="Z1375" t="s">
        <v>2768</v>
      </c>
      <c r="AA1375" t="s">
        <v>4224</v>
      </c>
      <c r="AB1375">
        <v>1</v>
      </c>
    </row>
    <row r="1376" spans="1:28" x14ac:dyDescent="0.25">
      <c r="A1376" t="s">
        <v>1390</v>
      </c>
      <c r="B1376" t="s">
        <v>3682</v>
      </c>
      <c r="C1376">
        <f t="shared" si="21"/>
        <v>4</v>
      </c>
      <c r="D1376" t="s">
        <v>3037</v>
      </c>
      <c r="E1376">
        <v>107790.47581478499</v>
      </c>
      <c r="F1376">
        <v>120709.045239598</v>
      </c>
      <c r="G1376">
        <v>76495.795487536394</v>
      </c>
      <c r="H1376">
        <v>122585.07251992601</v>
      </c>
      <c r="I1376">
        <v>91023.704640364595</v>
      </c>
      <c r="J1376">
        <v>35759.288912832097</v>
      </c>
      <c r="K1376">
        <v>74117.989336907005</v>
      </c>
      <c r="L1376">
        <v>79766.763549234907</v>
      </c>
      <c r="M1376">
        <v>69751.631249966798</v>
      </c>
      <c r="N1376">
        <v>108858.347025889</v>
      </c>
      <c r="Z1376" t="s">
        <v>1419</v>
      </c>
      <c r="AA1376" t="s">
        <v>1419</v>
      </c>
      <c r="AB1376">
        <v>2</v>
      </c>
    </row>
    <row r="1377" spans="1:28" x14ac:dyDescent="0.25">
      <c r="A1377" t="s">
        <v>1391</v>
      </c>
      <c r="B1377" t="s">
        <v>3683</v>
      </c>
      <c r="C1377">
        <f t="shared" si="21"/>
        <v>5</v>
      </c>
      <c r="D1377" t="s">
        <v>3037</v>
      </c>
      <c r="E1377">
        <v>119122.817364198</v>
      </c>
      <c r="F1377">
        <v>181630.24676821</v>
      </c>
      <c r="G1377">
        <v>121905.77614901699</v>
      </c>
      <c r="H1377">
        <v>133334.19032452599</v>
      </c>
      <c r="I1377">
        <v>116272.23232149699</v>
      </c>
      <c r="J1377">
        <v>108912.63666141601</v>
      </c>
      <c r="K1377">
        <v>104581.22147070301</v>
      </c>
      <c r="L1377">
        <v>131817.61303382399</v>
      </c>
      <c r="M1377">
        <v>103372.649905083</v>
      </c>
      <c r="N1377">
        <v>141738.54421654899</v>
      </c>
      <c r="Z1377" t="s">
        <v>935</v>
      </c>
      <c r="AA1377" t="s">
        <v>935</v>
      </c>
      <c r="AB1377">
        <v>6</v>
      </c>
    </row>
    <row r="1378" spans="1:28" x14ac:dyDescent="0.25">
      <c r="A1378" t="s">
        <v>1392</v>
      </c>
      <c r="B1378" t="s">
        <v>3684</v>
      </c>
      <c r="C1378">
        <f t="shared" si="21"/>
        <v>2</v>
      </c>
      <c r="D1378" t="s">
        <v>3037</v>
      </c>
      <c r="E1378">
        <v>16800.150674171</v>
      </c>
      <c r="F1378">
        <v>16084.820664291799</v>
      </c>
      <c r="G1378">
        <v>5563.7270051245596</v>
      </c>
      <c r="H1378">
        <v>32316.063186026</v>
      </c>
      <c r="I1378">
        <v>4378.5953191137696</v>
      </c>
      <c r="J1378">
        <v>25114.647645970799</v>
      </c>
      <c r="K1378">
        <v>13722.459558205001</v>
      </c>
      <c r="L1378">
        <v>5616.0832768612199</v>
      </c>
      <c r="M1378">
        <v>11358.3510395781</v>
      </c>
      <c r="N1378">
        <v>18846.5076418553</v>
      </c>
      <c r="Z1378" t="s">
        <v>21</v>
      </c>
      <c r="AA1378" t="s">
        <v>21</v>
      </c>
      <c r="AB1378">
        <v>2</v>
      </c>
    </row>
    <row r="1379" spans="1:28" x14ac:dyDescent="0.25">
      <c r="A1379" t="s">
        <v>1393</v>
      </c>
      <c r="B1379" t="s">
        <v>1393</v>
      </c>
      <c r="C1379">
        <f t="shared" si="21"/>
        <v>5</v>
      </c>
      <c r="D1379" t="s">
        <v>3037</v>
      </c>
      <c r="E1379">
        <v>159842.653983464</v>
      </c>
      <c r="F1379">
        <v>215536.813681848</v>
      </c>
      <c r="G1379">
        <v>182106.649300847</v>
      </c>
      <c r="H1379">
        <v>191849.77751111201</v>
      </c>
      <c r="I1379">
        <v>180213.118838025</v>
      </c>
      <c r="J1379">
        <v>139529.230381614</v>
      </c>
      <c r="K1379">
        <v>138369.085667548</v>
      </c>
      <c r="L1379">
        <v>127031.893204391</v>
      </c>
      <c r="M1379">
        <v>133998.17542045601</v>
      </c>
      <c r="N1379">
        <v>178942.64813904199</v>
      </c>
      <c r="Z1379" t="s">
        <v>2163</v>
      </c>
      <c r="AA1379" t="s">
        <v>2163</v>
      </c>
      <c r="AB1379">
        <v>1</v>
      </c>
    </row>
    <row r="1380" spans="1:28" x14ac:dyDescent="0.25">
      <c r="A1380" t="s">
        <v>1394</v>
      </c>
      <c r="B1380" t="s">
        <v>1394</v>
      </c>
      <c r="C1380">
        <f t="shared" si="21"/>
        <v>6</v>
      </c>
      <c r="D1380" t="s">
        <v>3037</v>
      </c>
      <c r="E1380">
        <v>389864.78272906202</v>
      </c>
      <c r="F1380">
        <v>687242.127533169</v>
      </c>
      <c r="G1380">
        <v>637880.079150807</v>
      </c>
      <c r="H1380">
        <v>662846.75217786001</v>
      </c>
      <c r="I1380">
        <v>445533.98582421901</v>
      </c>
      <c r="J1380">
        <v>492891.863705286</v>
      </c>
      <c r="K1380">
        <v>492667.98666355998</v>
      </c>
      <c r="L1380">
        <v>594940.70885301405</v>
      </c>
      <c r="M1380">
        <v>428447.20997636003</v>
      </c>
      <c r="N1380">
        <v>687715.91291138099</v>
      </c>
      <c r="Z1380" t="s">
        <v>2745</v>
      </c>
      <c r="AA1380" t="s">
        <v>2745</v>
      </c>
      <c r="AB1380">
        <v>2</v>
      </c>
    </row>
    <row r="1381" spans="1:28" x14ac:dyDescent="0.25">
      <c r="A1381" t="s">
        <v>1395</v>
      </c>
      <c r="B1381" t="s">
        <v>1395</v>
      </c>
      <c r="C1381">
        <f t="shared" si="21"/>
        <v>1</v>
      </c>
      <c r="D1381" t="s">
        <v>3037</v>
      </c>
      <c r="E1381">
        <v>82203.849891062593</v>
      </c>
      <c r="F1381">
        <v>78996.562854381904</v>
      </c>
      <c r="G1381">
        <v>71766.936673593606</v>
      </c>
      <c r="H1381">
        <v>79072.865530232506</v>
      </c>
      <c r="I1381">
        <v>12335.715422175999</v>
      </c>
      <c r="J1381">
        <v>7436.39739870222</v>
      </c>
      <c r="K1381">
        <v>1770.0912174180301</v>
      </c>
      <c r="L1381">
        <v>61926.060165103598</v>
      </c>
      <c r="M1381">
        <v>2647.0002286402801</v>
      </c>
      <c r="N1381">
        <v>66292.392243919399</v>
      </c>
      <c r="Z1381" t="s">
        <v>143</v>
      </c>
      <c r="AA1381" t="s">
        <v>143</v>
      </c>
      <c r="AB1381">
        <v>20</v>
      </c>
    </row>
    <row r="1382" spans="1:28" x14ac:dyDescent="0.25">
      <c r="A1382" t="s">
        <v>1396</v>
      </c>
      <c r="B1382" t="s">
        <v>1396</v>
      </c>
      <c r="C1382">
        <f t="shared" si="21"/>
        <v>3</v>
      </c>
      <c r="D1382" t="s">
        <v>3037</v>
      </c>
      <c r="E1382">
        <v>72920.374938583205</v>
      </c>
      <c r="F1382">
        <v>78080.906246512794</v>
      </c>
      <c r="G1382">
        <v>30910.6773755625</v>
      </c>
      <c r="H1382">
        <v>48903.273045961301</v>
      </c>
      <c r="I1382">
        <v>61170.685765116003</v>
      </c>
      <c r="J1382">
        <v>58848.853360460998</v>
      </c>
      <c r="K1382">
        <v>52337.967137482301</v>
      </c>
      <c r="L1382">
        <v>58437.609275342998</v>
      </c>
      <c r="M1382">
        <v>41553.066807345</v>
      </c>
      <c r="N1382">
        <v>69808.282250307893</v>
      </c>
      <c r="Z1382" t="s">
        <v>2349</v>
      </c>
      <c r="AA1382" t="s">
        <v>4065</v>
      </c>
      <c r="AB1382">
        <v>1</v>
      </c>
    </row>
    <row r="1383" spans="1:28" x14ac:dyDescent="0.25">
      <c r="A1383" t="s">
        <v>1397</v>
      </c>
      <c r="B1383" t="s">
        <v>3685</v>
      </c>
      <c r="C1383">
        <f t="shared" si="21"/>
        <v>1</v>
      </c>
      <c r="D1383" t="s">
        <v>3037</v>
      </c>
      <c r="E1383">
        <v>26380.391559624499</v>
      </c>
      <c r="F1383">
        <v>9064.2064458985005</v>
      </c>
      <c r="G1383">
        <v>13857.5244064492</v>
      </c>
      <c r="H1383">
        <v>15707.1471367514</v>
      </c>
      <c r="I1383">
        <v>16101.0081051289</v>
      </c>
      <c r="J1383">
        <v>9064.6628124525505</v>
      </c>
      <c r="K1383">
        <v>14423.188538098801</v>
      </c>
      <c r="L1383">
        <v>12507.1396057028</v>
      </c>
      <c r="M1383">
        <v>12723.5542211187</v>
      </c>
      <c r="N1383">
        <v>31730.213437258601</v>
      </c>
      <c r="Z1383" t="s">
        <v>496</v>
      </c>
      <c r="AA1383" t="s">
        <v>3266</v>
      </c>
      <c r="AB1383">
        <v>14</v>
      </c>
    </row>
    <row r="1384" spans="1:28" x14ac:dyDescent="0.25">
      <c r="A1384" t="s">
        <v>1398</v>
      </c>
      <c r="B1384" t="s">
        <v>1398</v>
      </c>
      <c r="C1384">
        <f t="shared" si="21"/>
        <v>5</v>
      </c>
      <c r="D1384" t="s">
        <v>3037</v>
      </c>
      <c r="E1384">
        <v>185786.950822338</v>
      </c>
      <c r="F1384">
        <v>277614.54742202</v>
      </c>
      <c r="G1384">
        <v>248855.08883986401</v>
      </c>
      <c r="H1384">
        <v>272249.21607411897</v>
      </c>
      <c r="I1384">
        <v>270197.35749989399</v>
      </c>
      <c r="J1384">
        <v>224234.07861474401</v>
      </c>
      <c r="K1384">
        <v>154879.561678136</v>
      </c>
      <c r="L1384">
        <v>162525.879445945</v>
      </c>
      <c r="M1384">
        <v>126162.531013769</v>
      </c>
      <c r="N1384">
        <v>248574.61645412701</v>
      </c>
      <c r="Z1384" t="s">
        <v>150</v>
      </c>
      <c r="AA1384" t="s">
        <v>3106</v>
      </c>
      <c r="AB1384">
        <v>17</v>
      </c>
    </row>
    <row r="1385" spans="1:28" x14ac:dyDescent="0.25">
      <c r="A1385" t="s">
        <v>1399</v>
      </c>
      <c r="B1385" t="s">
        <v>3686</v>
      </c>
      <c r="C1385">
        <f t="shared" si="21"/>
        <v>6</v>
      </c>
      <c r="D1385" t="s">
        <v>3037</v>
      </c>
      <c r="E1385">
        <v>174781.12587123801</v>
      </c>
      <c r="F1385">
        <v>265839.84401604801</v>
      </c>
      <c r="G1385">
        <v>200748.67678536399</v>
      </c>
      <c r="H1385">
        <v>202542.33579666901</v>
      </c>
      <c r="I1385">
        <v>217475.251210352</v>
      </c>
      <c r="J1385">
        <v>132556.52325701501</v>
      </c>
      <c r="K1385">
        <v>94002.144048761402</v>
      </c>
      <c r="L1385">
        <v>198221.65751986901</v>
      </c>
      <c r="M1385">
        <v>116141.916337612</v>
      </c>
      <c r="N1385">
        <v>174228.66756034701</v>
      </c>
      <c r="Z1385" t="s">
        <v>49</v>
      </c>
      <c r="AA1385" t="s">
        <v>49</v>
      </c>
      <c r="AB1385">
        <v>1</v>
      </c>
    </row>
    <row r="1386" spans="1:28" x14ac:dyDescent="0.25">
      <c r="A1386" t="s">
        <v>1400</v>
      </c>
      <c r="B1386" t="s">
        <v>3687</v>
      </c>
      <c r="C1386">
        <f t="shared" si="21"/>
        <v>3</v>
      </c>
      <c r="D1386" t="s">
        <v>3037</v>
      </c>
      <c r="E1386">
        <v>161164.11414233901</v>
      </c>
      <c r="F1386">
        <v>137830.177997019</v>
      </c>
      <c r="G1386">
        <v>169500.01663286</v>
      </c>
      <c r="H1386">
        <v>142784.537270534</v>
      </c>
      <c r="I1386">
        <v>58104.009427113197</v>
      </c>
      <c r="J1386">
        <v>19500.309206503502</v>
      </c>
      <c r="K1386">
        <v>120728.823213554</v>
      </c>
      <c r="L1386">
        <v>185915.189747761</v>
      </c>
      <c r="M1386">
        <v>160693.209603831</v>
      </c>
      <c r="N1386">
        <v>135516.98989876601</v>
      </c>
      <c r="Z1386" t="s">
        <v>86</v>
      </c>
      <c r="AA1386" t="s">
        <v>3074</v>
      </c>
      <c r="AB1386">
        <v>18</v>
      </c>
    </row>
    <row r="1387" spans="1:28" x14ac:dyDescent="0.25">
      <c r="A1387" t="s">
        <v>1401</v>
      </c>
      <c r="B1387" t="s">
        <v>3688</v>
      </c>
      <c r="C1387">
        <f t="shared" si="21"/>
        <v>7</v>
      </c>
      <c r="D1387" t="s">
        <v>3037</v>
      </c>
      <c r="E1387">
        <v>537672.38541925198</v>
      </c>
      <c r="F1387">
        <v>666156.78867454</v>
      </c>
      <c r="G1387">
        <v>440837.138403769</v>
      </c>
      <c r="H1387">
        <v>489063.95733286202</v>
      </c>
      <c r="I1387">
        <v>506298.84996631899</v>
      </c>
      <c r="J1387">
        <v>401446.898953653</v>
      </c>
      <c r="K1387">
        <v>445240.874552375</v>
      </c>
      <c r="L1387">
        <v>445623.23293191101</v>
      </c>
      <c r="M1387">
        <v>417264.16104625299</v>
      </c>
      <c r="N1387">
        <v>510817.81702083797</v>
      </c>
      <c r="Z1387" t="s">
        <v>1847</v>
      </c>
      <c r="AA1387" t="s">
        <v>3881</v>
      </c>
      <c r="AB1387">
        <v>2</v>
      </c>
    </row>
    <row r="1388" spans="1:28" x14ac:dyDescent="0.25">
      <c r="A1388" t="s">
        <v>1402</v>
      </c>
      <c r="B1388" t="s">
        <v>1402</v>
      </c>
      <c r="C1388">
        <f t="shared" si="21"/>
        <v>4</v>
      </c>
      <c r="D1388" t="s">
        <v>3037</v>
      </c>
      <c r="E1388">
        <v>156225.50014303601</v>
      </c>
      <c r="F1388">
        <v>155156.380819235</v>
      </c>
      <c r="G1388">
        <v>141088.07253323399</v>
      </c>
      <c r="H1388">
        <v>158673.57306037701</v>
      </c>
      <c r="I1388">
        <v>146969.06560226</v>
      </c>
      <c r="J1388">
        <v>128065.507468522</v>
      </c>
      <c r="K1388">
        <v>83747.013242101893</v>
      </c>
      <c r="L1388">
        <v>122085.27579109999</v>
      </c>
      <c r="M1388">
        <v>132458.20912635999</v>
      </c>
      <c r="N1388">
        <v>138861.73692717901</v>
      </c>
      <c r="Z1388" t="s">
        <v>1062</v>
      </c>
      <c r="AA1388" t="s">
        <v>1062</v>
      </c>
      <c r="AB1388">
        <v>4</v>
      </c>
    </row>
    <row r="1389" spans="1:28" x14ac:dyDescent="0.25">
      <c r="A1389" t="s">
        <v>1403</v>
      </c>
      <c r="B1389" t="s">
        <v>1403</v>
      </c>
      <c r="C1389">
        <f t="shared" si="21"/>
        <v>6</v>
      </c>
      <c r="D1389" t="s">
        <v>3037</v>
      </c>
      <c r="E1389">
        <v>313452.01637634402</v>
      </c>
      <c r="F1389">
        <v>379169.950000874</v>
      </c>
      <c r="G1389">
        <v>280926.43086240598</v>
      </c>
      <c r="H1389">
        <v>346955.166540245</v>
      </c>
      <c r="I1389">
        <v>275420.12009062897</v>
      </c>
      <c r="J1389">
        <v>208268.70509797099</v>
      </c>
      <c r="K1389">
        <v>264533.44905331702</v>
      </c>
      <c r="L1389">
        <v>271247.57632620702</v>
      </c>
      <c r="M1389">
        <v>285219.68867919903</v>
      </c>
      <c r="N1389">
        <v>316492.906018109</v>
      </c>
      <c r="Z1389" t="s">
        <v>1138</v>
      </c>
      <c r="AA1389" t="s">
        <v>1138</v>
      </c>
      <c r="AB1389">
        <v>7</v>
      </c>
    </row>
    <row r="1390" spans="1:28" x14ac:dyDescent="0.25">
      <c r="A1390" t="s">
        <v>1404</v>
      </c>
      <c r="B1390" t="s">
        <v>3689</v>
      </c>
      <c r="C1390">
        <f t="shared" si="21"/>
        <v>4</v>
      </c>
      <c r="D1390" t="s">
        <v>3037</v>
      </c>
      <c r="E1390">
        <v>81266.877103495804</v>
      </c>
      <c r="F1390">
        <v>148471.857444225</v>
      </c>
      <c r="G1390">
        <v>115804.474855611</v>
      </c>
      <c r="H1390">
        <v>84809.550169655296</v>
      </c>
      <c r="I1390">
        <v>84148.287465804198</v>
      </c>
      <c r="J1390">
        <v>103563.84605897601</v>
      </c>
      <c r="K1390">
        <v>67346.887281200499</v>
      </c>
      <c r="L1390">
        <v>74410.779461110506</v>
      </c>
      <c r="M1390">
        <v>52331.233830624602</v>
      </c>
      <c r="N1390">
        <v>110726.431408226</v>
      </c>
      <c r="Z1390" t="s">
        <v>974</v>
      </c>
      <c r="AA1390" t="s">
        <v>3492</v>
      </c>
      <c r="AB1390">
        <v>9</v>
      </c>
    </row>
    <row r="1391" spans="1:28" x14ac:dyDescent="0.25">
      <c r="A1391" t="s">
        <v>1405</v>
      </c>
      <c r="B1391" t="s">
        <v>1405</v>
      </c>
      <c r="C1391">
        <f t="shared" si="21"/>
        <v>7</v>
      </c>
      <c r="D1391" t="s">
        <v>3037</v>
      </c>
      <c r="E1391">
        <v>1631186.56234756</v>
      </c>
      <c r="F1391">
        <v>2210189.3135542702</v>
      </c>
      <c r="G1391">
        <v>1747958.6189929999</v>
      </c>
      <c r="H1391">
        <v>1959904.2977583201</v>
      </c>
      <c r="I1391">
        <v>1699676.7531364299</v>
      </c>
      <c r="J1391">
        <v>1473747.69853863</v>
      </c>
      <c r="K1391">
        <v>1636819.2515191899</v>
      </c>
      <c r="L1391">
        <v>1622685.95474422</v>
      </c>
      <c r="M1391">
        <v>1636688.5110554399</v>
      </c>
      <c r="N1391">
        <v>1719280.7412974201</v>
      </c>
      <c r="Z1391" t="s">
        <v>805</v>
      </c>
      <c r="AA1391" t="s">
        <v>805</v>
      </c>
      <c r="AB1391">
        <v>4</v>
      </c>
    </row>
    <row r="1392" spans="1:28" x14ac:dyDescent="0.25">
      <c r="A1392" t="s">
        <v>1406</v>
      </c>
      <c r="B1392" t="s">
        <v>1406</v>
      </c>
      <c r="C1392">
        <f t="shared" si="21"/>
        <v>1</v>
      </c>
      <c r="D1392" t="s">
        <v>3037</v>
      </c>
      <c r="E1392">
        <v>16656.338783941599</v>
      </c>
      <c r="F1392">
        <v>5318.7120919608496</v>
      </c>
      <c r="G1392">
        <v>8430.0025255391793</v>
      </c>
      <c r="H1392">
        <v>14944.72550215</v>
      </c>
      <c r="I1392">
        <v>15503.899826136399</v>
      </c>
      <c r="J1392">
        <v>16319.812438142701</v>
      </c>
      <c r="K1392">
        <v>2722.7548599462398</v>
      </c>
      <c r="L1392">
        <v>43624.274742869398</v>
      </c>
      <c r="M1392">
        <v>7584.9798138728702</v>
      </c>
      <c r="N1392">
        <v>19481.9514998384</v>
      </c>
      <c r="Z1392" t="s">
        <v>899</v>
      </c>
      <c r="AA1392" t="s">
        <v>3460</v>
      </c>
      <c r="AB1392">
        <v>2</v>
      </c>
    </row>
    <row r="1393" spans="1:28" x14ac:dyDescent="0.25">
      <c r="A1393" t="s">
        <v>1407</v>
      </c>
      <c r="B1393" t="s">
        <v>3690</v>
      </c>
      <c r="C1393">
        <f t="shared" si="21"/>
        <v>8</v>
      </c>
      <c r="D1393" t="s">
        <v>3037</v>
      </c>
      <c r="E1393">
        <v>2602733.8786002998</v>
      </c>
      <c r="F1393">
        <v>3135694.96092998</v>
      </c>
      <c r="G1393">
        <v>2243990.9983808198</v>
      </c>
      <c r="H1393">
        <v>2702814.4081534198</v>
      </c>
      <c r="I1393">
        <v>2338203.6643038299</v>
      </c>
      <c r="J1393">
        <v>1719408.3830457099</v>
      </c>
      <c r="K1393">
        <v>2112798.4046617802</v>
      </c>
      <c r="L1393">
        <v>1774033.89719562</v>
      </c>
      <c r="M1393">
        <v>1821351.8981689501</v>
      </c>
      <c r="N1393">
        <v>2616036.9116805601</v>
      </c>
      <c r="Z1393" t="s">
        <v>69</v>
      </c>
      <c r="AA1393" t="s">
        <v>3065</v>
      </c>
      <c r="AB1393">
        <v>20</v>
      </c>
    </row>
    <row r="1394" spans="1:28" x14ac:dyDescent="0.25">
      <c r="A1394" t="s">
        <v>1408</v>
      </c>
      <c r="B1394" t="s">
        <v>3691</v>
      </c>
      <c r="C1394">
        <f t="shared" si="21"/>
        <v>1</v>
      </c>
      <c r="D1394" t="s">
        <v>3037</v>
      </c>
      <c r="E1394">
        <v>21609.939766768301</v>
      </c>
      <c r="F1394">
        <v>31651.0619082228</v>
      </c>
      <c r="G1394">
        <v>10223.227740144999</v>
      </c>
      <c r="H1394">
        <v>24801.1824961944</v>
      </c>
      <c r="I1394">
        <v>26729.356833273399</v>
      </c>
      <c r="J1394">
        <v>11371.8584550297</v>
      </c>
      <c r="K1394">
        <v>23278.2356054103</v>
      </c>
      <c r="L1394">
        <v>20971.060473304799</v>
      </c>
      <c r="M1394">
        <v>624.33309629826704</v>
      </c>
      <c r="N1394">
        <v>22364.275780417101</v>
      </c>
      <c r="Z1394" t="s">
        <v>2089</v>
      </c>
      <c r="AA1394" t="s">
        <v>2089</v>
      </c>
      <c r="AB1394">
        <v>2</v>
      </c>
    </row>
    <row r="1395" spans="1:28" x14ac:dyDescent="0.25">
      <c r="A1395" t="s">
        <v>1409</v>
      </c>
      <c r="B1395" t="s">
        <v>3692</v>
      </c>
      <c r="C1395">
        <f t="shared" si="21"/>
        <v>1</v>
      </c>
      <c r="D1395" t="s">
        <v>3037</v>
      </c>
      <c r="E1395">
        <v>33993.6877859386</v>
      </c>
      <c r="F1395">
        <v>38734.811700014499</v>
      </c>
      <c r="G1395">
        <v>32914.326560939597</v>
      </c>
      <c r="H1395">
        <v>38046.663274610197</v>
      </c>
      <c r="I1395">
        <v>24102.7852352138</v>
      </c>
      <c r="J1395">
        <v>24432.3746440287</v>
      </c>
      <c r="K1395">
        <v>28788.1820819198</v>
      </c>
      <c r="L1395">
        <v>28404.2411949419</v>
      </c>
      <c r="M1395">
        <v>34740.346726010001</v>
      </c>
      <c r="N1395">
        <v>38000.363172475198</v>
      </c>
      <c r="Z1395" t="s">
        <v>2066</v>
      </c>
      <c r="AA1395" t="s">
        <v>3963</v>
      </c>
      <c r="AB1395">
        <v>4</v>
      </c>
    </row>
    <row r="1396" spans="1:28" x14ac:dyDescent="0.25">
      <c r="A1396" t="s">
        <v>1410</v>
      </c>
      <c r="B1396" t="s">
        <v>3693</v>
      </c>
      <c r="C1396">
        <f t="shared" si="21"/>
        <v>2</v>
      </c>
      <c r="D1396" t="s">
        <v>3037</v>
      </c>
      <c r="E1396">
        <v>54337.3927643965</v>
      </c>
      <c r="F1396">
        <v>55093.746444360499</v>
      </c>
      <c r="G1396">
        <v>64597.243064737799</v>
      </c>
      <c r="H1396">
        <v>46848.294192234003</v>
      </c>
      <c r="I1396">
        <v>42863.764117220097</v>
      </c>
      <c r="J1396">
        <v>46812.147271137903</v>
      </c>
      <c r="K1396">
        <v>36120.756203724901</v>
      </c>
      <c r="L1396">
        <v>39851.829437429798</v>
      </c>
      <c r="M1396">
        <v>40839.597305025498</v>
      </c>
      <c r="N1396">
        <v>63533.828364228801</v>
      </c>
      <c r="Z1396" t="s">
        <v>1761</v>
      </c>
      <c r="AA1396" t="s">
        <v>1761</v>
      </c>
      <c r="AB1396">
        <v>3</v>
      </c>
    </row>
    <row r="1397" spans="1:28" x14ac:dyDescent="0.25">
      <c r="A1397" t="s">
        <v>1411</v>
      </c>
      <c r="B1397" t="s">
        <v>1411</v>
      </c>
      <c r="C1397">
        <f t="shared" si="21"/>
        <v>1</v>
      </c>
      <c r="D1397" t="s">
        <v>3037</v>
      </c>
      <c r="E1397">
        <v>25003.5527998709</v>
      </c>
      <c r="F1397">
        <v>22603.978027978901</v>
      </c>
      <c r="G1397">
        <v>8763.5258410938204</v>
      </c>
      <c r="H1397">
        <v>18187.968056272399</v>
      </c>
      <c r="I1397">
        <v>20259.841953768901</v>
      </c>
      <c r="J1397">
        <v>7995.2446720069001</v>
      </c>
      <c r="K1397">
        <v>17287.7764211182</v>
      </c>
      <c r="L1397">
        <v>20527.7403896168</v>
      </c>
      <c r="M1397">
        <v>23501.542168304601</v>
      </c>
      <c r="N1397">
        <v>16464.238209883399</v>
      </c>
      <c r="Z1397" t="s">
        <v>2596</v>
      </c>
      <c r="AA1397" t="s">
        <v>2596</v>
      </c>
      <c r="AB1397">
        <v>2</v>
      </c>
    </row>
    <row r="1398" spans="1:28" x14ac:dyDescent="0.25">
      <c r="A1398" t="s">
        <v>1412</v>
      </c>
      <c r="B1398" t="s">
        <v>1412</v>
      </c>
      <c r="C1398">
        <f t="shared" si="21"/>
        <v>2</v>
      </c>
      <c r="D1398" t="s">
        <v>3037</v>
      </c>
      <c r="E1398">
        <v>23647.938293722698</v>
      </c>
      <c r="F1398">
        <v>93270.616453391107</v>
      </c>
      <c r="G1398">
        <v>30595.426220809</v>
      </c>
      <c r="H1398">
        <v>43834.831548890303</v>
      </c>
      <c r="I1398">
        <v>39419.426172183703</v>
      </c>
      <c r="J1398">
        <v>26002.5598178662</v>
      </c>
      <c r="K1398">
        <v>10715.7512157152</v>
      </c>
      <c r="L1398">
        <v>15304.091693679</v>
      </c>
      <c r="M1398">
        <v>25479.536815162501</v>
      </c>
      <c r="N1398">
        <v>33314.082852997999</v>
      </c>
      <c r="Z1398" t="s">
        <v>746</v>
      </c>
      <c r="AA1398" t="s">
        <v>746</v>
      </c>
      <c r="AB1398">
        <v>2</v>
      </c>
    </row>
    <row r="1399" spans="1:28" x14ac:dyDescent="0.25">
      <c r="A1399" t="s">
        <v>1413</v>
      </c>
      <c r="B1399" t="s">
        <v>1413</v>
      </c>
      <c r="C1399">
        <f t="shared" si="21"/>
        <v>1</v>
      </c>
      <c r="D1399" t="s">
        <v>3037</v>
      </c>
      <c r="E1399">
        <v>41745.184835897599</v>
      </c>
      <c r="F1399">
        <v>57383.249172483498</v>
      </c>
      <c r="G1399">
        <v>33579.118671913202</v>
      </c>
      <c r="H1399">
        <v>51416.732239487697</v>
      </c>
      <c r="I1399">
        <v>44582.886023051098</v>
      </c>
      <c r="J1399">
        <v>31434.758302481201</v>
      </c>
      <c r="K1399">
        <v>39952.310538781203</v>
      </c>
      <c r="L1399">
        <v>36574.862172344503</v>
      </c>
      <c r="M1399">
        <v>42134.764580723902</v>
      </c>
      <c r="N1399">
        <v>36085.177751231698</v>
      </c>
      <c r="Z1399" t="s">
        <v>988</v>
      </c>
      <c r="AA1399" t="s">
        <v>3501</v>
      </c>
      <c r="AB1399">
        <v>5</v>
      </c>
    </row>
    <row r="1400" spans="1:28" x14ac:dyDescent="0.25">
      <c r="A1400" t="s">
        <v>1414</v>
      </c>
      <c r="B1400" t="s">
        <v>1414</v>
      </c>
      <c r="C1400">
        <f t="shared" si="21"/>
        <v>1</v>
      </c>
      <c r="D1400" t="s">
        <v>3037</v>
      </c>
      <c r="E1400">
        <v>33002.369639956101</v>
      </c>
      <c r="F1400">
        <v>42765.198592169501</v>
      </c>
      <c r="G1400">
        <v>38497.354446229801</v>
      </c>
      <c r="H1400">
        <v>43853.528921179503</v>
      </c>
      <c r="I1400">
        <v>45347.963688164302</v>
      </c>
      <c r="J1400">
        <v>33600.221644889403</v>
      </c>
      <c r="K1400">
        <v>35735.453500147298</v>
      </c>
      <c r="L1400">
        <v>29479.0420424193</v>
      </c>
      <c r="M1400">
        <v>39528.009452924402</v>
      </c>
      <c r="N1400">
        <v>31220.6066232964</v>
      </c>
      <c r="Z1400" t="s">
        <v>181</v>
      </c>
      <c r="AA1400" t="s">
        <v>181</v>
      </c>
      <c r="AB1400">
        <v>15</v>
      </c>
    </row>
    <row r="1401" spans="1:28" x14ac:dyDescent="0.25">
      <c r="A1401" t="s">
        <v>1415</v>
      </c>
      <c r="B1401" t="s">
        <v>3694</v>
      </c>
      <c r="C1401">
        <f t="shared" si="21"/>
        <v>4</v>
      </c>
      <c r="D1401" t="s">
        <v>3037</v>
      </c>
      <c r="E1401">
        <v>97800.103794509603</v>
      </c>
      <c r="F1401">
        <v>169729.684132986</v>
      </c>
      <c r="G1401">
        <v>118768.899453919</v>
      </c>
      <c r="H1401">
        <v>134484.100878392</v>
      </c>
      <c r="I1401">
        <v>102066.16994471601</v>
      </c>
      <c r="J1401">
        <v>124253.98230887399</v>
      </c>
      <c r="K1401">
        <v>120442.328883576</v>
      </c>
      <c r="L1401">
        <v>109034.469187813</v>
      </c>
      <c r="M1401">
        <v>139226.268366476</v>
      </c>
      <c r="N1401">
        <v>119658.270615236</v>
      </c>
      <c r="Z1401" t="s">
        <v>253</v>
      </c>
      <c r="AA1401" t="s">
        <v>253</v>
      </c>
      <c r="AB1401">
        <v>15</v>
      </c>
    </row>
    <row r="1402" spans="1:28" x14ac:dyDescent="0.25">
      <c r="A1402" t="s">
        <v>1416</v>
      </c>
      <c r="B1402" t="s">
        <v>1416</v>
      </c>
      <c r="C1402">
        <f t="shared" si="21"/>
        <v>4</v>
      </c>
      <c r="D1402" t="s">
        <v>3037</v>
      </c>
      <c r="E1402">
        <v>83055.078698028999</v>
      </c>
      <c r="F1402">
        <v>73482.982181054394</v>
      </c>
      <c r="G1402">
        <v>63585.014887712299</v>
      </c>
      <c r="H1402">
        <v>80813.603354057996</v>
      </c>
      <c r="I1402">
        <v>63483.7537253509</v>
      </c>
      <c r="J1402">
        <v>38118.936698005302</v>
      </c>
      <c r="K1402">
        <v>55137.051159729897</v>
      </c>
      <c r="L1402">
        <v>42000.742608756103</v>
      </c>
      <c r="M1402">
        <v>21020.6258770362</v>
      </c>
      <c r="N1402">
        <v>59402.597625927003</v>
      </c>
      <c r="Z1402" t="s">
        <v>1827</v>
      </c>
      <c r="AA1402" t="s">
        <v>1827</v>
      </c>
      <c r="AB1402">
        <v>2</v>
      </c>
    </row>
    <row r="1403" spans="1:28" x14ac:dyDescent="0.25">
      <c r="A1403" t="s">
        <v>1417</v>
      </c>
      <c r="B1403" t="s">
        <v>3695</v>
      </c>
      <c r="C1403">
        <f t="shared" si="21"/>
        <v>5</v>
      </c>
      <c r="D1403" t="s">
        <v>3037</v>
      </c>
      <c r="E1403">
        <v>2356091.0569962999</v>
      </c>
      <c r="F1403">
        <v>2502390.9100381099</v>
      </c>
      <c r="G1403">
        <v>1934390.68359595</v>
      </c>
      <c r="H1403">
        <v>2196462.8658062899</v>
      </c>
      <c r="I1403">
        <v>1827754.17409867</v>
      </c>
      <c r="J1403">
        <v>1424663.88292734</v>
      </c>
      <c r="K1403">
        <v>1615871.4505397801</v>
      </c>
      <c r="L1403">
        <v>1725953.0681467601</v>
      </c>
      <c r="M1403">
        <v>1794647.20970753</v>
      </c>
      <c r="N1403">
        <v>1951254.6454020001</v>
      </c>
      <c r="Z1403" t="s">
        <v>101</v>
      </c>
      <c r="AA1403" t="s">
        <v>3082</v>
      </c>
      <c r="AB1403">
        <v>19</v>
      </c>
    </row>
    <row r="1404" spans="1:28" x14ac:dyDescent="0.25">
      <c r="A1404" t="s">
        <v>1418</v>
      </c>
      <c r="B1404" t="s">
        <v>3696</v>
      </c>
      <c r="C1404">
        <f t="shared" si="21"/>
        <v>2</v>
      </c>
      <c r="D1404" t="s">
        <v>3037</v>
      </c>
      <c r="E1404">
        <v>87324.148860915797</v>
      </c>
      <c r="F1404">
        <v>111506.774193993</v>
      </c>
      <c r="G1404">
        <v>64525.172200699897</v>
      </c>
      <c r="H1404">
        <v>94266.489700149206</v>
      </c>
      <c r="I1404">
        <v>79470.104839300198</v>
      </c>
      <c r="J1404">
        <v>58693.8595035494</v>
      </c>
      <c r="K1404">
        <v>66055.025023374998</v>
      </c>
      <c r="L1404">
        <v>65689.322577961197</v>
      </c>
      <c r="M1404">
        <v>68595.115523146495</v>
      </c>
      <c r="N1404">
        <v>88851.7110890193</v>
      </c>
      <c r="Z1404" t="s">
        <v>708</v>
      </c>
      <c r="AA1404" t="s">
        <v>3368</v>
      </c>
      <c r="AB1404">
        <v>7</v>
      </c>
    </row>
    <row r="1405" spans="1:28" x14ac:dyDescent="0.25">
      <c r="A1405" t="s">
        <v>1419</v>
      </c>
      <c r="B1405" t="s">
        <v>1419</v>
      </c>
      <c r="C1405">
        <f t="shared" si="21"/>
        <v>2</v>
      </c>
      <c r="D1405" t="s">
        <v>3037</v>
      </c>
      <c r="E1405">
        <v>41357.764505587402</v>
      </c>
      <c r="F1405">
        <v>84062.258953003606</v>
      </c>
      <c r="G1405">
        <v>76170.062398851602</v>
      </c>
      <c r="H1405">
        <v>96232.993499892007</v>
      </c>
      <c r="I1405">
        <v>41327.613334430403</v>
      </c>
      <c r="J1405">
        <v>74072.593917286198</v>
      </c>
      <c r="K1405">
        <v>57941.038726396197</v>
      </c>
      <c r="L1405">
        <v>61938.384034540402</v>
      </c>
      <c r="M1405">
        <v>69189.881671624302</v>
      </c>
      <c r="N1405">
        <v>69299.447484630102</v>
      </c>
      <c r="Z1405" t="s">
        <v>2607</v>
      </c>
      <c r="AA1405" t="s">
        <v>4155</v>
      </c>
      <c r="AB1405">
        <v>1</v>
      </c>
    </row>
    <row r="1406" spans="1:28" x14ac:dyDescent="0.25">
      <c r="A1406" t="s">
        <v>1420</v>
      </c>
      <c r="B1406" t="s">
        <v>3697</v>
      </c>
      <c r="C1406">
        <f t="shared" si="21"/>
        <v>5</v>
      </c>
      <c r="D1406" t="s">
        <v>3037</v>
      </c>
      <c r="E1406">
        <v>120914.826904726</v>
      </c>
      <c r="F1406">
        <v>172540.89295237401</v>
      </c>
      <c r="G1406">
        <v>134980.66356219401</v>
      </c>
      <c r="H1406">
        <v>165762.160214523</v>
      </c>
      <c r="I1406">
        <v>142828.27741682099</v>
      </c>
      <c r="J1406">
        <v>103105.451964678</v>
      </c>
      <c r="K1406">
        <v>183778.37402618199</v>
      </c>
      <c r="L1406">
        <v>109941.355017476</v>
      </c>
      <c r="M1406">
        <v>127477.842495665</v>
      </c>
      <c r="N1406">
        <v>128231.199817724</v>
      </c>
      <c r="Z1406" t="s">
        <v>936</v>
      </c>
      <c r="AA1406" t="s">
        <v>936</v>
      </c>
      <c r="AB1406">
        <v>4</v>
      </c>
    </row>
    <row r="1407" spans="1:28" x14ac:dyDescent="0.25">
      <c r="A1407" t="s">
        <v>1421</v>
      </c>
      <c r="B1407" t="s">
        <v>3698</v>
      </c>
      <c r="C1407">
        <f t="shared" si="21"/>
        <v>2</v>
      </c>
      <c r="D1407" t="s">
        <v>3037</v>
      </c>
      <c r="E1407">
        <v>94668.700095492793</v>
      </c>
      <c r="F1407">
        <v>105945.016983621</v>
      </c>
      <c r="G1407">
        <v>35148.708255348203</v>
      </c>
      <c r="H1407">
        <v>76892.943982673198</v>
      </c>
      <c r="I1407">
        <v>96879.921058255903</v>
      </c>
      <c r="J1407">
        <v>83956.829761186003</v>
      </c>
      <c r="K1407">
        <v>73214.602212596699</v>
      </c>
      <c r="L1407">
        <v>77810.534004090194</v>
      </c>
      <c r="M1407">
        <v>70076.470204769197</v>
      </c>
      <c r="N1407">
        <v>81440.073775032404</v>
      </c>
      <c r="Z1407" t="s">
        <v>2251</v>
      </c>
      <c r="AA1407" t="s">
        <v>2251</v>
      </c>
      <c r="AB1407">
        <v>2</v>
      </c>
    </row>
    <row r="1408" spans="1:28" x14ac:dyDescent="0.25">
      <c r="A1408" t="s">
        <v>1422</v>
      </c>
      <c r="B1408" t="s">
        <v>3699</v>
      </c>
      <c r="C1408">
        <f t="shared" si="21"/>
        <v>6</v>
      </c>
      <c r="D1408" t="s">
        <v>3037</v>
      </c>
      <c r="E1408">
        <v>349303.13673958997</v>
      </c>
      <c r="F1408">
        <v>372448.96080844197</v>
      </c>
      <c r="G1408">
        <v>316862.86237089499</v>
      </c>
      <c r="H1408">
        <v>294226.80684102402</v>
      </c>
      <c r="I1408">
        <v>310125.13416093099</v>
      </c>
      <c r="J1408">
        <v>237322.34931520501</v>
      </c>
      <c r="K1408">
        <v>236806.18763425501</v>
      </c>
      <c r="L1408">
        <v>215474.84963871501</v>
      </c>
      <c r="M1408">
        <v>251323.92919479401</v>
      </c>
      <c r="N1408">
        <v>218335.43676905701</v>
      </c>
      <c r="Z1408" t="s">
        <v>982</v>
      </c>
      <c r="AA1408" t="s">
        <v>3497</v>
      </c>
      <c r="AB1408">
        <v>7</v>
      </c>
    </row>
    <row r="1409" spans="1:28" x14ac:dyDescent="0.25">
      <c r="A1409" t="s">
        <v>1423</v>
      </c>
      <c r="B1409" t="s">
        <v>1423</v>
      </c>
      <c r="C1409">
        <f t="shared" si="21"/>
        <v>6</v>
      </c>
      <c r="D1409" t="s">
        <v>3037</v>
      </c>
      <c r="E1409">
        <v>268095.434605463</v>
      </c>
      <c r="F1409">
        <v>268888.95544441999</v>
      </c>
      <c r="G1409">
        <v>345423.594050163</v>
      </c>
      <c r="H1409">
        <v>318288.32898067503</v>
      </c>
      <c r="I1409">
        <v>199352.176327797</v>
      </c>
      <c r="J1409">
        <v>224371.821319387</v>
      </c>
      <c r="K1409">
        <v>191500.262126658</v>
      </c>
      <c r="L1409">
        <v>260872.47734651499</v>
      </c>
      <c r="M1409">
        <v>217484.29965003501</v>
      </c>
      <c r="N1409">
        <v>263825.494164264</v>
      </c>
      <c r="Z1409" t="s">
        <v>1063</v>
      </c>
      <c r="AA1409" t="s">
        <v>1063</v>
      </c>
      <c r="AB1409">
        <v>6</v>
      </c>
    </row>
    <row r="1410" spans="1:28" x14ac:dyDescent="0.25">
      <c r="A1410" t="s">
        <v>1424</v>
      </c>
      <c r="B1410" t="s">
        <v>1424</v>
      </c>
      <c r="C1410">
        <f t="shared" si="21"/>
        <v>6</v>
      </c>
      <c r="D1410" t="s">
        <v>3037</v>
      </c>
      <c r="E1410">
        <v>341052.36309166701</v>
      </c>
      <c r="F1410">
        <v>444431.04308752099</v>
      </c>
      <c r="G1410">
        <v>306942.548971774</v>
      </c>
      <c r="H1410">
        <v>340948.28519552603</v>
      </c>
      <c r="I1410">
        <v>322849.63546365401</v>
      </c>
      <c r="J1410">
        <v>251412.47134109199</v>
      </c>
      <c r="K1410">
        <v>257810.13763455499</v>
      </c>
      <c r="L1410">
        <v>220805.173157565</v>
      </c>
      <c r="M1410">
        <v>241474.90735946101</v>
      </c>
      <c r="N1410">
        <v>364769.03818563401</v>
      </c>
      <c r="Z1410" t="s">
        <v>1539</v>
      </c>
      <c r="AA1410" t="s">
        <v>1539</v>
      </c>
      <c r="AB1410">
        <v>5</v>
      </c>
    </row>
    <row r="1411" spans="1:28" x14ac:dyDescent="0.25">
      <c r="A1411" t="s">
        <v>1425</v>
      </c>
      <c r="B1411" t="s">
        <v>1425</v>
      </c>
      <c r="C1411">
        <f t="shared" ref="C1411:C1474" si="22">VLOOKUP(A:A,Z:AB,3,FALSE)</f>
        <v>3</v>
      </c>
      <c r="D1411" t="s">
        <v>3037</v>
      </c>
      <c r="E1411">
        <v>487918.36269348097</v>
      </c>
      <c r="F1411">
        <v>422183.54081476398</v>
      </c>
      <c r="G1411">
        <v>440143.65240770997</v>
      </c>
      <c r="H1411">
        <v>426180.32712414197</v>
      </c>
      <c r="I1411">
        <v>445000.83717217197</v>
      </c>
      <c r="J1411">
        <v>92485.060048420593</v>
      </c>
      <c r="K1411">
        <v>409686.38230422902</v>
      </c>
      <c r="L1411">
        <v>403712.70374201902</v>
      </c>
      <c r="M1411">
        <v>432695.701088142</v>
      </c>
      <c r="N1411">
        <v>483921.89380666398</v>
      </c>
      <c r="Z1411" t="s">
        <v>788</v>
      </c>
      <c r="AA1411" t="s">
        <v>788</v>
      </c>
      <c r="AB1411">
        <v>6</v>
      </c>
    </row>
    <row r="1412" spans="1:28" x14ac:dyDescent="0.25">
      <c r="A1412" t="s">
        <v>1426</v>
      </c>
      <c r="B1412" t="s">
        <v>1426</v>
      </c>
      <c r="C1412">
        <f t="shared" si="22"/>
        <v>3</v>
      </c>
      <c r="D1412" t="s">
        <v>3037</v>
      </c>
      <c r="E1412">
        <v>42835.869748179801</v>
      </c>
      <c r="F1412">
        <v>89254.166040178199</v>
      </c>
      <c r="G1412">
        <v>38390.008308652999</v>
      </c>
      <c r="H1412">
        <v>80606.263635545707</v>
      </c>
      <c r="I1412">
        <v>63157.705590746198</v>
      </c>
      <c r="J1412">
        <v>54408.0031406485</v>
      </c>
      <c r="K1412">
        <v>48962.094921724798</v>
      </c>
      <c r="L1412">
        <v>52153.422981172502</v>
      </c>
      <c r="M1412">
        <v>54950.400580907801</v>
      </c>
      <c r="N1412">
        <v>53073.161880615102</v>
      </c>
      <c r="Z1412" t="s">
        <v>1067</v>
      </c>
      <c r="AA1412" t="s">
        <v>3541</v>
      </c>
      <c r="AB1412">
        <v>4</v>
      </c>
    </row>
    <row r="1413" spans="1:28" x14ac:dyDescent="0.25">
      <c r="A1413" t="s">
        <v>1427</v>
      </c>
      <c r="B1413" t="s">
        <v>1427</v>
      </c>
      <c r="C1413">
        <f t="shared" si="22"/>
        <v>3</v>
      </c>
      <c r="D1413" t="s">
        <v>3037</v>
      </c>
      <c r="E1413">
        <v>176093.13613681099</v>
      </c>
      <c r="F1413">
        <v>208445.525170126</v>
      </c>
      <c r="G1413">
        <v>97949.308612492197</v>
      </c>
      <c r="H1413">
        <v>179341.88327729399</v>
      </c>
      <c r="I1413">
        <v>147757.01849416801</v>
      </c>
      <c r="J1413">
        <v>125611.16541872</v>
      </c>
      <c r="K1413">
        <v>133970.84061525299</v>
      </c>
      <c r="L1413">
        <v>151413.17533102501</v>
      </c>
      <c r="M1413">
        <v>90030.742481569498</v>
      </c>
      <c r="N1413">
        <v>106492.586395141</v>
      </c>
      <c r="Z1413" t="s">
        <v>106</v>
      </c>
      <c r="AA1413" t="s">
        <v>106</v>
      </c>
      <c r="AB1413">
        <v>11</v>
      </c>
    </row>
    <row r="1414" spans="1:28" x14ac:dyDescent="0.25">
      <c r="A1414" t="s">
        <v>1428</v>
      </c>
      <c r="B1414" t="s">
        <v>1428</v>
      </c>
      <c r="C1414">
        <f t="shared" si="22"/>
        <v>4</v>
      </c>
      <c r="D1414" t="s">
        <v>3037</v>
      </c>
      <c r="E1414">
        <v>402940.10637791402</v>
      </c>
      <c r="F1414">
        <v>554208.88546331797</v>
      </c>
      <c r="G1414">
        <v>452580.29480706801</v>
      </c>
      <c r="H1414">
        <v>522859.46443384403</v>
      </c>
      <c r="I1414">
        <v>468719.28024999402</v>
      </c>
      <c r="J1414">
        <v>404546.28023261402</v>
      </c>
      <c r="K1414">
        <v>333025.313871969</v>
      </c>
      <c r="L1414">
        <v>312233.16062617098</v>
      </c>
      <c r="M1414">
        <v>277260.33118135203</v>
      </c>
      <c r="N1414">
        <v>434370.418168206</v>
      </c>
      <c r="Z1414" t="s">
        <v>326</v>
      </c>
      <c r="AA1414" t="s">
        <v>3188</v>
      </c>
      <c r="AB1414">
        <v>14</v>
      </c>
    </row>
    <row r="1415" spans="1:28" x14ac:dyDescent="0.25">
      <c r="A1415" t="s">
        <v>1429</v>
      </c>
      <c r="B1415" t="s">
        <v>3700</v>
      </c>
      <c r="C1415">
        <f t="shared" si="22"/>
        <v>4</v>
      </c>
      <c r="D1415" t="s">
        <v>3037</v>
      </c>
      <c r="E1415">
        <v>137045.63080052199</v>
      </c>
      <c r="F1415">
        <v>144042.522011564</v>
      </c>
      <c r="G1415">
        <v>111115.85989032</v>
      </c>
      <c r="H1415">
        <v>162632.29892284001</v>
      </c>
      <c r="I1415">
        <v>141053.981500881</v>
      </c>
      <c r="J1415">
        <v>65187.3227215406</v>
      </c>
      <c r="K1415">
        <v>98288.569215141004</v>
      </c>
      <c r="L1415">
        <v>106646.562865741</v>
      </c>
      <c r="M1415">
        <v>119880.144724237</v>
      </c>
      <c r="N1415">
        <v>108791.726163479</v>
      </c>
      <c r="Z1415" t="s">
        <v>2024</v>
      </c>
      <c r="AA1415" t="s">
        <v>3951</v>
      </c>
      <c r="AB1415">
        <v>3</v>
      </c>
    </row>
    <row r="1416" spans="1:28" x14ac:dyDescent="0.25">
      <c r="A1416" t="s">
        <v>1430</v>
      </c>
      <c r="B1416" t="s">
        <v>3701</v>
      </c>
      <c r="C1416">
        <f t="shared" si="22"/>
        <v>5</v>
      </c>
      <c r="D1416" t="s">
        <v>3037</v>
      </c>
      <c r="E1416">
        <v>593987.60946849396</v>
      </c>
      <c r="F1416">
        <v>780771.01672501105</v>
      </c>
      <c r="G1416">
        <v>417124.11359476799</v>
      </c>
      <c r="H1416">
        <v>596425.52670310601</v>
      </c>
      <c r="I1416">
        <v>540459.48978697194</v>
      </c>
      <c r="J1416">
        <v>410288.33502884</v>
      </c>
      <c r="K1416">
        <v>441331.59027812001</v>
      </c>
      <c r="L1416">
        <v>401605.753669995</v>
      </c>
      <c r="M1416">
        <v>447246.01693863899</v>
      </c>
      <c r="N1416">
        <v>678980.00082669</v>
      </c>
      <c r="Z1416" t="s">
        <v>2462</v>
      </c>
      <c r="AA1416" t="s">
        <v>2462</v>
      </c>
      <c r="AB1416">
        <v>1</v>
      </c>
    </row>
    <row r="1417" spans="1:28" x14ac:dyDescent="0.25">
      <c r="A1417" t="s">
        <v>1431</v>
      </c>
      <c r="B1417" t="s">
        <v>3702</v>
      </c>
      <c r="C1417">
        <f t="shared" si="22"/>
        <v>5</v>
      </c>
      <c r="D1417" t="s">
        <v>3037</v>
      </c>
      <c r="E1417">
        <v>136529.489765443</v>
      </c>
      <c r="F1417">
        <v>155867.198660536</v>
      </c>
      <c r="G1417">
        <v>124057.01893048</v>
      </c>
      <c r="H1417">
        <v>155197.984701621</v>
      </c>
      <c r="I1417">
        <v>123047.608852547</v>
      </c>
      <c r="J1417">
        <v>70582.302758982507</v>
      </c>
      <c r="K1417">
        <v>99441.514163859203</v>
      </c>
      <c r="L1417">
        <v>94991.528346569699</v>
      </c>
      <c r="M1417">
        <v>86551.594986651195</v>
      </c>
      <c r="N1417">
        <v>94563.369887728302</v>
      </c>
      <c r="Z1417" t="s">
        <v>693</v>
      </c>
      <c r="AA1417" t="s">
        <v>3361</v>
      </c>
      <c r="AB1417">
        <v>3</v>
      </c>
    </row>
    <row r="1418" spans="1:28" x14ac:dyDescent="0.25">
      <c r="A1418" t="s">
        <v>1432</v>
      </c>
      <c r="B1418" t="s">
        <v>1432</v>
      </c>
      <c r="C1418">
        <f t="shared" si="22"/>
        <v>7</v>
      </c>
      <c r="D1418" t="s">
        <v>3037</v>
      </c>
      <c r="E1418">
        <v>549051.23347439698</v>
      </c>
      <c r="F1418">
        <v>684394.81649918202</v>
      </c>
      <c r="G1418">
        <v>634618.23304844298</v>
      </c>
      <c r="H1418">
        <v>667852.25765538798</v>
      </c>
      <c r="I1418">
        <v>601255.83649041399</v>
      </c>
      <c r="J1418">
        <v>517528.18998081703</v>
      </c>
      <c r="K1418">
        <v>471661.56424788397</v>
      </c>
      <c r="L1418">
        <v>509224.93411446502</v>
      </c>
      <c r="M1418">
        <v>537548.29902096302</v>
      </c>
      <c r="N1418">
        <v>543058.42996652401</v>
      </c>
      <c r="Z1418" t="s">
        <v>1236</v>
      </c>
      <c r="AA1418" t="s">
        <v>3616</v>
      </c>
      <c r="AB1418">
        <v>7</v>
      </c>
    </row>
    <row r="1419" spans="1:28" x14ac:dyDescent="0.25">
      <c r="A1419" t="s">
        <v>1433</v>
      </c>
      <c r="B1419" t="s">
        <v>3703</v>
      </c>
      <c r="C1419">
        <f t="shared" si="22"/>
        <v>2</v>
      </c>
      <c r="D1419" t="s">
        <v>3037</v>
      </c>
      <c r="E1419">
        <v>64196.703833892803</v>
      </c>
      <c r="F1419">
        <v>69323.292968744296</v>
      </c>
      <c r="G1419">
        <v>71624.6952278604</v>
      </c>
      <c r="H1419">
        <v>69594.587153201195</v>
      </c>
      <c r="I1419">
        <v>61124.989853520303</v>
      </c>
      <c r="J1419">
        <v>35692.148458350501</v>
      </c>
      <c r="K1419">
        <v>49101.896425292398</v>
      </c>
      <c r="L1419">
        <v>31326.8015203289</v>
      </c>
      <c r="M1419">
        <v>23085.680831694499</v>
      </c>
      <c r="N1419">
        <v>54981.780300836297</v>
      </c>
      <c r="Z1419" t="s">
        <v>1288</v>
      </c>
      <c r="AA1419" t="s">
        <v>1288</v>
      </c>
      <c r="AB1419">
        <v>6</v>
      </c>
    </row>
    <row r="1420" spans="1:28" x14ac:dyDescent="0.25">
      <c r="A1420" t="s">
        <v>1434</v>
      </c>
      <c r="B1420" t="s">
        <v>3704</v>
      </c>
      <c r="C1420">
        <f t="shared" si="22"/>
        <v>5</v>
      </c>
      <c r="D1420" t="s">
        <v>3037</v>
      </c>
      <c r="E1420">
        <v>119033.409297222</v>
      </c>
      <c r="F1420">
        <v>158094.65270444899</v>
      </c>
      <c r="G1420">
        <v>143577.81771601399</v>
      </c>
      <c r="H1420">
        <v>109155.93820964399</v>
      </c>
      <c r="I1420">
        <v>142836.594253085</v>
      </c>
      <c r="J1420">
        <v>120558.889807921</v>
      </c>
      <c r="K1420">
        <v>122293.508748705</v>
      </c>
      <c r="L1420">
        <v>120680.26704814599</v>
      </c>
      <c r="M1420">
        <v>92194.869106902304</v>
      </c>
      <c r="N1420">
        <v>125279.86158295</v>
      </c>
      <c r="Z1420" t="s">
        <v>183</v>
      </c>
      <c r="AA1420" t="s">
        <v>183</v>
      </c>
      <c r="AB1420">
        <v>13</v>
      </c>
    </row>
    <row r="1421" spans="1:28" x14ac:dyDescent="0.25">
      <c r="A1421" t="s">
        <v>1435</v>
      </c>
      <c r="B1421" t="s">
        <v>1435</v>
      </c>
      <c r="C1421">
        <f t="shared" si="22"/>
        <v>1</v>
      </c>
      <c r="D1421" t="s">
        <v>3037</v>
      </c>
      <c r="E1421">
        <v>10421.4597033227</v>
      </c>
      <c r="F1421">
        <v>17440.694844251</v>
      </c>
      <c r="G1421">
        <v>4879.8761048479601</v>
      </c>
      <c r="H1421">
        <v>10822.679541653901</v>
      </c>
      <c r="I1421">
        <v>4374.1687574812404</v>
      </c>
      <c r="J1421">
        <v>675.95216863727001</v>
      </c>
      <c r="K1421">
        <v>5297.0724798344399</v>
      </c>
      <c r="L1421">
        <v>1043.6890289635101</v>
      </c>
      <c r="M1421">
        <v>819.71836788605503</v>
      </c>
      <c r="N1421">
        <v>722.98745953411003</v>
      </c>
      <c r="Z1421" t="s">
        <v>2325</v>
      </c>
      <c r="AA1421" t="s">
        <v>4058</v>
      </c>
      <c r="AB1421">
        <v>1</v>
      </c>
    </row>
    <row r="1422" spans="1:28" x14ac:dyDescent="0.25">
      <c r="A1422" t="s">
        <v>1436</v>
      </c>
      <c r="B1422" t="s">
        <v>1436</v>
      </c>
      <c r="C1422">
        <f t="shared" si="22"/>
        <v>2</v>
      </c>
      <c r="D1422" t="s">
        <v>3037</v>
      </c>
      <c r="E1422">
        <v>76259.070871333897</v>
      </c>
      <c r="F1422">
        <v>84809.417339999301</v>
      </c>
      <c r="G1422">
        <v>73632.100271066505</v>
      </c>
      <c r="H1422">
        <v>58356.187797679202</v>
      </c>
      <c r="I1422">
        <v>68329.931730807104</v>
      </c>
      <c r="J1422">
        <v>63173.2297593068</v>
      </c>
      <c r="K1422">
        <v>68784.109377525194</v>
      </c>
      <c r="L1422">
        <v>69583.322374861498</v>
      </c>
      <c r="M1422">
        <v>62503.457563453798</v>
      </c>
      <c r="N1422">
        <v>78565.019523279596</v>
      </c>
      <c r="Z1422" t="s">
        <v>445</v>
      </c>
      <c r="AA1422" t="s">
        <v>3241</v>
      </c>
      <c r="AB1422">
        <v>12</v>
      </c>
    </row>
    <row r="1423" spans="1:28" x14ac:dyDescent="0.25">
      <c r="A1423" t="s">
        <v>1437</v>
      </c>
      <c r="B1423" t="s">
        <v>3705</v>
      </c>
      <c r="C1423">
        <f t="shared" si="22"/>
        <v>5</v>
      </c>
      <c r="D1423" t="s">
        <v>3037</v>
      </c>
      <c r="E1423">
        <v>340540.55092470697</v>
      </c>
      <c r="F1423">
        <v>433979.96983402001</v>
      </c>
      <c r="G1423">
        <v>401875.960497291</v>
      </c>
      <c r="H1423">
        <v>451319.50923790602</v>
      </c>
      <c r="I1423">
        <v>403988.6135559</v>
      </c>
      <c r="J1423">
        <v>356468.76735504298</v>
      </c>
      <c r="K1423">
        <v>297871.21311099501</v>
      </c>
      <c r="L1423">
        <v>316995.28910849098</v>
      </c>
      <c r="M1423">
        <v>329961.99321493099</v>
      </c>
      <c r="N1423">
        <v>378324.88259823399</v>
      </c>
      <c r="Z1423" t="s">
        <v>714</v>
      </c>
      <c r="AA1423" t="s">
        <v>3371</v>
      </c>
      <c r="AB1423">
        <v>6</v>
      </c>
    </row>
    <row r="1424" spans="1:28" x14ac:dyDescent="0.25">
      <c r="A1424" t="s">
        <v>1438</v>
      </c>
      <c r="B1424" t="s">
        <v>1438</v>
      </c>
      <c r="C1424">
        <f t="shared" si="22"/>
        <v>3</v>
      </c>
      <c r="D1424" t="s">
        <v>3037</v>
      </c>
      <c r="E1424">
        <v>44941.230105765499</v>
      </c>
      <c r="F1424">
        <v>93659.435148066594</v>
      </c>
      <c r="G1424">
        <v>47360.7979668185</v>
      </c>
      <c r="H1424">
        <v>56866.548276104899</v>
      </c>
      <c r="I1424">
        <v>43621.112517504902</v>
      </c>
      <c r="J1424">
        <v>22821.060468923399</v>
      </c>
      <c r="K1424">
        <v>40617.2076314312</v>
      </c>
      <c r="L1424">
        <v>34125.3401102645</v>
      </c>
      <c r="M1424">
        <v>33179.355709474497</v>
      </c>
      <c r="N1424">
        <v>52476.883981119099</v>
      </c>
      <c r="Z1424" t="s">
        <v>300</v>
      </c>
      <c r="AA1424" t="s">
        <v>3176</v>
      </c>
      <c r="AB1424">
        <v>7</v>
      </c>
    </row>
    <row r="1425" spans="1:28" x14ac:dyDescent="0.25">
      <c r="A1425" t="s">
        <v>1439</v>
      </c>
      <c r="B1425" t="s">
        <v>3706</v>
      </c>
      <c r="C1425">
        <f t="shared" si="22"/>
        <v>4</v>
      </c>
      <c r="D1425" t="s">
        <v>3037</v>
      </c>
      <c r="E1425">
        <v>137807.42505368299</v>
      </c>
      <c r="F1425">
        <v>200678.401953822</v>
      </c>
      <c r="G1425">
        <v>162767.07525355701</v>
      </c>
      <c r="H1425">
        <v>147630.636319046</v>
      </c>
      <c r="I1425">
        <v>129367.816959002</v>
      </c>
      <c r="J1425">
        <v>106066.480674992</v>
      </c>
      <c r="K1425">
        <v>122779.078571402</v>
      </c>
      <c r="L1425">
        <v>143605.71333662601</v>
      </c>
      <c r="M1425">
        <v>83378.217693271494</v>
      </c>
      <c r="N1425">
        <v>171021.37910048899</v>
      </c>
      <c r="Z1425" t="s">
        <v>880</v>
      </c>
      <c r="AA1425" t="s">
        <v>880</v>
      </c>
      <c r="AB1425">
        <v>5</v>
      </c>
    </row>
    <row r="1426" spans="1:28" x14ac:dyDescent="0.25">
      <c r="A1426" t="s">
        <v>1440</v>
      </c>
      <c r="B1426" t="s">
        <v>3707</v>
      </c>
      <c r="C1426">
        <f t="shared" si="22"/>
        <v>1</v>
      </c>
      <c r="D1426" t="s">
        <v>3037</v>
      </c>
      <c r="E1426">
        <v>13696.115722741</v>
      </c>
      <c r="F1426">
        <v>20188.804491182502</v>
      </c>
      <c r="G1426">
        <v>13214.1816063843</v>
      </c>
      <c r="H1426">
        <v>15198.854280207899</v>
      </c>
      <c r="I1426">
        <v>15079.633433766299</v>
      </c>
      <c r="J1426">
        <v>13906.479444185699</v>
      </c>
      <c r="K1426">
        <v>7476.3979770545902</v>
      </c>
      <c r="L1426">
        <v>13303.5196718633</v>
      </c>
      <c r="M1426">
        <v>13732.7336726473</v>
      </c>
      <c r="N1426">
        <v>12692.9391795668</v>
      </c>
      <c r="Z1426" t="s">
        <v>1877</v>
      </c>
      <c r="AA1426" t="s">
        <v>3894</v>
      </c>
      <c r="AB1426">
        <v>1</v>
      </c>
    </row>
    <row r="1427" spans="1:28" x14ac:dyDescent="0.25">
      <c r="A1427" t="s">
        <v>1441</v>
      </c>
      <c r="B1427" t="s">
        <v>3708</v>
      </c>
      <c r="C1427">
        <f t="shared" si="22"/>
        <v>1</v>
      </c>
      <c r="D1427" t="s">
        <v>3037</v>
      </c>
      <c r="E1427">
        <v>3245.6403536287698</v>
      </c>
      <c r="F1427">
        <v>7821.0196399056904</v>
      </c>
      <c r="G1427">
        <v>5470.8858098909104</v>
      </c>
      <c r="H1427">
        <v>6263.1425466881401</v>
      </c>
      <c r="I1427">
        <v>937.56361102406095</v>
      </c>
      <c r="J1427">
        <v>1066.7082501372299</v>
      </c>
      <c r="K1427">
        <v>3514.8254139169599</v>
      </c>
      <c r="L1427">
        <v>1619.0293597365701</v>
      </c>
      <c r="M1427">
        <v>3616.2340145107701</v>
      </c>
      <c r="N1427">
        <v>4448.0900849986201</v>
      </c>
      <c r="Z1427" t="s">
        <v>483</v>
      </c>
      <c r="AA1427" t="s">
        <v>483</v>
      </c>
      <c r="AB1427">
        <v>4</v>
      </c>
    </row>
    <row r="1428" spans="1:28" x14ac:dyDescent="0.25">
      <c r="A1428" t="s">
        <v>1442</v>
      </c>
      <c r="B1428" t="s">
        <v>3709</v>
      </c>
      <c r="C1428">
        <f t="shared" si="22"/>
        <v>3</v>
      </c>
      <c r="D1428" t="s">
        <v>3037</v>
      </c>
      <c r="E1428">
        <v>160900.88357980299</v>
      </c>
      <c r="F1428">
        <v>146276.002735469</v>
      </c>
      <c r="G1428">
        <v>172092.447300311</v>
      </c>
      <c r="H1428">
        <v>238648.21382284901</v>
      </c>
      <c r="I1428">
        <v>176287.90854886</v>
      </c>
      <c r="J1428">
        <v>169292.83445021801</v>
      </c>
      <c r="K1428">
        <v>126268.028198272</v>
      </c>
      <c r="L1428">
        <v>143450.00025320501</v>
      </c>
      <c r="M1428">
        <v>181823.82928498299</v>
      </c>
      <c r="N1428">
        <v>169694.76889998099</v>
      </c>
      <c r="Z1428" t="s">
        <v>575</v>
      </c>
      <c r="AA1428" t="s">
        <v>575</v>
      </c>
      <c r="AB1428">
        <v>14</v>
      </c>
    </row>
    <row r="1429" spans="1:28" x14ac:dyDescent="0.25">
      <c r="A1429" t="s">
        <v>1443</v>
      </c>
      <c r="B1429" t="s">
        <v>1443</v>
      </c>
      <c r="C1429">
        <f t="shared" si="22"/>
        <v>4</v>
      </c>
      <c r="D1429" t="s">
        <v>3037</v>
      </c>
      <c r="E1429">
        <v>157196.10574346999</v>
      </c>
      <c r="F1429">
        <v>185826.94808933599</v>
      </c>
      <c r="G1429">
        <v>157008.048254466</v>
      </c>
      <c r="H1429">
        <v>196193.27761321201</v>
      </c>
      <c r="I1429">
        <v>116480.11380778901</v>
      </c>
      <c r="J1429">
        <v>117000.611448216</v>
      </c>
      <c r="K1429">
        <v>129887.93903911801</v>
      </c>
      <c r="L1429">
        <v>141522.054913106</v>
      </c>
      <c r="M1429">
        <v>116483.561303722</v>
      </c>
      <c r="N1429">
        <v>96975.715267937805</v>
      </c>
      <c r="Z1429" t="s">
        <v>632</v>
      </c>
      <c r="AA1429" t="s">
        <v>632</v>
      </c>
      <c r="AB1429">
        <v>7</v>
      </c>
    </row>
    <row r="1430" spans="1:28" x14ac:dyDescent="0.25">
      <c r="A1430" t="s">
        <v>1444</v>
      </c>
      <c r="B1430" t="s">
        <v>1444</v>
      </c>
      <c r="C1430">
        <f t="shared" si="22"/>
        <v>2</v>
      </c>
      <c r="D1430" t="s">
        <v>3037</v>
      </c>
      <c r="E1430">
        <v>74048.256136509299</v>
      </c>
      <c r="F1430">
        <v>85725.494917520497</v>
      </c>
      <c r="G1430">
        <v>79325.312548696194</v>
      </c>
      <c r="H1430">
        <v>66888.685674102002</v>
      </c>
      <c r="I1430">
        <v>71097.141577803006</v>
      </c>
      <c r="J1430">
        <v>64591.099375845602</v>
      </c>
      <c r="K1430">
        <v>52467.717637126399</v>
      </c>
      <c r="L1430">
        <v>57409.315230813198</v>
      </c>
      <c r="M1430">
        <v>7646.4425490124704</v>
      </c>
      <c r="N1430">
        <v>69457.097390757306</v>
      </c>
      <c r="Z1430" t="s">
        <v>1687</v>
      </c>
      <c r="AA1430" t="s">
        <v>3812</v>
      </c>
      <c r="AB1430">
        <v>5</v>
      </c>
    </row>
    <row r="1431" spans="1:28" x14ac:dyDescent="0.25">
      <c r="A1431" t="s">
        <v>1445</v>
      </c>
      <c r="B1431" t="s">
        <v>3710</v>
      </c>
      <c r="C1431">
        <f t="shared" si="22"/>
        <v>3</v>
      </c>
      <c r="D1431" t="s">
        <v>3037</v>
      </c>
      <c r="E1431">
        <v>94526.4115953359</v>
      </c>
      <c r="F1431">
        <v>126880.49722074599</v>
      </c>
      <c r="G1431">
        <v>112193.73238770499</v>
      </c>
      <c r="H1431">
        <v>63277.163600705899</v>
      </c>
      <c r="I1431">
        <v>81733.530530475997</v>
      </c>
      <c r="J1431">
        <v>46909.582979073501</v>
      </c>
      <c r="K1431">
        <v>75230.764937819302</v>
      </c>
      <c r="L1431">
        <v>77052.121845550704</v>
      </c>
      <c r="M1431">
        <v>111745.04559112299</v>
      </c>
      <c r="N1431">
        <v>96968.842837708595</v>
      </c>
      <c r="Z1431" t="s">
        <v>351</v>
      </c>
      <c r="AA1431" t="s">
        <v>3195</v>
      </c>
      <c r="AB1431">
        <v>14</v>
      </c>
    </row>
    <row r="1432" spans="1:28" x14ac:dyDescent="0.25">
      <c r="A1432" t="s">
        <v>1446</v>
      </c>
      <c r="B1432" t="s">
        <v>3711</v>
      </c>
      <c r="C1432">
        <f t="shared" si="22"/>
        <v>4</v>
      </c>
      <c r="D1432" t="s">
        <v>3037</v>
      </c>
      <c r="E1432">
        <v>774435.30533256906</v>
      </c>
      <c r="F1432">
        <v>1071092.46380772</v>
      </c>
      <c r="G1432">
        <v>708140.25837852596</v>
      </c>
      <c r="H1432">
        <v>846154.81172291294</v>
      </c>
      <c r="I1432">
        <v>692066.25215690397</v>
      </c>
      <c r="J1432">
        <v>545804.29605720495</v>
      </c>
      <c r="K1432">
        <v>527241.59171207203</v>
      </c>
      <c r="L1432">
        <v>531647.25211465696</v>
      </c>
      <c r="M1432">
        <v>537796.52600881096</v>
      </c>
      <c r="N1432">
        <v>1025222.11996194</v>
      </c>
      <c r="Z1432" t="s">
        <v>1314</v>
      </c>
      <c r="AA1432" t="s">
        <v>3649</v>
      </c>
      <c r="AB1432">
        <v>3</v>
      </c>
    </row>
    <row r="1433" spans="1:28" x14ac:dyDescent="0.25">
      <c r="A1433" t="s">
        <v>1447</v>
      </c>
      <c r="B1433" t="s">
        <v>3712</v>
      </c>
      <c r="C1433">
        <f t="shared" si="22"/>
        <v>2</v>
      </c>
      <c r="D1433" t="s">
        <v>3037</v>
      </c>
      <c r="E1433">
        <v>66262.647483587498</v>
      </c>
      <c r="F1433">
        <v>77457.810920088305</v>
      </c>
      <c r="G1433">
        <v>75005.0923468861</v>
      </c>
      <c r="H1433">
        <v>77599.624526827101</v>
      </c>
      <c r="I1433">
        <v>63340.4204839265</v>
      </c>
      <c r="J1433">
        <v>57044.129504775803</v>
      </c>
      <c r="K1433">
        <v>48610.086115135899</v>
      </c>
      <c r="L1433">
        <v>55145.015580093401</v>
      </c>
      <c r="M1433">
        <v>50818.810174594197</v>
      </c>
      <c r="N1433">
        <v>64890.213683312402</v>
      </c>
      <c r="Z1433" t="s">
        <v>355</v>
      </c>
      <c r="AA1433" t="s">
        <v>3196</v>
      </c>
      <c r="AB1433">
        <v>14</v>
      </c>
    </row>
    <row r="1434" spans="1:28" x14ac:dyDescent="0.25">
      <c r="A1434" t="s">
        <v>1448</v>
      </c>
      <c r="B1434" t="s">
        <v>3713</v>
      </c>
      <c r="C1434">
        <f t="shared" si="22"/>
        <v>5</v>
      </c>
      <c r="D1434" t="s">
        <v>3037</v>
      </c>
      <c r="E1434">
        <v>171898.79503035499</v>
      </c>
      <c r="F1434">
        <v>192542.80515779101</v>
      </c>
      <c r="G1434">
        <v>144725.589713922</v>
      </c>
      <c r="H1434">
        <v>130510.20226732</v>
      </c>
      <c r="I1434">
        <v>163191.741336401</v>
      </c>
      <c r="J1434">
        <v>165707.568388749</v>
      </c>
      <c r="K1434">
        <v>164203.90765497499</v>
      </c>
      <c r="L1434">
        <v>165478.83158709001</v>
      </c>
      <c r="M1434">
        <v>114410.605133153</v>
      </c>
      <c r="N1434">
        <v>151713.56247814401</v>
      </c>
      <c r="Z1434" t="s">
        <v>260</v>
      </c>
      <c r="AA1434" t="s">
        <v>260</v>
      </c>
      <c r="AB1434">
        <v>15</v>
      </c>
    </row>
    <row r="1435" spans="1:28" x14ac:dyDescent="0.25">
      <c r="A1435" t="s">
        <v>1449</v>
      </c>
      <c r="B1435" t="s">
        <v>1449</v>
      </c>
      <c r="C1435">
        <f t="shared" si="22"/>
        <v>3</v>
      </c>
      <c r="D1435" t="s">
        <v>3037</v>
      </c>
      <c r="E1435">
        <v>51918.359867179599</v>
      </c>
      <c r="F1435">
        <v>76710.182718653406</v>
      </c>
      <c r="G1435">
        <v>88596.992046868894</v>
      </c>
      <c r="H1435">
        <v>78445.040502790202</v>
      </c>
      <c r="I1435">
        <v>66914.217014579001</v>
      </c>
      <c r="J1435">
        <v>58531.660532668997</v>
      </c>
      <c r="K1435">
        <v>76203.686570820893</v>
      </c>
      <c r="L1435">
        <v>40993.409918944097</v>
      </c>
      <c r="M1435">
        <v>72727.062970027604</v>
      </c>
      <c r="N1435">
        <v>74766.207318351095</v>
      </c>
      <c r="Z1435" t="s">
        <v>2439</v>
      </c>
      <c r="AA1435" t="s">
        <v>4099</v>
      </c>
      <c r="AB1435">
        <v>2</v>
      </c>
    </row>
    <row r="1436" spans="1:28" x14ac:dyDescent="0.25">
      <c r="A1436" t="s">
        <v>1450</v>
      </c>
      <c r="B1436" t="s">
        <v>1450</v>
      </c>
      <c r="C1436">
        <f t="shared" si="22"/>
        <v>1</v>
      </c>
      <c r="D1436" t="s">
        <v>3037</v>
      </c>
      <c r="E1436">
        <v>69682.408677617103</v>
      </c>
      <c r="F1436">
        <v>87513.175545796897</v>
      </c>
      <c r="G1436">
        <v>71124.713496274795</v>
      </c>
      <c r="H1436">
        <v>92032.590566896601</v>
      </c>
      <c r="I1436">
        <v>75743.879888120398</v>
      </c>
      <c r="J1436">
        <v>61357.113616341303</v>
      </c>
      <c r="K1436">
        <v>71868.079305983701</v>
      </c>
      <c r="L1436">
        <v>78175.531230981695</v>
      </c>
      <c r="M1436">
        <v>73358.654575308406</v>
      </c>
      <c r="N1436">
        <v>77470.235176117494</v>
      </c>
      <c r="Z1436" t="s">
        <v>1512</v>
      </c>
      <c r="AA1436" t="s">
        <v>3740</v>
      </c>
      <c r="AB1436">
        <v>6</v>
      </c>
    </row>
    <row r="1437" spans="1:28" x14ac:dyDescent="0.25">
      <c r="A1437" t="s">
        <v>1451</v>
      </c>
      <c r="B1437" t="s">
        <v>3714</v>
      </c>
      <c r="C1437">
        <f t="shared" si="22"/>
        <v>3</v>
      </c>
      <c r="D1437" t="s">
        <v>3037</v>
      </c>
      <c r="E1437">
        <v>402967.07319905498</v>
      </c>
      <c r="F1437">
        <v>589180.28872538195</v>
      </c>
      <c r="G1437">
        <v>300787.78645530599</v>
      </c>
      <c r="H1437">
        <v>597295.00802295306</v>
      </c>
      <c r="I1437">
        <v>539165.34298181301</v>
      </c>
      <c r="J1437">
        <v>475028.395398553</v>
      </c>
      <c r="K1437">
        <v>356921.95939600503</v>
      </c>
      <c r="L1437">
        <v>372279.24863089598</v>
      </c>
      <c r="M1437">
        <v>614027.09581627604</v>
      </c>
      <c r="N1437">
        <v>415859.76914132101</v>
      </c>
      <c r="Z1437" t="s">
        <v>2747</v>
      </c>
      <c r="AA1437" t="s">
        <v>2747</v>
      </c>
      <c r="AB1437">
        <v>1</v>
      </c>
    </row>
    <row r="1438" spans="1:28" x14ac:dyDescent="0.25">
      <c r="A1438" t="s">
        <v>1452</v>
      </c>
      <c r="B1438" t="s">
        <v>3715</v>
      </c>
      <c r="C1438">
        <f t="shared" si="22"/>
        <v>5</v>
      </c>
      <c r="D1438" t="s">
        <v>3037</v>
      </c>
      <c r="E1438">
        <v>800105.11331633397</v>
      </c>
      <c r="F1438">
        <v>819166.92042387801</v>
      </c>
      <c r="G1438">
        <v>713384.92501838598</v>
      </c>
      <c r="H1438">
        <v>819378.62560199399</v>
      </c>
      <c r="I1438">
        <v>792323.43988070299</v>
      </c>
      <c r="J1438">
        <v>536634.99220488302</v>
      </c>
      <c r="K1438">
        <v>573892.80456591002</v>
      </c>
      <c r="L1438">
        <v>582368.67494612804</v>
      </c>
      <c r="M1438">
        <v>609628.01775026601</v>
      </c>
      <c r="N1438">
        <v>802857.38978565601</v>
      </c>
      <c r="Z1438" t="s">
        <v>2392</v>
      </c>
      <c r="AA1438" t="s">
        <v>2392</v>
      </c>
      <c r="AB1438">
        <v>1</v>
      </c>
    </row>
    <row r="1439" spans="1:28" x14ac:dyDescent="0.25">
      <c r="A1439" t="s">
        <v>1453</v>
      </c>
      <c r="B1439" t="s">
        <v>1453</v>
      </c>
      <c r="C1439">
        <f t="shared" si="22"/>
        <v>2</v>
      </c>
      <c r="D1439" t="s">
        <v>3037</v>
      </c>
      <c r="E1439">
        <v>24822.693309242099</v>
      </c>
      <c r="F1439">
        <v>35337.632729939498</v>
      </c>
      <c r="G1439">
        <v>26619.978661416899</v>
      </c>
      <c r="H1439">
        <v>28852.863686169301</v>
      </c>
      <c r="I1439">
        <v>29082.5060770323</v>
      </c>
      <c r="J1439">
        <v>22513.8716076085</v>
      </c>
      <c r="K1439">
        <v>21255.280943405</v>
      </c>
      <c r="L1439">
        <v>25765.618482364702</v>
      </c>
      <c r="M1439">
        <v>17586.2543607716</v>
      </c>
      <c r="N1439">
        <v>32828.505506248599</v>
      </c>
      <c r="Z1439" t="s">
        <v>2297</v>
      </c>
      <c r="AA1439" t="s">
        <v>4045</v>
      </c>
      <c r="AB1439">
        <v>2</v>
      </c>
    </row>
    <row r="1440" spans="1:28" x14ac:dyDescent="0.25">
      <c r="A1440" t="s">
        <v>1454</v>
      </c>
      <c r="B1440" t="s">
        <v>3716</v>
      </c>
      <c r="C1440">
        <f t="shared" si="22"/>
        <v>2</v>
      </c>
      <c r="D1440" t="s">
        <v>3037</v>
      </c>
      <c r="E1440">
        <v>121548.53540939</v>
      </c>
      <c r="F1440">
        <v>163039.95219616799</v>
      </c>
      <c r="G1440">
        <v>142690.10707140699</v>
      </c>
      <c r="H1440">
        <v>182892.79016796499</v>
      </c>
      <c r="I1440">
        <v>145331.86626992401</v>
      </c>
      <c r="J1440">
        <v>140223.395894913</v>
      </c>
      <c r="K1440">
        <v>102886.406376917</v>
      </c>
      <c r="L1440">
        <v>115227.18461044499</v>
      </c>
      <c r="M1440">
        <v>121759.768222799</v>
      </c>
      <c r="N1440">
        <v>126640.832688596</v>
      </c>
      <c r="Z1440" t="s">
        <v>213</v>
      </c>
      <c r="AA1440" t="s">
        <v>3134</v>
      </c>
      <c r="AB1440">
        <v>15</v>
      </c>
    </row>
    <row r="1441" spans="1:28" x14ac:dyDescent="0.25">
      <c r="A1441" t="s">
        <v>1455</v>
      </c>
      <c r="B1441" t="s">
        <v>1455</v>
      </c>
      <c r="C1441">
        <f t="shared" si="22"/>
        <v>2</v>
      </c>
      <c r="D1441" t="s">
        <v>3037</v>
      </c>
      <c r="E1441">
        <v>65530.409315345802</v>
      </c>
      <c r="F1441">
        <v>80028.599152100796</v>
      </c>
      <c r="G1441">
        <v>74665.225817607105</v>
      </c>
      <c r="H1441">
        <v>78657.441803330803</v>
      </c>
      <c r="I1441">
        <v>57957.109236527998</v>
      </c>
      <c r="J1441">
        <v>22382.8715873072</v>
      </c>
      <c r="K1441">
        <v>42282.806884760597</v>
      </c>
      <c r="L1441">
        <v>50407.705078984902</v>
      </c>
      <c r="M1441">
        <v>50526.965479347004</v>
      </c>
      <c r="N1441">
        <v>58812.048271794702</v>
      </c>
      <c r="Z1441" t="s">
        <v>2624</v>
      </c>
      <c r="AA1441" t="s">
        <v>2624</v>
      </c>
      <c r="AB1441">
        <v>1</v>
      </c>
    </row>
    <row r="1442" spans="1:28" x14ac:dyDescent="0.25">
      <c r="A1442" t="s">
        <v>1456</v>
      </c>
      <c r="B1442" t="s">
        <v>1456</v>
      </c>
      <c r="C1442">
        <f t="shared" si="22"/>
        <v>2</v>
      </c>
      <c r="D1442" t="s">
        <v>3037</v>
      </c>
      <c r="E1442">
        <v>114290.724572533</v>
      </c>
      <c r="F1442">
        <v>184487.87048881201</v>
      </c>
      <c r="G1442">
        <v>171505.49578531101</v>
      </c>
      <c r="H1442">
        <v>172348.98732463201</v>
      </c>
      <c r="I1442">
        <v>212492.72119336901</v>
      </c>
      <c r="J1442">
        <v>113610.50646402</v>
      </c>
      <c r="K1442">
        <v>114394.131393708</v>
      </c>
      <c r="L1442">
        <v>164137.045018865</v>
      </c>
      <c r="M1442">
        <v>160324.94453459399</v>
      </c>
      <c r="N1442">
        <v>99901.1401898154</v>
      </c>
      <c r="Z1442" t="s">
        <v>587</v>
      </c>
      <c r="AA1442" t="s">
        <v>587</v>
      </c>
      <c r="AB1442">
        <v>15</v>
      </c>
    </row>
    <row r="1443" spans="1:28" x14ac:dyDescent="0.25">
      <c r="A1443" t="s">
        <v>1457</v>
      </c>
      <c r="B1443" t="s">
        <v>3717</v>
      </c>
      <c r="C1443">
        <f t="shared" si="22"/>
        <v>2</v>
      </c>
      <c r="D1443" t="s">
        <v>3037</v>
      </c>
      <c r="E1443">
        <v>163587.73433686799</v>
      </c>
      <c r="F1443">
        <v>56405.711844369202</v>
      </c>
      <c r="G1443">
        <v>170042.35734997201</v>
      </c>
      <c r="H1443">
        <v>30650.688594379</v>
      </c>
      <c r="I1443">
        <v>253773.88449606</v>
      </c>
      <c r="J1443">
        <v>155989.56445042801</v>
      </c>
      <c r="K1443">
        <v>25076.2837215453</v>
      </c>
      <c r="L1443">
        <v>132203.89192161101</v>
      </c>
      <c r="M1443">
        <v>36200.514673921498</v>
      </c>
      <c r="N1443">
        <v>179154.9339754</v>
      </c>
      <c r="Z1443" t="s">
        <v>1678</v>
      </c>
      <c r="AA1443" t="s">
        <v>3809</v>
      </c>
      <c r="AB1443">
        <v>2</v>
      </c>
    </row>
    <row r="1444" spans="1:28" x14ac:dyDescent="0.25">
      <c r="A1444" t="s">
        <v>1458</v>
      </c>
      <c r="B1444" t="s">
        <v>1458</v>
      </c>
      <c r="C1444">
        <f t="shared" si="22"/>
        <v>5</v>
      </c>
      <c r="D1444" t="s">
        <v>3037</v>
      </c>
      <c r="E1444">
        <v>259161.79614676899</v>
      </c>
      <c r="F1444">
        <v>289478.41758218303</v>
      </c>
      <c r="G1444">
        <v>207625.121671164</v>
      </c>
      <c r="H1444">
        <v>216701.25208698501</v>
      </c>
      <c r="I1444">
        <v>169552.17044300699</v>
      </c>
      <c r="J1444">
        <v>215389.667315389</v>
      </c>
      <c r="K1444">
        <v>231355.56424928</v>
      </c>
      <c r="L1444">
        <v>231188.916853973</v>
      </c>
      <c r="M1444">
        <v>202135.08484197699</v>
      </c>
      <c r="N1444">
        <v>245409.823047251</v>
      </c>
      <c r="Z1444" t="s">
        <v>1383</v>
      </c>
      <c r="AA1444" t="s">
        <v>3677</v>
      </c>
      <c r="AB1444">
        <v>6</v>
      </c>
    </row>
    <row r="1445" spans="1:28" x14ac:dyDescent="0.25">
      <c r="A1445" t="s">
        <v>1459</v>
      </c>
      <c r="B1445" t="s">
        <v>1459</v>
      </c>
      <c r="C1445">
        <f t="shared" si="22"/>
        <v>4</v>
      </c>
      <c r="D1445" t="s">
        <v>3037</v>
      </c>
      <c r="E1445">
        <v>130319.08552076</v>
      </c>
      <c r="F1445">
        <v>215951.08260186799</v>
      </c>
      <c r="G1445">
        <v>117786.976089527</v>
      </c>
      <c r="H1445">
        <v>137843.00198222199</v>
      </c>
      <c r="I1445">
        <v>173752.01840282301</v>
      </c>
      <c r="J1445">
        <v>166279.57803109099</v>
      </c>
      <c r="K1445">
        <v>117637.846294549</v>
      </c>
      <c r="L1445">
        <v>145309.26594271901</v>
      </c>
      <c r="M1445">
        <v>103919.45409470399</v>
      </c>
      <c r="N1445">
        <v>129088.22556715101</v>
      </c>
      <c r="Z1445" t="s">
        <v>1327</v>
      </c>
      <c r="AA1445" t="s">
        <v>3653</v>
      </c>
      <c r="AB1445">
        <v>5</v>
      </c>
    </row>
    <row r="1446" spans="1:28" x14ac:dyDescent="0.25">
      <c r="A1446" t="s">
        <v>1460</v>
      </c>
      <c r="B1446" t="s">
        <v>3718</v>
      </c>
      <c r="C1446">
        <f t="shared" si="22"/>
        <v>2</v>
      </c>
      <c r="D1446" t="s">
        <v>3037</v>
      </c>
      <c r="E1446">
        <v>74710.717213893106</v>
      </c>
      <c r="F1446">
        <v>87169.376285496706</v>
      </c>
      <c r="G1446">
        <v>61197.821885922604</v>
      </c>
      <c r="H1446">
        <v>91140.799518062704</v>
      </c>
      <c r="I1446">
        <v>68377.715707775307</v>
      </c>
      <c r="J1446">
        <v>64628.356778714697</v>
      </c>
      <c r="K1446">
        <v>55627.201419763602</v>
      </c>
      <c r="L1446">
        <v>75203.604001697706</v>
      </c>
      <c r="M1446">
        <v>70982.156273976303</v>
      </c>
      <c r="N1446">
        <v>64300.069981890403</v>
      </c>
      <c r="Z1446" t="s">
        <v>797</v>
      </c>
      <c r="AA1446" t="s">
        <v>797</v>
      </c>
      <c r="AB1446">
        <v>8</v>
      </c>
    </row>
    <row r="1447" spans="1:28" x14ac:dyDescent="0.25">
      <c r="A1447" t="s">
        <v>1461</v>
      </c>
      <c r="B1447" t="s">
        <v>3719</v>
      </c>
      <c r="C1447">
        <f t="shared" si="22"/>
        <v>4</v>
      </c>
      <c r="D1447" t="s">
        <v>3037</v>
      </c>
      <c r="E1447">
        <v>277107.91253298701</v>
      </c>
      <c r="F1447">
        <v>301471.58491973003</v>
      </c>
      <c r="G1447">
        <v>257980.85222871901</v>
      </c>
      <c r="H1447">
        <v>320287.81557023001</v>
      </c>
      <c r="I1447">
        <v>248559.11443727399</v>
      </c>
      <c r="J1447">
        <v>219629.719758558</v>
      </c>
      <c r="K1447">
        <v>221856.706548057</v>
      </c>
      <c r="L1447">
        <v>229506.401268341</v>
      </c>
      <c r="M1447">
        <v>236207.937645681</v>
      </c>
      <c r="N1447">
        <v>261506.69083626301</v>
      </c>
      <c r="Z1447" t="s">
        <v>1755</v>
      </c>
      <c r="AA1447" t="s">
        <v>1755</v>
      </c>
      <c r="AB1447">
        <v>4</v>
      </c>
    </row>
    <row r="1448" spans="1:28" x14ac:dyDescent="0.25">
      <c r="A1448" t="s">
        <v>1462</v>
      </c>
      <c r="B1448" t="s">
        <v>1462</v>
      </c>
      <c r="C1448">
        <f t="shared" si="22"/>
        <v>2</v>
      </c>
      <c r="D1448" t="s">
        <v>3037</v>
      </c>
      <c r="E1448">
        <v>199764.02514758901</v>
      </c>
      <c r="F1448">
        <v>196872.44437085299</v>
      </c>
      <c r="G1448">
        <v>201740.13010002801</v>
      </c>
      <c r="H1448">
        <v>207571.489355144</v>
      </c>
      <c r="I1448">
        <v>208996.501736237</v>
      </c>
      <c r="J1448">
        <v>90297.072130110901</v>
      </c>
      <c r="K1448">
        <v>143398.31384273499</v>
      </c>
      <c r="L1448">
        <v>196219.25863778399</v>
      </c>
      <c r="M1448">
        <v>222587.44276512499</v>
      </c>
      <c r="N1448">
        <v>183651.20559025399</v>
      </c>
      <c r="Z1448" t="s">
        <v>276</v>
      </c>
      <c r="AA1448" t="s">
        <v>3163</v>
      </c>
      <c r="AB1448">
        <v>15</v>
      </c>
    </row>
    <row r="1449" spans="1:28" x14ac:dyDescent="0.25">
      <c r="A1449" t="s">
        <v>1463</v>
      </c>
      <c r="B1449" t="s">
        <v>1463</v>
      </c>
      <c r="C1449">
        <f t="shared" si="22"/>
        <v>2</v>
      </c>
      <c r="D1449" t="s">
        <v>3037</v>
      </c>
      <c r="E1449">
        <v>46831.0939199352</v>
      </c>
      <c r="F1449">
        <v>36162.961831206099</v>
      </c>
      <c r="G1449">
        <v>104908.43446147301</v>
      </c>
      <c r="H1449">
        <v>32648.064657917501</v>
      </c>
      <c r="I1449">
        <v>26443.6795709775</v>
      </c>
      <c r="J1449">
        <v>30495.956878763001</v>
      </c>
      <c r="K1449">
        <v>24962.7588457852</v>
      </c>
      <c r="L1449">
        <v>79921.194047373006</v>
      </c>
      <c r="M1449">
        <v>59451.011846601199</v>
      </c>
      <c r="N1449">
        <v>35780.754091417097</v>
      </c>
      <c r="Z1449" t="s">
        <v>207</v>
      </c>
      <c r="AA1449" t="s">
        <v>207</v>
      </c>
      <c r="AB1449">
        <v>16</v>
      </c>
    </row>
    <row r="1450" spans="1:28" x14ac:dyDescent="0.25">
      <c r="A1450" t="s">
        <v>1464</v>
      </c>
      <c r="B1450" t="s">
        <v>1464</v>
      </c>
      <c r="C1450">
        <f t="shared" si="22"/>
        <v>4</v>
      </c>
      <c r="D1450" t="s">
        <v>3037</v>
      </c>
      <c r="E1450">
        <v>120212.05822572501</v>
      </c>
      <c r="F1450">
        <v>175954.346442248</v>
      </c>
      <c r="G1450">
        <v>191845.46456677499</v>
      </c>
      <c r="H1450">
        <v>123836.884751883</v>
      </c>
      <c r="I1450">
        <v>100321.81897674499</v>
      </c>
      <c r="J1450">
        <v>51761.102570249503</v>
      </c>
      <c r="K1450">
        <v>109981.624917465</v>
      </c>
      <c r="L1450">
        <v>99175.496658811899</v>
      </c>
      <c r="M1450">
        <v>81761.096683479394</v>
      </c>
      <c r="N1450">
        <v>110560.69711495499</v>
      </c>
      <c r="Z1450" t="s">
        <v>116</v>
      </c>
      <c r="AA1450" t="s">
        <v>116</v>
      </c>
      <c r="AB1450">
        <v>6</v>
      </c>
    </row>
    <row r="1451" spans="1:28" x14ac:dyDescent="0.25">
      <c r="A1451" t="s">
        <v>1465</v>
      </c>
      <c r="B1451" t="s">
        <v>1465</v>
      </c>
      <c r="C1451">
        <f t="shared" si="22"/>
        <v>2</v>
      </c>
      <c r="D1451" t="s">
        <v>3037</v>
      </c>
      <c r="E1451">
        <v>122631.726279428</v>
      </c>
      <c r="F1451">
        <v>120392.958348165</v>
      </c>
      <c r="G1451">
        <v>120529.607300656</v>
      </c>
      <c r="H1451">
        <v>125727.142613513</v>
      </c>
      <c r="I1451">
        <v>128408.360464205</v>
      </c>
      <c r="J1451">
        <v>29731.259031182301</v>
      </c>
      <c r="K1451">
        <v>93158.2150818714</v>
      </c>
      <c r="L1451">
        <v>99073.465251118803</v>
      </c>
      <c r="M1451">
        <v>87044.392371677997</v>
      </c>
      <c r="N1451">
        <v>111533.35433005101</v>
      </c>
      <c r="Z1451" t="s">
        <v>1787</v>
      </c>
      <c r="AA1451" t="s">
        <v>3855</v>
      </c>
      <c r="AB1451">
        <v>1</v>
      </c>
    </row>
    <row r="1452" spans="1:28" x14ac:dyDescent="0.25">
      <c r="A1452" t="s">
        <v>1466</v>
      </c>
      <c r="B1452" t="s">
        <v>3720</v>
      </c>
      <c r="C1452">
        <f t="shared" si="22"/>
        <v>6</v>
      </c>
      <c r="D1452" t="s">
        <v>3037</v>
      </c>
      <c r="E1452">
        <v>1735114.03605717</v>
      </c>
      <c r="F1452">
        <v>1924294.9909069301</v>
      </c>
      <c r="G1452">
        <v>1783728.97861606</v>
      </c>
      <c r="H1452">
        <v>1839220.3748940299</v>
      </c>
      <c r="I1452">
        <v>1880653.37832628</v>
      </c>
      <c r="J1452">
        <v>1622045.66469831</v>
      </c>
      <c r="K1452">
        <v>1406511.69717568</v>
      </c>
      <c r="L1452">
        <v>1356198.5067461899</v>
      </c>
      <c r="M1452">
        <v>1334620.9191970699</v>
      </c>
      <c r="N1452">
        <v>1960584.95332565</v>
      </c>
      <c r="Z1452" t="s">
        <v>367</v>
      </c>
      <c r="AA1452" t="s">
        <v>3202</v>
      </c>
      <c r="AB1452">
        <v>11</v>
      </c>
    </row>
    <row r="1453" spans="1:28" x14ac:dyDescent="0.25">
      <c r="A1453" t="s">
        <v>1467</v>
      </c>
      <c r="B1453" t="s">
        <v>1467</v>
      </c>
      <c r="C1453">
        <f t="shared" si="22"/>
        <v>3</v>
      </c>
      <c r="D1453" t="s">
        <v>3037</v>
      </c>
      <c r="E1453">
        <v>123000.593311102</v>
      </c>
      <c r="F1453">
        <v>120564.901348004</v>
      </c>
      <c r="G1453">
        <v>87530.835702611497</v>
      </c>
      <c r="H1453">
        <v>119772.004415146</v>
      </c>
      <c r="I1453">
        <v>85852.601146849804</v>
      </c>
      <c r="J1453">
        <v>62966.624700735898</v>
      </c>
      <c r="K1453">
        <v>71800.990433676998</v>
      </c>
      <c r="L1453">
        <v>73106.522647224905</v>
      </c>
      <c r="M1453">
        <v>84710.837752599895</v>
      </c>
      <c r="N1453">
        <v>107751.502716982</v>
      </c>
      <c r="Z1453" t="s">
        <v>1910</v>
      </c>
      <c r="AA1453" t="s">
        <v>1910</v>
      </c>
      <c r="AB1453">
        <v>4</v>
      </c>
    </row>
    <row r="1454" spans="1:28" x14ac:dyDescent="0.25">
      <c r="A1454" t="s">
        <v>1468</v>
      </c>
      <c r="B1454" t="s">
        <v>1468</v>
      </c>
      <c r="C1454">
        <f t="shared" si="22"/>
        <v>1</v>
      </c>
      <c r="D1454" t="s">
        <v>3037</v>
      </c>
      <c r="E1454">
        <v>21470.340376784399</v>
      </c>
      <c r="F1454">
        <v>21953.8285440004</v>
      </c>
      <c r="G1454">
        <v>25892.605193451302</v>
      </c>
      <c r="H1454">
        <v>39936.152547396698</v>
      </c>
      <c r="I1454">
        <v>30375.048897667999</v>
      </c>
      <c r="J1454">
        <v>27968.843263621999</v>
      </c>
      <c r="K1454">
        <v>28673.480611110099</v>
      </c>
      <c r="L1454">
        <v>28836.814697936501</v>
      </c>
      <c r="M1454">
        <v>35636.9359800124</v>
      </c>
      <c r="N1454">
        <v>14663.843660963201</v>
      </c>
      <c r="Z1454" t="s">
        <v>2286</v>
      </c>
      <c r="AA1454" t="s">
        <v>4039</v>
      </c>
      <c r="AB1454">
        <v>2</v>
      </c>
    </row>
    <row r="1455" spans="1:28" x14ac:dyDescent="0.25">
      <c r="A1455" t="s">
        <v>1469</v>
      </c>
      <c r="B1455" t="s">
        <v>1469</v>
      </c>
      <c r="C1455">
        <f t="shared" si="22"/>
        <v>2</v>
      </c>
      <c r="D1455" t="s">
        <v>3037</v>
      </c>
      <c r="E1455">
        <v>22449.978960230001</v>
      </c>
      <c r="F1455">
        <v>24695.9865283289</v>
      </c>
      <c r="G1455">
        <v>17322.637298068399</v>
      </c>
      <c r="H1455">
        <v>24170.797776214298</v>
      </c>
      <c r="I1455">
        <v>17461.022904635</v>
      </c>
      <c r="J1455">
        <v>16202.633704997101</v>
      </c>
      <c r="K1455">
        <v>13611.8865047408</v>
      </c>
      <c r="L1455">
        <v>29288.001074290602</v>
      </c>
      <c r="M1455">
        <v>38437.639663552298</v>
      </c>
      <c r="N1455">
        <v>15395.723562535901</v>
      </c>
      <c r="Z1455" t="s">
        <v>2660</v>
      </c>
      <c r="AA1455" t="s">
        <v>4179</v>
      </c>
      <c r="AB1455">
        <v>2</v>
      </c>
    </row>
    <row r="1456" spans="1:28" x14ac:dyDescent="0.25">
      <c r="A1456" t="s">
        <v>1470</v>
      </c>
      <c r="B1456" t="s">
        <v>1470</v>
      </c>
      <c r="C1456">
        <f t="shared" si="22"/>
        <v>5</v>
      </c>
      <c r="D1456" t="s">
        <v>3037</v>
      </c>
      <c r="E1456">
        <v>1723165.76706164</v>
      </c>
      <c r="F1456">
        <v>1914815.19348561</v>
      </c>
      <c r="G1456">
        <v>1731555.97525343</v>
      </c>
      <c r="H1456">
        <v>1904413.23039622</v>
      </c>
      <c r="I1456">
        <v>1645786.23644483</v>
      </c>
      <c r="J1456">
        <v>1400842.0345959601</v>
      </c>
      <c r="K1456">
        <v>1497688.6493975001</v>
      </c>
      <c r="L1456">
        <v>1553612.10021016</v>
      </c>
      <c r="M1456">
        <v>1620671.41537195</v>
      </c>
      <c r="N1456">
        <v>1695784.9271813901</v>
      </c>
      <c r="Z1456" t="s">
        <v>2834</v>
      </c>
      <c r="AA1456" t="s">
        <v>2834</v>
      </c>
      <c r="AB1456">
        <v>2</v>
      </c>
    </row>
    <row r="1457" spans="1:28" x14ac:dyDescent="0.25">
      <c r="A1457" t="s">
        <v>1471</v>
      </c>
      <c r="B1457" t="s">
        <v>1471</v>
      </c>
      <c r="C1457">
        <f t="shared" si="22"/>
        <v>6</v>
      </c>
      <c r="D1457" t="s">
        <v>3037</v>
      </c>
      <c r="E1457">
        <v>183024.02473207499</v>
      </c>
      <c r="F1457">
        <v>274836.60274661501</v>
      </c>
      <c r="G1457">
        <v>230338.984910762</v>
      </c>
      <c r="H1457">
        <v>318679.89932706999</v>
      </c>
      <c r="I1457">
        <v>255937.92768733899</v>
      </c>
      <c r="J1457">
        <v>218416.44062841299</v>
      </c>
      <c r="K1457">
        <v>202527.61568351099</v>
      </c>
      <c r="L1457">
        <v>189308.313302464</v>
      </c>
      <c r="M1457">
        <v>201966.60250216199</v>
      </c>
      <c r="N1457">
        <v>189007.942818777</v>
      </c>
      <c r="Z1457" t="s">
        <v>846</v>
      </c>
      <c r="AA1457" t="s">
        <v>846</v>
      </c>
      <c r="AB1457">
        <v>5</v>
      </c>
    </row>
    <row r="1458" spans="1:28" x14ac:dyDescent="0.25">
      <c r="A1458" t="s">
        <v>1472</v>
      </c>
      <c r="B1458" t="s">
        <v>3721</v>
      </c>
      <c r="C1458">
        <f t="shared" si="22"/>
        <v>3</v>
      </c>
      <c r="D1458" t="s">
        <v>3037</v>
      </c>
      <c r="E1458">
        <v>90847.954462592897</v>
      </c>
      <c r="F1458">
        <v>77493.216656042307</v>
      </c>
      <c r="G1458">
        <v>77092.722748322398</v>
      </c>
      <c r="H1458">
        <v>64609.4557468926</v>
      </c>
      <c r="I1458">
        <v>94178.813494428803</v>
      </c>
      <c r="J1458">
        <v>68712.252370254195</v>
      </c>
      <c r="K1458">
        <v>39912.093043114</v>
      </c>
      <c r="L1458">
        <v>68909.444963251095</v>
      </c>
      <c r="M1458">
        <v>59651.541547428897</v>
      </c>
      <c r="N1458">
        <v>91832.707640159002</v>
      </c>
      <c r="Z1458" t="s">
        <v>407</v>
      </c>
      <c r="AA1458" t="s">
        <v>407</v>
      </c>
      <c r="AB1458">
        <v>13</v>
      </c>
    </row>
    <row r="1459" spans="1:28" x14ac:dyDescent="0.25">
      <c r="A1459" t="s">
        <v>1473</v>
      </c>
      <c r="B1459" t="s">
        <v>3722</v>
      </c>
      <c r="C1459">
        <f t="shared" si="22"/>
        <v>6</v>
      </c>
      <c r="D1459" t="s">
        <v>3037</v>
      </c>
      <c r="E1459">
        <v>834948.01741333702</v>
      </c>
      <c r="F1459">
        <v>1038648.6305321699</v>
      </c>
      <c r="G1459">
        <v>928931.28149089299</v>
      </c>
      <c r="H1459">
        <v>1037602.09780199</v>
      </c>
      <c r="I1459">
        <v>864248.08747528098</v>
      </c>
      <c r="J1459">
        <v>782248.62403620803</v>
      </c>
      <c r="K1459">
        <v>633116.33935470798</v>
      </c>
      <c r="L1459">
        <v>747834.00693491695</v>
      </c>
      <c r="M1459">
        <v>788298.63627081097</v>
      </c>
      <c r="N1459">
        <v>870982.097374217</v>
      </c>
      <c r="Z1459" t="s">
        <v>1026</v>
      </c>
      <c r="AA1459" t="s">
        <v>3524</v>
      </c>
      <c r="AB1459">
        <v>6</v>
      </c>
    </row>
    <row r="1460" spans="1:28" x14ac:dyDescent="0.25">
      <c r="A1460" t="s">
        <v>1474</v>
      </c>
      <c r="B1460" t="s">
        <v>3723</v>
      </c>
      <c r="C1460">
        <f t="shared" si="22"/>
        <v>2</v>
      </c>
      <c r="D1460" t="s">
        <v>3037</v>
      </c>
      <c r="E1460">
        <v>442691.89254537702</v>
      </c>
      <c r="F1460">
        <v>494308.672432561</v>
      </c>
      <c r="G1460">
        <v>435166.38468765101</v>
      </c>
      <c r="H1460">
        <v>489241.05356290803</v>
      </c>
      <c r="I1460">
        <v>438485.42532009399</v>
      </c>
      <c r="J1460">
        <v>337240.17710839002</v>
      </c>
      <c r="K1460">
        <v>349072.05886642297</v>
      </c>
      <c r="L1460">
        <v>424761.88189724798</v>
      </c>
      <c r="M1460">
        <v>418872.94252223702</v>
      </c>
      <c r="N1460">
        <v>437090.44106021803</v>
      </c>
      <c r="Z1460" t="s">
        <v>2198</v>
      </c>
      <c r="AA1460" t="s">
        <v>4011</v>
      </c>
      <c r="AB1460">
        <v>5</v>
      </c>
    </row>
    <row r="1461" spans="1:28" x14ac:dyDescent="0.25">
      <c r="A1461" t="s">
        <v>1475</v>
      </c>
      <c r="B1461" t="s">
        <v>3724</v>
      </c>
      <c r="C1461">
        <f t="shared" si="22"/>
        <v>4</v>
      </c>
      <c r="D1461" t="s">
        <v>3037</v>
      </c>
      <c r="E1461">
        <v>408920.70957439399</v>
      </c>
      <c r="F1461">
        <v>496391.11201681901</v>
      </c>
      <c r="G1461">
        <v>441485.60638282401</v>
      </c>
      <c r="H1461">
        <v>475490.52921019599</v>
      </c>
      <c r="I1461">
        <v>372628.25426655501</v>
      </c>
      <c r="J1461">
        <v>311577.90328253701</v>
      </c>
      <c r="K1461">
        <v>364081.19975259103</v>
      </c>
      <c r="L1461">
        <v>383775.67939783097</v>
      </c>
      <c r="M1461">
        <v>361731.26865967998</v>
      </c>
      <c r="N1461">
        <v>410972.43435473798</v>
      </c>
      <c r="Z1461" t="s">
        <v>612</v>
      </c>
      <c r="AA1461" t="s">
        <v>3325</v>
      </c>
      <c r="AB1461">
        <v>4</v>
      </c>
    </row>
    <row r="1462" spans="1:28" x14ac:dyDescent="0.25">
      <c r="A1462" t="s">
        <v>1476</v>
      </c>
      <c r="B1462" t="s">
        <v>3725</v>
      </c>
      <c r="C1462">
        <f t="shared" si="22"/>
        <v>3</v>
      </c>
      <c r="D1462" t="s">
        <v>3037</v>
      </c>
      <c r="E1462">
        <v>62895.607475325</v>
      </c>
      <c r="F1462">
        <v>96676.348922512305</v>
      </c>
      <c r="G1462">
        <v>71513.224042082598</v>
      </c>
      <c r="H1462">
        <v>76405.148918523599</v>
      </c>
      <c r="I1462">
        <v>54869.577817136204</v>
      </c>
      <c r="J1462">
        <v>46035.452309168999</v>
      </c>
      <c r="K1462">
        <v>43137.5790705775</v>
      </c>
      <c r="L1462">
        <v>44701.760106879497</v>
      </c>
      <c r="M1462">
        <v>58192.982991626399</v>
      </c>
      <c r="N1462">
        <v>81374.566491038204</v>
      </c>
      <c r="Z1462" t="s">
        <v>1409</v>
      </c>
      <c r="AA1462" t="s">
        <v>3692</v>
      </c>
      <c r="AB1462">
        <v>1</v>
      </c>
    </row>
    <row r="1463" spans="1:28" x14ac:dyDescent="0.25">
      <c r="A1463" t="s">
        <v>1477</v>
      </c>
      <c r="B1463" t="s">
        <v>3726</v>
      </c>
      <c r="C1463">
        <f t="shared" si="22"/>
        <v>5</v>
      </c>
      <c r="D1463" t="s">
        <v>3037</v>
      </c>
      <c r="E1463">
        <v>865011.91594396695</v>
      </c>
      <c r="F1463">
        <v>1196233.4790261299</v>
      </c>
      <c r="G1463">
        <v>830303.85645092395</v>
      </c>
      <c r="H1463">
        <v>1127254.17091069</v>
      </c>
      <c r="I1463">
        <v>965328.79397852498</v>
      </c>
      <c r="J1463">
        <v>824665.41606213397</v>
      </c>
      <c r="K1463">
        <v>707045.34357441799</v>
      </c>
      <c r="L1463">
        <v>842654.38061190897</v>
      </c>
      <c r="M1463">
        <v>747396.19021854096</v>
      </c>
      <c r="N1463">
        <v>899059.21363642602</v>
      </c>
      <c r="Z1463" t="s">
        <v>2212</v>
      </c>
      <c r="AA1463" t="s">
        <v>4014</v>
      </c>
      <c r="AB1463">
        <v>3</v>
      </c>
    </row>
    <row r="1464" spans="1:28" x14ac:dyDescent="0.25">
      <c r="A1464" t="s">
        <v>1478</v>
      </c>
      <c r="B1464" t="s">
        <v>1478</v>
      </c>
      <c r="C1464">
        <f t="shared" si="22"/>
        <v>2</v>
      </c>
      <c r="D1464" t="s">
        <v>3037</v>
      </c>
      <c r="E1464">
        <v>272525.34609250497</v>
      </c>
      <c r="F1464">
        <v>322290.52044325601</v>
      </c>
      <c r="G1464">
        <v>262081.46875144899</v>
      </c>
      <c r="H1464">
        <v>261443.10302338199</v>
      </c>
      <c r="I1464">
        <v>269683.53477350599</v>
      </c>
      <c r="J1464">
        <v>224935.53772718299</v>
      </c>
      <c r="K1464">
        <v>203666.027636288</v>
      </c>
      <c r="L1464">
        <v>249818.29786978199</v>
      </c>
      <c r="M1464">
        <v>220837.301473945</v>
      </c>
      <c r="N1464">
        <v>268947.56333293702</v>
      </c>
      <c r="Z1464" t="s">
        <v>164</v>
      </c>
      <c r="AA1464" t="s">
        <v>164</v>
      </c>
      <c r="AB1464">
        <v>14</v>
      </c>
    </row>
    <row r="1465" spans="1:28" x14ac:dyDescent="0.25">
      <c r="A1465" t="s">
        <v>1479</v>
      </c>
      <c r="B1465" t="s">
        <v>1479</v>
      </c>
      <c r="C1465">
        <f t="shared" si="22"/>
        <v>1</v>
      </c>
      <c r="D1465" t="s">
        <v>3037</v>
      </c>
      <c r="E1465">
        <v>44277.579178565</v>
      </c>
      <c r="F1465">
        <v>64594.4191903428</v>
      </c>
      <c r="G1465">
        <v>68662.893996379105</v>
      </c>
      <c r="H1465">
        <v>76402.522474351601</v>
      </c>
      <c r="I1465">
        <v>29383.955927998501</v>
      </c>
      <c r="J1465">
        <v>57558.560060344404</v>
      </c>
      <c r="K1465">
        <v>14817.503599617899</v>
      </c>
      <c r="L1465">
        <v>15033.883809053699</v>
      </c>
      <c r="M1465">
        <v>10184.594225536301</v>
      </c>
      <c r="N1465">
        <v>55292.030463141004</v>
      </c>
      <c r="Z1465" t="s">
        <v>265</v>
      </c>
      <c r="AA1465" t="s">
        <v>3157</v>
      </c>
      <c r="AB1465">
        <v>9</v>
      </c>
    </row>
    <row r="1466" spans="1:28" x14ac:dyDescent="0.25">
      <c r="A1466" t="s">
        <v>1480</v>
      </c>
      <c r="B1466" t="s">
        <v>1480</v>
      </c>
      <c r="C1466">
        <f t="shared" si="22"/>
        <v>3</v>
      </c>
      <c r="D1466" t="s">
        <v>3037</v>
      </c>
      <c r="E1466">
        <v>175831.137928738</v>
      </c>
      <c r="F1466">
        <v>218452.82872990699</v>
      </c>
      <c r="G1466">
        <v>144623.412744979</v>
      </c>
      <c r="H1466">
        <v>190869.044582673</v>
      </c>
      <c r="I1466">
        <v>164208.73154001401</v>
      </c>
      <c r="J1466">
        <v>150040.30910564301</v>
      </c>
      <c r="K1466">
        <v>162714.78926555999</v>
      </c>
      <c r="L1466">
        <v>131114.49019682</v>
      </c>
      <c r="M1466">
        <v>144212.865121913</v>
      </c>
      <c r="N1466">
        <v>166572.64589001401</v>
      </c>
      <c r="Z1466" t="s">
        <v>1240</v>
      </c>
      <c r="AA1466" t="s">
        <v>3619</v>
      </c>
      <c r="AB1466">
        <v>5</v>
      </c>
    </row>
    <row r="1467" spans="1:28" x14ac:dyDescent="0.25">
      <c r="A1467" t="s">
        <v>1481</v>
      </c>
      <c r="B1467" t="s">
        <v>3727</v>
      </c>
      <c r="C1467">
        <f t="shared" si="22"/>
        <v>4</v>
      </c>
      <c r="D1467" t="s">
        <v>3037</v>
      </c>
      <c r="E1467">
        <v>133257.75522449199</v>
      </c>
      <c r="F1467">
        <v>161321.64648917099</v>
      </c>
      <c r="G1467">
        <v>112937.29713076301</v>
      </c>
      <c r="H1467">
        <v>122176.842082221</v>
      </c>
      <c r="I1467">
        <v>127229.70634877701</v>
      </c>
      <c r="J1467">
        <v>108165.586435091</v>
      </c>
      <c r="K1467">
        <v>105876.428115046</v>
      </c>
      <c r="L1467">
        <v>91093.344160648005</v>
      </c>
      <c r="M1467">
        <v>111222.411861396</v>
      </c>
      <c r="N1467">
        <v>128004.78718115699</v>
      </c>
      <c r="Z1467" t="s">
        <v>138</v>
      </c>
      <c r="AA1467" t="s">
        <v>138</v>
      </c>
      <c r="AB1467">
        <v>17</v>
      </c>
    </row>
    <row r="1468" spans="1:28" x14ac:dyDescent="0.25">
      <c r="A1468" t="s">
        <v>1482</v>
      </c>
      <c r="B1468" t="s">
        <v>1482</v>
      </c>
      <c r="C1468">
        <f t="shared" si="22"/>
        <v>1</v>
      </c>
      <c r="D1468" t="s">
        <v>3037</v>
      </c>
      <c r="E1468">
        <v>4426.2215395541598</v>
      </c>
      <c r="F1468">
        <v>4822.9620463949404</v>
      </c>
      <c r="G1468">
        <v>990.05976192207197</v>
      </c>
      <c r="H1468">
        <v>4415.74510553031</v>
      </c>
      <c r="I1468">
        <v>1216.1097829394701</v>
      </c>
      <c r="J1468">
        <v>482.53434465188002</v>
      </c>
      <c r="K1468">
        <v>927.22509480151996</v>
      </c>
      <c r="L1468">
        <v>1640.78368077256</v>
      </c>
      <c r="M1468">
        <v>1864.0570056844599</v>
      </c>
      <c r="N1468">
        <v>3849.0631846297802</v>
      </c>
      <c r="Z1468" t="s">
        <v>406</v>
      </c>
      <c r="AA1468" t="s">
        <v>406</v>
      </c>
      <c r="AB1468">
        <v>10</v>
      </c>
    </row>
    <row r="1469" spans="1:28" x14ac:dyDescent="0.25">
      <c r="A1469" t="s">
        <v>1483</v>
      </c>
      <c r="B1469" t="s">
        <v>1483</v>
      </c>
      <c r="C1469">
        <f t="shared" si="22"/>
        <v>2</v>
      </c>
      <c r="D1469" t="s">
        <v>3037</v>
      </c>
      <c r="E1469">
        <v>69655.9444824315</v>
      </c>
      <c r="F1469">
        <v>81843.836936821303</v>
      </c>
      <c r="G1469">
        <v>33399.350054398099</v>
      </c>
      <c r="H1469">
        <v>57833.423541278098</v>
      </c>
      <c r="I1469">
        <v>65765.135822039505</v>
      </c>
      <c r="J1469">
        <v>37898.276546205998</v>
      </c>
      <c r="K1469">
        <v>49557.996224436603</v>
      </c>
      <c r="L1469">
        <v>36625.939476678097</v>
      </c>
      <c r="M1469">
        <v>56202.105904007003</v>
      </c>
      <c r="N1469">
        <v>50287.979260139997</v>
      </c>
      <c r="Z1469" t="s">
        <v>1702</v>
      </c>
      <c r="AA1469" t="s">
        <v>3818</v>
      </c>
      <c r="AB1469">
        <v>4</v>
      </c>
    </row>
    <row r="1470" spans="1:28" x14ac:dyDescent="0.25">
      <c r="A1470" t="s">
        <v>1484</v>
      </c>
      <c r="B1470" t="s">
        <v>1484</v>
      </c>
      <c r="C1470">
        <f t="shared" si="22"/>
        <v>1</v>
      </c>
      <c r="D1470" t="s">
        <v>3037</v>
      </c>
      <c r="E1470">
        <v>10448.8143876513</v>
      </c>
      <c r="F1470">
        <v>11725.8961968285</v>
      </c>
      <c r="G1470">
        <v>18655.463068142701</v>
      </c>
      <c r="H1470">
        <v>15579.797128702599</v>
      </c>
      <c r="I1470">
        <v>14154.1985622013</v>
      </c>
      <c r="J1470">
        <v>14656.3088409969</v>
      </c>
      <c r="K1470">
        <v>12821.0869984197</v>
      </c>
      <c r="L1470">
        <v>19709.2618564123</v>
      </c>
      <c r="M1470">
        <v>28728.314306721</v>
      </c>
      <c r="N1470">
        <v>17233.742799736501</v>
      </c>
      <c r="Z1470" t="s">
        <v>1529</v>
      </c>
      <c r="AA1470" t="s">
        <v>3749</v>
      </c>
      <c r="AB1470">
        <v>5</v>
      </c>
    </row>
    <row r="1471" spans="1:28" x14ac:dyDescent="0.25">
      <c r="A1471" t="s">
        <v>1485</v>
      </c>
      <c r="B1471" t="s">
        <v>3728</v>
      </c>
      <c r="C1471">
        <f t="shared" si="22"/>
        <v>3</v>
      </c>
      <c r="D1471" t="s">
        <v>3037</v>
      </c>
      <c r="E1471">
        <v>281158.90190050902</v>
      </c>
      <c r="F1471">
        <v>312495.94261883199</v>
      </c>
      <c r="G1471">
        <v>217343.60266328201</v>
      </c>
      <c r="H1471">
        <v>301660.22675965697</v>
      </c>
      <c r="I1471">
        <v>281226.42020216398</v>
      </c>
      <c r="J1471">
        <v>178325.84155872001</v>
      </c>
      <c r="K1471">
        <v>259492.195320917</v>
      </c>
      <c r="L1471">
        <v>255774.55331388401</v>
      </c>
      <c r="M1471">
        <v>155306.98435343601</v>
      </c>
      <c r="N1471">
        <v>269870.29366019502</v>
      </c>
      <c r="Z1471" t="s">
        <v>189</v>
      </c>
      <c r="AA1471" t="s">
        <v>189</v>
      </c>
      <c r="AB1471">
        <v>19</v>
      </c>
    </row>
    <row r="1472" spans="1:28" x14ac:dyDescent="0.25">
      <c r="A1472" t="s">
        <v>1486</v>
      </c>
      <c r="B1472" t="s">
        <v>1486</v>
      </c>
      <c r="C1472">
        <f t="shared" si="22"/>
        <v>2</v>
      </c>
      <c r="D1472" t="s">
        <v>3037</v>
      </c>
      <c r="E1472">
        <v>81471.334070315803</v>
      </c>
      <c r="F1472">
        <v>98469.002107476903</v>
      </c>
      <c r="G1472">
        <v>66019.026613387396</v>
      </c>
      <c r="H1472">
        <v>95883.453660662795</v>
      </c>
      <c r="I1472">
        <v>81394.772094675602</v>
      </c>
      <c r="J1472">
        <v>41355.4624980484</v>
      </c>
      <c r="K1472">
        <v>60449.665246804798</v>
      </c>
      <c r="L1472">
        <v>513159.71294184198</v>
      </c>
      <c r="M1472">
        <v>78785.126772836098</v>
      </c>
      <c r="N1472">
        <v>85468.932130491696</v>
      </c>
      <c r="Z1472" t="s">
        <v>1274</v>
      </c>
      <c r="AA1472" t="s">
        <v>1274</v>
      </c>
      <c r="AB1472">
        <v>3</v>
      </c>
    </row>
    <row r="1473" spans="1:28" x14ac:dyDescent="0.25">
      <c r="A1473" t="s">
        <v>1487</v>
      </c>
      <c r="B1473" t="s">
        <v>3729</v>
      </c>
      <c r="C1473">
        <f t="shared" si="22"/>
        <v>3</v>
      </c>
      <c r="D1473" t="s">
        <v>3037</v>
      </c>
      <c r="E1473">
        <v>150400.166485533</v>
      </c>
      <c r="F1473">
        <v>176056.715191361</v>
      </c>
      <c r="G1473">
        <v>75400.227295221601</v>
      </c>
      <c r="H1473">
        <v>64799.158550469903</v>
      </c>
      <c r="I1473">
        <v>75162.432640166197</v>
      </c>
      <c r="J1473">
        <v>28303.8850853904</v>
      </c>
      <c r="K1473">
        <v>98495.6797263849</v>
      </c>
      <c r="L1473">
        <v>68801.897306989107</v>
      </c>
      <c r="M1473">
        <v>64449.740778975996</v>
      </c>
      <c r="N1473">
        <v>78577.729640898397</v>
      </c>
      <c r="Z1473" t="s">
        <v>2219</v>
      </c>
      <c r="AA1473" t="s">
        <v>4016</v>
      </c>
      <c r="AB1473">
        <v>1</v>
      </c>
    </row>
    <row r="1474" spans="1:28" x14ac:dyDescent="0.25">
      <c r="A1474" t="s">
        <v>1488</v>
      </c>
      <c r="B1474" t="s">
        <v>1488</v>
      </c>
      <c r="C1474">
        <f t="shared" si="22"/>
        <v>7</v>
      </c>
      <c r="D1474" t="s">
        <v>3037</v>
      </c>
      <c r="E1474">
        <v>4275724.3920216504</v>
      </c>
      <c r="F1474">
        <v>4964063.55564484</v>
      </c>
      <c r="G1474">
        <v>4059123.01128281</v>
      </c>
      <c r="H1474">
        <v>4742804.5971119199</v>
      </c>
      <c r="I1474">
        <v>4120796.9492401802</v>
      </c>
      <c r="J1474">
        <v>4159030.7463306598</v>
      </c>
      <c r="K1474">
        <v>3681297.3821986299</v>
      </c>
      <c r="L1474">
        <v>3928126.98280943</v>
      </c>
      <c r="M1474">
        <v>3923966.4259800799</v>
      </c>
      <c r="N1474">
        <v>4165575.32453269</v>
      </c>
      <c r="Z1474" t="s">
        <v>1024</v>
      </c>
      <c r="AA1474" t="s">
        <v>1024</v>
      </c>
      <c r="AB1474">
        <v>4</v>
      </c>
    </row>
    <row r="1475" spans="1:28" x14ac:dyDescent="0.25">
      <c r="A1475" t="s">
        <v>1489</v>
      </c>
      <c r="B1475" t="s">
        <v>3730</v>
      </c>
      <c r="C1475">
        <f t="shared" ref="C1475:C1538" si="23">VLOOKUP(A:A,Z:AB,3,FALSE)</f>
        <v>4</v>
      </c>
      <c r="D1475" t="s">
        <v>3037</v>
      </c>
      <c r="E1475">
        <v>351736.39718969999</v>
      </c>
      <c r="F1475">
        <v>467208.77665495902</v>
      </c>
      <c r="G1475">
        <v>295109.24087195197</v>
      </c>
      <c r="H1475">
        <v>447809.750094335</v>
      </c>
      <c r="I1475">
        <v>380019.47143493203</v>
      </c>
      <c r="J1475">
        <v>332815.01500222698</v>
      </c>
      <c r="K1475">
        <v>355510.90256586001</v>
      </c>
      <c r="L1475">
        <v>387257.52857301303</v>
      </c>
      <c r="M1475">
        <v>356488.11362269201</v>
      </c>
      <c r="N1475">
        <v>343085.98088437499</v>
      </c>
      <c r="Z1475" t="s">
        <v>2702</v>
      </c>
      <c r="AA1475" t="s">
        <v>2702</v>
      </c>
      <c r="AB1475">
        <v>1</v>
      </c>
    </row>
    <row r="1476" spans="1:28" x14ac:dyDescent="0.25">
      <c r="A1476" t="s">
        <v>1490</v>
      </c>
      <c r="B1476" t="s">
        <v>3731</v>
      </c>
      <c r="C1476">
        <f t="shared" si="23"/>
        <v>4</v>
      </c>
      <c r="D1476" t="s">
        <v>3037</v>
      </c>
      <c r="E1476">
        <v>107944.007139332</v>
      </c>
      <c r="F1476">
        <v>177892.19076959501</v>
      </c>
      <c r="G1476">
        <v>114718.678232752</v>
      </c>
      <c r="H1476">
        <v>139077.057955597</v>
      </c>
      <c r="I1476">
        <v>106727.83506352799</v>
      </c>
      <c r="J1476">
        <v>95258.342533761999</v>
      </c>
      <c r="K1476">
        <v>121659.15127978</v>
      </c>
      <c r="L1476">
        <v>100396.34302024</v>
      </c>
      <c r="M1476">
        <v>117320.251830596</v>
      </c>
      <c r="N1476">
        <v>108739.922650476</v>
      </c>
      <c r="Z1476" t="s">
        <v>636</v>
      </c>
      <c r="AA1476" t="s">
        <v>636</v>
      </c>
      <c r="AB1476">
        <v>8</v>
      </c>
    </row>
    <row r="1477" spans="1:28" x14ac:dyDescent="0.25">
      <c r="A1477" t="s">
        <v>1491</v>
      </c>
      <c r="B1477" t="s">
        <v>1491</v>
      </c>
      <c r="C1477">
        <f t="shared" si="23"/>
        <v>1</v>
      </c>
      <c r="D1477" t="s">
        <v>3037</v>
      </c>
      <c r="E1477">
        <v>9460.16187900152</v>
      </c>
      <c r="F1477">
        <v>13066.3474890376</v>
      </c>
      <c r="G1477">
        <v>10381.411638305201</v>
      </c>
      <c r="H1477">
        <v>11139.1249900613</v>
      </c>
      <c r="I1477">
        <v>9125.4697280656801</v>
      </c>
      <c r="J1477">
        <v>7371.4035473662098</v>
      </c>
      <c r="K1477">
        <v>6785.0494482149097</v>
      </c>
      <c r="L1477">
        <v>10127.7903254475</v>
      </c>
      <c r="M1477">
        <v>9067.1144662123006</v>
      </c>
      <c r="N1477">
        <v>8902.9393155406706</v>
      </c>
      <c r="Z1477" t="s">
        <v>2177</v>
      </c>
      <c r="AA1477" t="s">
        <v>2177</v>
      </c>
      <c r="AB1477">
        <v>1</v>
      </c>
    </row>
    <row r="1478" spans="1:28" x14ac:dyDescent="0.25">
      <c r="A1478" t="s">
        <v>1492</v>
      </c>
      <c r="B1478" t="s">
        <v>3732</v>
      </c>
      <c r="C1478">
        <f t="shared" si="23"/>
        <v>2</v>
      </c>
      <c r="D1478" t="s">
        <v>3037</v>
      </c>
      <c r="E1478">
        <v>220853.05648284301</v>
      </c>
      <c r="F1478">
        <v>243789.572277678</v>
      </c>
      <c r="G1478">
        <v>197861.724678005</v>
      </c>
      <c r="H1478">
        <v>290240.15094899101</v>
      </c>
      <c r="I1478">
        <v>190745.83486528401</v>
      </c>
      <c r="J1478">
        <v>158695.36919137699</v>
      </c>
      <c r="K1478">
        <v>63227.080111948198</v>
      </c>
      <c r="L1478">
        <v>180848.440240175</v>
      </c>
      <c r="M1478">
        <v>221144.955661649</v>
      </c>
      <c r="N1478">
        <v>163703.93214308101</v>
      </c>
      <c r="Z1478" t="s">
        <v>1323</v>
      </c>
      <c r="AA1478" t="s">
        <v>1323</v>
      </c>
      <c r="AB1478">
        <v>4</v>
      </c>
    </row>
    <row r="1479" spans="1:28" x14ac:dyDescent="0.25">
      <c r="A1479" t="s">
        <v>1493</v>
      </c>
      <c r="B1479" t="s">
        <v>1493</v>
      </c>
      <c r="C1479">
        <f t="shared" si="23"/>
        <v>2</v>
      </c>
      <c r="D1479" t="s">
        <v>3037</v>
      </c>
      <c r="E1479">
        <v>9761.2580630939392</v>
      </c>
      <c r="F1479">
        <v>7058.0017187701396</v>
      </c>
      <c r="G1479">
        <v>15059.9655200536</v>
      </c>
      <c r="H1479">
        <v>21539.135663006098</v>
      </c>
      <c r="I1479">
        <v>3306.9735032486301</v>
      </c>
      <c r="J1479">
        <v>8030.7991176379601</v>
      </c>
      <c r="K1479">
        <v>9643.7687043242495</v>
      </c>
      <c r="L1479">
        <v>1504.7392066817599</v>
      </c>
      <c r="M1479">
        <v>11125.1487706099</v>
      </c>
      <c r="N1479">
        <v>9873.4827020836492</v>
      </c>
      <c r="Z1479" t="s">
        <v>994</v>
      </c>
      <c r="AA1479" t="s">
        <v>994</v>
      </c>
      <c r="AB1479">
        <v>5</v>
      </c>
    </row>
    <row r="1480" spans="1:28" x14ac:dyDescent="0.25">
      <c r="A1480" t="s">
        <v>1494</v>
      </c>
      <c r="B1480" t="s">
        <v>3733</v>
      </c>
      <c r="C1480">
        <f t="shared" si="23"/>
        <v>4</v>
      </c>
      <c r="D1480" t="s">
        <v>3037</v>
      </c>
      <c r="E1480">
        <v>772553.70770405</v>
      </c>
      <c r="F1480">
        <v>1060461.79644583</v>
      </c>
      <c r="G1480">
        <v>707364.57599110797</v>
      </c>
      <c r="H1480">
        <v>885974.74420154898</v>
      </c>
      <c r="I1480">
        <v>781058.62805970095</v>
      </c>
      <c r="J1480">
        <v>691748.42131267395</v>
      </c>
      <c r="K1480">
        <v>749180.68811891798</v>
      </c>
      <c r="L1480">
        <v>691599.46746510605</v>
      </c>
      <c r="M1480">
        <v>727431.07198594697</v>
      </c>
      <c r="N1480">
        <v>729924.21206525003</v>
      </c>
      <c r="Z1480" t="s">
        <v>1843</v>
      </c>
      <c r="AA1480" t="s">
        <v>1843</v>
      </c>
      <c r="AB1480">
        <v>3</v>
      </c>
    </row>
    <row r="1481" spans="1:28" x14ac:dyDescent="0.25">
      <c r="A1481" t="s">
        <v>1495</v>
      </c>
      <c r="B1481" t="s">
        <v>3734</v>
      </c>
      <c r="C1481">
        <f t="shared" si="23"/>
        <v>1</v>
      </c>
      <c r="D1481" t="s">
        <v>3037</v>
      </c>
      <c r="E1481">
        <v>134929.28565276801</v>
      </c>
      <c r="F1481">
        <v>146554.153472451</v>
      </c>
      <c r="G1481">
        <v>122046.495810439</v>
      </c>
      <c r="H1481">
        <v>148264.89700555301</v>
      </c>
      <c r="I1481">
        <v>106792.095129294</v>
      </c>
      <c r="J1481">
        <v>98024.108345860703</v>
      </c>
      <c r="K1481">
        <v>90470.332149721202</v>
      </c>
      <c r="L1481">
        <v>109368.77411582301</v>
      </c>
      <c r="M1481">
        <v>115580.068915325</v>
      </c>
      <c r="N1481">
        <v>136914.35899723801</v>
      </c>
      <c r="Z1481" t="s">
        <v>2023</v>
      </c>
      <c r="AA1481" t="s">
        <v>2023</v>
      </c>
      <c r="AB1481">
        <v>1</v>
      </c>
    </row>
    <row r="1482" spans="1:28" x14ac:dyDescent="0.25">
      <c r="A1482" t="s">
        <v>1496</v>
      </c>
      <c r="B1482" t="s">
        <v>1496</v>
      </c>
      <c r="C1482">
        <f t="shared" si="23"/>
        <v>2</v>
      </c>
      <c r="D1482" t="s">
        <v>3037</v>
      </c>
      <c r="E1482">
        <v>44349.899949207203</v>
      </c>
      <c r="F1482">
        <v>19249.266405840299</v>
      </c>
      <c r="G1482">
        <v>21321.4342869252</v>
      </c>
      <c r="H1482">
        <v>42423.9916257367</v>
      </c>
      <c r="I1482">
        <v>36927.637006253201</v>
      </c>
      <c r="J1482">
        <v>28686.099024451902</v>
      </c>
      <c r="K1482">
        <v>34479.976432239302</v>
      </c>
      <c r="L1482">
        <v>31532.829636047001</v>
      </c>
      <c r="M1482">
        <v>31351.773059121399</v>
      </c>
      <c r="N1482">
        <v>42094.274669877799</v>
      </c>
      <c r="Z1482" t="s">
        <v>2103</v>
      </c>
      <c r="AA1482" t="s">
        <v>2103</v>
      </c>
      <c r="AB1482">
        <v>1</v>
      </c>
    </row>
    <row r="1483" spans="1:28" x14ac:dyDescent="0.25">
      <c r="A1483" t="s">
        <v>1497</v>
      </c>
      <c r="B1483" t="s">
        <v>3735</v>
      </c>
      <c r="C1483">
        <f t="shared" si="23"/>
        <v>3</v>
      </c>
      <c r="D1483" t="s">
        <v>3037</v>
      </c>
      <c r="E1483">
        <v>64093.494691820801</v>
      </c>
      <c r="F1483">
        <v>42178.115270948598</v>
      </c>
      <c r="G1483">
        <v>58816.166822589301</v>
      </c>
      <c r="H1483">
        <v>128158.793106539</v>
      </c>
      <c r="I1483">
        <v>25430.698412669401</v>
      </c>
      <c r="J1483">
        <v>15500.147053680799</v>
      </c>
      <c r="K1483">
        <v>131311.97345582899</v>
      </c>
      <c r="L1483">
        <v>38335.801025431203</v>
      </c>
      <c r="M1483">
        <v>18499.763536492901</v>
      </c>
      <c r="N1483">
        <v>34631.690361280802</v>
      </c>
      <c r="Z1483" t="s">
        <v>2107</v>
      </c>
      <c r="AA1483" t="s">
        <v>2107</v>
      </c>
      <c r="AB1483">
        <v>2</v>
      </c>
    </row>
    <row r="1484" spans="1:28" x14ac:dyDescent="0.25">
      <c r="A1484" t="s">
        <v>1498</v>
      </c>
      <c r="B1484" t="s">
        <v>1498</v>
      </c>
      <c r="C1484">
        <f t="shared" si="23"/>
        <v>1</v>
      </c>
      <c r="D1484" t="s">
        <v>3037</v>
      </c>
      <c r="E1484">
        <v>25771.144153908099</v>
      </c>
      <c r="F1484">
        <v>57686.485801959599</v>
      </c>
      <c r="G1484">
        <v>178970.51222878401</v>
      </c>
      <c r="H1484">
        <v>31665.732031134401</v>
      </c>
      <c r="I1484">
        <v>178950.53018237001</v>
      </c>
      <c r="J1484">
        <v>44073.560447840602</v>
      </c>
      <c r="K1484">
        <v>21049.112430845998</v>
      </c>
      <c r="L1484">
        <v>20453.854311362898</v>
      </c>
      <c r="M1484">
        <v>164034.69457813099</v>
      </c>
      <c r="N1484">
        <v>30914.950642797099</v>
      </c>
      <c r="Z1484" t="s">
        <v>2782</v>
      </c>
      <c r="AA1484" t="s">
        <v>2782</v>
      </c>
      <c r="AB1484">
        <v>1</v>
      </c>
    </row>
    <row r="1485" spans="1:28" x14ac:dyDescent="0.25">
      <c r="A1485" t="s">
        <v>1499</v>
      </c>
      <c r="B1485" t="s">
        <v>1499</v>
      </c>
      <c r="C1485">
        <f t="shared" si="23"/>
        <v>4</v>
      </c>
      <c r="D1485" t="s">
        <v>3037</v>
      </c>
      <c r="E1485">
        <v>44715.210636526601</v>
      </c>
      <c r="F1485">
        <v>60322.090164306603</v>
      </c>
      <c r="G1485">
        <v>91513.408175098506</v>
      </c>
      <c r="H1485">
        <v>102130.328924157</v>
      </c>
      <c r="I1485">
        <v>80231.603990695003</v>
      </c>
      <c r="J1485">
        <v>39037.733129521803</v>
      </c>
      <c r="K1485">
        <v>52114.534147389903</v>
      </c>
      <c r="L1485">
        <v>64890.166133213097</v>
      </c>
      <c r="M1485">
        <v>83490.054347219993</v>
      </c>
      <c r="N1485">
        <v>107486.987590765</v>
      </c>
      <c r="Z1485" t="s">
        <v>584</v>
      </c>
      <c r="AA1485" t="s">
        <v>584</v>
      </c>
      <c r="AB1485">
        <v>7</v>
      </c>
    </row>
    <row r="1486" spans="1:28" x14ac:dyDescent="0.25">
      <c r="A1486" t="s">
        <v>1500</v>
      </c>
      <c r="B1486" t="s">
        <v>1500</v>
      </c>
      <c r="C1486">
        <f t="shared" si="23"/>
        <v>2</v>
      </c>
      <c r="D1486" t="s">
        <v>3037</v>
      </c>
      <c r="E1486">
        <v>40302.603273640503</v>
      </c>
      <c r="F1486">
        <v>71824.699329077703</v>
      </c>
      <c r="G1486">
        <v>53987.334792041802</v>
      </c>
      <c r="H1486">
        <v>50760.042635751401</v>
      </c>
      <c r="I1486">
        <v>41382.2582833493</v>
      </c>
      <c r="J1486">
        <v>23732.518790419901</v>
      </c>
      <c r="K1486">
        <v>72305.889939696499</v>
      </c>
      <c r="L1486">
        <v>22085.304447718201</v>
      </c>
      <c r="M1486">
        <v>19728.7356766064</v>
      </c>
      <c r="N1486">
        <v>72680.561230867897</v>
      </c>
      <c r="Z1486" t="s">
        <v>2353</v>
      </c>
      <c r="AA1486" t="s">
        <v>4068</v>
      </c>
      <c r="AB1486">
        <v>1</v>
      </c>
    </row>
    <row r="1487" spans="1:28" x14ac:dyDescent="0.25">
      <c r="A1487" t="s">
        <v>1501</v>
      </c>
      <c r="B1487" t="s">
        <v>1501</v>
      </c>
      <c r="C1487">
        <f t="shared" si="23"/>
        <v>1</v>
      </c>
      <c r="D1487" t="s">
        <v>3037</v>
      </c>
      <c r="E1487">
        <v>145335.56178846199</v>
      </c>
      <c r="F1487">
        <v>111890.278666666</v>
      </c>
      <c r="G1487">
        <v>7415.3997649251596</v>
      </c>
      <c r="H1487">
        <v>158579.54278469901</v>
      </c>
      <c r="I1487">
        <v>128607.436572329</v>
      </c>
      <c r="J1487">
        <v>91132.163592832701</v>
      </c>
      <c r="K1487">
        <v>128457.732337582</v>
      </c>
      <c r="L1487">
        <v>110904.796603087</v>
      </c>
      <c r="M1487">
        <v>136330.95943780901</v>
      </c>
      <c r="N1487">
        <v>114861.991661316</v>
      </c>
      <c r="Z1487" t="s">
        <v>609</v>
      </c>
      <c r="AA1487" t="s">
        <v>609</v>
      </c>
      <c r="AB1487">
        <v>5</v>
      </c>
    </row>
    <row r="1488" spans="1:28" x14ac:dyDescent="0.25">
      <c r="A1488" t="s">
        <v>1502</v>
      </c>
      <c r="B1488" t="s">
        <v>1502</v>
      </c>
      <c r="C1488">
        <f t="shared" si="23"/>
        <v>4</v>
      </c>
      <c r="D1488" t="s">
        <v>3037</v>
      </c>
      <c r="E1488">
        <v>138495.211134257</v>
      </c>
      <c r="F1488">
        <v>123377.54053806599</v>
      </c>
      <c r="G1488">
        <v>117757.97967497499</v>
      </c>
      <c r="H1488">
        <v>140659.323225845</v>
      </c>
      <c r="I1488">
        <v>123423.987680954</v>
      </c>
      <c r="J1488">
        <v>88666.630035666094</v>
      </c>
      <c r="K1488">
        <v>99228.309880751607</v>
      </c>
      <c r="L1488">
        <v>109740.034344792</v>
      </c>
      <c r="M1488">
        <v>114874.661118691</v>
      </c>
      <c r="N1488">
        <v>118023.52949081</v>
      </c>
      <c r="Z1488" t="s">
        <v>2868</v>
      </c>
      <c r="AA1488" t="s">
        <v>4259</v>
      </c>
      <c r="AB1488">
        <v>1</v>
      </c>
    </row>
    <row r="1489" spans="1:28" x14ac:dyDescent="0.25">
      <c r="A1489" t="s">
        <v>1503</v>
      </c>
      <c r="B1489" t="s">
        <v>1503</v>
      </c>
      <c r="C1489">
        <f t="shared" si="23"/>
        <v>4</v>
      </c>
      <c r="D1489" t="s">
        <v>3037</v>
      </c>
      <c r="E1489">
        <v>168900.949480763</v>
      </c>
      <c r="F1489">
        <v>203424.31371472901</v>
      </c>
      <c r="G1489">
        <v>154056.89305643801</v>
      </c>
      <c r="H1489">
        <v>185437.868826616</v>
      </c>
      <c r="I1489">
        <v>139662.949779202</v>
      </c>
      <c r="J1489">
        <v>112446.264935454</v>
      </c>
      <c r="K1489">
        <v>117720.53160624699</v>
      </c>
      <c r="L1489">
        <v>107863.27934304799</v>
      </c>
      <c r="M1489">
        <v>128716.38183452</v>
      </c>
      <c r="N1489">
        <v>173190.585161853</v>
      </c>
      <c r="Z1489" t="s">
        <v>403</v>
      </c>
      <c r="AA1489" t="s">
        <v>3222</v>
      </c>
      <c r="AB1489">
        <v>6</v>
      </c>
    </row>
    <row r="1490" spans="1:28" x14ac:dyDescent="0.25">
      <c r="A1490" t="s">
        <v>1504</v>
      </c>
      <c r="B1490" t="s">
        <v>1504</v>
      </c>
      <c r="C1490">
        <f t="shared" si="23"/>
        <v>2</v>
      </c>
      <c r="D1490" t="s">
        <v>3037</v>
      </c>
      <c r="E1490">
        <v>91382.362675413999</v>
      </c>
      <c r="F1490">
        <v>131537.376809874</v>
      </c>
      <c r="G1490">
        <v>65388.150626301402</v>
      </c>
      <c r="H1490">
        <v>116608.851528557</v>
      </c>
      <c r="I1490">
        <v>61699.3781796037</v>
      </c>
      <c r="J1490">
        <v>54222.848632750502</v>
      </c>
      <c r="K1490">
        <v>74200.199355717195</v>
      </c>
      <c r="L1490">
        <v>91674.434909267497</v>
      </c>
      <c r="M1490">
        <v>93610.883111388495</v>
      </c>
      <c r="N1490">
        <v>98228.654909399906</v>
      </c>
      <c r="Z1490" t="s">
        <v>933</v>
      </c>
      <c r="AA1490" t="s">
        <v>933</v>
      </c>
      <c r="AB1490">
        <v>3</v>
      </c>
    </row>
    <row r="1491" spans="1:28" x14ac:dyDescent="0.25">
      <c r="A1491" t="s">
        <v>1505</v>
      </c>
      <c r="B1491" t="s">
        <v>3736</v>
      </c>
      <c r="C1491">
        <f t="shared" si="23"/>
        <v>6</v>
      </c>
      <c r="D1491" t="s">
        <v>3037</v>
      </c>
      <c r="E1491">
        <v>531977.294047256</v>
      </c>
      <c r="F1491">
        <v>571115.81814230594</v>
      </c>
      <c r="G1491">
        <v>471608.97666706902</v>
      </c>
      <c r="H1491">
        <v>484643.67522513401</v>
      </c>
      <c r="I1491">
        <v>475409.18681156402</v>
      </c>
      <c r="J1491">
        <v>471649.729635695</v>
      </c>
      <c r="K1491">
        <v>457749.29465634702</v>
      </c>
      <c r="L1491">
        <v>454800.61975734401</v>
      </c>
      <c r="M1491">
        <v>366523.2280532</v>
      </c>
      <c r="N1491">
        <v>526176.65806048596</v>
      </c>
      <c r="Z1491" t="s">
        <v>1715</v>
      </c>
      <c r="AA1491" t="s">
        <v>3825</v>
      </c>
      <c r="AB1491">
        <v>2</v>
      </c>
    </row>
    <row r="1492" spans="1:28" x14ac:dyDescent="0.25">
      <c r="A1492" t="s">
        <v>1506</v>
      </c>
      <c r="B1492" t="s">
        <v>1506</v>
      </c>
      <c r="C1492">
        <f t="shared" si="23"/>
        <v>2</v>
      </c>
      <c r="D1492" t="s">
        <v>3037</v>
      </c>
      <c r="E1492">
        <v>83977.5630735101</v>
      </c>
      <c r="F1492">
        <v>96841.846105068398</v>
      </c>
      <c r="G1492">
        <v>52352.844184256697</v>
      </c>
      <c r="H1492">
        <v>85309.305183936798</v>
      </c>
      <c r="I1492">
        <v>80164.887731551804</v>
      </c>
      <c r="J1492">
        <v>70031.2969638699</v>
      </c>
      <c r="K1492">
        <v>63453.535419355903</v>
      </c>
      <c r="L1492">
        <v>74196.908078216904</v>
      </c>
      <c r="M1492">
        <v>29767.4303322019</v>
      </c>
      <c r="N1492">
        <v>66401.419526850106</v>
      </c>
      <c r="Z1492" t="s">
        <v>1818</v>
      </c>
      <c r="AA1492" t="s">
        <v>1818</v>
      </c>
      <c r="AB1492">
        <v>1</v>
      </c>
    </row>
    <row r="1493" spans="1:28" x14ac:dyDescent="0.25">
      <c r="A1493" t="s">
        <v>1507</v>
      </c>
      <c r="B1493" t="s">
        <v>1507</v>
      </c>
      <c r="C1493">
        <f t="shared" si="23"/>
        <v>3</v>
      </c>
      <c r="D1493" t="s">
        <v>3037</v>
      </c>
      <c r="E1493">
        <v>166960.84818929201</v>
      </c>
      <c r="F1493">
        <v>238106.05927370299</v>
      </c>
      <c r="G1493">
        <v>155254.57706965299</v>
      </c>
      <c r="H1493">
        <v>159609.454352984</v>
      </c>
      <c r="I1493">
        <v>128273.13630606201</v>
      </c>
      <c r="J1493">
        <v>132212.72438147001</v>
      </c>
      <c r="K1493">
        <v>88805.269219277499</v>
      </c>
      <c r="L1493">
        <v>97334.606757322705</v>
      </c>
      <c r="M1493">
        <v>101119.118426765</v>
      </c>
      <c r="N1493">
        <v>225629.552834167</v>
      </c>
      <c r="Z1493" t="s">
        <v>1792</v>
      </c>
      <c r="AA1493" t="s">
        <v>1792</v>
      </c>
      <c r="AB1493">
        <v>2</v>
      </c>
    </row>
    <row r="1494" spans="1:28" x14ac:dyDescent="0.25">
      <c r="A1494" t="s">
        <v>1508</v>
      </c>
      <c r="B1494" t="s">
        <v>3737</v>
      </c>
      <c r="C1494">
        <f t="shared" si="23"/>
        <v>2</v>
      </c>
      <c r="D1494" t="s">
        <v>3037</v>
      </c>
      <c r="E1494">
        <v>44496.309758994401</v>
      </c>
      <c r="F1494">
        <v>98332.170645117498</v>
      </c>
      <c r="G1494">
        <v>68249.729199038193</v>
      </c>
      <c r="H1494">
        <v>105017.78407057701</v>
      </c>
      <c r="I1494">
        <v>61240.208710440798</v>
      </c>
      <c r="J1494">
        <v>43226.768441890898</v>
      </c>
      <c r="K1494">
        <v>37308.084138851897</v>
      </c>
      <c r="L1494">
        <v>66849.294477357602</v>
      </c>
      <c r="M1494">
        <v>70509.181690224897</v>
      </c>
      <c r="N1494">
        <v>59430.3881255175</v>
      </c>
      <c r="Z1494" t="s">
        <v>2357</v>
      </c>
      <c r="AA1494" t="s">
        <v>4070</v>
      </c>
      <c r="AB1494">
        <v>1</v>
      </c>
    </row>
    <row r="1495" spans="1:28" x14ac:dyDescent="0.25">
      <c r="A1495" t="s">
        <v>1509</v>
      </c>
      <c r="B1495" t="s">
        <v>1509</v>
      </c>
      <c r="C1495">
        <f t="shared" si="23"/>
        <v>2</v>
      </c>
      <c r="D1495" t="s">
        <v>3037</v>
      </c>
      <c r="E1495">
        <v>51424.468919137398</v>
      </c>
      <c r="F1495">
        <v>55646.6250092314</v>
      </c>
      <c r="G1495">
        <v>38750.506778426898</v>
      </c>
      <c r="H1495">
        <v>54338.934114078198</v>
      </c>
      <c r="I1495">
        <v>39443.0527470507</v>
      </c>
      <c r="J1495">
        <v>44900.1633343914</v>
      </c>
      <c r="K1495">
        <v>44088.612307785101</v>
      </c>
      <c r="L1495">
        <v>45118.047968953397</v>
      </c>
      <c r="M1495">
        <v>46263.878522084298</v>
      </c>
      <c r="N1495">
        <v>40221.293510349402</v>
      </c>
      <c r="Z1495" t="s">
        <v>2411</v>
      </c>
      <c r="AA1495" t="s">
        <v>2411</v>
      </c>
      <c r="AB1495">
        <v>2</v>
      </c>
    </row>
    <row r="1496" spans="1:28" x14ac:dyDescent="0.25">
      <c r="A1496" t="s">
        <v>1510</v>
      </c>
      <c r="B1496" t="s">
        <v>3738</v>
      </c>
      <c r="C1496">
        <f t="shared" si="23"/>
        <v>2</v>
      </c>
      <c r="D1496" t="s">
        <v>3037</v>
      </c>
      <c r="E1496">
        <v>103114.35582101101</v>
      </c>
      <c r="F1496">
        <v>61123.262462795603</v>
      </c>
      <c r="G1496">
        <v>71505.509147604404</v>
      </c>
      <c r="H1496">
        <v>101147.014558328</v>
      </c>
      <c r="I1496">
        <v>96858.051767892903</v>
      </c>
      <c r="J1496">
        <v>77639.299716588401</v>
      </c>
      <c r="K1496">
        <v>21491.521330576699</v>
      </c>
      <c r="L1496">
        <v>83094.090294404101</v>
      </c>
      <c r="M1496">
        <v>80962.728877625705</v>
      </c>
      <c r="N1496">
        <v>76515.489801168194</v>
      </c>
      <c r="Z1496" t="s">
        <v>1979</v>
      </c>
      <c r="AA1496" t="s">
        <v>1979</v>
      </c>
      <c r="AB1496">
        <v>2</v>
      </c>
    </row>
    <row r="1497" spans="1:28" x14ac:dyDescent="0.25">
      <c r="A1497" t="s">
        <v>1511</v>
      </c>
      <c r="B1497" t="s">
        <v>3739</v>
      </c>
      <c r="C1497">
        <f t="shared" si="23"/>
        <v>2</v>
      </c>
      <c r="D1497" t="s">
        <v>3037</v>
      </c>
      <c r="E1497">
        <v>4705947.3455738202</v>
      </c>
      <c r="F1497">
        <v>5558359.1153033897</v>
      </c>
      <c r="G1497">
        <v>4400228.91865745</v>
      </c>
      <c r="H1497">
        <v>4317221.4933135798</v>
      </c>
      <c r="I1497">
        <v>4714203.06312293</v>
      </c>
      <c r="J1497">
        <v>2946515.71341608</v>
      </c>
      <c r="K1497">
        <v>4085563.7344012898</v>
      </c>
      <c r="L1497">
        <v>4163964.6366015999</v>
      </c>
      <c r="M1497">
        <v>4595454.3279509302</v>
      </c>
      <c r="N1497">
        <v>4730190.83428392</v>
      </c>
      <c r="Z1497" t="s">
        <v>2022</v>
      </c>
      <c r="AA1497" t="s">
        <v>2022</v>
      </c>
      <c r="AB1497">
        <v>2</v>
      </c>
    </row>
    <row r="1498" spans="1:28" x14ac:dyDescent="0.25">
      <c r="A1498" t="s">
        <v>1512</v>
      </c>
      <c r="B1498" t="s">
        <v>3740</v>
      </c>
      <c r="C1498">
        <f t="shared" si="23"/>
        <v>6</v>
      </c>
      <c r="D1498" t="s">
        <v>3037</v>
      </c>
      <c r="E1498">
        <v>722036.15546592302</v>
      </c>
      <c r="F1498">
        <v>955377.28493312094</v>
      </c>
      <c r="G1498">
        <v>696576.55409587699</v>
      </c>
      <c r="H1498">
        <v>558620.38225729903</v>
      </c>
      <c r="I1498">
        <v>689933.55746322905</v>
      </c>
      <c r="J1498">
        <v>548988.31851877098</v>
      </c>
      <c r="K1498">
        <v>557003.82738182798</v>
      </c>
      <c r="L1498">
        <v>528168.29086866195</v>
      </c>
      <c r="M1498">
        <v>504042.29150826001</v>
      </c>
      <c r="N1498">
        <v>837792.303950147</v>
      </c>
      <c r="Z1498" t="s">
        <v>585</v>
      </c>
      <c r="AA1498" t="s">
        <v>3304</v>
      </c>
      <c r="AB1498">
        <v>11</v>
      </c>
    </row>
    <row r="1499" spans="1:28" x14ac:dyDescent="0.25">
      <c r="A1499" t="s">
        <v>1513</v>
      </c>
      <c r="B1499" t="s">
        <v>3741</v>
      </c>
      <c r="C1499">
        <f t="shared" si="23"/>
        <v>2</v>
      </c>
      <c r="D1499" t="s">
        <v>3037</v>
      </c>
      <c r="E1499">
        <v>35680.5302081966</v>
      </c>
      <c r="F1499">
        <v>47688.865746859599</v>
      </c>
      <c r="G1499">
        <v>34189.215623340999</v>
      </c>
      <c r="H1499">
        <v>42967.700074130102</v>
      </c>
      <c r="I1499">
        <v>33662.183114149499</v>
      </c>
      <c r="J1499">
        <v>32328.631943633602</v>
      </c>
      <c r="K1499">
        <v>32592.547435447101</v>
      </c>
      <c r="L1499">
        <v>30094.8240842665</v>
      </c>
      <c r="M1499">
        <v>32032.917854374798</v>
      </c>
      <c r="N1499">
        <v>31121.616041471101</v>
      </c>
      <c r="Z1499" t="s">
        <v>623</v>
      </c>
      <c r="AA1499" t="s">
        <v>623</v>
      </c>
      <c r="AB1499">
        <v>1</v>
      </c>
    </row>
    <row r="1500" spans="1:28" x14ac:dyDescent="0.25">
      <c r="A1500" t="s">
        <v>1514</v>
      </c>
      <c r="B1500" t="s">
        <v>3742</v>
      </c>
      <c r="C1500">
        <f t="shared" si="23"/>
        <v>2</v>
      </c>
      <c r="D1500" t="s">
        <v>3037</v>
      </c>
      <c r="E1500">
        <v>84065.840401014604</v>
      </c>
      <c r="F1500">
        <v>90999.938425965796</v>
      </c>
      <c r="G1500">
        <v>38395.9349508409</v>
      </c>
      <c r="H1500">
        <v>87419.593508588005</v>
      </c>
      <c r="I1500">
        <v>64340.139617577101</v>
      </c>
      <c r="J1500">
        <v>51242.335507489697</v>
      </c>
      <c r="K1500">
        <v>56676.588911846098</v>
      </c>
      <c r="L1500">
        <v>61177.332373445002</v>
      </c>
      <c r="M1500">
        <v>76733.206888305504</v>
      </c>
      <c r="N1500">
        <v>89434.833711965999</v>
      </c>
      <c r="Z1500" t="s">
        <v>1684</v>
      </c>
      <c r="AA1500" t="s">
        <v>3811</v>
      </c>
      <c r="AB1500">
        <v>2</v>
      </c>
    </row>
    <row r="1501" spans="1:28" x14ac:dyDescent="0.25">
      <c r="A1501" t="s">
        <v>1515</v>
      </c>
      <c r="B1501" t="s">
        <v>3743</v>
      </c>
      <c r="C1501">
        <f t="shared" si="23"/>
        <v>3</v>
      </c>
      <c r="D1501" t="s">
        <v>3037</v>
      </c>
      <c r="E1501">
        <v>88838.373260342894</v>
      </c>
      <c r="F1501">
        <v>107722.253313426</v>
      </c>
      <c r="G1501">
        <v>131596.89556540499</v>
      </c>
      <c r="H1501">
        <v>101742.40055328701</v>
      </c>
      <c r="I1501">
        <v>86305.023769094798</v>
      </c>
      <c r="J1501">
        <v>74254.245279163995</v>
      </c>
      <c r="K1501">
        <v>67847.140266880597</v>
      </c>
      <c r="L1501">
        <v>92611.3726539278</v>
      </c>
      <c r="M1501">
        <v>88426.5325252287</v>
      </c>
      <c r="N1501">
        <v>81829.407308570997</v>
      </c>
      <c r="Z1501" t="s">
        <v>229</v>
      </c>
      <c r="AA1501" t="s">
        <v>3144</v>
      </c>
      <c r="AB1501">
        <v>20</v>
      </c>
    </row>
    <row r="1502" spans="1:28" x14ac:dyDescent="0.25">
      <c r="A1502" t="s">
        <v>1516</v>
      </c>
      <c r="B1502" t="s">
        <v>1516</v>
      </c>
      <c r="C1502">
        <f t="shared" si="23"/>
        <v>2</v>
      </c>
      <c r="D1502" t="s">
        <v>3037</v>
      </c>
      <c r="E1502">
        <v>15179.978644385799</v>
      </c>
      <c r="F1502">
        <v>37934.0313611069</v>
      </c>
      <c r="G1502">
        <v>28206.170032020698</v>
      </c>
      <c r="H1502">
        <v>31864.2392602904</v>
      </c>
      <c r="I1502">
        <v>11375.117167729801</v>
      </c>
      <c r="J1502">
        <v>9696.6189158478301</v>
      </c>
      <c r="K1502">
        <v>27521.1872156434</v>
      </c>
      <c r="L1502">
        <v>30854.2059809325</v>
      </c>
      <c r="M1502">
        <v>28651.897986643002</v>
      </c>
      <c r="N1502">
        <v>26242.634571963299</v>
      </c>
      <c r="Z1502" t="s">
        <v>22</v>
      </c>
      <c r="AA1502" t="s">
        <v>22</v>
      </c>
      <c r="AB1502">
        <v>16</v>
      </c>
    </row>
    <row r="1503" spans="1:28" x14ac:dyDescent="0.25">
      <c r="A1503" t="s">
        <v>1517</v>
      </c>
      <c r="B1503" t="s">
        <v>1517</v>
      </c>
      <c r="C1503">
        <f t="shared" si="23"/>
        <v>1</v>
      </c>
      <c r="D1503" t="s">
        <v>3037</v>
      </c>
      <c r="E1503">
        <v>2405.7766245541002</v>
      </c>
      <c r="F1503">
        <v>13052.976514554101</v>
      </c>
      <c r="G1503">
        <v>12230.7404534536</v>
      </c>
      <c r="H1503">
        <v>9589.5374411596204</v>
      </c>
      <c r="I1503">
        <v>10666.129911201901</v>
      </c>
      <c r="J1503">
        <v>11416.1171499517</v>
      </c>
      <c r="K1503">
        <v>547.24343343848398</v>
      </c>
      <c r="L1503">
        <v>10361.0856127969</v>
      </c>
      <c r="M1503">
        <v>1070.5892720153199</v>
      </c>
      <c r="N1503">
        <v>6725.5212237638598</v>
      </c>
      <c r="Z1503" t="s">
        <v>2571</v>
      </c>
      <c r="AA1503" t="s">
        <v>4147</v>
      </c>
      <c r="AB1503">
        <v>2</v>
      </c>
    </row>
    <row r="1504" spans="1:28" x14ac:dyDescent="0.25">
      <c r="A1504" t="s">
        <v>1518</v>
      </c>
      <c r="B1504" t="s">
        <v>3744</v>
      </c>
      <c r="C1504">
        <f t="shared" si="23"/>
        <v>4</v>
      </c>
      <c r="D1504" t="s">
        <v>3037</v>
      </c>
      <c r="E1504">
        <v>87056.759749344303</v>
      </c>
      <c r="F1504">
        <v>113905.950162466</v>
      </c>
      <c r="G1504">
        <v>76448.1988896189</v>
      </c>
      <c r="H1504">
        <v>59611.985212227097</v>
      </c>
      <c r="I1504">
        <v>77632.278402489595</v>
      </c>
      <c r="J1504">
        <v>48536.477960160097</v>
      </c>
      <c r="K1504">
        <v>38977.941384229402</v>
      </c>
      <c r="L1504">
        <v>51083.493533589797</v>
      </c>
      <c r="M1504">
        <v>63919.462346450797</v>
      </c>
      <c r="N1504">
        <v>80409.8062706583</v>
      </c>
      <c r="Z1504" t="s">
        <v>2448</v>
      </c>
      <c r="AA1504" t="s">
        <v>2448</v>
      </c>
      <c r="AB1504">
        <v>1</v>
      </c>
    </row>
    <row r="1505" spans="1:28" x14ac:dyDescent="0.25">
      <c r="A1505" t="s">
        <v>1519</v>
      </c>
      <c r="B1505" t="s">
        <v>3745</v>
      </c>
      <c r="C1505">
        <f t="shared" si="23"/>
        <v>1</v>
      </c>
      <c r="D1505" t="s">
        <v>3037</v>
      </c>
      <c r="E1505">
        <v>41669.419044805203</v>
      </c>
      <c r="F1505">
        <v>31635.333619299199</v>
      </c>
      <c r="G1505">
        <v>14413.7234181889</v>
      </c>
      <c r="H1505">
        <v>8838.1027627792791</v>
      </c>
      <c r="I1505">
        <v>29277.871727622201</v>
      </c>
      <c r="J1505">
        <v>37161.958989618397</v>
      </c>
      <c r="K1505">
        <v>28462.006716211701</v>
      </c>
      <c r="L1505">
        <v>6577.0013456742499</v>
      </c>
      <c r="M1505">
        <v>42026.5130701003</v>
      </c>
      <c r="N1505">
        <v>7590.5273331695998</v>
      </c>
      <c r="Z1505" t="s">
        <v>2856</v>
      </c>
      <c r="AA1505" t="s">
        <v>2856</v>
      </c>
      <c r="AB1505">
        <v>1</v>
      </c>
    </row>
    <row r="1506" spans="1:28" x14ac:dyDescent="0.25">
      <c r="A1506" t="s">
        <v>1520</v>
      </c>
      <c r="B1506" t="s">
        <v>3746</v>
      </c>
      <c r="C1506">
        <f t="shared" si="23"/>
        <v>4</v>
      </c>
      <c r="D1506" t="s">
        <v>3037</v>
      </c>
      <c r="E1506">
        <v>2304548.19580844</v>
      </c>
      <c r="F1506">
        <v>2419456.5051550702</v>
      </c>
      <c r="G1506">
        <v>2019367.88177567</v>
      </c>
      <c r="H1506">
        <v>2121724.68968014</v>
      </c>
      <c r="I1506">
        <v>2002752.7772065899</v>
      </c>
      <c r="J1506">
        <v>1356767.3947509299</v>
      </c>
      <c r="K1506">
        <v>1576371.3749804101</v>
      </c>
      <c r="L1506">
        <v>1626153.0265084701</v>
      </c>
      <c r="M1506">
        <v>1803056.86137629</v>
      </c>
      <c r="N1506">
        <v>2343371.8251621001</v>
      </c>
      <c r="Z1506" t="s">
        <v>173</v>
      </c>
      <c r="AA1506" t="s">
        <v>173</v>
      </c>
      <c r="AB1506">
        <v>11</v>
      </c>
    </row>
    <row r="1507" spans="1:28" x14ac:dyDescent="0.25">
      <c r="A1507" t="s">
        <v>1521</v>
      </c>
      <c r="B1507" t="s">
        <v>3747</v>
      </c>
      <c r="C1507">
        <f t="shared" si="23"/>
        <v>5</v>
      </c>
      <c r="D1507" t="s">
        <v>3037</v>
      </c>
      <c r="E1507">
        <v>392392.71339201601</v>
      </c>
      <c r="F1507">
        <v>459068.90543307603</v>
      </c>
      <c r="G1507">
        <v>360438.81763805699</v>
      </c>
      <c r="H1507">
        <v>466113.71606156701</v>
      </c>
      <c r="I1507">
        <v>385098.31779910403</v>
      </c>
      <c r="J1507">
        <v>314588.85165033798</v>
      </c>
      <c r="K1507">
        <v>322343.55668330402</v>
      </c>
      <c r="L1507">
        <v>329424.67155154003</v>
      </c>
      <c r="M1507">
        <v>334887.00316742097</v>
      </c>
      <c r="N1507">
        <v>388349.64492118597</v>
      </c>
      <c r="Z1507" t="s">
        <v>1589</v>
      </c>
      <c r="AA1507" t="s">
        <v>3773</v>
      </c>
      <c r="AB1507">
        <v>4</v>
      </c>
    </row>
    <row r="1508" spans="1:28" x14ac:dyDescent="0.25">
      <c r="A1508" t="s">
        <v>1522</v>
      </c>
      <c r="B1508" t="s">
        <v>1522</v>
      </c>
      <c r="C1508">
        <f t="shared" si="23"/>
        <v>6</v>
      </c>
      <c r="D1508" t="s">
        <v>3037</v>
      </c>
      <c r="E1508">
        <v>229160.74426887601</v>
      </c>
      <c r="F1508">
        <v>240890.64873474001</v>
      </c>
      <c r="G1508">
        <v>169768.75591742</v>
      </c>
      <c r="H1508">
        <v>215860.06299922499</v>
      </c>
      <c r="I1508">
        <v>179328.71850658901</v>
      </c>
      <c r="J1508">
        <v>156500.51517065399</v>
      </c>
      <c r="K1508">
        <v>133849.49986040301</v>
      </c>
      <c r="L1508">
        <v>188922.845120671</v>
      </c>
      <c r="M1508">
        <v>155927.30161905399</v>
      </c>
      <c r="N1508">
        <v>198310.722137515</v>
      </c>
      <c r="Z1508" t="s">
        <v>2443</v>
      </c>
      <c r="AA1508" t="s">
        <v>2443</v>
      </c>
      <c r="AB1508">
        <v>1</v>
      </c>
    </row>
    <row r="1509" spans="1:28" x14ac:dyDescent="0.25">
      <c r="A1509" t="s">
        <v>1523</v>
      </c>
      <c r="B1509" t="s">
        <v>1523</v>
      </c>
      <c r="C1509">
        <f t="shared" si="23"/>
        <v>3</v>
      </c>
      <c r="D1509" t="s">
        <v>3037</v>
      </c>
      <c r="E1509">
        <v>134357.71973246901</v>
      </c>
      <c r="F1509">
        <v>155263.40725369999</v>
      </c>
      <c r="G1509">
        <v>167259.942198434</v>
      </c>
      <c r="H1509">
        <v>108247.366522153</v>
      </c>
      <c r="I1509">
        <v>130996.90913106001</v>
      </c>
      <c r="J1509">
        <v>106494.876718118</v>
      </c>
      <c r="K1509">
        <v>110594.226825669</v>
      </c>
      <c r="L1509">
        <v>111444.429613389</v>
      </c>
      <c r="M1509">
        <v>124120.062361644</v>
      </c>
      <c r="N1509">
        <v>157859.22896510299</v>
      </c>
      <c r="Z1509" t="s">
        <v>2538</v>
      </c>
      <c r="AA1509" t="s">
        <v>4132</v>
      </c>
      <c r="AB1509">
        <v>3</v>
      </c>
    </row>
    <row r="1510" spans="1:28" x14ac:dyDescent="0.25">
      <c r="A1510" t="s">
        <v>1524</v>
      </c>
      <c r="B1510" t="s">
        <v>1524</v>
      </c>
      <c r="C1510">
        <f t="shared" si="23"/>
        <v>7</v>
      </c>
      <c r="D1510" t="s">
        <v>3037</v>
      </c>
      <c r="E1510">
        <v>3969425.8193579498</v>
      </c>
      <c r="F1510">
        <v>5763475.6599612497</v>
      </c>
      <c r="G1510">
        <v>4637461.7311879303</v>
      </c>
      <c r="H1510">
        <v>5231040.8750390504</v>
      </c>
      <c r="I1510">
        <v>4000101.40039154</v>
      </c>
      <c r="J1510">
        <v>3373749.34408818</v>
      </c>
      <c r="K1510">
        <v>3407545.6926739998</v>
      </c>
      <c r="L1510">
        <v>3486519.7159683602</v>
      </c>
      <c r="M1510">
        <v>3593004.3826910602</v>
      </c>
      <c r="N1510">
        <v>4540663.2727642497</v>
      </c>
      <c r="Z1510" t="s">
        <v>1487</v>
      </c>
      <c r="AA1510" t="s">
        <v>3729</v>
      </c>
      <c r="AB1510">
        <v>3</v>
      </c>
    </row>
    <row r="1511" spans="1:28" x14ac:dyDescent="0.25">
      <c r="A1511" t="s">
        <v>1525</v>
      </c>
      <c r="B1511" t="s">
        <v>3748</v>
      </c>
      <c r="C1511">
        <f t="shared" si="23"/>
        <v>2</v>
      </c>
      <c r="D1511" t="s">
        <v>3037</v>
      </c>
      <c r="E1511">
        <v>59916.0649250563</v>
      </c>
      <c r="F1511">
        <v>70250.942511578396</v>
      </c>
      <c r="G1511">
        <v>54237.178448324397</v>
      </c>
      <c r="H1511">
        <v>69887.784417593793</v>
      </c>
      <c r="I1511">
        <v>49789.937397692702</v>
      </c>
      <c r="J1511">
        <v>41793.7161273413</v>
      </c>
      <c r="K1511">
        <v>51379.257747567397</v>
      </c>
      <c r="L1511">
        <v>52898.402771656001</v>
      </c>
      <c r="M1511">
        <v>51023.357983097703</v>
      </c>
      <c r="N1511">
        <v>53733.065378360203</v>
      </c>
      <c r="Z1511" t="s">
        <v>458</v>
      </c>
      <c r="AA1511" t="s">
        <v>458</v>
      </c>
      <c r="AB1511">
        <v>5</v>
      </c>
    </row>
    <row r="1512" spans="1:28" x14ac:dyDescent="0.25">
      <c r="A1512" t="s">
        <v>1526</v>
      </c>
      <c r="B1512" t="s">
        <v>1526</v>
      </c>
      <c r="C1512">
        <f t="shared" si="23"/>
        <v>2</v>
      </c>
      <c r="D1512" t="s">
        <v>3037</v>
      </c>
      <c r="E1512">
        <v>51181.002465786201</v>
      </c>
      <c r="F1512">
        <v>90969.804487905305</v>
      </c>
      <c r="G1512">
        <v>22316.191599653401</v>
      </c>
      <c r="H1512">
        <v>48282.964862934699</v>
      </c>
      <c r="I1512">
        <v>70728.775360112297</v>
      </c>
      <c r="J1512">
        <v>45910.3208303184</v>
      </c>
      <c r="K1512">
        <v>59811.456316968899</v>
      </c>
      <c r="L1512">
        <v>82399.760737962904</v>
      </c>
      <c r="M1512">
        <v>65628.783453120806</v>
      </c>
      <c r="N1512">
        <v>32643.707428569302</v>
      </c>
      <c r="Z1512" t="s">
        <v>154</v>
      </c>
      <c r="AA1512" t="s">
        <v>3109</v>
      </c>
      <c r="AB1512">
        <v>18</v>
      </c>
    </row>
    <row r="1513" spans="1:28" x14ac:dyDescent="0.25">
      <c r="A1513" t="s">
        <v>1527</v>
      </c>
      <c r="B1513" t="s">
        <v>1527</v>
      </c>
      <c r="C1513">
        <f t="shared" si="23"/>
        <v>4</v>
      </c>
      <c r="D1513" t="s">
        <v>3037</v>
      </c>
      <c r="E1513">
        <v>143478.592503694</v>
      </c>
      <c r="F1513">
        <v>169553.505364304</v>
      </c>
      <c r="G1513">
        <v>136349.72220982501</v>
      </c>
      <c r="H1513">
        <v>160431.791624484</v>
      </c>
      <c r="I1513">
        <v>132153.14875950199</v>
      </c>
      <c r="J1513">
        <v>67842.829847691406</v>
      </c>
      <c r="K1513">
        <v>114738.941123888</v>
      </c>
      <c r="L1513">
        <v>121282.34877707899</v>
      </c>
      <c r="M1513">
        <v>75707.446756015997</v>
      </c>
      <c r="N1513">
        <v>125273.843358996</v>
      </c>
      <c r="Z1513" t="s">
        <v>992</v>
      </c>
      <c r="AA1513" t="s">
        <v>3504</v>
      </c>
      <c r="AB1513">
        <v>4</v>
      </c>
    </row>
    <row r="1514" spans="1:28" x14ac:dyDescent="0.25">
      <c r="A1514" t="s">
        <v>1528</v>
      </c>
      <c r="B1514" t="s">
        <v>1528</v>
      </c>
      <c r="C1514">
        <f t="shared" si="23"/>
        <v>3</v>
      </c>
      <c r="D1514" t="s">
        <v>3037</v>
      </c>
      <c r="E1514">
        <v>74592.537118734705</v>
      </c>
      <c r="F1514">
        <v>119810.392528779</v>
      </c>
      <c r="G1514">
        <v>97822.899753988604</v>
      </c>
      <c r="H1514">
        <v>82742.651435944907</v>
      </c>
      <c r="I1514">
        <v>96502.2705026935</v>
      </c>
      <c r="J1514">
        <v>71201.529323826297</v>
      </c>
      <c r="K1514">
        <v>49158.766195454999</v>
      </c>
      <c r="L1514">
        <v>107133.186333333</v>
      </c>
      <c r="M1514">
        <v>66339.655897728298</v>
      </c>
      <c r="N1514">
        <v>95934.617555053395</v>
      </c>
      <c r="Z1514" t="s">
        <v>908</v>
      </c>
      <c r="AA1514" t="s">
        <v>3464</v>
      </c>
      <c r="AB1514">
        <v>5</v>
      </c>
    </row>
    <row r="1515" spans="1:28" x14ac:dyDescent="0.25">
      <c r="A1515" t="s">
        <v>1529</v>
      </c>
      <c r="B1515" t="s">
        <v>3749</v>
      </c>
      <c r="C1515">
        <f t="shared" si="23"/>
        <v>5</v>
      </c>
      <c r="D1515" t="s">
        <v>3037</v>
      </c>
      <c r="E1515">
        <v>556336.14149676403</v>
      </c>
      <c r="F1515">
        <v>665453.75401157304</v>
      </c>
      <c r="G1515">
        <v>488698.46445406001</v>
      </c>
      <c r="H1515">
        <v>603579.83248282096</v>
      </c>
      <c r="I1515">
        <v>565827.19523121498</v>
      </c>
      <c r="J1515">
        <v>458454.81850907899</v>
      </c>
      <c r="K1515">
        <v>421916.162683298</v>
      </c>
      <c r="L1515">
        <v>418478.05767518299</v>
      </c>
      <c r="M1515">
        <v>449855.05737951602</v>
      </c>
      <c r="N1515">
        <v>594963.90138270904</v>
      </c>
      <c r="Z1515" t="s">
        <v>2888</v>
      </c>
      <c r="AA1515" t="s">
        <v>2888</v>
      </c>
      <c r="AB1515">
        <v>1</v>
      </c>
    </row>
    <row r="1516" spans="1:28" x14ac:dyDescent="0.25">
      <c r="A1516" t="s">
        <v>1530</v>
      </c>
      <c r="B1516" t="s">
        <v>1530</v>
      </c>
      <c r="C1516">
        <f t="shared" si="23"/>
        <v>5</v>
      </c>
      <c r="D1516" t="s">
        <v>3037</v>
      </c>
      <c r="E1516">
        <v>286115.95526084199</v>
      </c>
      <c r="F1516">
        <v>250633.948631209</v>
      </c>
      <c r="G1516">
        <v>268865.558290463</v>
      </c>
      <c r="H1516">
        <v>259030.121452994</v>
      </c>
      <c r="I1516">
        <v>262621.41048843198</v>
      </c>
      <c r="J1516">
        <v>230766.95734014199</v>
      </c>
      <c r="K1516">
        <v>271075.22168850497</v>
      </c>
      <c r="L1516">
        <v>240750.136528576</v>
      </c>
      <c r="M1516">
        <v>251534.24994557601</v>
      </c>
      <c r="N1516">
        <v>268303.88359252497</v>
      </c>
      <c r="Z1516" t="s">
        <v>2687</v>
      </c>
      <c r="AA1516" t="s">
        <v>2687</v>
      </c>
      <c r="AB1516">
        <v>2</v>
      </c>
    </row>
    <row r="1517" spans="1:28" x14ac:dyDescent="0.25">
      <c r="A1517" t="s">
        <v>1531</v>
      </c>
      <c r="B1517" t="s">
        <v>1531</v>
      </c>
      <c r="C1517">
        <f t="shared" si="23"/>
        <v>1</v>
      </c>
      <c r="D1517" t="s">
        <v>3037</v>
      </c>
      <c r="E1517">
        <v>149228.43985828801</v>
      </c>
      <c r="F1517">
        <v>165774.02332043799</v>
      </c>
      <c r="G1517">
        <v>19296.448175168702</v>
      </c>
      <c r="H1517">
        <v>23155.9420364527</v>
      </c>
      <c r="I1517">
        <v>109943.30432901499</v>
      </c>
      <c r="J1517">
        <v>73517.081523632703</v>
      </c>
      <c r="K1517">
        <v>2085.2329172366799</v>
      </c>
      <c r="L1517">
        <v>13679.763487881501</v>
      </c>
      <c r="M1517">
        <v>95830.195605292494</v>
      </c>
      <c r="N1517">
        <v>20611.300964058399</v>
      </c>
      <c r="Z1517" t="s">
        <v>2775</v>
      </c>
      <c r="AA1517" t="s">
        <v>2775</v>
      </c>
      <c r="AB1517">
        <v>1</v>
      </c>
    </row>
    <row r="1518" spans="1:28" x14ac:dyDescent="0.25">
      <c r="A1518" t="s">
        <v>1532</v>
      </c>
      <c r="B1518" t="s">
        <v>1532</v>
      </c>
      <c r="C1518">
        <f t="shared" si="23"/>
        <v>3</v>
      </c>
      <c r="D1518" t="s">
        <v>3037</v>
      </c>
      <c r="E1518">
        <v>232680.64061146899</v>
      </c>
      <c r="F1518">
        <v>262114.11124095501</v>
      </c>
      <c r="G1518">
        <v>209560.18992550499</v>
      </c>
      <c r="H1518">
        <v>252381.59924844099</v>
      </c>
      <c r="I1518">
        <v>222112.47166486899</v>
      </c>
      <c r="J1518">
        <v>160789.43420023299</v>
      </c>
      <c r="K1518">
        <v>173225.400452156</v>
      </c>
      <c r="L1518">
        <v>180589.458499325</v>
      </c>
      <c r="M1518">
        <v>188119.92253376101</v>
      </c>
      <c r="N1518">
        <v>246493.79116734199</v>
      </c>
      <c r="Z1518" t="s">
        <v>2208</v>
      </c>
      <c r="AA1518" t="s">
        <v>2208</v>
      </c>
      <c r="AB1518">
        <v>1</v>
      </c>
    </row>
    <row r="1519" spans="1:28" x14ac:dyDescent="0.25">
      <c r="A1519" t="s">
        <v>1533</v>
      </c>
      <c r="B1519" t="s">
        <v>3750</v>
      </c>
      <c r="C1519">
        <f t="shared" si="23"/>
        <v>5</v>
      </c>
      <c r="D1519" t="s">
        <v>3037</v>
      </c>
      <c r="E1519">
        <v>312630.51722331002</v>
      </c>
      <c r="F1519">
        <v>341145.45131292299</v>
      </c>
      <c r="G1519">
        <v>274443.68255691399</v>
      </c>
      <c r="H1519">
        <v>310041.98285342398</v>
      </c>
      <c r="I1519">
        <v>286443.65032007499</v>
      </c>
      <c r="J1519">
        <v>241826.82885465701</v>
      </c>
      <c r="K1519">
        <v>217394.56614146801</v>
      </c>
      <c r="L1519">
        <v>231798.63876767899</v>
      </c>
      <c r="M1519">
        <v>227014.51226215099</v>
      </c>
      <c r="N1519">
        <v>267344.37860009802</v>
      </c>
      <c r="Z1519" t="s">
        <v>1439</v>
      </c>
      <c r="AA1519" t="s">
        <v>3706</v>
      </c>
      <c r="AB1519">
        <v>4</v>
      </c>
    </row>
    <row r="1520" spans="1:28" x14ac:dyDescent="0.25">
      <c r="A1520" t="s">
        <v>1534</v>
      </c>
      <c r="B1520" t="s">
        <v>1534</v>
      </c>
      <c r="C1520">
        <f t="shared" si="23"/>
        <v>4</v>
      </c>
      <c r="D1520" t="s">
        <v>3037</v>
      </c>
      <c r="E1520">
        <v>324370.17674561503</v>
      </c>
      <c r="F1520">
        <v>404017.08051842602</v>
      </c>
      <c r="G1520">
        <v>309248.858661153</v>
      </c>
      <c r="H1520">
        <v>377754.14632395701</v>
      </c>
      <c r="I1520">
        <v>363656.58767679101</v>
      </c>
      <c r="J1520">
        <v>278266.03998174402</v>
      </c>
      <c r="K1520">
        <v>269187.88508528401</v>
      </c>
      <c r="L1520">
        <v>308197.35440804</v>
      </c>
      <c r="M1520">
        <v>320334.57247712498</v>
      </c>
      <c r="N1520">
        <v>345854.45030281099</v>
      </c>
      <c r="Z1520" t="s">
        <v>133</v>
      </c>
      <c r="AA1520" t="s">
        <v>3098</v>
      </c>
      <c r="AB1520">
        <v>19</v>
      </c>
    </row>
    <row r="1521" spans="1:28" x14ac:dyDescent="0.25">
      <c r="A1521" t="s">
        <v>1535</v>
      </c>
      <c r="B1521" t="s">
        <v>1535</v>
      </c>
      <c r="C1521">
        <f t="shared" si="23"/>
        <v>1</v>
      </c>
      <c r="D1521" t="s">
        <v>3037</v>
      </c>
      <c r="E1521">
        <v>20605.6912598901</v>
      </c>
      <c r="F1521">
        <v>23310.1876183774</v>
      </c>
      <c r="G1521">
        <v>24242.7737984792</v>
      </c>
      <c r="H1521">
        <v>28282.253464665799</v>
      </c>
      <c r="I1521">
        <v>22536.250796407901</v>
      </c>
      <c r="J1521">
        <v>19011.6562770415</v>
      </c>
      <c r="K1521">
        <v>20514.049871574502</v>
      </c>
      <c r="L1521">
        <v>19360.1320881715</v>
      </c>
      <c r="M1521">
        <v>20756.815490376001</v>
      </c>
      <c r="N1521">
        <v>18748.313504177899</v>
      </c>
      <c r="Z1521" t="s">
        <v>1524</v>
      </c>
      <c r="AA1521" t="s">
        <v>1524</v>
      </c>
      <c r="AB1521">
        <v>7</v>
      </c>
    </row>
    <row r="1522" spans="1:28" x14ac:dyDescent="0.25">
      <c r="A1522" t="s">
        <v>1536</v>
      </c>
      <c r="B1522" t="s">
        <v>1536</v>
      </c>
      <c r="C1522">
        <f t="shared" si="23"/>
        <v>2</v>
      </c>
      <c r="D1522" t="s">
        <v>3037</v>
      </c>
      <c r="E1522">
        <v>413001.63463835698</v>
      </c>
      <c r="F1522">
        <v>456871.42539040803</v>
      </c>
      <c r="G1522">
        <v>411540.38122976699</v>
      </c>
      <c r="H1522">
        <v>420279.12566174997</v>
      </c>
      <c r="I1522">
        <v>379328.76973235101</v>
      </c>
      <c r="J1522">
        <v>238446.435639484</v>
      </c>
      <c r="K1522">
        <v>299013.14558689098</v>
      </c>
      <c r="L1522">
        <v>330062.04555527301</v>
      </c>
      <c r="M1522">
        <v>318730.52317855897</v>
      </c>
      <c r="N1522">
        <v>379454.19537099602</v>
      </c>
      <c r="Z1522" t="s">
        <v>1523</v>
      </c>
      <c r="AA1522" t="s">
        <v>1523</v>
      </c>
      <c r="AB1522">
        <v>3</v>
      </c>
    </row>
    <row r="1523" spans="1:28" x14ac:dyDescent="0.25">
      <c r="A1523" t="s">
        <v>1537</v>
      </c>
      <c r="B1523" t="s">
        <v>3751</v>
      </c>
      <c r="C1523">
        <f t="shared" si="23"/>
        <v>1</v>
      </c>
      <c r="D1523" t="s">
        <v>3037</v>
      </c>
      <c r="E1523">
        <v>20732.175619599799</v>
      </c>
      <c r="F1523">
        <v>23825.679017041501</v>
      </c>
      <c r="G1523">
        <v>18552.6894151382</v>
      </c>
      <c r="H1523">
        <v>15001.148322729199</v>
      </c>
      <c r="I1523">
        <v>19864.999509601701</v>
      </c>
      <c r="J1523">
        <v>20952.020098944598</v>
      </c>
      <c r="K1523">
        <v>19736.7638818794</v>
      </c>
      <c r="L1523">
        <v>20410.503069082199</v>
      </c>
      <c r="M1523">
        <v>13486.2491695359</v>
      </c>
      <c r="N1523">
        <v>21470.557589902899</v>
      </c>
      <c r="Z1523" t="s">
        <v>283</v>
      </c>
      <c r="AA1523" t="s">
        <v>283</v>
      </c>
      <c r="AB1523">
        <v>10</v>
      </c>
    </row>
    <row r="1524" spans="1:28" x14ac:dyDescent="0.25">
      <c r="A1524" t="s">
        <v>1538</v>
      </c>
      <c r="B1524" t="s">
        <v>1538</v>
      </c>
      <c r="C1524">
        <f t="shared" si="23"/>
        <v>4</v>
      </c>
      <c r="D1524" t="s">
        <v>3037</v>
      </c>
      <c r="E1524">
        <v>1097366.40360867</v>
      </c>
      <c r="F1524">
        <v>1313469.48274847</v>
      </c>
      <c r="G1524">
        <v>1162259.0009522501</v>
      </c>
      <c r="H1524">
        <v>1160103.1134612199</v>
      </c>
      <c r="I1524">
        <v>1102092.46148251</v>
      </c>
      <c r="J1524">
        <v>1087441.5373074899</v>
      </c>
      <c r="K1524">
        <v>939719.98341914697</v>
      </c>
      <c r="L1524">
        <v>1061125.9036825099</v>
      </c>
      <c r="M1524">
        <v>1019205.89753973</v>
      </c>
      <c r="N1524">
        <v>1067268.81866749</v>
      </c>
      <c r="Z1524" t="s">
        <v>1506</v>
      </c>
      <c r="AA1524" t="s">
        <v>1506</v>
      </c>
      <c r="AB1524">
        <v>2</v>
      </c>
    </row>
    <row r="1525" spans="1:28" x14ac:dyDescent="0.25">
      <c r="A1525" t="s">
        <v>1539</v>
      </c>
      <c r="B1525" t="s">
        <v>1539</v>
      </c>
      <c r="C1525">
        <f t="shared" si="23"/>
        <v>5</v>
      </c>
      <c r="D1525" t="s">
        <v>3037</v>
      </c>
      <c r="E1525">
        <v>142381.99378175</v>
      </c>
      <c r="F1525">
        <v>177992.93727945801</v>
      </c>
      <c r="G1525">
        <v>122769.691269722</v>
      </c>
      <c r="H1525">
        <v>216760.97644643299</v>
      </c>
      <c r="I1525">
        <v>128285.546048157</v>
      </c>
      <c r="J1525">
        <v>110398.075968409</v>
      </c>
      <c r="K1525">
        <v>108143.57410336701</v>
      </c>
      <c r="L1525">
        <v>75392.047295463199</v>
      </c>
      <c r="M1525">
        <v>115402.69036122</v>
      </c>
      <c r="N1525">
        <v>159281.922521203</v>
      </c>
      <c r="Z1525" t="s">
        <v>1894</v>
      </c>
      <c r="AA1525" t="s">
        <v>3900</v>
      </c>
      <c r="AB1525">
        <v>4</v>
      </c>
    </row>
    <row r="1526" spans="1:28" x14ac:dyDescent="0.25">
      <c r="A1526" t="s">
        <v>1540</v>
      </c>
      <c r="B1526" t="s">
        <v>3752</v>
      </c>
      <c r="C1526">
        <f t="shared" si="23"/>
        <v>1</v>
      </c>
      <c r="D1526" t="s">
        <v>3037</v>
      </c>
      <c r="E1526">
        <v>17351.470773376899</v>
      </c>
      <c r="F1526">
        <v>22438.709017515001</v>
      </c>
      <c r="G1526">
        <v>11772.718727605199</v>
      </c>
      <c r="H1526">
        <v>17158.8763277137</v>
      </c>
      <c r="I1526">
        <v>14048.379584394301</v>
      </c>
      <c r="J1526">
        <v>12084.135806007</v>
      </c>
      <c r="K1526">
        <v>10979.426885315501</v>
      </c>
      <c r="L1526">
        <v>13369.2938525221</v>
      </c>
      <c r="M1526">
        <v>13825.4893057433</v>
      </c>
      <c r="N1526">
        <v>15560.0885704638</v>
      </c>
      <c r="Z1526" t="s">
        <v>1581</v>
      </c>
      <c r="AA1526" t="s">
        <v>3768</v>
      </c>
      <c r="AB1526">
        <v>5</v>
      </c>
    </row>
    <row r="1527" spans="1:28" x14ac:dyDescent="0.25">
      <c r="A1527" t="s">
        <v>1541</v>
      </c>
      <c r="B1527" t="s">
        <v>3753</v>
      </c>
      <c r="C1527">
        <f t="shared" si="23"/>
        <v>6</v>
      </c>
      <c r="D1527" t="s">
        <v>3037</v>
      </c>
      <c r="E1527">
        <v>1360838.7308960501</v>
      </c>
      <c r="F1527">
        <v>1504632.2554726</v>
      </c>
      <c r="G1527">
        <v>1170763.74270769</v>
      </c>
      <c r="H1527">
        <v>1270213.79996561</v>
      </c>
      <c r="I1527">
        <v>1300226.45677136</v>
      </c>
      <c r="J1527">
        <v>907450.69415908598</v>
      </c>
      <c r="K1527">
        <v>1130743.82708225</v>
      </c>
      <c r="L1527">
        <v>1130583.9423297099</v>
      </c>
      <c r="M1527">
        <v>1224488.08275827</v>
      </c>
      <c r="N1527">
        <v>1331623.23615493</v>
      </c>
      <c r="Z1527" t="s">
        <v>514</v>
      </c>
      <c r="AA1527" t="s">
        <v>514</v>
      </c>
      <c r="AB1527">
        <v>2</v>
      </c>
    </row>
    <row r="1528" spans="1:28" x14ac:dyDescent="0.25">
      <c r="A1528" t="s">
        <v>1542</v>
      </c>
      <c r="B1528" t="s">
        <v>1542</v>
      </c>
      <c r="C1528">
        <f t="shared" si="23"/>
        <v>1</v>
      </c>
      <c r="D1528" t="s">
        <v>3037</v>
      </c>
      <c r="E1528">
        <v>40852.550390731398</v>
      </c>
      <c r="F1528">
        <v>43934.834999498198</v>
      </c>
      <c r="G1528">
        <v>37996.748246110503</v>
      </c>
      <c r="H1528">
        <v>4221.5872933012797</v>
      </c>
      <c r="I1528">
        <v>45447.179033781496</v>
      </c>
      <c r="J1528">
        <v>31623.112854570001</v>
      </c>
      <c r="K1528">
        <v>28824.943428406001</v>
      </c>
      <c r="L1528">
        <v>34904.707108010298</v>
      </c>
      <c r="M1528">
        <v>30032.332059602399</v>
      </c>
      <c r="N1528">
        <v>46361.357026256803</v>
      </c>
      <c r="Z1528" t="s">
        <v>1134</v>
      </c>
      <c r="AA1528" t="s">
        <v>1134</v>
      </c>
      <c r="AB1528">
        <v>4</v>
      </c>
    </row>
    <row r="1529" spans="1:28" x14ac:dyDescent="0.25">
      <c r="A1529" t="s">
        <v>1543</v>
      </c>
      <c r="B1529" t="s">
        <v>3754</v>
      </c>
      <c r="C1529">
        <f t="shared" si="23"/>
        <v>4</v>
      </c>
      <c r="D1529" t="s">
        <v>3037</v>
      </c>
      <c r="E1529">
        <v>533702.27408959297</v>
      </c>
      <c r="F1529">
        <v>688175.25163530104</v>
      </c>
      <c r="G1529">
        <v>598087.28849125898</v>
      </c>
      <c r="H1529">
        <v>676230.97528232599</v>
      </c>
      <c r="I1529">
        <v>634341.466616677</v>
      </c>
      <c r="J1529">
        <v>550017.05141310696</v>
      </c>
      <c r="K1529">
        <v>499657.84673659602</v>
      </c>
      <c r="L1529">
        <v>481257.51704538299</v>
      </c>
      <c r="M1529">
        <v>504558.09863881901</v>
      </c>
      <c r="N1529">
        <v>537588.40167261497</v>
      </c>
      <c r="Z1529" t="s">
        <v>771</v>
      </c>
      <c r="AA1529" t="s">
        <v>3403</v>
      </c>
      <c r="AB1529">
        <v>7</v>
      </c>
    </row>
    <row r="1530" spans="1:28" x14ac:dyDescent="0.25">
      <c r="A1530" t="s">
        <v>1544</v>
      </c>
      <c r="B1530" t="s">
        <v>1544</v>
      </c>
      <c r="C1530">
        <f t="shared" si="23"/>
        <v>1</v>
      </c>
      <c r="D1530" t="s">
        <v>3037</v>
      </c>
      <c r="E1530">
        <v>113175.649874611</v>
      </c>
      <c r="F1530">
        <v>144836.57931551</v>
      </c>
      <c r="G1530">
        <v>132362.17348683</v>
      </c>
      <c r="H1530">
        <v>166412.92812080699</v>
      </c>
      <c r="I1530">
        <v>128155.51644233501</v>
      </c>
      <c r="J1530">
        <v>97424.781081832902</v>
      </c>
      <c r="K1530">
        <v>94230.129317039595</v>
      </c>
      <c r="L1530">
        <v>111284.507504419</v>
      </c>
      <c r="M1530">
        <v>93262.071431709701</v>
      </c>
      <c r="N1530">
        <v>120318.114307817</v>
      </c>
      <c r="Z1530" t="s">
        <v>2437</v>
      </c>
      <c r="AA1530" t="s">
        <v>2437</v>
      </c>
      <c r="AB1530">
        <v>1</v>
      </c>
    </row>
    <row r="1531" spans="1:28" x14ac:dyDescent="0.25">
      <c r="A1531" t="s">
        <v>1545</v>
      </c>
      <c r="B1531" t="s">
        <v>3755</v>
      </c>
      <c r="C1531">
        <f t="shared" si="23"/>
        <v>2</v>
      </c>
      <c r="D1531" t="s">
        <v>3037</v>
      </c>
      <c r="E1531">
        <v>73939.698080168106</v>
      </c>
      <c r="F1531">
        <v>107562.79686931999</v>
      </c>
      <c r="G1531">
        <v>69296.3054901664</v>
      </c>
      <c r="H1531">
        <v>105098.378595431</v>
      </c>
      <c r="I1531">
        <v>78220.297342454898</v>
      </c>
      <c r="J1531">
        <v>111557.10688921</v>
      </c>
      <c r="K1531">
        <v>83616.261778993605</v>
      </c>
      <c r="L1531">
        <v>89743.809687291898</v>
      </c>
      <c r="M1531">
        <v>97606.332752610906</v>
      </c>
      <c r="N1531">
        <v>94510.505179914806</v>
      </c>
      <c r="Z1531" t="s">
        <v>354</v>
      </c>
      <c r="AA1531" t="s">
        <v>354</v>
      </c>
      <c r="AB1531">
        <v>14</v>
      </c>
    </row>
    <row r="1532" spans="1:28" x14ac:dyDescent="0.25">
      <c r="A1532" t="s">
        <v>1546</v>
      </c>
      <c r="B1532" t="s">
        <v>1546</v>
      </c>
      <c r="C1532">
        <f t="shared" si="23"/>
        <v>1</v>
      </c>
      <c r="D1532" t="s">
        <v>3037</v>
      </c>
      <c r="E1532">
        <v>87632.476757357406</v>
      </c>
      <c r="F1532">
        <v>109473.82294174501</v>
      </c>
      <c r="G1532">
        <v>95434.737480185693</v>
      </c>
      <c r="H1532">
        <v>103799.548099526</v>
      </c>
      <c r="I1532">
        <v>88412.216425292194</v>
      </c>
      <c r="J1532">
        <v>70615.060913140696</v>
      </c>
      <c r="K1532">
        <v>78290.652803737001</v>
      </c>
      <c r="L1532">
        <v>83478.819038672998</v>
      </c>
      <c r="M1532">
        <v>82874.788979009099</v>
      </c>
      <c r="N1532">
        <v>95925.542309315206</v>
      </c>
      <c r="Z1532" t="s">
        <v>493</v>
      </c>
      <c r="AA1532" t="s">
        <v>493</v>
      </c>
      <c r="AB1532">
        <v>6</v>
      </c>
    </row>
    <row r="1533" spans="1:28" x14ac:dyDescent="0.25">
      <c r="A1533" t="s">
        <v>1547</v>
      </c>
      <c r="B1533" t="s">
        <v>1547</v>
      </c>
      <c r="C1533">
        <f t="shared" si="23"/>
        <v>1</v>
      </c>
      <c r="D1533" t="s">
        <v>3037</v>
      </c>
      <c r="E1533">
        <v>1905.1462543815201</v>
      </c>
      <c r="F1533">
        <v>2561.8509237355302</v>
      </c>
      <c r="G1533">
        <v>10181.6108219216</v>
      </c>
      <c r="H1533">
        <v>25088.5425463883</v>
      </c>
      <c r="I1533">
        <v>17712.583761814501</v>
      </c>
      <c r="J1533">
        <v>7786.9912426585997</v>
      </c>
      <c r="K1533">
        <v>12236.6973076875</v>
      </c>
      <c r="L1533">
        <v>13309.5798557241</v>
      </c>
      <c r="M1533">
        <v>1912.7421101130101</v>
      </c>
      <c r="N1533">
        <v>3114.5784076117602</v>
      </c>
      <c r="Z1533" t="s">
        <v>2096</v>
      </c>
      <c r="AA1533" t="s">
        <v>2096</v>
      </c>
      <c r="AB1533">
        <v>3</v>
      </c>
    </row>
    <row r="1534" spans="1:28" x14ac:dyDescent="0.25">
      <c r="A1534" t="s">
        <v>1548</v>
      </c>
      <c r="B1534" t="s">
        <v>3756</v>
      </c>
      <c r="C1534">
        <f t="shared" si="23"/>
        <v>1</v>
      </c>
      <c r="D1534" t="s">
        <v>3037</v>
      </c>
      <c r="E1534">
        <v>12872.609151614301</v>
      </c>
      <c r="F1534">
        <v>3157.6593233564199</v>
      </c>
      <c r="G1534">
        <v>2467.3828852289898</v>
      </c>
      <c r="H1534">
        <v>26635.0451170136</v>
      </c>
      <c r="I1534">
        <v>13788.5396516158</v>
      </c>
      <c r="J1534">
        <v>5132.15522633624</v>
      </c>
      <c r="K1534">
        <v>9233.7027123645894</v>
      </c>
      <c r="L1534">
        <v>694.29366155744594</v>
      </c>
      <c r="M1534">
        <v>3200.8728809024001</v>
      </c>
      <c r="N1534">
        <v>3548.4011078850199</v>
      </c>
      <c r="Z1534" t="s">
        <v>811</v>
      </c>
      <c r="AA1534" t="s">
        <v>3422</v>
      </c>
      <c r="AB1534">
        <v>9</v>
      </c>
    </row>
    <row r="1535" spans="1:28" x14ac:dyDescent="0.25">
      <c r="A1535" t="s">
        <v>1549</v>
      </c>
      <c r="B1535" t="s">
        <v>3757</v>
      </c>
      <c r="C1535">
        <f t="shared" si="23"/>
        <v>1</v>
      </c>
      <c r="D1535" t="s">
        <v>3037</v>
      </c>
      <c r="E1535">
        <v>103697.009349146</v>
      </c>
      <c r="F1535">
        <v>121597.548034736</v>
      </c>
      <c r="G1535">
        <v>105907.32370691</v>
      </c>
      <c r="H1535">
        <v>142022.671090149</v>
      </c>
      <c r="I1535">
        <v>93842.622187859903</v>
      </c>
      <c r="J1535">
        <v>91374.815144720706</v>
      </c>
      <c r="K1535">
        <v>88499.796255259207</v>
      </c>
      <c r="L1535">
        <v>99710.290251331404</v>
      </c>
      <c r="M1535">
        <v>121265.30077231499</v>
      </c>
      <c r="N1535">
        <v>108233.59923341101</v>
      </c>
      <c r="Z1535" t="s">
        <v>2970</v>
      </c>
      <c r="AA1535" t="s">
        <v>4296</v>
      </c>
      <c r="AB1535">
        <v>1</v>
      </c>
    </row>
    <row r="1536" spans="1:28" x14ac:dyDescent="0.25">
      <c r="A1536" t="s">
        <v>1550</v>
      </c>
      <c r="B1536" t="s">
        <v>3758</v>
      </c>
      <c r="C1536">
        <f t="shared" si="23"/>
        <v>2</v>
      </c>
      <c r="D1536" t="s">
        <v>3037</v>
      </c>
      <c r="E1536">
        <v>49647.468556136897</v>
      </c>
      <c r="F1536">
        <v>41264.746712222797</v>
      </c>
      <c r="G1536">
        <v>25195.296773540202</v>
      </c>
      <c r="H1536">
        <v>42397.958750981503</v>
      </c>
      <c r="I1536">
        <v>46745.303632801202</v>
      </c>
      <c r="J1536">
        <v>34429.188247352096</v>
      </c>
      <c r="K1536">
        <v>43500.355610288403</v>
      </c>
      <c r="L1536">
        <v>30009.0930402095</v>
      </c>
      <c r="M1536">
        <v>50488.042400570899</v>
      </c>
      <c r="N1536">
        <v>34149.963104244598</v>
      </c>
      <c r="Z1536" t="s">
        <v>1012</v>
      </c>
      <c r="AA1536" t="s">
        <v>1012</v>
      </c>
      <c r="AB1536">
        <v>4</v>
      </c>
    </row>
    <row r="1537" spans="1:28" x14ac:dyDescent="0.25">
      <c r="A1537" t="s">
        <v>1551</v>
      </c>
      <c r="B1537" t="s">
        <v>1551</v>
      </c>
      <c r="C1537">
        <f t="shared" si="23"/>
        <v>5</v>
      </c>
      <c r="D1537" t="s">
        <v>3037</v>
      </c>
      <c r="E1537">
        <v>209672.05973271199</v>
      </c>
      <c r="F1537">
        <v>268453.64677774499</v>
      </c>
      <c r="G1537">
        <v>228560.08568752499</v>
      </c>
      <c r="H1537">
        <v>214658.40213501899</v>
      </c>
      <c r="I1537">
        <v>169234.532757245</v>
      </c>
      <c r="J1537">
        <v>149272.333942884</v>
      </c>
      <c r="K1537">
        <v>159079.48346336701</v>
      </c>
      <c r="L1537">
        <v>191117.36803101399</v>
      </c>
      <c r="M1537">
        <v>168891.69519102201</v>
      </c>
      <c r="N1537">
        <v>237521.45413118301</v>
      </c>
      <c r="Z1537" t="s">
        <v>2390</v>
      </c>
      <c r="AA1537" t="s">
        <v>4088</v>
      </c>
      <c r="AB1537">
        <v>1</v>
      </c>
    </row>
    <row r="1538" spans="1:28" x14ac:dyDescent="0.25">
      <c r="A1538" t="s">
        <v>1552</v>
      </c>
      <c r="B1538" t="s">
        <v>1552</v>
      </c>
      <c r="C1538">
        <f t="shared" si="23"/>
        <v>1</v>
      </c>
      <c r="D1538" t="s">
        <v>3037</v>
      </c>
      <c r="E1538">
        <v>8552.8487205495094</v>
      </c>
      <c r="F1538">
        <v>9050.3504129505909</v>
      </c>
      <c r="G1538">
        <v>6905.7954033877004</v>
      </c>
      <c r="H1538">
        <v>2069.1027195967899</v>
      </c>
      <c r="I1538">
        <v>8290.7093606144008</v>
      </c>
      <c r="J1538">
        <v>379.46270994604498</v>
      </c>
      <c r="K1538">
        <v>6196.1987120349104</v>
      </c>
      <c r="L1538">
        <v>2238.0175155038801</v>
      </c>
      <c r="M1538">
        <v>6617.6097276205701</v>
      </c>
      <c r="N1538">
        <v>9466.49875120668</v>
      </c>
      <c r="Z1538" t="s">
        <v>1387</v>
      </c>
      <c r="AA1538" t="s">
        <v>1387</v>
      </c>
      <c r="AB1538">
        <v>3</v>
      </c>
    </row>
    <row r="1539" spans="1:28" x14ac:dyDescent="0.25">
      <c r="A1539" t="s">
        <v>1553</v>
      </c>
      <c r="B1539" t="s">
        <v>3759</v>
      </c>
      <c r="C1539">
        <f t="shared" ref="C1539:C1602" si="24">VLOOKUP(A:A,Z:AB,3,FALSE)</f>
        <v>3</v>
      </c>
      <c r="D1539" t="s">
        <v>3037</v>
      </c>
      <c r="E1539">
        <v>122569.741271074</v>
      </c>
      <c r="F1539">
        <v>153549.18594794199</v>
      </c>
      <c r="G1539">
        <v>112119.917777251</v>
      </c>
      <c r="H1539">
        <v>149269.41551164401</v>
      </c>
      <c r="I1539">
        <v>106685.919844093</v>
      </c>
      <c r="J1539">
        <v>187702.412584662</v>
      </c>
      <c r="K1539">
        <v>111601.39133414401</v>
      </c>
      <c r="L1539">
        <v>113318.50522270999</v>
      </c>
      <c r="M1539">
        <v>205612.199726825</v>
      </c>
      <c r="N1539">
        <v>127688.95447968099</v>
      </c>
      <c r="Z1539" t="s">
        <v>1133</v>
      </c>
      <c r="AA1539" t="s">
        <v>3572</v>
      </c>
      <c r="AB1539">
        <v>5</v>
      </c>
    </row>
    <row r="1540" spans="1:28" x14ac:dyDescent="0.25">
      <c r="A1540" t="s">
        <v>1554</v>
      </c>
      <c r="B1540" t="s">
        <v>1554</v>
      </c>
      <c r="C1540">
        <f t="shared" si="24"/>
        <v>3</v>
      </c>
      <c r="D1540" t="s">
        <v>3037</v>
      </c>
      <c r="E1540">
        <v>43605.4497860806</v>
      </c>
      <c r="F1540">
        <v>57855.472549819897</v>
      </c>
      <c r="G1540">
        <v>46595.076598339401</v>
      </c>
      <c r="H1540">
        <v>62437.7235074364</v>
      </c>
      <c r="I1540">
        <v>41664.835231225203</v>
      </c>
      <c r="J1540">
        <v>28839.243123731401</v>
      </c>
      <c r="K1540">
        <v>23882.966124303701</v>
      </c>
      <c r="L1540">
        <v>23865.311753088201</v>
      </c>
      <c r="M1540">
        <v>31383.167188555501</v>
      </c>
      <c r="N1540">
        <v>44160.049769730504</v>
      </c>
      <c r="Z1540" t="s">
        <v>478</v>
      </c>
      <c r="AA1540" t="s">
        <v>3260</v>
      </c>
      <c r="AB1540">
        <v>12</v>
      </c>
    </row>
    <row r="1541" spans="1:28" x14ac:dyDescent="0.25">
      <c r="A1541" t="s">
        <v>1555</v>
      </c>
      <c r="B1541" t="s">
        <v>1555</v>
      </c>
      <c r="C1541">
        <f t="shared" si="24"/>
        <v>4</v>
      </c>
      <c r="D1541" t="s">
        <v>3037</v>
      </c>
      <c r="E1541">
        <v>142859.150494373</v>
      </c>
      <c r="F1541">
        <v>161841.51720345399</v>
      </c>
      <c r="G1541">
        <v>155268.56173329899</v>
      </c>
      <c r="H1541">
        <v>191706.16891295201</v>
      </c>
      <c r="I1541">
        <v>109517.668419186</v>
      </c>
      <c r="J1541">
        <v>127614.091282471</v>
      </c>
      <c r="K1541">
        <v>104257.85869290501</v>
      </c>
      <c r="L1541">
        <v>95733.426085547093</v>
      </c>
      <c r="M1541">
        <v>112349.523223412</v>
      </c>
      <c r="N1541">
        <v>105200.04321356201</v>
      </c>
      <c r="Z1541" t="s">
        <v>2444</v>
      </c>
      <c r="AA1541" t="s">
        <v>4101</v>
      </c>
      <c r="AB1541">
        <v>2</v>
      </c>
    </row>
    <row r="1542" spans="1:28" x14ac:dyDescent="0.25">
      <c r="A1542" t="s">
        <v>1556</v>
      </c>
      <c r="B1542" t="s">
        <v>3760</v>
      </c>
      <c r="C1542">
        <f t="shared" si="24"/>
        <v>2</v>
      </c>
      <c r="D1542" t="s">
        <v>3037</v>
      </c>
      <c r="E1542">
        <v>95057.071874107496</v>
      </c>
      <c r="F1542">
        <v>119118.53738029199</v>
      </c>
      <c r="G1542">
        <v>112557.882771884</v>
      </c>
      <c r="H1542">
        <v>126590.763248095</v>
      </c>
      <c r="I1542">
        <v>101068.07569837201</v>
      </c>
      <c r="J1542">
        <v>99029.656890000304</v>
      </c>
      <c r="K1542">
        <v>77284.336492897099</v>
      </c>
      <c r="L1542">
        <v>93201.784606197194</v>
      </c>
      <c r="M1542">
        <v>88411.985800954702</v>
      </c>
      <c r="N1542">
        <v>82776.557721138306</v>
      </c>
      <c r="Z1542" t="s">
        <v>2759</v>
      </c>
      <c r="AA1542" t="s">
        <v>2759</v>
      </c>
      <c r="AB1542">
        <v>2</v>
      </c>
    </row>
    <row r="1543" spans="1:28" x14ac:dyDescent="0.25">
      <c r="A1543" t="s">
        <v>1557</v>
      </c>
      <c r="B1543" t="s">
        <v>3761</v>
      </c>
      <c r="C1543">
        <f t="shared" si="24"/>
        <v>3</v>
      </c>
      <c r="D1543" t="s">
        <v>3037</v>
      </c>
      <c r="E1543">
        <v>176402.689866286</v>
      </c>
      <c r="F1543">
        <v>232544.29962508901</v>
      </c>
      <c r="G1543">
        <v>161579.54288025401</v>
      </c>
      <c r="H1543">
        <v>154075.53618442401</v>
      </c>
      <c r="I1543">
        <v>177738.565046984</v>
      </c>
      <c r="J1543">
        <v>186312.232931782</v>
      </c>
      <c r="K1543">
        <v>166802.92650638</v>
      </c>
      <c r="L1543">
        <v>168313.603891868</v>
      </c>
      <c r="M1543">
        <v>158524.965687049</v>
      </c>
      <c r="N1543">
        <v>119686.599648909</v>
      </c>
      <c r="Z1543" t="s">
        <v>2479</v>
      </c>
      <c r="AA1543" t="s">
        <v>2479</v>
      </c>
      <c r="AB1543">
        <v>1</v>
      </c>
    </row>
    <row r="1544" spans="1:28" x14ac:dyDescent="0.25">
      <c r="A1544" t="s">
        <v>1558</v>
      </c>
      <c r="B1544" t="s">
        <v>1558</v>
      </c>
      <c r="C1544">
        <f t="shared" si="24"/>
        <v>2</v>
      </c>
      <c r="D1544" t="s">
        <v>3037</v>
      </c>
      <c r="E1544">
        <v>40158.8254699479</v>
      </c>
      <c r="F1544">
        <v>45450.163957915101</v>
      </c>
      <c r="G1544">
        <v>40583.537497475198</v>
      </c>
      <c r="H1544">
        <v>42013.162744810899</v>
      </c>
      <c r="I1544">
        <v>37132.476547979502</v>
      </c>
      <c r="J1544">
        <v>15199.572158507401</v>
      </c>
      <c r="K1544">
        <v>36998.146609160001</v>
      </c>
      <c r="L1544">
        <v>29173.657862911801</v>
      </c>
      <c r="M1544">
        <v>26573.9951341456</v>
      </c>
      <c r="N1544">
        <v>44490.248152920001</v>
      </c>
      <c r="Z1544" t="s">
        <v>1131</v>
      </c>
      <c r="AA1544" t="s">
        <v>3571</v>
      </c>
      <c r="AB1544">
        <v>7</v>
      </c>
    </row>
    <row r="1545" spans="1:28" x14ac:dyDescent="0.25">
      <c r="A1545" t="s">
        <v>1559</v>
      </c>
      <c r="B1545" t="s">
        <v>1559</v>
      </c>
      <c r="C1545">
        <f t="shared" si="24"/>
        <v>4</v>
      </c>
      <c r="D1545" t="s">
        <v>3037</v>
      </c>
      <c r="E1545">
        <v>310437.88417762902</v>
      </c>
      <c r="F1545">
        <v>323955.93103043397</v>
      </c>
      <c r="G1545">
        <v>270931.53929267399</v>
      </c>
      <c r="H1545">
        <v>298419.48601999303</v>
      </c>
      <c r="I1545">
        <v>267357.97772718401</v>
      </c>
      <c r="J1545">
        <v>187780.89665172499</v>
      </c>
      <c r="K1545">
        <v>209224.30412898801</v>
      </c>
      <c r="L1545">
        <v>225219.94913431699</v>
      </c>
      <c r="M1545">
        <v>276287.97548481298</v>
      </c>
      <c r="N1545">
        <v>271068.986907357</v>
      </c>
      <c r="Z1545" t="s">
        <v>191</v>
      </c>
      <c r="AA1545" t="s">
        <v>191</v>
      </c>
      <c r="AB1545">
        <v>13</v>
      </c>
    </row>
    <row r="1546" spans="1:28" x14ac:dyDescent="0.25">
      <c r="A1546" t="s">
        <v>1560</v>
      </c>
      <c r="B1546" t="s">
        <v>3762</v>
      </c>
      <c r="C1546">
        <f t="shared" si="24"/>
        <v>6</v>
      </c>
      <c r="D1546" t="s">
        <v>3037</v>
      </c>
      <c r="E1546">
        <v>138711.22042232199</v>
      </c>
      <c r="F1546">
        <v>194041.70512067201</v>
      </c>
      <c r="G1546">
        <v>167302.62377754299</v>
      </c>
      <c r="H1546">
        <v>178366.178828073</v>
      </c>
      <c r="I1546">
        <v>190180.85525929299</v>
      </c>
      <c r="J1546">
        <v>108023.79584473401</v>
      </c>
      <c r="K1546">
        <v>131419.08970179901</v>
      </c>
      <c r="L1546">
        <v>143234.31873687601</v>
      </c>
      <c r="M1546">
        <v>120305.99235796501</v>
      </c>
      <c r="N1546">
        <v>181697.841244916</v>
      </c>
      <c r="Z1546" t="s">
        <v>1495</v>
      </c>
      <c r="AA1546" t="s">
        <v>3734</v>
      </c>
      <c r="AB1546">
        <v>1</v>
      </c>
    </row>
    <row r="1547" spans="1:28" x14ac:dyDescent="0.25">
      <c r="A1547" t="s">
        <v>1561</v>
      </c>
      <c r="B1547" t="s">
        <v>3763</v>
      </c>
      <c r="C1547">
        <f t="shared" si="24"/>
        <v>4</v>
      </c>
      <c r="D1547" t="s">
        <v>3037</v>
      </c>
      <c r="E1547">
        <v>262853.63007831998</v>
      </c>
      <c r="F1547">
        <v>378647.755170997</v>
      </c>
      <c r="G1547">
        <v>320225.84222492698</v>
      </c>
      <c r="H1547">
        <v>273064.38912367402</v>
      </c>
      <c r="I1547">
        <v>230554.857951071</v>
      </c>
      <c r="J1547">
        <v>240485.240546646</v>
      </c>
      <c r="K1547">
        <v>196251.586420412</v>
      </c>
      <c r="L1547">
        <v>106623.06357435801</v>
      </c>
      <c r="M1547">
        <v>181915.17808555401</v>
      </c>
      <c r="N1547">
        <v>301521.57655804598</v>
      </c>
      <c r="Z1547" t="s">
        <v>347</v>
      </c>
      <c r="AA1547" t="s">
        <v>347</v>
      </c>
      <c r="AB1547">
        <v>12</v>
      </c>
    </row>
    <row r="1548" spans="1:28" x14ac:dyDescent="0.25">
      <c r="A1548" t="s">
        <v>1562</v>
      </c>
      <c r="B1548" t="s">
        <v>1562</v>
      </c>
      <c r="C1548">
        <f t="shared" si="24"/>
        <v>2</v>
      </c>
      <c r="D1548" t="s">
        <v>3037</v>
      </c>
      <c r="E1548">
        <v>78922.623974035901</v>
      </c>
      <c r="F1548">
        <v>86521.115815768106</v>
      </c>
      <c r="G1548">
        <v>54404.059510085601</v>
      </c>
      <c r="H1548">
        <v>169418.03749382001</v>
      </c>
      <c r="I1548">
        <v>25771.7851319724</v>
      </c>
      <c r="J1548">
        <v>5159.2877308893803</v>
      </c>
      <c r="K1548">
        <v>170360.96451689801</v>
      </c>
      <c r="L1548">
        <v>10606.5299458397</v>
      </c>
      <c r="M1548">
        <v>60513.222493003203</v>
      </c>
      <c r="N1548">
        <v>38145.889504197301</v>
      </c>
      <c r="Z1548" t="s">
        <v>778</v>
      </c>
      <c r="AA1548" t="s">
        <v>778</v>
      </c>
      <c r="AB1548">
        <v>5</v>
      </c>
    </row>
    <row r="1549" spans="1:28" x14ac:dyDescent="0.25">
      <c r="A1549" t="s">
        <v>1563</v>
      </c>
      <c r="B1549" t="s">
        <v>3764</v>
      </c>
      <c r="C1549">
        <f t="shared" si="24"/>
        <v>5</v>
      </c>
      <c r="D1549" t="s">
        <v>3037</v>
      </c>
      <c r="E1549">
        <v>329103.75662270398</v>
      </c>
      <c r="F1549">
        <v>508579.505060522</v>
      </c>
      <c r="G1549">
        <v>336222.227751247</v>
      </c>
      <c r="H1549">
        <v>393506.47280908498</v>
      </c>
      <c r="I1549">
        <v>339998.535781671</v>
      </c>
      <c r="J1549">
        <v>280837.360721829</v>
      </c>
      <c r="K1549">
        <v>304749.635994251</v>
      </c>
      <c r="L1549">
        <v>261502.650289507</v>
      </c>
      <c r="M1549">
        <v>230152.51445434999</v>
      </c>
      <c r="N1549">
        <v>395917.10965239903</v>
      </c>
      <c r="Z1549" t="s">
        <v>1540</v>
      </c>
      <c r="AA1549" t="s">
        <v>3752</v>
      </c>
      <c r="AB1549">
        <v>1</v>
      </c>
    </row>
    <row r="1550" spans="1:28" x14ac:dyDescent="0.25">
      <c r="A1550" t="s">
        <v>1564</v>
      </c>
      <c r="B1550" t="s">
        <v>3765</v>
      </c>
      <c r="C1550">
        <f t="shared" si="24"/>
        <v>6</v>
      </c>
      <c r="D1550" t="s">
        <v>3037</v>
      </c>
      <c r="E1550">
        <v>202290.64578128399</v>
      </c>
      <c r="F1550">
        <v>388962.65298365999</v>
      </c>
      <c r="G1550">
        <v>177714.15780214299</v>
      </c>
      <c r="H1550">
        <v>196513.89310256499</v>
      </c>
      <c r="I1550">
        <v>186491.271755519</v>
      </c>
      <c r="J1550">
        <v>160555.26431751801</v>
      </c>
      <c r="K1550">
        <v>187639.172027742</v>
      </c>
      <c r="L1550">
        <v>206615.98059555501</v>
      </c>
      <c r="M1550">
        <v>197652.43997840901</v>
      </c>
      <c r="N1550">
        <v>221831.99461285601</v>
      </c>
      <c r="Z1550" t="s">
        <v>1342</v>
      </c>
      <c r="AA1550" t="s">
        <v>3662</v>
      </c>
      <c r="AB1550">
        <v>3</v>
      </c>
    </row>
    <row r="1551" spans="1:28" x14ac:dyDescent="0.25">
      <c r="A1551" t="s">
        <v>1565</v>
      </c>
      <c r="B1551" t="s">
        <v>1565</v>
      </c>
      <c r="C1551">
        <f t="shared" si="24"/>
        <v>4</v>
      </c>
      <c r="D1551" t="s">
        <v>3037</v>
      </c>
      <c r="E1551">
        <v>378266.95536295901</v>
      </c>
      <c r="F1551">
        <v>333601.825372978</v>
      </c>
      <c r="G1551">
        <v>397913.78701933898</v>
      </c>
      <c r="H1551">
        <v>250042.62881338</v>
      </c>
      <c r="I1551">
        <v>234570.30386810101</v>
      </c>
      <c r="J1551">
        <v>341424.22752219503</v>
      </c>
      <c r="K1551">
        <v>193997.129364233</v>
      </c>
      <c r="L1551">
        <v>220396.42912377999</v>
      </c>
      <c r="M1551">
        <v>230451.17773957501</v>
      </c>
      <c r="N1551">
        <v>268458.67953854101</v>
      </c>
      <c r="Z1551" t="s">
        <v>502</v>
      </c>
      <c r="AA1551" t="s">
        <v>3269</v>
      </c>
      <c r="AB1551">
        <v>12</v>
      </c>
    </row>
    <row r="1552" spans="1:28" x14ac:dyDescent="0.25">
      <c r="A1552" t="s">
        <v>1566</v>
      </c>
      <c r="B1552" t="s">
        <v>3766</v>
      </c>
      <c r="C1552">
        <f t="shared" si="24"/>
        <v>1</v>
      </c>
      <c r="D1552" t="s">
        <v>3037</v>
      </c>
      <c r="E1552">
        <v>2882677.1357709598</v>
      </c>
      <c r="F1552">
        <v>3219412.1003201101</v>
      </c>
      <c r="G1552">
        <v>2547520.3627020102</v>
      </c>
      <c r="H1552">
        <v>2388669.5185344</v>
      </c>
      <c r="I1552">
        <v>2675638.0950426199</v>
      </c>
      <c r="J1552">
        <v>2051090.0911729799</v>
      </c>
      <c r="K1552">
        <v>2065494.1497756401</v>
      </c>
      <c r="L1552">
        <v>2177588.3214788199</v>
      </c>
      <c r="M1552">
        <v>2158841.15434682</v>
      </c>
      <c r="N1552">
        <v>2611390.7757905601</v>
      </c>
      <c r="Z1552" t="s">
        <v>2105</v>
      </c>
      <c r="AA1552" t="s">
        <v>2105</v>
      </c>
      <c r="AB1552">
        <v>1</v>
      </c>
    </row>
    <row r="1553" spans="1:28" x14ac:dyDescent="0.25">
      <c r="A1553" t="s">
        <v>1567</v>
      </c>
      <c r="B1553" t="s">
        <v>1567</v>
      </c>
      <c r="C1553">
        <f t="shared" si="24"/>
        <v>1</v>
      </c>
      <c r="D1553" t="s">
        <v>3037</v>
      </c>
      <c r="E1553">
        <v>15706.568905219599</v>
      </c>
      <c r="F1553">
        <v>20635.092206088801</v>
      </c>
      <c r="G1553">
        <v>13986.535358708001</v>
      </c>
      <c r="H1553">
        <v>13423.9023369649</v>
      </c>
      <c r="I1553">
        <v>15174.628718186799</v>
      </c>
      <c r="J1553">
        <v>3770.23669846145</v>
      </c>
      <c r="K1553">
        <v>1042.73790695456</v>
      </c>
      <c r="L1553">
        <v>12594.926056545601</v>
      </c>
      <c r="M1553">
        <v>14161.0469723847</v>
      </c>
      <c r="N1553">
        <v>10706.095445232901</v>
      </c>
      <c r="Z1553" t="s">
        <v>377</v>
      </c>
      <c r="AA1553" t="s">
        <v>3207</v>
      </c>
      <c r="AB1553">
        <v>12</v>
      </c>
    </row>
    <row r="1554" spans="1:28" x14ac:dyDescent="0.25">
      <c r="A1554" t="s">
        <v>1568</v>
      </c>
      <c r="B1554" t="s">
        <v>1568</v>
      </c>
      <c r="C1554">
        <f t="shared" si="24"/>
        <v>3</v>
      </c>
      <c r="D1554" t="s">
        <v>3037</v>
      </c>
      <c r="E1554">
        <v>65514.852357595599</v>
      </c>
      <c r="F1554">
        <v>86053.017352639101</v>
      </c>
      <c r="G1554">
        <v>39421.165850202902</v>
      </c>
      <c r="H1554">
        <v>110437.739750525</v>
      </c>
      <c r="I1554">
        <v>70924.170190237506</v>
      </c>
      <c r="J1554">
        <v>19125.304036497</v>
      </c>
      <c r="K1554">
        <v>57412.373037669597</v>
      </c>
      <c r="L1554">
        <v>55077.895936267101</v>
      </c>
      <c r="M1554">
        <v>54421.184052608602</v>
      </c>
      <c r="N1554">
        <v>49640.204264688502</v>
      </c>
      <c r="Z1554" t="s">
        <v>39</v>
      </c>
      <c r="AA1554" t="s">
        <v>3047</v>
      </c>
      <c r="AB1554">
        <v>7</v>
      </c>
    </row>
    <row r="1555" spans="1:28" x14ac:dyDescent="0.25">
      <c r="A1555" t="s">
        <v>1569</v>
      </c>
      <c r="B1555" t="s">
        <v>1569</v>
      </c>
      <c r="C1555">
        <f t="shared" si="24"/>
        <v>3</v>
      </c>
      <c r="D1555" t="s">
        <v>3037</v>
      </c>
      <c r="E1555">
        <v>84378.557618785606</v>
      </c>
      <c r="F1555">
        <v>108264.790683909</v>
      </c>
      <c r="G1555">
        <v>89564.211870419298</v>
      </c>
      <c r="H1555">
        <v>96413.534734696805</v>
      </c>
      <c r="I1555">
        <v>86122.892719239797</v>
      </c>
      <c r="J1555">
        <v>60200.524981731098</v>
      </c>
      <c r="K1555">
        <v>66635.726922051705</v>
      </c>
      <c r="L1555">
        <v>42286.918049733897</v>
      </c>
      <c r="M1555">
        <v>64169.183952691201</v>
      </c>
      <c r="N1555">
        <v>95837.607299768802</v>
      </c>
      <c r="Z1555" t="s">
        <v>2993</v>
      </c>
      <c r="AA1555" t="s">
        <v>2993</v>
      </c>
      <c r="AB1555">
        <v>1</v>
      </c>
    </row>
    <row r="1556" spans="1:28" x14ac:dyDescent="0.25">
      <c r="A1556" t="s">
        <v>1570</v>
      </c>
      <c r="B1556" t="s">
        <v>1570</v>
      </c>
      <c r="C1556">
        <f t="shared" si="24"/>
        <v>3</v>
      </c>
      <c r="D1556" t="s">
        <v>3037</v>
      </c>
      <c r="E1556">
        <v>100530.02043718001</v>
      </c>
      <c r="F1556">
        <v>97672.751419057997</v>
      </c>
      <c r="G1556">
        <v>88501.147591020796</v>
      </c>
      <c r="H1556">
        <v>99825.142160593197</v>
      </c>
      <c r="I1556">
        <v>81378.660473263095</v>
      </c>
      <c r="J1556">
        <v>40745.4606902124</v>
      </c>
      <c r="K1556">
        <v>55565.536694792703</v>
      </c>
      <c r="L1556">
        <v>51616.894132583802</v>
      </c>
      <c r="M1556">
        <v>65823.717580522396</v>
      </c>
      <c r="N1556">
        <v>87247.716896379701</v>
      </c>
      <c r="Z1556" t="s">
        <v>2238</v>
      </c>
      <c r="AA1556" t="s">
        <v>2238</v>
      </c>
      <c r="AB1556">
        <v>1</v>
      </c>
    </row>
    <row r="1557" spans="1:28" x14ac:dyDescent="0.25">
      <c r="A1557" t="s">
        <v>1571</v>
      </c>
      <c r="B1557" t="s">
        <v>1571</v>
      </c>
      <c r="C1557">
        <f t="shared" si="24"/>
        <v>5</v>
      </c>
      <c r="D1557" t="s">
        <v>3037</v>
      </c>
      <c r="E1557">
        <v>767984.79367163603</v>
      </c>
      <c r="F1557">
        <v>1013060.53482747</v>
      </c>
      <c r="G1557">
        <v>731333.44627212</v>
      </c>
      <c r="H1557">
        <v>828953.34810076503</v>
      </c>
      <c r="I1557">
        <v>701608.33049894497</v>
      </c>
      <c r="J1557">
        <v>480636.56356013002</v>
      </c>
      <c r="K1557">
        <v>542153.91286033404</v>
      </c>
      <c r="L1557">
        <v>550430.27582725498</v>
      </c>
      <c r="M1557">
        <v>619036.40519988199</v>
      </c>
      <c r="N1557">
        <v>700508.78877816803</v>
      </c>
      <c r="Z1557" t="s">
        <v>35</v>
      </c>
      <c r="AA1557" t="s">
        <v>35</v>
      </c>
      <c r="AB1557">
        <v>20</v>
      </c>
    </row>
    <row r="1558" spans="1:28" x14ac:dyDescent="0.25">
      <c r="A1558" t="s">
        <v>1572</v>
      </c>
      <c r="B1558" t="s">
        <v>1572</v>
      </c>
      <c r="C1558">
        <f t="shared" si="24"/>
        <v>5</v>
      </c>
      <c r="D1558" t="s">
        <v>3037</v>
      </c>
      <c r="E1558">
        <v>349597.60351333098</v>
      </c>
      <c r="F1558">
        <v>395161.40316425101</v>
      </c>
      <c r="G1558">
        <v>348951.04736973101</v>
      </c>
      <c r="H1558">
        <v>414268.47685737698</v>
      </c>
      <c r="I1558">
        <v>388149.99914722203</v>
      </c>
      <c r="J1558">
        <v>275519.23078606999</v>
      </c>
      <c r="K1558">
        <v>301916.72598993301</v>
      </c>
      <c r="L1558">
        <v>246868.55846697799</v>
      </c>
      <c r="M1558">
        <v>123902.032220846</v>
      </c>
      <c r="N1558">
        <v>375937.78677961999</v>
      </c>
      <c r="Z1558" t="s">
        <v>1533</v>
      </c>
      <c r="AA1558" t="s">
        <v>3750</v>
      </c>
      <c r="AB1558">
        <v>5</v>
      </c>
    </row>
    <row r="1559" spans="1:28" x14ac:dyDescent="0.25">
      <c r="A1559" t="s">
        <v>1573</v>
      </c>
      <c r="B1559" t="s">
        <v>1573</v>
      </c>
      <c r="C1559">
        <f t="shared" si="24"/>
        <v>3</v>
      </c>
      <c r="D1559" t="s">
        <v>3037</v>
      </c>
      <c r="E1559">
        <v>190480.67954610201</v>
      </c>
      <c r="F1559">
        <v>219387.38959240299</v>
      </c>
      <c r="G1559">
        <v>189876.50750938099</v>
      </c>
      <c r="H1559">
        <v>206444.005691039</v>
      </c>
      <c r="I1559">
        <v>199235.86157414201</v>
      </c>
      <c r="J1559">
        <v>153669.85947684999</v>
      </c>
      <c r="K1559">
        <v>165749.92578135699</v>
      </c>
      <c r="L1559">
        <v>155602.26446773199</v>
      </c>
      <c r="M1559">
        <v>164349.54683154801</v>
      </c>
      <c r="N1559">
        <v>183722.729755893</v>
      </c>
      <c r="Z1559" t="s">
        <v>1878</v>
      </c>
      <c r="AA1559" t="s">
        <v>3895</v>
      </c>
      <c r="AB1559">
        <v>4</v>
      </c>
    </row>
    <row r="1560" spans="1:28" x14ac:dyDescent="0.25">
      <c r="A1560" t="s">
        <v>1574</v>
      </c>
      <c r="B1560" t="s">
        <v>1574</v>
      </c>
      <c r="C1560">
        <f t="shared" si="24"/>
        <v>2</v>
      </c>
      <c r="D1560" t="s">
        <v>3037</v>
      </c>
      <c r="E1560">
        <v>46650.279459032798</v>
      </c>
      <c r="F1560">
        <v>16924.6662704587</v>
      </c>
      <c r="G1560">
        <v>40523.921013474501</v>
      </c>
      <c r="H1560">
        <v>50252.251340372801</v>
      </c>
      <c r="I1560">
        <v>39884.603306401303</v>
      </c>
      <c r="J1560">
        <v>28120.8544069321</v>
      </c>
      <c r="K1560">
        <v>7592.2131661295198</v>
      </c>
      <c r="L1560">
        <v>10298.5055224067</v>
      </c>
      <c r="M1560">
        <v>39807.980268759202</v>
      </c>
      <c r="N1560">
        <v>33525.742810493801</v>
      </c>
      <c r="Z1560" t="s">
        <v>1718</v>
      </c>
      <c r="AA1560" t="s">
        <v>1718</v>
      </c>
      <c r="AB1560">
        <v>3</v>
      </c>
    </row>
    <row r="1561" spans="1:28" x14ac:dyDescent="0.25">
      <c r="A1561" t="s">
        <v>1575</v>
      </c>
      <c r="B1561" t="s">
        <v>1575</v>
      </c>
      <c r="C1561">
        <f t="shared" si="24"/>
        <v>1</v>
      </c>
      <c r="D1561" t="s">
        <v>3037</v>
      </c>
      <c r="E1561">
        <v>14415.3671006244</v>
      </c>
      <c r="F1561">
        <v>18865.0005418115</v>
      </c>
      <c r="G1561">
        <v>8478.8631579522098</v>
      </c>
      <c r="H1561">
        <v>12279.7575302036</v>
      </c>
      <c r="I1561">
        <v>10247.695985612199</v>
      </c>
      <c r="J1561">
        <v>3529.15847136397</v>
      </c>
      <c r="K1561">
        <v>6216.8873416176903</v>
      </c>
      <c r="L1561">
        <v>4722.4558847242297</v>
      </c>
      <c r="M1561">
        <v>5365.9558030860098</v>
      </c>
      <c r="N1561">
        <v>13624.0525911645</v>
      </c>
      <c r="Z1561" t="s">
        <v>2187</v>
      </c>
      <c r="AA1561" t="s">
        <v>4008</v>
      </c>
      <c r="AB1561">
        <v>3</v>
      </c>
    </row>
    <row r="1562" spans="1:28" x14ac:dyDescent="0.25">
      <c r="A1562" t="s">
        <v>1576</v>
      </c>
      <c r="B1562" t="s">
        <v>1576</v>
      </c>
      <c r="C1562">
        <f t="shared" si="24"/>
        <v>2</v>
      </c>
      <c r="D1562" t="s">
        <v>3037</v>
      </c>
      <c r="E1562">
        <v>46050.0477539231</v>
      </c>
      <c r="F1562">
        <v>72161.667552499202</v>
      </c>
      <c r="G1562">
        <v>44087.026828964503</v>
      </c>
      <c r="H1562">
        <v>45620.765561164997</v>
      </c>
      <c r="I1562">
        <v>54579.358855801802</v>
      </c>
      <c r="J1562">
        <v>10860.564363878701</v>
      </c>
      <c r="K1562">
        <v>35580.518653716397</v>
      </c>
      <c r="L1562">
        <v>19263.582461096099</v>
      </c>
      <c r="M1562">
        <v>35513.894919160397</v>
      </c>
      <c r="N1562">
        <v>20115.1729935486</v>
      </c>
      <c r="Z1562" t="s">
        <v>1162</v>
      </c>
      <c r="AA1562" t="s">
        <v>3583</v>
      </c>
      <c r="AB1562">
        <v>5</v>
      </c>
    </row>
    <row r="1563" spans="1:28" x14ac:dyDescent="0.25">
      <c r="A1563" t="s">
        <v>1577</v>
      </c>
      <c r="B1563" t="s">
        <v>1577</v>
      </c>
      <c r="C1563">
        <f t="shared" si="24"/>
        <v>3</v>
      </c>
      <c r="D1563" t="s">
        <v>3037</v>
      </c>
      <c r="E1563">
        <v>354682.06302903203</v>
      </c>
      <c r="F1563">
        <v>426108.43129710102</v>
      </c>
      <c r="G1563">
        <v>332375.01491000602</v>
      </c>
      <c r="H1563">
        <v>372764.81495122501</v>
      </c>
      <c r="I1563">
        <v>372075.64904036699</v>
      </c>
      <c r="J1563">
        <v>296990.25180054002</v>
      </c>
      <c r="K1563">
        <v>320234.853026536</v>
      </c>
      <c r="L1563">
        <v>305654.96016115998</v>
      </c>
      <c r="M1563">
        <v>312619.58223208901</v>
      </c>
      <c r="N1563">
        <v>350782.18922925799</v>
      </c>
      <c r="Z1563" t="s">
        <v>1778</v>
      </c>
      <c r="AA1563" t="s">
        <v>1778</v>
      </c>
      <c r="AB1563">
        <v>1</v>
      </c>
    </row>
    <row r="1564" spans="1:28" x14ac:dyDescent="0.25">
      <c r="A1564" t="s">
        <v>1578</v>
      </c>
      <c r="B1564" t="s">
        <v>1578</v>
      </c>
      <c r="C1564">
        <f t="shared" si="24"/>
        <v>3</v>
      </c>
      <c r="D1564" t="s">
        <v>3037</v>
      </c>
      <c r="E1564">
        <v>88783.517607710295</v>
      </c>
      <c r="F1564">
        <v>98124.579763538699</v>
      </c>
      <c r="G1564">
        <v>112424.032663074</v>
      </c>
      <c r="H1564">
        <v>74491.425825798695</v>
      </c>
      <c r="I1564">
        <v>63884.304970945399</v>
      </c>
      <c r="J1564">
        <v>83843.634768258096</v>
      </c>
      <c r="K1564">
        <v>101287.057935794</v>
      </c>
      <c r="L1564">
        <v>91800.323067777805</v>
      </c>
      <c r="M1564">
        <v>97724.129460395197</v>
      </c>
      <c r="N1564">
        <v>85276.319282993194</v>
      </c>
      <c r="Z1564" t="s">
        <v>1772</v>
      </c>
      <c r="AA1564" t="s">
        <v>1772</v>
      </c>
      <c r="AB1564">
        <v>4</v>
      </c>
    </row>
    <row r="1565" spans="1:28" x14ac:dyDescent="0.25">
      <c r="A1565" t="s">
        <v>1579</v>
      </c>
      <c r="B1565" t="s">
        <v>1579</v>
      </c>
      <c r="C1565">
        <f t="shared" si="24"/>
        <v>4</v>
      </c>
      <c r="D1565" t="s">
        <v>3037</v>
      </c>
      <c r="E1565">
        <v>131196.314652562</v>
      </c>
      <c r="F1565">
        <v>148398.25851806399</v>
      </c>
      <c r="G1565">
        <v>127577.54150227</v>
      </c>
      <c r="H1565">
        <v>141080.674122478</v>
      </c>
      <c r="I1565">
        <v>118195.065091973</v>
      </c>
      <c r="J1565">
        <v>116143.844985394</v>
      </c>
      <c r="K1565">
        <v>119441.77490514101</v>
      </c>
      <c r="L1565">
        <v>81419.144621451895</v>
      </c>
      <c r="M1565">
        <v>80692.640279325293</v>
      </c>
      <c r="N1565">
        <v>128188.81754321601</v>
      </c>
      <c r="Z1565" t="s">
        <v>2422</v>
      </c>
      <c r="AA1565" t="s">
        <v>2422</v>
      </c>
      <c r="AB1565">
        <v>1</v>
      </c>
    </row>
    <row r="1566" spans="1:28" x14ac:dyDescent="0.25">
      <c r="A1566" t="s">
        <v>1580</v>
      </c>
      <c r="B1566" t="s">
        <v>3767</v>
      </c>
      <c r="C1566">
        <f t="shared" si="24"/>
        <v>3</v>
      </c>
      <c r="D1566" t="s">
        <v>3037</v>
      </c>
      <c r="E1566">
        <v>63391.941861392297</v>
      </c>
      <c r="F1566">
        <v>85966.499097906693</v>
      </c>
      <c r="G1566">
        <v>85264.360699701007</v>
      </c>
      <c r="H1566">
        <v>70461.837708665495</v>
      </c>
      <c r="I1566">
        <v>92074.480332472594</v>
      </c>
      <c r="J1566">
        <v>18951.378514702501</v>
      </c>
      <c r="K1566">
        <v>42840.786027216003</v>
      </c>
      <c r="L1566">
        <v>44900.740596240597</v>
      </c>
      <c r="M1566">
        <v>46335.201736793199</v>
      </c>
      <c r="N1566">
        <v>65650.857263263693</v>
      </c>
      <c r="Z1566" t="s">
        <v>1377</v>
      </c>
      <c r="AA1566" t="s">
        <v>3676</v>
      </c>
      <c r="AB1566">
        <v>5</v>
      </c>
    </row>
    <row r="1567" spans="1:28" x14ac:dyDescent="0.25">
      <c r="A1567" t="s">
        <v>1581</v>
      </c>
      <c r="B1567" t="s">
        <v>3768</v>
      </c>
      <c r="C1567">
        <f t="shared" si="24"/>
        <v>5</v>
      </c>
      <c r="D1567" t="s">
        <v>3037</v>
      </c>
      <c r="E1567">
        <v>455497.16770886601</v>
      </c>
      <c r="F1567">
        <v>743854.460326217</v>
      </c>
      <c r="G1567">
        <v>673207.46343529399</v>
      </c>
      <c r="H1567">
        <v>527666.13162479596</v>
      </c>
      <c r="I1567">
        <v>627665.32084335899</v>
      </c>
      <c r="J1567">
        <v>515939.57562770002</v>
      </c>
      <c r="K1567">
        <v>433075.25869462901</v>
      </c>
      <c r="L1567">
        <v>532008.96681380097</v>
      </c>
      <c r="M1567">
        <v>606783.01642122096</v>
      </c>
      <c r="N1567">
        <v>677805.57446397794</v>
      </c>
      <c r="Z1567" t="s">
        <v>677</v>
      </c>
      <c r="AA1567" t="s">
        <v>677</v>
      </c>
      <c r="AB1567">
        <v>5</v>
      </c>
    </row>
    <row r="1568" spans="1:28" x14ac:dyDescent="0.25">
      <c r="A1568" t="s">
        <v>1582</v>
      </c>
      <c r="B1568" t="s">
        <v>3769</v>
      </c>
      <c r="C1568">
        <f t="shared" si="24"/>
        <v>2</v>
      </c>
      <c r="D1568" t="s">
        <v>3037</v>
      </c>
      <c r="E1568">
        <v>47733.488949141101</v>
      </c>
      <c r="F1568">
        <v>47551.232274442897</v>
      </c>
      <c r="G1568">
        <v>46764.241438818899</v>
      </c>
      <c r="H1568">
        <v>52305.408752750802</v>
      </c>
      <c r="I1568">
        <v>47722.833173105602</v>
      </c>
      <c r="J1568">
        <v>35866.0323624507</v>
      </c>
      <c r="K1568">
        <v>29332.967188455801</v>
      </c>
      <c r="L1568">
        <v>44647.459189371897</v>
      </c>
      <c r="M1568">
        <v>35397.3122913138</v>
      </c>
      <c r="N1568">
        <v>42078.552461560197</v>
      </c>
      <c r="Z1568" t="s">
        <v>1830</v>
      </c>
      <c r="AA1568" t="s">
        <v>3876</v>
      </c>
      <c r="AB1568">
        <v>4</v>
      </c>
    </row>
    <row r="1569" spans="1:28" x14ac:dyDescent="0.25">
      <c r="A1569" t="s">
        <v>1583</v>
      </c>
      <c r="B1569" t="s">
        <v>3770</v>
      </c>
      <c r="C1569">
        <f t="shared" si="24"/>
        <v>1</v>
      </c>
      <c r="D1569" t="s">
        <v>3037</v>
      </c>
      <c r="E1569">
        <v>11279.238417565401</v>
      </c>
      <c r="F1569">
        <v>15663.474197641801</v>
      </c>
      <c r="G1569">
        <v>13344.3314215341</v>
      </c>
      <c r="H1569">
        <v>18367.2518130893</v>
      </c>
      <c r="I1569">
        <v>12741.2651395311</v>
      </c>
      <c r="J1569">
        <v>6051.7744654558701</v>
      </c>
      <c r="K1569">
        <v>9280.8273806206507</v>
      </c>
      <c r="L1569">
        <v>7860.6947788062098</v>
      </c>
      <c r="M1569">
        <v>7355.1696580759399</v>
      </c>
      <c r="N1569">
        <v>4180.8859573754798</v>
      </c>
      <c r="Z1569" t="s">
        <v>96</v>
      </c>
      <c r="AA1569" t="s">
        <v>3079</v>
      </c>
      <c r="AB1569">
        <v>18</v>
      </c>
    </row>
    <row r="1570" spans="1:28" x14ac:dyDescent="0.25">
      <c r="A1570" t="s">
        <v>1584</v>
      </c>
      <c r="B1570" t="s">
        <v>1584</v>
      </c>
      <c r="C1570">
        <f t="shared" si="24"/>
        <v>1</v>
      </c>
      <c r="D1570" t="s">
        <v>3037</v>
      </c>
      <c r="E1570">
        <v>18940.2727474085</v>
      </c>
      <c r="F1570">
        <v>23984.564947119299</v>
      </c>
      <c r="G1570">
        <v>2829.11553136782</v>
      </c>
      <c r="H1570">
        <v>18820.923271337899</v>
      </c>
      <c r="I1570">
        <v>17677.948695738</v>
      </c>
      <c r="J1570">
        <v>15021.156362691299</v>
      </c>
      <c r="K1570">
        <v>17617.125676948799</v>
      </c>
      <c r="L1570">
        <v>14835.326092027201</v>
      </c>
      <c r="M1570">
        <v>2573.0650383519001</v>
      </c>
      <c r="N1570">
        <v>15859.576711788601</v>
      </c>
      <c r="Z1570" t="s">
        <v>197</v>
      </c>
      <c r="AA1570" t="s">
        <v>197</v>
      </c>
      <c r="AB1570">
        <v>18</v>
      </c>
    </row>
    <row r="1571" spans="1:28" x14ac:dyDescent="0.25">
      <c r="A1571" t="s">
        <v>1585</v>
      </c>
      <c r="B1571" t="s">
        <v>1585</v>
      </c>
      <c r="C1571">
        <f t="shared" si="24"/>
        <v>4</v>
      </c>
      <c r="D1571" t="s">
        <v>3037</v>
      </c>
      <c r="E1571">
        <v>1424095.6033338199</v>
      </c>
      <c r="F1571">
        <v>1827418.3452219199</v>
      </c>
      <c r="G1571">
        <v>916599.16428075195</v>
      </c>
      <c r="H1571">
        <v>1578748.80385076</v>
      </c>
      <c r="I1571">
        <v>1376834.21495977</v>
      </c>
      <c r="J1571">
        <v>1076001.5752941601</v>
      </c>
      <c r="K1571">
        <v>1022125.55733713</v>
      </c>
      <c r="L1571">
        <v>1128408.6785989101</v>
      </c>
      <c r="M1571">
        <v>1290593.8129016601</v>
      </c>
      <c r="N1571">
        <v>1525299.54435149</v>
      </c>
      <c r="Z1571" t="s">
        <v>2602</v>
      </c>
      <c r="AA1571" t="s">
        <v>2602</v>
      </c>
      <c r="AB1571">
        <v>1</v>
      </c>
    </row>
    <row r="1572" spans="1:28" x14ac:dyDescent="0.25">
      <c r="A1572" t="s">
        <v>1586</v>
      </c>
      <c r="B1572" t="s">
        <v>3771</v>
      </c>
      <c r="C1572">
        <f t="shared" si="24"/>
        <v>2</v>
      </c>
      <c r="D1572" t="s">
        <v>3037</v>
      </c>
      <c r="E1572">
        <v>42166.038318767998</v>
      </c>
      <c r="F1572">
        <v>40835.253969803103</v>
      </c>
      <c r="G1572">
        <v>16168.766808964099</v>
      </c>
      <c r="H1572">
        <v>39061.038727078099</v>
      </c>
      <c r="I1572">
        <v>29664.388923750401</v>
      </c>
      <c r="J1572">
        <v>21178.223697710699</v>
      </c>
      <c r="K1572">
        <v>9611.1340349898692</v>
      </c>
      <c r="L1572">
        <v>32938.531643874798</v>
      </c>
      <c r="M1572">
        <v>34569.928077602002</v>
      </c>
      <c r="N1572">
        <v>37588.647826959001</v>
      </c>
      <c r="Z1572" t="s">
        <v>1669</v>
      </c>
      <c r="AA1572" t="s">
        <v>3807</v>
      </c>
      <c r="AB1572">
        <v>3</v>
      </c>
    </row>
    <row r="1573" spans="1:28" x14ac:dyDescent="0.25">
      <c r="A1573" t="s">
        <v>1587</v>
      </c>
      <c r="B1573" t="s">
        <v>1587</v>
      </c>
      <c r="C1573">
        <f t="shared" si="24"/>
        <v>2</v>
      </c>
      <c r="D1573" t="s">
        <v>3037</v>
      </c>
      <c r="E1573">
        <v>42264.904131812596</v>
      </c>
      <c r="F1573">
        <v>56938.043468698197</v>
      </c>
      <c r="G1573">
        <v>43081.727696593902</v>
      </c>
      <c r="H1573">
        <v>51399.804450926204</v>
      </c>
      <c r="I1573">
        <v>41472.825425948598</v>
      </c>
      <c r="J1573">
        <v>28883.301878993101</v>
      </c>
      <c r="K1573">
        <v>40428.111602823497</v>
      </c>
      <c r="L1573">
        <v>36876.769771836698</v>
      </c>
      <c r="M1573">
        <v>35010.479461705203</v>
      </c>
      <c r="N1573">
        <v>39709.675321562303</v>
      </c>
      <c r="Z1573" t="s">
        <v>1388</v>
      </c>
      <c r="AA1573" t="s">
        <v>3681</v>
      </c>
      <c r="AB1573">
        <v>4</v>
      </c>
    </row>
    <row r="1574" spans="1:28" x14ac:dyDescent="0.25">
      <c r="A1574" t="s">
        <v>1588</v>
      </c>
      <c r="B1574" t="s">
        <v>3772</v>
      </c>
      <c r="C1574">
        <f t="shared" si="24"/>
        <v>3</v>
      </c>
      <c r="D1574" t="s">
        <v>3037</v>
      </c>
      <c r="E1574">
        <v>37627.414001188801</v>
      </c>
      <c r="F1574">
        <v>46348.329885022598</v>
      </c>
      <c r="G1574">
        <v>25351.344944679</v>
      </c>
      <c r="H1574">
        <v>38367.529254022302</v>
      </c>
      <c r="I1574">
        <v>28359.564343537098</v>
      </c>
      <c r="J1574">
        <v>10089.9031561539</v>
      </c>
      <c r="K1574">
        <v>21408.7840137659</v>
      </c>
      <c r="L1574">
        <v>19458.7859666765</v>
      </c>
      <c r="M1574">
        <v>12643.9188318298</v>
      </c>
      <c r="N1574">
        <v>24483.1777833448</v>
      </c>
      <c r="Z1574" t="s">
        <v>1146</v>
      </c>
      <c r="AA1574" t="s">
        <v>1146</v>
      </c>
      <c r="AB1574">
        <v>6</v>
      </c>
    </row>
    <row r="1575" spans="1:28" x14ac:dyDescent="0.25">
      <c r="A1575" t="s">
        <v>1589</v>
      </c>
      <c r="B1575" t="s">
        <v>3773</v>
      </c>
      <c r="C1575">
        <f t="shared" si="24"/>
        <v>4</v>
      </c>
      <c r="D1575" t="s">
        <v>3037</v>
      </c>
      <c r="E1575">
        <v>379597.24248587602</v>
      </c>
      <c r="F1575">
        <v>491791.21486939403</v>
      </c>
      <c r="G1575">
        <v>336201.49850490497</v>
      </c>
      <c r="H1575">
        <v>478556.05584780598</v>
      </c>
      <c r="I1575">
        <v>457047.77254666598</v>
      </c>
      <c r="J1575">
        <v>432051.13243865903</v>
      </c>
      <c r="K1575">
        <v>342778.92164931702</v>
      </c>
      <c r="L1575">
        <v>355601.57611923898</v>
      </c>
      <c r="M1575">
        <v>341926.532664261</v>
      </c>
      <c r="N1575">
        <v>417921.17195410997</v>
      </c>
      <c r="Z1575" t="s">
        <v>1545</v>
      </c>
      <c r="AA1575" t="s">
        <v>3755</v>
      </c>
      <c r="AB1575">
        <v>2</v>
      </c>
    </row>
    <row r="1576" spans="1:28" x14ac:dyDescent="0.25">
      <c r="A1576" t="s">
        <v>1590</v>
      </c>
      <c r="B1576" t="s">
        <v>1590</v>
      </c>
      <c r="C1576">
        <f t="shared" si="24"/>
        <v>3</v>
      </c>
      <c r="D1576" t="s">
        <v>3037</v>
      </c>
      <c r="E1576">
        <v>65183.379754981303</v>
      </c>
      <c r="F1576">
        <v>393469.76193398598</v>
      </c>
      <c r="G1576">
        <v>339071.06348840601</v>
      </c>
      <c r="H1576">
        <v>313247.31158544897</v>
      </c>
      <c r="I1576">
        <v>268278.63532310602</v>
      </c>
      <c r="J1576">
        <v>300728.92740865599</v>
      </c>
      <c r="K1576">
        <v>244934.74948259699</v>
      </c>
      <c r="L1576">
        <v>79011.284220439498</v>
      </c>
      <c r="M1576">
        <v>80946.062876039097</v>
      </c>
      <c r="N1576">
        <v>80499.067326885604</v>
      </c>
      <c r="Z1576" t="s">
        <v>1160</v>
      </c>
      <c r="AA1576" t="s">
        <v>1160</v>
      </c>
      <c r="AB1576">
        <v>4</v>
      </c>
    </row>
    <row r="1577" spans="1:28" x14ac:dyDescent="0.25">
      <c r="A1577" t="s">
        <v>1591</v>
      </c>
      <c r="B1577" t="s">
        <v>3774</v>
      </c>
      <c r="C1577">
        <f t="shared" si="24"/>
        <v>6</v>
      </c>
      <c r="D1577" t="s">
        <v>3037</v>
      </c>
      <c r="E1577">
        <v>895431.50332067499</v>
      </c>
      <c r="F1577">
        <v>1112076.5360463001</v>
      </c>
      <c r="G1577">
        <v>638617.46502708597</v>
      </c>
      <c r="H1577">
        <v>1146470.11843297</v>
      </c>
      <c r="I1577">
        <v>1013307.7208623399</v>
      </c>
      <c r="J1577">
        <v>875367.08066720399</v>
      </c>
      <c r="K1577">
        <v>703472.93222421396</v>
      </c>
      <c r="L1577">
        <v>778303.22765421495</v>
      </c>
      <c r="M1577">
        <v>768162.023927834</v>
      </c>
      <c r="N1577">
        <v>700687.22871805995</v>
      </c>
      <c r="Z1577" t="s">
        <v>214</v>
      </c>
      <c r="AA1577" t="s">
        <v>3135</v>
      </c>
      <c r="AB1577">
        <v>18</v>
      </c>
    </row>
    <row r="1578" spans="1:28" x14ac:dyDescent="0.25">
      <c r="A1578" t="s">
        <v>1592</v>
      </c>
      <c r="B1578" t="s">
        <v>1592</v>
      </c>
      <c r="C1578">
        <f t="shared" si="24"/>
        <v>4</v>
      </c>
      <c r="D1578" t="s">
        <v>3037</v>
      </c>
      <c r="E1578">
        <v>75335.001384596602</v>
      </c>
      <c r="F1578">
        <v>519206.11875271698</v>
      </c>
      <c r="G1578">
        <v>92077.048835743306</v>
      </c>
      <c r="H1578">
        <v>113055.685569336</v>
      </c>
      <c r="I1578">
        <v>66532.782022101499</v>
      </c>
      <c r="J1578">
        <v>39352.678178098198</v>
      </c>
      <c r="K1578">
        <v>73230.985695190495</v>
      </c>
      <c r="L1578">
        <v>54136.702441498397</v>
      </c>
      <c r="M1578">
        <v>23287.944783968102</v>
      </c>
      <c r="N1578">
        <v>87964.576727383595</v>
      </c>
      <c r="Z1578" t="s">
        <v>2577</v>
      </c>
      <c r="AA1578" t="s">
        <v>2577</v>
      </c>
      <c r="AB1578">
        <v>1</v>
      </c>
    </row>
    <row r="1579" spans="1:28" x14ac:dyDescent="0.25">
      <c r="A1579" t="s">
        <v>1593</v>
      </c>
      <c r="B1579" t="s">
        <v>1593</v>
      </c>
      <c r="C1579">
        <f t="shared" si="24"/>
        <v>2</v>
      </c>
      <c r="D1579" t="s">
        <v>3037</v>
      </c>
      <c r="E1579">
        <v>129514.059180647</v>
      </c>
      <c r="F1579">
        <v>160429.38284220899</v>
      </c>
      <c r="G1579">
        <v>157687.350220628</v>
      </c>
      <c r="H1579">
        <v>146422.95484625999</v>
      </c>
      <c r="I1579">
        <v>146736.764340995</v>
      </c>
      <c r="J1579">
        <v>132218.89546378999</v>
      </c>
      <c r="K1579">
        <v>112647.70340647599</v>
      </c>
      <c r="L1579">
        <v>130895.225839466</v>
      </c>
      <c r="M1579">
        <v>143323.11445420299</v>
      </c>
      <c r="N1579">
        <v>131413.07161405601</v>
      </c>
      <c r="Z1579" t="s">
        <v>2811</v>
      </c>
      <c r="AA1579" t="s">
        <v>4241</v>
      </c>
      <c r="AB1579">
        <v>2</v>
      </c>
    </row>
    <row r="1580" spans="1:28" x14ac:dyDescent="0.25">
      <c r="A1580" t="s">
        <v>1594</v>
      </c>
      <c r="B1580" t="s">
        <v>3775</v>
      </c>
      <c r="C1580">
        <f t="shared" si="24"/>
        <v>3</v>
      </c>
      <c r="D1580" t="s">
        <v>3037</v>
      </c>
      <c r="E1580">
        <v>113514.51891195501</v>
      </c>
      <c r="F1580">
        <v>158776.364791242</v>
      </c>
      <c r="G1580">
        <v>118684.52206476701</v>
      </c>
      <c r="H1580">
        <v>151584.56115596599</v>
      </c>
      <c r="I1580">
        <v>59504.490383869699</v>
      </c>
      <c r="J1580">
        <v>82753.213447772796</v>
      </c>
      <c r="K1580">
        <v>112706.967328112</v>
      </c>
      <c r="L1580">
        <v>125164.262191727</v>
      </c>
      <c r="M1580">
        <v>91739.224607858399</v>
      </c>
      <c r="N1580">
        <v>84611.106522164904</v>
      </c>
      <c r="Z1580" t="s">
        <v>62</v>
      </c>
      <c r="AA1580" t="s">
        <v>62</v>
      </c>
      <c r="AB1580">
        <v>3</v>
      </c>
    </row>
    <row r="1581" spans="1:28" x14ac:dyDescent="0.25">
      <c r="A1581" t="s">
        <v>1595</v>
      </c>
      <c r="B1581" t="s">
        <v>1595</v>
      </c>
      <c r="C1581">
        <f t="shared" si="24"/>
        <v>4</v>
      </c>
      <c r="D1581" t="s">
        <v>3037</v>
      </c>
      <c r="E1581">
        <v>374377.263628621</v>
      </c>
      <c r="F1581">
        <v>389022.16175300197</v>
      </c>
      <c r="G1581">
        <v>369921.46392821701</v>
      </c>
      <c r="H1581">
        <v>219974.44640238601</v>
      </c>
      <c r="I1581">
        <v>231702.154668762</v>
      </c>
      <c r="J1581">
        <v>216824.28686471601</v>
      </c>
      <c r="K1581">
        <v>167315.63328707</v>
      </c>
      <c r="L1581">
        <v>278857.84226213902</v>
      </c>
      <c r="M1581">
        <v>338544.929630703</v>
      </c>
      <c r="N1581">
        <v>299005.82446781598</v>
      </c>
      <c r="Z1581" t="s">
        <v>737</v>
      </c>
      <c r="AA1581" t="s">
        <v>3387</v>
      </c>
      <c r="AB1581">
        <v>5</v>
      </c>
    </row>
    <row r="1582" spans="1:28" x14ac:dyDescent="0.25">
      <c r="A1582" t="s">
        <v>1596</v>
      </c>
      <c r="B1582" t="s">
        <v>1596</v>
      </c>
      <c r="C1582">
        <f t="shared" si="24"/>
        <v>4</v>
      </c>
      <c r="D1582" t="s">
        <v>3037</v>
      </c>
      <c r="E1582">
        <v>239612.42517047099</v>
      </c>
      <c r="F1582">
        <v>258258.13920978599</v>
      </c>
      <c r="G1582">
        <v>285109.08322812198</v>
      </c>
      <c r="H1582">
        <v>284047.45147350198</v>
      </c>
      <c r="I1582">
        <v>262754.61715783202</v>
      </c>
      <c r="J1582">
        <v>272013.726678979</v>
      </c>
      <c r="K1582">
        <v>185951.552222395</v>
      </c>
      <c r="L1582">
        <v>237457.174002435</v>
      </c>
      <c r="M1582">
        <v>229012.52868451399</v>
      </c>
      <c r="N1582">
        <v>199193.65052630199</v>
      </c>
      <c r="Z1582" t="s">
        <v>190</v>
      </c>
      <c r="AA1582" t="s">
        <v>3124</v>
      </c>
      <c r="AB1582">
        <v>16</v>
      </c>
    </row>
    <row r="1583" spans="1:28" x14ac:dyDescent="0.25">
      <c r="A1583" t="s">
        <v>1597</v>
      </c>
      <c r="B1583" t="s">
        <v>1597</v>
      </c>
      <c r="C1583">
        <f t="shared" si="24"/>
        <v>4</v>
      </c>
      <c r="D1583" t="s">
        <v>3037</v>
      </c>
      <c r="E1583">
        <v>168447.08129039101</v>
      </c>
      <c r="F1583">
        <v>242904.37413700801</v>
      </c>
      <c r="G1583">
        <v>177259.79089615101</v>
      </c>
      <c r="H1583">
        <v>367609.01882924698</v>
      </c>
      <c r="I1583">
        <v>176446.28459062701</v>
      </c>
      <c r="J1583">
        <v>152886.88987703799</v>
      </c>
      <c r="K1583">
        <v>85577.635332621299</v>
      </c>
      <c r="L1583">
        <v>158677.72251721099</v>
      </c>
      <c r="M1583">
        <v>136315.328526289</v>
      </c>
      <c r="N1583">
        <v>121754.339375817</v>
      </c>
      <c r="Z1583" t="s">
        <v>1212</v>
      </c>
      <c r="AA1583" t="s">
        <v>3605</v>
      </c>
      <c r="AB1583">
        <v>4</v>
      </c>
    </row>
    <row r="1584" spans="1:28" x14ac:dyDescent="0.25">
      <c r="A1584" t="s">
        <v>1598</v>
      </c>
      <c r="B1584" t="s">
        <v>1598</v>
      </c>
      <c r="C1584">
        <f t="shared" si="24"/>
        <v>2</v>
      </c>
      <c r="D1584" t="s">
        <v>3037</v>
      </c>
      <c r="E1584">
        <v>80092.361860988298</v>
      </c>
      <c r="F1584">
        <v>39402.150121866202</v>
      </c>
      <c r="G1584">
        <v>47760.385698626102</v>
      </c>
      <c r="H1584">
        <v>86001.076275170199</v>
      </c>
      <c r="I1584">
        <v>73176.491729814705</v>
      </c>
      <c r="J1584">
        <v>26985.218933243799</v>
      </c>
      <c r="K1584">
        <v>61578.561473184003</v>
      </c>
      <c r="L1584">
        <v>33286.203979345002</v>
      </c>
      <c r="M1584">
        <v>41900.769148525898</v>
      </c>
      <c r="N1584">
        <v>60255.0486602854</v>
      </c>
      <c r="Z1584" t="s">
        <v>369</v>
      </c>
      <c r="AA1584" t="s">
        <v>3203</v>
      </c>
      <c r="AB1584">
        <v>11</v>
      </c>
    </row>
    <row r="1585" spans="1:28" x14ac:dyDescent="0.25">
      <c r="A1585" t="s">
        <v>1599</v>
      </c>
      <c r="B1585" t="s">
        <v>3776</v>
      </c>
      <c r="C1585">
        <f t="shared" si="24"/>
        <v>4</v>
      </c>
      <c r="D1585" t="s">
        <v>3037</v>
      </c>
      <c r="E1585">
        <v>162901.540861838</v>
      </c>
      <c r="F1585">
        <v>173265.36975419801</v>
      </c>
      <c r="G1585">
        <v>158250.00106411401</v>
      </c>
      <c r="H1585">
        <v>178910.19498115301</v>
      </c>
      <c r="I1585">
        <v>149476.96435960999</v>
      </c>
      <c r="J1585">
        <v>108969.61214568101</v>
      </c>
      <c r="K1585">
        <v>131685.260546926</v>
      </c>
      <c r="L1585">
        <v>128514.107225564</v>
      </c>
      <c r="M1585">
        <v>119868.42872311801</v>
      </c>
      <c r="N1585">
        <v>149482.01348828399</v>
      </c>
      <c r="Z1585" t="s">
        <v>2959</v>
      </c>
      <c r="AA1585" t="s">
        <v>4289</v>
      </c>
      <c r="AB1585">
        <v>1</v>
      </c>
    </row>
    <row r="1586" spans="1:28" x14ac:dyDescent="0.25">
      <c r="A1586" t="s">
        <v>1600</v>
      </c>
      <c r="B1586" t="s">
        <v>1600</v>
      </c>
      <c r="C1586">
        <f t="shared" si="24"/>
        <v>4</v>
      </c>
      <c r="D1586" t="s">
        <v>3037</v>
      </c>
      <c r="E1586">
        <v>103268.663038442</v>
      </c>
      <c r="F1586">
        <v>92768.282197709894</v>
      </c>
      <c r="G1586">
        <v>109173.25472610899</v>
      </c>
      <c r="H1586">
        <v>129093.225343482</v>
      </c>
      <c r="I1586">
        <v>83246.194398407606</v>
      </c>
      <c r="J1586">
        <v>108313.541559392</v>
      </c>
      <c r="K1586">
        <v>86422.842856138697</v>
      </c>
      <c r="L1586">
        <v>44510.808669280799</v>
      </c>
      <c r="M1586">
        <v>87999.064404285906</v>
      </c>
      <c r="N1586">
        <v>38487.6439585689</v>
      </c>
      <c r="Z1586" t="s">
        <v>2828</v>
      </c>
      <c r="AA1586" t="s">
        <v>2828</v>
      </c>
      <c r="AB1586">
        <v>1</v>
      </c>
    </row>
    <row r="1587" spans="1:28" x14ac:dyDescent="0.25">
      <c r="A1587" t="s">
        <v>1601</v>
      </c>
      <c r="B1587" t="s">
        <v>3777</v>
      </c>
      <c r="C1587">
        <f t="shared" si="24"/>
        <v>2</v>
      </c>
      <c r="D1587" t="s">
        <v>3037</v>
      </c>
      <c r="E1587">
        <v>43317.012959743697</v>
      </c>
      <c r="F1587">
        <v>80853.0874532858</v>
      </c>
      <c r="G1587">
        <v>45971.983798734997</v>
      </c>
      <c r="H1587">
        <v>53152.240315579002</v>
      </c>
      <c r="I1587">
        <v>48257.478738735801</v>
      </c>
      <c r="J1587">
        <v>54679.014806745698</v>
      </c>
      <c r="K1587">
        <v>44083.1630310904</v>
      </c>
      <c r="L1587">
        <v>42882.475717159599</v>
      </c>
      <c r="M1587">
        <v>51887.305806969896</v>
      </c>
      <c r="N1587">
        <v>56322.642007077302</v>
      </c>
      <c r="Z1587" t="s">
        <v>1864</v>
      </c>
      <c r="AA1587" t="s">
        <v>1864</v>
      </c>
      <c r="AB1587">
        <v>1</v>
      </c>
    </row>
    <row r="1588" spans="1:28" x14ac:dyDescent="0.25">
      <c r="A1588" t="s">
        <v>1602</v>
      </c>
      <c r="B1588" t="s">
        <v>1602</v>
      </c>
      <c r="C1588">
        <f t="shared" si="24"/>
        <v>3</v>
      </c>
      <c r="D1588" t="s">
        <v>3037</v>
      </c>
      <c r="E1588">
        <v>136333.33560492101</v>
      </c>
      <c r="F1588">
        <v>168522.12470445401</v>
      </c>
      <c r="G1588">
        <v>129630.122191966</v>
      </c>
      <c r="H1588">
        <v>152901.286894738</v>
      </c>
      <c r="I1588">
        <v>147184.052048666</v>
      </c>
      <c r="J1588">
        <v>109195.35553358099</v>
      </c>
      <c r="K1588">
        <v>131583.39583733099</v>
      </c>
      <c r="L1588">
        <v>134481.41950721401</v>
      </c>
      <c r="M1588">
        <v>122705.72204690499</v>
      </c>
      <c r="N1588">
        <v>148188.23295237499</v>
      </c>
      <c r="Z1588" t="s">
        <v>1908</v>
      </c>
      <c r="AA1588" t="s">
        <v>3906</v>
      </c>
      <c r="AB1588">
        <v>4</v>
      </c>
    </row>
    <row r="1589" spans="1:28" x14ac:dyDescent="0.25">
      <c r="A1589" t="s">
        <v>1603</v>
      </c>
      <c r="B1589" t="s">
        <v>3778</v>
      </c>
      <c r="C1589">
        <f t="shared" si="24"/>
        <v>4</v>
      </c>
      <c r="D1589" t="s">
        <v>3037</v>
      </c>
      <c r="E1589">
        <v>7372842.9545089696</v>
      </c>
      <c r="F1589">
        <v>584792.62106879405</v>
      </c>
      <c r="G1589">
        <v>7539439.3182993699</v>
      </c>
      <c r="H1589">
        <v>19893449.467406299</v>
      </c>
      <c r="I1589">
        <v>16985677.361680601</v>
      </c>
      <c r="J1589">
        <v>7398206.8489143802</v>
      </c>
      <c r="K1589">
        <v>360609.18707982602</v>
      </c>
      <c r="L1589">
        <v>355783.17066172097</v>
      </c>
      <c r="M1589">
        <v>472699.67778021703</v>
      </c>
      <c r="N1589">
        <v>16027129.5259401</v>
      </c>
      <c r="Z1589" t="s">
        <v>2664</v>
      </c>
      <c r="AA1589" t="s">
        <v>2664</v>
      </c>
      <c r="AB1589">
        <v>1</v>
      </c>
    </row>
    <row r="1590" spans="1:28" x14ac:dyDescent="0.25">
      <c r="A1590" t="s">
        <v>1604</v>
      </c>
      <c r="B1590" t="s">
        <v>1604</v>
      </c>
      <c r="C1590">
        <f t="shared" si="24"/>
        <v>3</v>
      </c>
      <c r="D1590" t="s">
        <v>3037</v>
      </c>
      <c r="E1590">
        <v>566638.78001435299</v>
      </c>
      <c r="F1590">
        <v>844721.62563556805</v>
      </c>
      <c r="G1590">
        <v>637239.57578096294</v>
      </c>
      <c r="H1590">
        <v>858951.96866466699</v>
      </c>
      <c r="I1590">
        <v>723269.78812736098</v>
      </c>
      <c r="J1590">
        <v>734518.63403281302</v>
      </c>
      <c r="K1590">
        <v>531619.09228484798</v>
      </c>
      <c r="L1590">
        <v>571545.36949315702</v>
      </c>
      <c r="M1590">
        <v>584572.01827957795</v>
      </c>
      <c r="N1590">
        <v>661808.14824402903</v>
      </c>
      <c r="Z1590" t="s">
        <v>911</v>
      </c>
      <c r="AA1590" t="s">
        <v>3466</v>
      </c>
      <c r="AB1590">
        <v>3</v>
      </c>
    </row>
    <row r="1591" spans="1:28" x14ac:dyDescent="0.25">
      <c r="A1591" t="s">
        <v>1605</v>
      </c>
      <c r="B1591" t="s">
        <v>1605</v>
      </c>
      <c r="C1591">
        <f t="shared" si="24"/>
        <v>3</v>
      </c>
      <c r="D1591" t="s">
        <v>3037</v>
      </c>
      <c r="E1591">
        <v>104526.27717963701</v>
      </c>
      <c r="F1591">
        <v>107658.52197012299</v>
      </c>
      <c r="G1591">
        <v>110429.247570536</v>
      </c>
      <c r="H1591">
        <v>89634.165860645997</v>
      </c>
      <c r="I1591">
        <v>83583.9722920231</v>
      </c>
      <c r="J1591">
        <v>92067.637349052893</v>
      </c>
      <c r="K1591">
        <v>86979.707815561604</v>
      </c>
      <c r="L1591">
        <v>99439.012781011101</v>
      </c>
      <c r="M1591">
        <v>69099.416852684299</v>
      </c>
      <c r="N1591">
        <v>98815.096527984497</v>
      </c>
      <c r="Z1591" t="s">
        <v>110</v>
      </c>
      <c r="AA1591" t="s">
        <v>3088</v>
      </c>
      <c r="AB1591">
        <v>18</v>
      </c>
    </row>
    <row r="1592" spans="1:28" x14ac:dyDescent="0.25">
      <c r="A1592" t="s">
        <v>1606</v>
      </c>
      <c r="B1592" t="s">
        <v>1606</v>
      </c>
      <c r="C1592">
        <f t="shared" si="24"/>
        <v>8</v>
      </c>
      <c r="D1592" t="s">
        <v>3037</v>
      </c>
      <c r="E1592">
        <v>506493.50241499802</v>
      </c>
      <c r="F1592">
        <v>627026.84739432496</v>
      </c>
      <c r="G1592">
        <v>572787.31125669205</v>
      </c>
      <c r="H1592">
        <v>483317.45266909298</v>
      </c>
      <c r="I1592">
        <v>443737.79367717798</v>
      </c>
      <c r="J1592">
        <v>530474.053121901</v>
      </c>
      <c r="K1592">
        <v>336016.81247052702</v>
      </c>
      <c r="L1592">
        <v>305766.386000567</v>
      </c>
      <c r="M1592">
        <v>256153.84515831299</v>
      </c>
      <c r="N1592">
        <v>255461.56215042699</v>
      </c>
      <c r="Z1592" t="s">
        <v>1141</v>
      </c>
      <c r="AA1592" t="s">
        <v>3575</v>
      </c>
      <c r="AB1592">
        <v>3</v>
      </c>
    </row>
    <row r="1593" spans="1:28" x14ac:dyDescent="0.25">
      <c r="A1593" t="s">
        <v>1607</v>
      </c>
      <c r="B1593" t="s">
        <v>1607</v>
      </c>
      <c r="C1593">
        <f t="shared" si="24"/>
        <v>3</v>
      </c>
      <c r="D1593" t="s">
        <v>3037</v>
      </c>
      <c r="E1593">
        <v>153007.16791368101</v>
      </c>
      <c r="F1593">
        <v>219677.46783076899</v>
      </c>
      <c r="G1593">
        <v>185631.982702851</v>
      </c>
      <c r="H1593">
        <v>163017.78312599499</v>
      </c>
      <c r="I1593">
        <v>162476.66996929899</v>
      </c>
      <c r="J1593">
        <v>144357.25509278299</v>
      </c>
      <c r="K1593">
        <v>141169.875889477</v>
      </c>
      <c r="L1593">
        <v>138519.25180275901</v>
      </c>
      <c r="M1593">
        <v>141393.744931074</v>
      </c>
      <c r="N1593">
        <v>178848.78513254499</v>
      </c>
      <c r="Z1593" t="s">
        <v>1197</v>
      </c>
      <c r="AA1593" t="s">
        <v>3596</v>
      </c>
      <c r="AB1593">
        <v>3</v>
      </c>
    </row>
    <row r="1594" spans="1:28" x14ac:dyDescent="0.25">
      <c r="A1594" t="s">
        <v>1608</v>
      </c>
      <c r="B1594" t="s">
        <v>1608</v>
      </c>
      <c r="C1594">
        <f t="shared" si="24"/>
        <v>2</v>
      </c>
      <c r="D1594" t="s">
        <v>3037</v>
      </c>
      <c r="E1594">
        <v>34471.349026718497</v>
      </c>
      <c r="F1594">
        <v>71833.584141579806</v>
      </c>
      <c r="G1594">
        <v>61293.482548779801</v>
      </c>
      <c r="H1594">
        <v>69716.952619247793</v>
      </c>
      <c r="I1594">
        <v>47227.839588358896</v>
      </c>
      <c r="J1594">
        <v>40976.237348997602</v>
      </c>
      <c r="K1594">
        <v>44453.924018015299</v>
      </c>
      <c r="L1594">
        <v>51672.057749988599</v>
      </c>
      <c r="M1594">
        <v>40395.993452663199</v>
      </c>
      <c r="N1594">
        <v>36378.741781978497</v>
      </c>
      <c r="Z1594" t="s">
        <v>83</v>
      </c>
      <c r="AA1594" t="s">
        <v>3072</v>
      </c>
      <c r="AB1594">
        <v>19</v>
      </c>
    </row>
    <row r="1595" spans="1:28" x14ac:dyDescent="0.25">
      <c r="A1595" t="s">
        <v>1609</v>
      </c>
      <c r="B1595" t="s">
        <v>3779</v>
      </c>
      <c r="C1595">
        <f t="shared" si="24"/>
        <v>1</v>
      </c>
      <c r="D1595" t="s">
        <v>3037</v>
      </c>
      <c r="E1595">
        <v>16339.1637365725</v>
      </c>
      <c r="F1595">
        <v>25778.138415745601</v>
      </c>
      <c r="G1595">
        <v>16974.184296426101</v>
      </c>
      <c r="H1595">
        <v>13631.8691840184</v>
      </c>
      <c r="I1595">
        <v>10480.8238471081</v>
      </c>
      <c r="J1595">
        <v>41130.417257188899</v>
      </c>
      <c r="K1595">
        <v>26179.868214070699</v>
      </c>
      <c r="L1595">
        <v>14161.73108446</v>
      </c>
      <c r="M1595">
        <v>35004.026511383403</v>
      </c>
      <c r="N1595">
        <v>19300.212774835702</v>
      </c>
      <c r="Z1595" t="s">
        <v>2391</v>
      </c>
      <c r="AA1595" t="s">
        <v>2391</v>
      </c>
      <c r="AB1595">
        <v>3</v>
      </c>
    </row>
    <row r="1596" spans="1:28" x14ac:dyDescent="0.25">
      <c r="A1596" t="s">
        <v>1610</v>
      </c>
      <c r="B1596" t="s">
        <v>1610</v>
      </c>
      <c r="C1596">
        <f t="shared" si="24"/>
        <v>3</v>
      </c>
      <c r="D1596" t="s">
        <v>3037</v>
      </c>
      <c r="E1596">
        <v>58522.375358992402</v>
      </c>
      <c r="F1596">
        <v>69515.3916627914</v>
      </c>
      <c r="G1596">
        <v>64274.789501900297</v>
      </c>
      <c r="H1596">
        <v>80803.111067932405</v>
      </c>
      <c r="I1596">
        <v>58692.503962258997</v>
      </c>
      <c r="J1596">
        <v>53289.381810093502</v>
      </c>
      <c r="K1596">
        <v>39854.749898483002</v>
      </c>
      <c r="L1596">
        <v>42717.152583798401</v>
      </c>
      <c r="M1596">
        <v>50391.218738632502</v>
      </c>
      <c r="N1596">
        <v>65478.470575548497</v>
      </c>
      <c r="Z1596" t="s">
        <v>2672</v>
      </c>
      <c r="AA1596" t="s">
        <v>4185</v>
      </c>
      <c r="AB1596">
        <v>1</v>
      </c>
    </row>
    <row r="1597" spans="1:28" x14ac:dyDescent="0.25">
      <c r="A1597" t="s">
        <v>1611</v>
      </c>
      <c r="B1597" t="s">
        <v>3780</v>
      </c>
      <c r="C1597">
        <f t="shared" si="24"/>
        <v>3</v>
      </c>
      <c r="D1597" t="s">
        <v>3037</v>
      </c>
      <c r="E1597">
        <v>190372.91805589001</v>
      </c>
      <c r="F1597">
        <v>120658.73796419401</v>
      </c>
      <c r="G1597">
        <v>140914.28681649</v>
      </c>
      <c r="H1597">
        <v>240887.49780531399</v>
      </c>
      <c r="I1597">
        <v>179679.751098521</v>
      </c>
      <c r="J1597">
        <v>106645.51445832</v>
      </c>
      <c r="K1597">
        <v>128285.030986415</v>
      </c>
      <c r="L1597">
        <v>152142.11861793499</v>
      </c>
      <c r="M1597">
        <v>121946.630069718</v>
      </c>
      <c r="N1597">
        <v>192687.6130902</v>
      </c>
      <c r="Z1597" t="s">
        <v>1355</v>
      </c>
      <c r="AA1597" t="s">
        <v>1355</v>
      </c>
      <c r="AB1597">
        <v>2</v>
      </c>
    </row>
    <row r="1598" spans="1:28" x14ac:dyDescent="0.25">
      <c r="A1598" t="s">
        <v>1612</v>
      </c>
      <c r="B1598" t="s">
        <v>1612</v>
      </c>
      <c r="C1598">
        <f t="shared" si="24"/>
        <v>2</v>
      </c>
      <c r="D1598" t="s">
        <v>3037</v>
      </c>
      <c r="E1598">
        <v>27959.863101341001</v>
      </c>
      <c r="F1598">
        <v>22771.737428450499</v>
      </c>
      <c r="G1598">
        <v>24681.6029862385</v>
      </c>
      <c r="H1598">
        <v>29652.242946469702</v>
      </c>
      <c r="I1598">
        <v>25586.262269974199</v>
      </c>
      <c r="J1598">
        <v>16974.1083908207</v>
      </c>
      <c r="K1598">
        <v>22834.968403676499</v>
      </c>
      <c r="L1598">
        <v>17181.685451749399</v>
      </c>
      <c r="M1598">
        <v>22674.950690030801</v>
      </c>
      <c r="N1598">
        <v>21725.219536983899</v>
      </c>
      <c r="Z1598" t="s">
        <v>1400</v>
      </c>
      <c r="AA1598" t="s">
        <v>3687</v>
      </c>
      <c r="AB1598">
        <v>3</v>
      </c>
    </row>
    <row r="1599" spans="1:28" x14ac:dyDescent="0.25">
      <c r="A1599" t="s">
        <v>1613</v>
      </c>
      <c r="B1599" t="s">
        <v>3781</v>
      </c>
      <c r="C1599">
        <f t="shared" si="24"/>
        <v>2</v>
      </c>
      <c r="D1599" t="s">
        <v>3037</v>
      </c>
      <c r="E1599">
        <v>274042.01122241101</v>
      </c>
      <c r="F1599">
        <v>418301.29697101098</v>
      </c>
      <c r="G1599">
        <v>363211.18438636698</v>
      </c>
      <c r="H1599">
        <v>364443.72557874402</v>
      </c>
      <c r="I1599">
        <v>305398.38181631803</v>
      </c>
      <c r="J1599">
        <v>277279.97769863001</v>
      </c>
      <c r="K1599">
        <v>225263.44103829699</v>
      </c>
      <c r="L1599">
        <v>278475.99573236599</v>
      </c>
      <c r="M1599">
        <v>285769.74976530601</v>
      </c>
      <c r="N1599">
        <v>323617.66858157498</v>
      </c>
      <c r="Z1599" t="s">
        <v>2359</v>
      </c>
      <c r="AA1599" t="s">
        <v>2359</v>
      </c>
      <c r="AB1599">
        <v>1</v>
      </c>
    </row>
    <row r="1600" spans="1:28" x14ac:dyDescent="0.25">
      <c r="A1600" t="s">
        <v>1614</v>
      </c>
      <c r="B1600" t="s">
        <v>1614</v>
      </c>
      <c r="C1600">
        <f t="shared" si="24"/>
        <v>1</v>
      </c>
      <c r="D1600" t="s">
        <v>3037</v>
      </c>
      <c r="E1600">
        <v>8055.8409075862501</v>
      </c>
      <c r="F1600">
        <v>8809.5238615555409</v>
      </c>
      <c r="G1600">
        <v>2766.53125872911</v>
      </c>
      <c r="H1600">
        <v>8047.5868768442997</v>
      </c>
      <c r="I1600">
        <v>5418.4405304458996</v>
      </c>
      <c r="J1600">
        <v>1157.9401296318999</v>
      </c>
      <c r="K1600">
        <v>1749.07971324187</v>
      </c>
      <c r="L1600">
        <v>2098.0657759850201</v>
      </c>
      <c r="M1600">
        <v>636.20483158328705</v>
      </c>
      <c r="N1600">
        <v>6141.7400345629903</v>
      </c>
      <c r="Z1600" t="s">
        <v>1222</v>
      </c>
      <c r="AA1600" t="s">
        <v>1222</v>
      </c>
      <c r="AB1600">
        <v>4</v>
      </c>
    </row>
    <row r="1601" spans="1:28" x14ac:dyDescent="0.25">
      <c r="A1601" t="s">
        <v>1615</v>
      </c>
      <c r="B1601" t="s">
        <v>3782</v>
      </c>
      <c r="C1601">
        <f t="shared" si="24"/>
        <v>2</v>
      </c>
      <c r="D1601" t="s">
        <v>3037</v>
      </c>
      <c r="E1601">
        <v>63968.785081814</v>
      </c>
      <c r="F1601">
        <v>83162.826873105296</v>
      </c>
      <c r="G1601">
        <v>44755.129433191898</v>
      </c>
      <c r="H1601">
        <v>43932.986356434303</v>
      </c>
      <c r="I1601">
        <v>50732.089470268402</v>
      </c>
      <c r="J1601">
        <v>38557.528067480198</v>
      </c>
      <c r="K1601">
        <v>18758.5790944703</v>
      </c>
      <c r="L1601">
        <v>53050.123269524003</v>
      </c>
      <c r="M1601">
        <v>51988.755199643398</v>
      </c>
      <c r="N1601">
        <v>63172.4365179038</v>
      </c>
      <c r="Z1601" t="s">
        <v>1082</v>
      </c>
      <c r="AA1601" t="s">
        <v>1082</v>
      </c>
      <c r="AB1601">
        <v>1</v>
      </c>
    </row>
    <row r="1602" spans="1:28" x14ac:dyDescent="0.25">
      <c r="A1602" t="s">
        <v>1616</v>
      </c>
      <c r="B1602" t="s">
        <v>3783</v>
      </c>
      <c r="C1602">
        <f t="shared" si="24"/>
        <v>2</v>
      </c>
      <c r="D1602" t="s">
        <v>3037</v>
      </c>
      <c r="E1602">
        <v>66459.857452434793</v>
      </c>
      <c r="F1602">
        <v>101634.68403688099</v>
      </c>
      <c r="G1602">
        <v>78816.643452928896</v>
      </c>
      <c r="H1602">
        <v>83306.325876464194</v>
      </c>
      <c r="I1602">
        <v>64634.479436914902</v>
      </c>
      <c r="J1602">
        <v>50700.374926507597</v>
      </c>
      <c r="K1602">
        <v>26818.048766424399</v>
      </c>
      <c r="L1602">
        <v>49136.886325771899</v>
      </c>
      <c r="M1602">
        <v>37774.898306400297</v>
      </c>
      <c r="N1602">
        <v>74605.400737514894</v>
      </c>
      <c r="Z1602" t="s">
        <v>109</v>
      </c>
      <c r="AA1602" t="s">
        <v>3087</v>
      </c>
      <c r="AB1602">
        <v>17</v>
      </c>
    </row>
    <row r="1603" spans="1:28" x14ac:dyDescent="0.25">
      <c r="A1603" t="s">
        <v>1617</v>
      </c>
      <c r="B1603" t="s">
        <v>1617</v>
      </c>
      <c r="C1603">
        <f t="shared" ref="C1603:C1666" si="25">VLOOKUP(A:A,Z:AB,3,FALSE)</f>
        <v>2</v>
      </c>
      <c r="D1603" t="s">
        <v>3037</v>
      </c>
      <c r="E1603">
        <v>203409.43465226999</v>
      </c>
      <c r="F1603">
        <v>286132.01340537099</v>
      </c>
      <c r="G1603">
        <v>217766.51210763899</v>
      </c>
      <c r="H1603">
        <v>257500.78516349601</v>
      </c>
      <c r="I1603">
        <v>211079.27529364001</v>
      </c>
      <c r="J1603">
        <v>187765.39063041401</v>
      </c>
      <c r="K1603">
        <v>167426.49460820601</v>
      </c>
      <c r="L1603">
        <v>208365.770558213</v>
      </c>
      <c r="M1603">
        <v>209089.835514309</v>
      </c>
      <c r="N1603">
        <v>202493.81489897901</v>
      </c>
      <c r="Z1603" t="s">
        <v>140</v>
      </c>
      <c r="AA1603" t="s">
        <v>140</v>
      </c>
      <c r="AB1603">
        <v>2</v>
      </c>
    </row>
    <row r="1604" spans="1:28" x14ac:dyDescent="0.25">
      <c r="A1604" t="s">
        <v>1618</v>
      </c>
      <c r="B1604" t="s">
        <v>3784</v>
      </c>
      <c r="C1604">
        <f t="shared" si="25"/>
        <v>2</v>
      </c>
      <c r="D1604" t="s">
        <v>3037</v>
      </c>
      <c r="E1604">
        <v>121164.707155286</v>
      </c>
      <c r="F1604">
        <v>133282.40954404001</v>
      </c>
      <c r="G1604">
        <v>101469.219780192</v>
      </c>
      <c r="H1604">
        <v>138288.92759705099</v>
      </c>
      <c r="I1604">
        <v>115746.904305752</v>
      </c>
      <c r="J1604">
        <v>96265.273990308502</v>
      </c>
      <c r="K1604">
        <v>80877.369694441499</v>
      </c>
      <c r="L1604">
        <v>107146.442151209</v>
      </c>
      <c r="M1604">
        <v>114749.54410167001</v>
      </c>
      <c r="N1604">
        <v>105399.967703474</v>
      </c>
      <c r="Z1604" t="s">
        <v>117</v>
      </c>
      <c r="AA1604" t="s">
        <v>117</v>
      </c>
      <c r="AB1604">
        <v>18</v>
      </c>
    </row>
    <row r="1605" spans="1:28" x14ac:dyDescent="0.25">
      <c r="A1605" t="s">
        <v>1619</v>
      </c>
      <c r="B1605" t="s">
        <v>1619</v>
      </c>
      <c r="C1605">
        <f t="shared" si="25"/>
        <v>6</v>
      </c>
      <c r="D1605" t="s">
        <v>3037</v>
      </c>
      <c r="E1605">
        <v>787485.75854660303</v>
      </c>
      <c r="F1605">
        <v>996744.464215577</v>
      </c>
      <c r="G1605">
        <v>858063.73710376595</v>
      </c>
      <c r="H1605">
        <v>1109253.6847361999</v>
      </c>
      <c r="I1605">
        <v>908162.92184485798</v>
      </c>
      <c r="J1605">
        <v>928637.742421275</v>
      </c>
      <c r="K1605">
        <v>704949.85844127799</v>
      </c>
      <c r="L1605">
        <v>816933.92498099699</v>
      </c>
      <c r="M1605">
        <v>825546.12309681298</v>
      </c>
      <c r="N1605">
        <v>950041.59959195298</v>
      </c>
      <c r="Z1605" t="s">
        <v>102</v>
      </c>
      <c r="AA1605" t="s">
        <v>102</v>
      </c>
      <c r="AB1605">
        <v>15</v>
      </c>
    </row>
    <row r="1606" spans="1:28" x14ac:dyDescent="0.25">
      <c r="A1606" t="s">
        <v>1620</v>
      </c>
      <c r="B1606" t="s">
        <v>1620</v>
      </c>
      <c r="C1606">
        <f t="shared" si="25"/>
        <v>3</v>
      </c>
      <c r="D1606" t="s">
        <v>3037</v>
      </c>
      <c r="E1606">
        <v>334804.69485673902</v>
      </c>
      <c r="F1606">
        <v>359500.08297041402</v>
      </c>
      <c r="G1606">
        <v>278274.66125827999</v>
      </c>
      <c r="H1606">
        <v>362274.85109878198</v>
      </c>
      <c r="I1606">
        <v>266502.12735350901</v>
      </c>
      <c r="J1606">
        <v>155912.273999183</v>
      </c>
      <c r="K1606">
        <v>100802.71047449201</v>
      </c>
      <c r="L1606">
        <v>58566.563406211702</v>
      </c>
      <c r="M1606">
        <v>218031.171588528</v>
      </c>
      <c r="N1606">
        <v>398761.02948659903</v>
      </c>
      <c r="Z1606" t="s">
        <v>1933</v>
      </c>
      <c r="AA1606" t="s">
        <v>1933</v>
      </c>
      <c r="AB1606">
        <v>1</v>
      </c>
    </row>
    <row r="1607" spans="1:28" x14ac:dyDescent="0.25">
      <c r="A1607" t="s">
        <v>1621</v>
      </c>
      <c r="B1607" t="s">
        <v>1621</v>
      </c>
      <c r="C1607">
        <f t="shared" si="25"/>
        <v>5</v>
      </c>
      <c r="D1607" t="s">
        <v>3037</v>
      </c>
      <c r="E1607">
        <v>1567092.7937632699</v>
      </c>
      <c r="F1607">
        <v>2034537.76421128</v>
      </c>
      <c r="G1607">
        <v>1708004.09533303</v>
      </c>
      <c r="H1607">
        <v>1598775.3403324201</v>
      </c>
      <c r="I1607">
        <v>1307496.80811749</v>
      </c>
      <c r="J1607">
        <v>1756201.71276357</v>
      </c>
      <c r="K1607">
        <v>1414271.17469637</v>
      </c>
      <c r="L1607">
        <v>1578252.7424605701</v>
      </c>
      <c r="M1607">
        <v>1561000.46810982</v>
      </c>
      <c r="N1607">
        <v>1681206.2117001901</v>
      </c>
      <c r="Z1607" t="s">
        <v>204</v>
      </c>
      <c r="AA1607" t="s">
        <v>204</v>
      </c>
      <c r="AB1607">
        <v>5</v>
      </c>
    </row>
    <row r="1608" spans="1:28" x14ac:dyDescent="0.25">
      <c r="A1608" t="s">
        <v>1622</v>
      </c>
      <c r="B1608" t="s">
        <v>1622</v>
      </c>
      <c r="C1608">
        <f t="shared" si="25"/>
        <v>3</v>
      </c>
      <c r="D1608" t="s">
        <v>3037</v>
      </c>
      <c r="E1608">
        <v>210288.16743364799</v>
      </c>
      <c r="F1608">
        <v>295760.87896989798</v>
      </c>
      <c r="G1608">
        <v>261374.864026219</v>
      </c>
      <c r="H1608">
        <v>273046.47449902899</v>
      </c>
      <c r="I1608">
        <v>216547.67025233799</v>
      </c>
      <c r="J1608">
        <v>197104.045593085</v>
      </c>
      <c r="K1608">
        <v>175139.65361073799</v>
      </c>
      <c r="L1608">
        <v>219789.34704964201</v>
      </c>
      <c r="M1608">
        <v>210046.96174660401</v>
      </c>
      <c r="N1608">
        <v>246820.76801601701</v>
      </c>
      <c r="Z1608" t="s">
        <v>1492</v>
      </c>
      <c r="AA1608" t="s">
        <v>3732</v>
      </c>
      <c r="AB1608">
        <v>2</v>
      </c>
    </row>
    <row r="1609" spans="1:28" x14ac:dyDescent="0.25">
      <c r="A1609" t="s">
        <v>1623</v>
      </c>
      <c r="B1609" t="s">
        <v>3785</v>
      </c>
      <c r="C1609">
        <f t="shared" si="25"/>
        <v>1</v>
      </c>
      <c r="D1609" t="s">
        <v>3037</v>
      </c>
      <c r="E1609">
        <v>5620.2674476170496</v>
      </c>
      <c r="F1609">
        <v>36058.715879509196</v>
      </c>
      <c r="G1609">
        <v>30853.4612481849</v>
      </c>
      <c r="H1609">
        <v>13636.4944693015</v>
      </c>
      <c r="I1609">
        <v>31085.3536257831</v>
      </c>
      <c r="J1609">
        <v>38008.918803118999</v>
      </c>
      <c r="K1609">
        <v>30551.912282969799</v>
      </c>
      <c r="L1609">
        <v>8983.1801951500893</v>
      </c>
      <c r="M1609">
        <v>28647.979737767299</v>
      </c>
      <c r="N1609">
        <v>30304.359493649099</v>
      </c>
      <c r="Z1609" t="s">
        <v>2152</v>
      </c>
      <c r="AA1609" t="s">
        <v>2152</v>
      </c>
      <c r="AB1609">
        <v>2</v>
      </c>
    </row>
    <row r="1610" spans="1:28" x14ac:dyDescent="0.25">
      <c r="A1610" t="s">
        <v>1624</v>
      </c>
      <c r="B1610" t="s">
        <v>1624</v>
      </c>
      <c r="C1610">
        <f t="shared" si="25"/>
        <v>2</v>
      </c>
      <c r="D1610" t="s">
        <v>3037</v>
      </c>
      <c r="E1610">
        <v>110974.66465419601</v>
      </c>
      <c r="F1610">
        <v>141167.52628325101</v>
      </c>
      <c r="G1610">
        <v>76321.586368128003</v>
      </c>
      <c r="H1610">
        <v>140360.249650871</v>
      </c>
      <c r="I1610">
        <v>105947.201863692</v>
      </c>
      <c r="J1610">
        <v>99338.300088868695</v>
      </c>
      <c r="K1610">
        <v>82489.665361413994</v>
      </c>
      <c r="L1610">
        <v>84042.942096526895</v>
      </c>
      <c r="M1610">
        <v>48875.724209013199</v>
      </c>
      <c r="N1610">
        <v>108771.29512529699</v>
      </c>
      <c r="Z1610" t="s">
        <v>2669</v>
      </c>
      <c r="AA1610" t="s">
        <v>2669</v>
      </c>
      <c r="AB1610">
        <v>1</v>
      </c>
    </row>
    <row r="1611" spans="1:28" x14ac:dyDescent="0.25">
      <c r="A1611" t="s">
        <v>1625</v>
      </c>
      <c r="B1611" t="s">
        <v>1625</v>
      </c>
      <c r="C1611">
        <f t="shared" si="25"/>
        <v>1</v>
      </c>
      <c r="D1611" t="s">
        <v>3037</v>
      </c>
      <c r="E1611">
        <v>44775.731383746403</v>
      </c>
      <c r="F1611">
        <v>59647.226538324801</v>
      </c>
      <c r="G1611">
        <v>52331.6968965126</v>
      </c>
      <c r="H1611">
        <v>59185.674723597302</v>
      </c>
      <c r="I1611">
        <v>44026.530538292602</v>
      </c>
      <c r="J1611">
        <v>12727.2393694644</v>
      </c>
      <c r="K1611">
        <v>40743.9553546975</v>
      </c>
      <c r="L1611">
        <v>56934.344410244397</v>
      </c>
      <c r="M1611">
        <v>32695.404431148501</v>
      </c>
      <c r="N1611">
        <v>56323.862779826501</v>
      </c>
      <c r="Z1611" t="s">
        <v>290</v>
      </c>
      <c r="AA1611" t="s">
        <v>3169</v>
      </c>
      <c r="AB1611">
        <v>13</v>
      </c>
    </row>
    <row r="1612" spans="1:28" x14ac:dyDescent="0.25">
      <c r="A1612" t="s">
        <v>1626</v>
      </c>
      <c r="B1612" t="s">
        <v>3786</v>
      </c>
      <c r="C1612">
        <f t="shared" si="25"/>
        <v>2</v>
      </c>
      <c r="D1612" t="s">
        <v>3037</v>
      </c>
      <c r="E1612">
        <v>914865.27515342995</v>
      </c>
      <c r="F1612">
        <v>1500501.8645639101</v>
      </c>
      <c r="G1612">
        <v>1320624.7800334999</v>
      </c>
      <c r="H1612">
        <v>1056008.43310357</v>
      </c>
      <c r="I1612">
        <v>960296.79333929601</v>
      </c>
      <c r="J1612">
        <v>773890.97345934506</v>
      </c>
      <c r="K1612">
        <v>537441.44066640502</v>
      </c>
      <c r="L1612">
        <v>578355.000918695</v>
      </c>
      <c r="M1612">
        <v>568961.10432002402</v>
      </c>
      <c r="N1612">
        <v>1250246.6216407099</v>
      </c>
      <c r="Z1612" t="s">
        <v>2170</v>
      </c>
      <c r="AA1612" t="s">
        <v>2170</v>
      </c>
      <c r="AB1612">
        <v>1</v>
      </c>
    </row>
    <row r="1613" spans="1:28" x14ac:dyDescent="0.25">
      <c r="A1613" t="s">
        <v>1627</v>
      </c>
      <c r="B1613" t="s">
        <v>1627</v>
      </c>
      <c r="C1613">
        <f t="shared" si="25"/>
        <v>1</v>
      </c>
      <c r="D1613" t="s">
        <v>3037</v>
      </c>
      <c r="E1613">
        <v>35898.174533644698</v>
      </c>
      <c r="F1613">
        <v>36366.055077070603</v>
      </c>
      <c r="G1613">
        <v>38859.116295165397</v>
      </c>
      <c r="H1613">
        <v>34789.163021010099</v>
      </c>
      <c r="I1613">
        <v>43721.4973557708</v>
      </c>
      <c r="J1613">
        <v>25768.643889543</v>
      </c>
      <c r="K1613">
        <v>28770.194991988399</v>
      </c>
      <c r="L1613">
        <v>41304.264955103397</v>
      </c>
      <c r="M1613">
        <v>29372.948377343899</v>
      </c>
      <c r="N1613">
        <v>30684.693946735901</v>
      </c>
      <c r="Z1613" t="s">
        <v>2372</v>
      </c>
      <c r="AA1613" t="s">
        <v>4079</v>
      </c>
      <c r="AB1613">
        <v>2</v>
      </c>
    </row>
    <row r="1614" spans="1:28" x14ac:dyDescent="0.25">
      <c r="A1614" t="s">
        <v>1628</v>
      </c>
      <c r="B1614" t="s">
        <v>3787</v>
      </c>
      <c r="C1614">
        <f t="shared" si="25"/>
        <v>1</v>
      </c>
      <c r="D1614" t="s">
        <v>3037</v>
      </c>
      <c r="E1614">
        <v>13865.8211837339</v>
      </c>
      <c r="F1614">
        <v>9170.7652512784007</v>
      </c>
      <c r="G1614">
        <v>6013.4271628119996</v>
      </c>
      <c r="H1614">
        <v>11372.5118811912</v>
      </c>
      <c r="I1614">
        <v>2099.72733051454</v>
      </c>
      <c r="J1614">
        <v>5100.6134345391702</v>
      </c>
      <c r="K1614">
        <v>12223.4320616851</v>
      </c>
      <c r="L1614">
        <v>16768.493946619801</v>
      </c>
      <c r="M1614">
        <v>8973.9387402908105</v>
      </c>
      <c r="N1614">
        <v>7416.2843172427902</v>
      </c>
      <c r="Z1614" t="s">
        <v>192</v>
      </c>
      <c r="AA1614" t="s">
        <v>3125</v>
      </c>
      <c r="AB1614">
        <v>18</v>
      </c>
    </row>
    <row r="1615" spans="1:28" x14ac:dyDescent="0.25">
      <c r="A1615" t="s">
        <v>1629</v>
      </c>
      <c r="B1615" t="s">
        <v>3788</v>
      </c>
      <c r="C1615">
        <f t="shared" si="25"/>
        <v>5</v>
      </c>
      <c r="D1615" t="s">
        <v>3037</v>
      </c>
      <c r="E1615">
        <v>689939.37927777495</v>
      </c>
      <c r="F1615">
        <v>1101084.176949</v>
      </c>
      <c r="G1615">
        <v>842772.44532170601</v>
      </c>
      <c r="H1615">
        <v>880022.87066506897</v>
      </c>
      <c r="I1615">
        <v>693008.153525003</v>
      </c>
      <c r="J1615">
        <v>657323.74229106598</v>
      </c>
      <c r="K1615">
        <v>628428.21770251601</v>
      </c>
      <c r="L1615">
        <v>734239.50578093505</v>
      </c>
      <c r="M1615">
        <v>789608.06443078804</v>
      </c>
      <c r="N1615">
        <v>637335.64297609904</v>
      </c>
      <c r="Z1615" t="s">
        <v>1649</v>
      </c>
      <c r="AA1615" t="s">
        <v>1649</v>
      </c>
      <c r="AB1615">
        <v>2</v>
      </c>
    </row>
    <row r="1616" spans="1:28" x14ac:dyDescent="0.25">
      <c r="A1616" t="s">
        <v>1630</v>
      </c>
      <c r="B1616" t="s">
        <v>3789</v>
      </c>
      <c r="C1616">
        <f t="shared" si="25"/>
        <v>2</v>
      </c>
      <c r="D1616" t="s">
        <v>3037</v>
      </c>
      <c r="E1616">
        <v>178939.37130451199</v>
      </c>
      <c r="F1616">
        <v>262806.24741838803</v>
      </c>
      <c r="G1616">
        <v>266665.95508164202</v>
      </c>
      <c r="H1616">
        <v>182357.569350003</v>
      </c>
      <c r="I1616">
        <v>225529.86638440401</v>
      </c>
      <c r="J1616">
        <v>246550.24004791299</v>
      </c>
      <c r="K1616">
        <v>195967.294510012</v>
      </c>
      <c r="L1616">
        <v>226214.58557881601</v>
      </c>
      <c r="M1616">
        <v>198878.18178060401</v>
      </c>
      <c r="N1616">
        <v>233697.13671870201</v>
      </c>
      <c r="Z1616" t="s">
        <v>78</v>
      </c>
      <c r="AA1616" t="s">
        <v>78</v>
      </c>
      <c r="AB1616">
        <v>20</v>
      </c>
    </row>
    <row r="1617" spans="1:28" x14ac:dyDescent="0.25">
      <c r="A1617" t="s">
        <v>1631</v>
      </c>
      <c r="B1617" t="s">
        <v>3790</v>
      </c>
      <c r="C1617">
        <f t="shared" si="25"/>
        <v>4</v>
      </c>
      <c r="D1617" t="s">
        <v>3037</v>
      </c>
      <c r="E1617">
        <v>815456.77344425197</v>
      </c>
      <c r="F1617">
        <v>1044857.04420294</v>
      </c>
      <c r="G1617">
        <v>753132.86296063405</v>
      </c>
      <c r="H1617">
        <v>1057211.06647365</v>
      </c>
      <c r="I1617">
        <v>976957.71562659997</v>
      </c>
      <c r="J1617">
        <v>785739.53090785397</v>
      </c>
      <c r="K1617">
        <v>646119.72372889903</v>
      </c>
      <c r="L1617">
        <v>784554.04274580802</v>
      </c>
      <c r="M1617">
        <v>812890.17147158098</v>
      </c>
      <c r="N1617">
        <v>613478.686566305</v>
      </c>
      <c r="Z1617" t="s">
        <v>108</v>
      </c>
      <c r="AA1617" t="s">
        <v>108</v>
      </c>
      <c r="AB1617">
        <v>3</v>
      </c>
    </row>
    <row r="1618" spans="1:28" x14ac:dyDescent="0.25">
      <c r="A1618" t="s">
        <v>1632</v>
      </c>
      <c r="B1618" t="s">
        <v>1632</v>
      </c>
      <c r="C1618">
        <f t="shared" si="25"/>
        <v>5</v>
      </c>
      <c r="D1618" t="s">
        <v>3037</v>
      </c>
      <c r="E1618">
        <v>1457573.54864027</v>
      </c>
      <c r="F1618">
        <v>1760975.48959409</v>
      </c>
      <c r="G1618">
        <v>1541591.54402918</v>
      </c>
      <c r="H1618">
        <v>1688138.1743437599</v>
      </c>
      <c r="I1618">
        <v>1428634.8156428901</v>
      </c>
      <c r="J1618">
        <v>1346761.8787261499</v>
      </c>
      <c r="K1618">
        <v>1300778.48979517</v>
      </c>
      <c r="L1618">
        <v>1396545.47829473</v>
      </c>
      <c r="M1618">
        <v>1440718.3246738899</v>
      </c>
      <c r="N1618">
        <v>1471327.6695912001</v>
      </c>
      <c r="Z1618" t="s">
        <v>335</v>
      </c>
      <c r="AA1618" t="s">
        <v>335</v>
      </c>
      <c r="AB1618">
        <v>8</v>
      </c>
    </row>
    <row r="1619" spans="1:28" x14ac:dyDescent="0.25">
      <c r="A1619" t="s">
        <v>1633</v>
      </c>
      <c r="B1619" t="s">
        <v>1633</v>
      </c>
      <c r="C1619">
        <f t="shared" si="25"/>
        <v>4</v>
      </c>
      <c r="D1619" t="s">
        <v>3037</v>
      </c>
      <c r="E1619">
        <v>139125.88058945799</v>
      </c>
      <c r="F1619">
        <v>170742.02206357801</v>
      </c>
      <c r="G1619">
        <v>161326.592920136</v>
      </c>
      <c r="H1619">
        <v>143957.67073593201</v>
      </c>
      <c r="I1619">
        <v>135554.27243873401</v>
      </c>
      <c r="J1619">
        <v>96402.578069145602</v>
      </c>
      <c r="K1619">
        <v>104101.048697822</v>
      </c>
      <c r="L1619">
        <v>112291.72477082501</v>
      </c>
      <c r="M1619">
        <v>114510.28905528699</v>
      </c>
      <c r="N1619">
        <v>123659.648236526</v>
      </c>
      <c r="Z1619" t="s">
        <v>2000</v>
      </c>
      <c r="AA1619" t="s">
        <v>2000</v>
      </c>
      <c r="AB1619">
        <v>2</v>
      </c>
    </row>
    <row r="1620" spans="1:28" x14ac:dyDescent="0.25">
      <c r="A1620" t="s">
        <v>1634</v>
      </c>
      <c r="B1620" t="s">
        <v>3791</v>
      </c>
      <c r="C1620">
        <f t="shared" si="25"/>
        <v>1</v>
      </c>
      <c r="D1620" t="s">
        <v>3037</v>
      </c>
      <c r="E1620">
        <v>11533.2842227942</v>
      </c>
      <c r="F1620">
        <v>15994.1386593597</v>
      </c>
      <c r="G1620">
        <v>10236.6866890696</v>
      </c>
      <c r="H1620">
        <v>12589.227136440701</v>
      </c>
      <c r="I1620">
        <v>159.75473135179999</v>
      </c>
      <c r="J1620">
        <v>3675.6254078039401</v>
      </c>
      <c r="K1620">
        <v>5619.6417983677702</v>
      </c>
      <c r="L1620">
        <v>4141.6339177817699</v>
      </c>
      <c r="M1620">
        <v>4408.0256851685899</v>
      </c>
      <c r="N1620">
        <v>639.62715234664495</v>
      </c>
      <c r="Z1620" t="s">
        <v>528</v>
      </c>
      <c r="AA1620" t="s">
        <v>3281</v>
      </c>
      <c r="AB1620">
        <v>11</v>
      </c>
    </row>
    <row r="1621" spans="1:28" x14ac:dyDescent="0.25">
      <c r="A1621" t="s">
        <v>1635</v>
      </c>
      <c r="B1621" t="s">
        <v>1635</v>
      </c>
      <c r="C1621">
        <f t="shared" si="25"/>
        <v>2</v>
      </c>
      <c r="D1621" t="s">
        <v>3037</v>
      </c>
      <c r="E1621">
        <v>61278.659747025798</v>
      </c>
      <c r="F1621">
        <v>71375.502460688105</v>
      </c>
      <c r="G1621">
        <v>240159.416665058</v>
      </c>
      <c r="H1621">
        <v>269735.97080990003</v>
      </c>
      <c r="I1621">
        <v>67109.520362249794</v>
      </c>
      <c r="J1621">
        <v>53525.141980256303</v>
      </c>
      <c r="K1621">
        <v>65177.842233665899</v>
      </c>
      <c r="L1621">
        <v>51386.3878908529</v>
      </c>
      <c r="M1621">
        <v>69376.415455884096</v>
      </c>
      <c r="N1621">
        <v>60368.135973552802</v>
      </c>
      <c r="Z1621" t="s">
        <v>1472</v>
      </c>
      <c r="AA1621" t="s">
        <v>3721</v>
      </c>
      <c r="AB1621">
        <v>3</v>
      </c>
    </row>
    <row r="1622" spans="1:28" x14ac:dyDescent="0.25">
      <c r="A1622" t="s">
        <v>1636</v>
      </c>
      <c r="B1622" t="s">
        <v>1636</v>
      </c>
      <c r="C1622">
        <f t="shared" si="25"/>
        <v>4</v>
      </c>
      <c r="D1622" t="s">
        <v>3037</v>
      </c>
      <c r="E1622">
        <v>267167.27615584002</v>
      </c>
      <c r="F1622">
        <v>298570.62573159201</v>
      </c>
      <c r="G1622">
        <v>236315.949409325</v>
      </c>
      <c r="H1622">
        <v>294566.67874539999</v>
      </c>
      <c r="I1622">
        <v>247017.89514815999</v>
      </c>
      <c r="J1622">
        <v>146445.11988425601</v>
      </c>
      <c r="K1622">
        <v>197526.866066555</v>
      </c>
      <c r="L1622">
        <v>224470.09510092001</v>
      </c>
      <c r="M1622">
        <v>220275.926193263</v>
      </c>
      <c r="N1622">
        <v>244344.29149083601</v>
      </c>
      <c r="Z1622" t="s">
        <v>2295</v>
      </c>
      <c r="AA1622" t="s">
        <v>2295</v>
      </c>
      <c r="AB1622">
        <v>2</v>
      </c>
    </row>
    <row r="1623" spans="1:28" x14ac:dyDescent="0.25">
      <c r="A1623" t="s">
        <v>1637</v>
      </c>
      <c r="B1623" t="s">
        <v>3792</v>
      </c>
      <c r="C1623">
        <f t="shared" si="25"/>
        <v>1</v>
      </c>
      <c r="D1623" t="s">
        <v>3037</v>
      </c>
      <c r="E1623">
        <v>33463.379885206603</v>
      </c>
      <c r="F1623">
        <v>38265.399041641198</v>
      </c>
      <c r="G1623">
        <v>32171.5777738836</v>
      </c>
      <c r="H1623">
        <v>40992.358240830101</v>
      </c>
      <c r="I1623">
        <v>32060.2885766742</v>
      </c>
      <c r="J1623">
        <v>25522.660715805301</v>
      </c>
      <c r="K1623">
        <v>24990.389170530401</v>
      </c>
      <c r="L1623">
        <v>25169.729238181601</v>
      </c>
      <c r="M1623">
        <v>28993.8429852189</v>
      </c>
      <c r="N1623">
        <v>28439.159945577801</v>
      </c>
      <c r="Z1623" t="s">
        <v>383</v>
      </c>
      <c r="AA1623" t="s">
        <v>383</v>
      </c>
      <c r="AB1623">
        <v>16</v>
      </c>
    </row>
    <row r="1624" spans="1:28" x14ac:dyDescent="0.25">
      <c r="A1624" t="s">
        <v>1638</v>
      </c>
      <c r="B1624" t="s">
        <v>1638</v>
      </c>
      <c r="C1624">
        <f t="shared" si="25"/>
        <v>3</v>
      </c>
      <c r="D1624" t="s">
        <v>3037</v>
      </c>
      <c r="E1624">
        <v>145674.52100514999</v>
      </c>
      <c r="F1624">
        <v>116539.36941877499</v>
      </c>
      <c r="G1624">
        <v>138465.785789065</v>
      </c>
      <c r="H1624">
        <v>117391.329628001</v>
      </c>
      <c r="I1624">
        <v>89643.237810751103</v>
      </c>
      <c r="J1624">
        <v>94867.992639116695</v>
      </c>
      <c r="K1624">
        <v>118761.191521735</v>
      </c>
      <c r="L1624">
        <v>144819.68307694001</v>
      </c>
      <c r="M1624">
        <v>123177.109659632</v>
      </c>
      <c r="N1624">
        <v>168300.98486576899</v>
      </c>
      <c r="Z1624" t="s">
        <v>901</v>
      </c>
      <c r="AA1624" t="s">
        <v>3461</v>
      </c>
      <c r="AB1624">
        <v>5</v>
      </c>
    </row>
    <row r="1625" spans="1:28" x14ac:dyDescent="0.25">
      <c r="A1625" t="s">
        <v>1639</v>
      </c>
      <c r="B1625" t="s">
        <v>1639</v>
      </c>
      <c r="C1625">
        <f t="shared" si="25"/>
        <v>1</v>
      </c>
      <c r="D1625" t="s">
        <v>3037</v>
      </c>
      <c r="E1625">
        <v>20807.962028938</v>
      </c>
      <c r="F1625">
        <v>25077.035710722001</v>
      </c>
      <c r="G1625">
        <v>18518.281587907899</v>
      </c>
      <c r="H1625">
        <v>23637.124728515999</v>
      </c>
      <c r="I1625">
        <v>19566.3031970841</v>
      </c>
      <c r="J1625">
        <v>16489.7016225964</v>
      </c>
      <c r="K1625">
        <v>15867.7501071721</v>
      </c>
      <c r="L1625">
        <v>17180.4416413859</v>
      </c>
      <c r="M1625">
        <v>19577.551604135599</v>
      </c>
      <c r="N1625">
        <v>18697.6977621197</v>
      </c>
      <c r="Z1625" t="s">
        <v>2052</v>
      </c>
      <c r="AA1625" t="s">
        <v>2052</v>
      </c>
      <c r="AB1625">
        <v>3</v>
      </c>
    </row>
    <row r="1626" spans="1:28" x14ac:dyDescent="0.25">
      <c r="A1626" t="s">
        <v>1640</v>
      </c>
      <c r="B1626" t="s">
        <v>3793</v>
      </c>
      <c r="C1626">
        <f t="shared" si="25"/>
        <v>3</v>
      </c>
      <c r="D1626" t="s">
        <v>3037</v>
      </c>
      <c r="E1626">
        <v>6765736.8753390396</v>
      </c>
      <c r="F1626">
        <v>7068011.4229063904</v>
      </c>
      <c r="G1626">
        <v>5527135.8371807402</v>
      </c>
      <c r="H1626">
        <v>6186852.8083041999</v>
      </c>
      <c r="I1626">
        <v>5404455.8793123104</v>
      </c>
      <c r="J1626">
        <v>4183536.8495016098</v>
      </c>
      <c r="K1626">
        <v>4319251.9841326196</v>
      </c>
      <c r="L1626">
        <v>4774911.6982299602</v>
      </c>
      <c r="M1626">
        <v>4846761.8816911802</v>
      </c>
      <c r="N1626">
        <v>5964141.3889144398</v>
      </c>
      <c r="Z1626" t="s">
        <v>2122</v>
      </c>
      <c r="AA1626" t="s">
        <v>2122</v>
      </c>
      <c r="AB1626">
        <v>1</v>
      </c>
    </row>
    <row r="1627" spans="1:28" x14ac:dyDescent="0.25">
      <c r="A1627" t="s">
        <v>1641</v>
      </c>
      <c r="B1627" t="s">
        <v>3794</v>
      </c>
      <c r="C1627">
        <f t="shared" si="25"/>
        <v>1</v>
      </c>
      <c r="D1627" t="s">
        <v>3037</v>
      </c>
      <c r="E1627">
        <v>92393.685891581306</v>
      </c>
      <c r="F1627">
        <v>109962.098083631</v>
      </c>
      <c r="G1627">
        <v>89591.707349978897</v>
      </c>
      <c r="H1627">
        <v>92144.135302276001</v>
      </c>
      <c r="I1627">
        <v>96529.667493148503</v>
      </c>
      <c r="J1627">
        <v>73358.715174514102</v>
      </c>
      <c r="K1627">
        <v>74760.370956983301</v>
      </c>
      <c r="L1627">
        <v>84944.095669854898</v>
      </c>
      <c r="M1627">
        <v>75503.940511475506</v>
      </c>
      <c r="N1627">
        <v>85743.0003785398</v>
      </c>
      <c r="Z1627" t="s">
        <v>3017</v>
      </c>
      <c r="AA1627" t="s">
        <v>3017</v>
      </c>
      <c r="AB1627">
        <v>1</v>
      </c>
    </row>
    <row r="1628" spans="1:28" x14ac:dyDescent="0.25">
      <c r="A1628" t="s">
        <v>1642</v>
      </c>
      <c r="B1628" t="s">
        <v>1642</v>
      </c>
      <c r="C1628">
        <f t="shared" si="25"/>
        <v>2</v>
      </c>
      <c r="D1628" t="s">
        <v>3037</v>
      </c>
      <c r="E1628">
        <v>95748.627456426999</v>
      </c>
      <c r="F1628">
        <v>198909.739922162</v>
      </c>
      <c r="G1628">
        <v>97178.2529793008</v>
      </c>
      <c r="H1628">
        <v>98892.517662409693</v>
      </c>
      <c r="I1628">
        <v>136964.32007161999</v>
      </c>
      <c r="J1628">
        <v>22020.476276702298</v>
      </c>
      <c r="K1628">
        <v>28047.218720737201</v>
      </c>
      <c r="L1628">
        <v>92695.370117551196</v>
      </c>
      <c r="M1628">
        <v>35922.440400833402</v>
      </c>
      <c r="N1628">
        <v>96078.876802151004</v>
      </c>
      <c r="Z1628" t="s">
        <v>46</v>
      </c>
      <c r="AA1628" t="s">
        <v>3053</v>
      </c>
      <c r="AB1628">
        <v>15</v>
      </c>
    </row>
    <row r="1629" spans="1:28" x14ac:dyDescent="0.25">
      <c r="A1629" t="s">
        <v>1643</v>
      </c>
      <c r="B1629" t="s">
        <v>3795</v>
      </c>
      <c r="C1629">
        <f t="shared" si="25"/>
        <v>2</v>
      </c>
      <c r="D1629" t="s">
        <v>3037</v>
      </c>
      <c r="E1629">
        <v>177571.19241583999</v>
      </c>
      <c r="F1629">
        <v>220850.44720520201</v>
      </c>
      <c r="G1629">
        <v>121171.17269817401</v>
      </c>
      <c r="H1629">
        <v>63680.689478254702</v>
      </c>
      <c r="I1629">
        <v>236609.63148836399</v>
      </c>
      <c r="J1629">
        <v>100781.15240023199</v>
      </c>
      <c r="K1629">
        <v>147475.41872543801</v>
      </c>
      <c r="L1629">
        <v>183130.354845872</v>
      </c>
      <c r="M1629">
        <v>95810.680091005706</v>
      </c>
      <c r="N1629">
        <v>200228.492364448</v>
      </c>
      <c r="Z1629" t="s">
        <v>1422</v>
      </c>
      <c r="AA1629" t="s">
        <v>3699</v>
      </c>
      <c r="AB1629">
        <v>6</v>
      </c>
    </row>
    <row r="1630" spans="1:28" x14ac:dyDescent="0.25">
      <c r="A1630" t="s">
        <v>1644</v>
      </c>
      <c r="B1630" t="s">
        <v>1644</v>
      </c>
      <c r="C1630">
        <f t="shared" si="25"/>
        <v>1</v>
      </c>
      <c r="D1630" t="s">
        <v>3037</v>
      </c>
      <c r="E1630">
        <v>10115.082797667201</v>
      </c>
      <c r="F1630">
        <v>4426.8771642280699</v>
      </c>
      <c r="G1630">
        <v>3444.3132158414101</v>
      </c>
      <c r="H1630">
        <v>7359.1954372075197</v>
      </c>
      <c r="I1630">
        <v>7092.5175778727998</v>
      </c>
      <c r="J1630">
        <v>3329.3140836872199</v>
      </c>
      <c r="K1630">
        <v>1055.94831876225</v>
      </c>
      <c r="L1630">
        <v>7953.4715721993898</v>
      </c>
      <c r="M1630">
        <v>12022.350624143401</v>
      </c>
      <c r="N1630">
        <v>8217.7347818616308</v>
      </c>
      <c r="Z1630" t="s">
        <v>1007</v>
      </c>
      <c r="AA1630" t="s">
        <v>1007</v>
      </c>
      <c r="AB1630">
        <v>3</v>
      </c>
    </row>
    <row r="1631" spans="1:28" x14ac:dyDescent="0.25">
      <c r="A1631" t="s">
        <v>1645</v>
      </c>
      <c r="B1631" t="s">
        <v>1645</v>
      </c>
      <c r="C1631">
        <f t="shared" si="25"/>
        <v>2</v>
      </c>
      <c r="D1631" t="s">
        <v>3037</v>
      </c>
      <c r="E1631">
        <v>107478.94257481099</v>
      </c>
      <c r="F1631">
        <v>46654.778567892601</v>
      </c>
      <c r="G1631">
        <v>47044.961562196499</v>
      </c>
      <c r="H1631">
        <v>129779.972345071</v>
      </c>
      <c r="I1631">
        <v>76183.030316977194</v>
      </c>
      <c r="J1631">
        <v>49839.855289200001</v>
      </c>
      <c r="K1631">
        <v>72838.901326158695</v>
      </c>
      <c r="L1631">
        <v>86506.087147866696</v>
      </c>
      <c r="M1631">
        <v>101189.998018071</v>
      </c>
      <c r="N1631">
        <v>74310.591710119494</v>
      </c>
      <c r="Z1631" t="s">
        <v>1443</v>
      </c>
      <c r="AA1631" t="s">
        <v>1443</v>
      </c>
      <c r="AB1631">
        <v>4</v>
      </c>
    </row>
    <row r="1632" spans="1:28" x14ac:dyDescent="0.25">
      <c r="A1632" t="s">
        <v>1646</v>
      </c>
      <c r="B1632" t="s">
        <v>3796</v>
      </c>
      <c r="C1632">
        <f t="shared" si="25"/>
        <v>6</v>
      </c>
      <c r="D1632" t="s">
        <v>3037</v>
      </c>
      <c r="E1632">
        <v>306584.68634162599</v>
      </c>
      <c r="F1632">
        <v>325920.89061987901</v>
      </c>
      <c r="G1632">
        <v>229828.599475839</v>
      </c>
      <c r="H1632">
        <v>339855.16102158598</v>
      </c>
      <c r="I1632">
        <v>259236.62654678401</v>
      </c>
      <c r="J1632">
        <v>211956.48568231901</v>
      </c>
      <c r="K1632">
        <v>250026.69478269</v>
      </c>
      <c r="L1632">
        <v>229497.75958335199</v>
      </c>
      <c r="M1632">
        <v>255121.22088389599</v>
      </c>
      <c r="N1632">
        <v>295635.76308591902</v>
      </c>
      <c r="Z1632" t="s">
        <v>1662</v>
      </c>
      <c r="AA1632" t="s">
        <v>1662</v>
      </c>
      <c r="AB1632">
        <v>5</v>
      </c>
    </row>
    <row r="1633" spans="1:28" x14ac:dyDescent="0.25">
      <c r="A1633" t="s">
        <v>1647</v>
      </c>
      <c r="B1633" t="s">
        <v>3797</v>
      </c>
      <c r="C1633">
        <f t="shared" si="25"/>
        <v>2</v>
      </c>
      <c r="D1633" t="s">
        <v>3037</v>
      </c>
      <c r="E1633">
        <v>125220.437313437</v>
      </c>
      <c r="F1633">
        <v>146799.698428212</v>
      </c>
      <c r="G1633">
        <v>112181.141101733</v>
      </c>
      <c r="H1633">
        <v>143558.191444886</v>
      </c>
      <c r="I1633">
        <v>118058.97675504599</v>
      </c>
      <c r="J1633">
        <v>114620.95280307499</v>
      </c>
      <c r="K1633">
        <v>92963.003304181999</v>
      </c>
      <c r="L1633">
        <v>104773.861935248</v>
      </c>
      <c r="M1633">
        <v>125843.296727099</v>
      </c>
      <c r="N1633">
        <v>128449.249621047</v>
      </c>
      <c r="Z1633" t="s">
        <v>2608</v>
      </c>
      <c r="AA1633" t="s">
        <v>4156</v>
      </c>
      <c r="AB1633">
        <v>2</v>
      </c>
    </row>
    <row r="1634" spans="1:28" x14ac:dyDescent="0.25">
      <c r="A1634" t="s">
        <v>1648</v>
      </c>
      <c r="B1634" t="s">
        <v>3798</v>
      </c>
      <c r="C1634">
        <f t="shared" si="25"/>
        <v>2</v>
      </c>
      <c r="D1634" t="s">
        <v>3037</v>
      </c>
      <c r="E1634">
        <v>116535.39529811101</v>
      </c>
      <c r="F1634">
        <v>166406.92051572399</v>
      </c>
      <c r="G1634">
        <v>118558.088378887</v>
      </c>
      <c r="H1634">
        <v>125974.76305243</v>
      </c>
      <c r="I1634">
        <v>103231.462481054</v>
      </c>
      <c r="J1634">
        <v>97146.917122290804</v>
      </c>
      <c r="K1634">
        <v>74925.306674748907</v>
      </c>
      <c r="L1634">
        <v>75667.051355817006</v>
      </c>
      <c r="M1634">
        <v>70828.2968842501</v>
      </c>
      <c r="N1634">
        <v>130257.086374124</v>
      </c>
      <c r="Z1634" t="s">
        <v>1674</v>
      </c>
      <c r="AA1634" t="s">
        <v>1674</v>
      </c>
      <c r="AB1634">
        <v>6</v>
      </c>
    </row>
    <row r="1635" spans="1:28" x14ac:dyDescent="0.25">
      <c r="A1635" t="s">
        <v>1649</v>
      </c>
      <c r="B1635" t="s">
        <v>1649</v>
      </c>
      <c r="C1635">
        <f t="shared" si="25"/>
        <v>2</v>
      </c>
      <c r="D1635" t="s">
        <v>3037</v>
      </c>
      <c r="E1635">
        <v>128528.858917481</v>
      </c>
      <c r="F1635">
        <v>141834.278394311</v>
      </c>
      <c r="G1635">
        <v>105058.518512991</v>
      </c>
      <c r="H1635">
        <v>158558.30006265501</v>
      </c>
      <c r="I1635">
        <v>140921.30028996299</v>
      </c>
      <c r="J1635">
        <v>100603.82087157499</v>
      </c>
      <c r="K1635">
        <v>92809.698585695907</v>
      </c>
      <c r="L1635">
        <v>113551.76547329</v>
      </c>
      <c r="M1635">
        <v>108663.86480290099</v>
      </c>
      <c r="N1635">
        <v>128147.82254690101</v>
      </c>
      <c r="Z1635" t="s">
        <v>1544</v>
      </c>
      <c r="AA1635" t="s">
        <v>1544</v>
      </c>
      <c r="AB1635">
        <v>1</v>
      </c>
    </row>
    <row r="1636" spans="1:28" x14ac:dyDescent="0.25">
      <c r="A1636" t="s">
        <v>1650</v>
      </c>
      <c r="B1636" t="s">
        <v>3799</v>
      </c>
      <c r="C1636">
        <f t="shared" si="25"/>
        <v>2</v>
      </c>
      <c r="D1636" t="s">
        <v>3037</v>
      </c>
      <c r="E1636">
        <v>106519.411155931</v>
      </c>
      <c r="F1636">
        <v>145508.14660750999</v>
      </c>
      <c r="G1636">
        <v>56741.491970852898</v>
      </c>
      <c r="H1636">
        <v>125670.15898948</v>
      </c>
      <c r="I1636">
        <v>107626.966251495</v>
      </c>
      <c r="J1636">
        <v>60860.577548711997</v>
      </c>
      <c r="K1636">
        <v>99909.534537437605</v>
      </c>
      <c r="L1636">
        <v>77054.647406115706</v>
      </c>
      <c r="M1636">
        <v>89030.359045662</v>
      </c>
      <c r="N1636">
        <v>91699.674769850404</v>
      </c>
      <c r="Z1636" t="s">
        <v>120</v>
      </c>
      <c r="AA1636" t="s">
        <v>3092</v>
      </c>
      <c r="AB1636">
        <v>20</v>
      </c>
    </row>
    <row r="1637" spans="1:28" x14ac:dyDescent="0.25">
      <c r="A1637" t="s">
        <v>1651</v>
      </c>
      <c r="B1637" t="s">
        <v>3800</v>
      </c>
      <c r="C1637">
        <f t="shared" si="25"/>
        <v>2</v>
      </c>
      <c r="D1637" t="s">
        <v>3037</v>
      </c>
      <c r="E1637">
        <v>8102.2849708864997</v>
      </c>
      <c r="F1637">
        <v>22347.525913699501</v>
      </c>
      <c r="G1637">
        <v>24295.297017830198</v>
      </c>
      <c r="H1637">
        <v>36698.774703855699</v>
      </c>
      <c r="I1637">
        <v>20190.302474441</v>
      </c>
      <c r="J1637">
        <v>12704.678888697301</v>
      </c>
      <c r="K1637">
        <v>56941.585191267201</v>
      </c>
      <c r="L1637">
        <v>8359.9662554492297</v>
      </c>
      <c r="M1637">
        <v>11230.7838450583</v>
      </c>
      <c r="N1637">
        <v>17636.272417951099</v>
      </c>
      <c r="Z1637" t="s">
        <v>2977</v>
      </c>
      <c r="AA1637" t="s">
        <v>2977</v>
      </c>
      <c r="AB1637">
        <v>1</v>
      </c>
    </row>
    <row r="1638" spans="1:28" x14ac:dyDescent="0.25">
      <c r="A1638" t="s">
        <v>1652</v>
      </c>
      <c r="B1638" t="s">
        <v>1652</v>
      </c>
      <c r="C1638">
        <f t="shared" si="25"/>
        <v>1</v>
      </c>
      <c r="D1638" t="s">
        <v>3037</v>
      </c>
      <c r="E1638">
        <v>8668.8937690505609</v>
      </c>
      <c r="F1638">
        <v>48890.1862671704</v>
      </c>
      <c r="G1638">
        <v>27673.712152160399</v>
      </c>
      <c r="H1638">
        <v>13908.2665786096</v>
      </c>
      <c r="I1638">
        <v>31395.568169836701</v>
      </c>
      <c r="J1638">
        <v>43195.074502810203</v>
      </c>
      <c r="K1638">
        <v>29942.034864906898</v>
      </c>
      <c r="L1638">
        <v>26590.530101734999</v>
      </c>
      <c r="M1638">
        <v>39829.336817576201</v>
      </c>
      <c r="N1638">
        <v>30129.9527828756</v>
      </c>
      <c r="Z1638" t="s">
        <v>1571</v>
      </c>
      <c r="AA1638" t="s">
        <v>1571</v>
      </c>
      <c r="AB1638">
        <v>5</v>
      </c>
    </row>
    <row r="1639" spans="1:28" x14ac:dyDescent="0.25">
      <c r="A1639" t="s">
        <v>1653</v>
      </c>
      <c r="B1639" t="s">
        <v>1653</v>
      </c>
      <c r="C1639">
        <f t="shared" si="25"/>
        <v>4</v>
      </c>
      <c r="D1639" t="s">
        <v>3037</v>
      </c>
      <c r="E1639">
        <v>118191.030293011</v>
      </c>
      <c r="F1639">
        <v>178635.29534110599</v>
      </c>
      <c r="G1639">
        <v>142730.62752540599</v>
      </c>
      <c r="H1639">
        <v>212624.35147753</v>
      </c>
      <c r="I1639">
        <v>138194.83230259101</v>
      </c>
      <c r="J1639">
        <v>110278.024527056</v>
      </c>
      <c r="K1639">
        <v>88638.668736810607</v>
      </c>
      <c r="L1639">
        <v>109410.604271121</v>
      </c>
      <c r="M1639">
        <v>107731.09649733</v>
      </c>
      <c r="N1639">
        <v>186299.65500970001</v>
      </c>
      <c r="Z1639" t="s">
        <v>1921</v>
      </c>
      <c r="AA1639" t="s">
        <v>1921</v>
      </c>
      <c r="AB1639">
        <v>1</v>
      </c>
    </row>
    <row r="1640" spans="1:28" x14ac:dyDescent="0.25">
      <c r="A1640" t="s">
        <v>1654</v>
      </c>
      <c r="B1640" t="s">
        <v>3801</v>
      </c>
      <c r="C1640">
        <f t="shared" si="25"/>
        <v>2</v>
      </c>
      <c r="D1640" t="s">
        <v>3037</v>
      </c>
      <c r="E1640">
        <v>103316.33327499501</v>
      </c>
      <c r="F1640">
        <v>105718.981417431</v>
      </c>
      <c r="G1640">
        <v>85392.347668064307</v>
      </c>
      <c r="H1640">
        <v>164879.102925785</v>
      </c>
      <c r="I1640">
        <v>51621.562182944297</v>
      </c>
      <c r="J1640">
        <v>64550.6836856031</v>
      </c>
      <c r="K1640">
        <v>75664.038717992706</v>
      </c>
      <c r="L1640">
        <v>112241.28994796101</v>
      </c>
      <c r="M1640">
        <v>89139.849422082101</v>
      </c>
      <c r="N1640">
        <v>80289.525925109498</v>
      </c>
      <c r="Z1640" t="s">
        <v>2453</v>
      </c>
      <c r="AA1640" t="s">
        <v>4105</v>
      </c>
      <c r="AB1640">
        <v>1</v>
      </c>
    </row>
    <row r="1641" spans="1:28" x14ac:dyDescent="0.25">
      <c r="A1641" t="s">
        <v>1655</v>
      </c>
      <c r="B1641" t="s">
        <v>3802</v>
      </c>
      <c r="C1641">
        <f t="shared" si="25"/>
        <v>3</v>
      </c>
      <c r="D1641" t="s">
        <v>3037</v>
      </c>
      <c r="E1641">
        <v>58661.6399615228</v>
      </c>
      <c r="F1641">
        <v>71788.809705926295</v>
      </c>
      <c r="G1641">
        <v>59820.942292306303</v>
      </c>
      <c r="H1641">
        <v>72625.5848832724</v>
      </c>
      <c r="I1641">
        <v>37326.258429480396</v>
      </c>
      <c r="J1641">
        <v>31377.119988267401</v>
      </c>
      <c r="K1641">
        <v>54566.782688785002</v>
      </c>
      <c r="L1641">
        <v>50589.497950978097</v>
      </c>
      <c r="M1641">
        <v>51317.707428522997</v>
      </c>
      <c r="N1641">
        <v>59393.725839840998</v>
      </c>
      <c r="Z1641" t="s">
        <v>581</v>
      </c>
      <c r="AA1641" t="s">
        <v>3302</v>
      </c>
      <c r="AB1641">
        <v>6</v>
      </c>
    </row>
    <row r="1642" spans="1:28" x14ac:dyDescent="0.25">
      <c r="A1642" t="s">
        <v>1656</v>
      </c>
      <c r="B1642" t="s">
        <v>1656</v>
      </c>
      <c r="C1642">
        <f t="shared" si="25"/>
        <v>4</v>
      </c>
      <c r="D1642" t="s">
        <v>3037</v>
      </c>
      <c r="E1642">
        <v>203102.23339825199</v>
      </c>
      <c r="F1642">
        <v>274402.32654567901</v>
      </c>
      <c r="G1642">
        <v>198512.497392427</v>
      </c>
      <c r="H1642">
        <v>212130.826083864</v>
      </c>
      <c r="I1642">
        <v>412825.893674989</v>
      </c>
      <c r="J1642">
        <v>203622.38647697901</v>
      </c>
      <c r="K1642">
        <v>407372.00097580499</v>
      </c>
      <c r="L1642">
        <v>409545.12912883598</v>
      </c>
      <c r="M1642">
        <v>212542.79223730901</v>
      </c>
      <c r="N1642">
        <v>279704.06796875602</v>
      </c>
      <c r="Z1642" t="s">
        <v>1668</v>
      </c>
      <c r="AA1642" t="s">
        <v>3806</v>
      </c>
      <c r="AB1642">
        <v>3</v>
      </c>
    </row>
    <row r="1643" spans="1:28" x14ac:dyDescent="0.25">
      <c r="A1643" t="s">
        <v>1657</v>
      </c>
      <c r="B1643" t="s">
        <v>3803</v>
      </c>
      <c r="C1643">
        <f t="shared" si="25"/>
        <v>3</v>
      </c>
      <c r="D1643" t="s">
        <v>3037</v>
      </c>
      <c r="E1643">
        <v>99786.611978457906</v>
      </c>
      <c r="F1643">
        <v>112290.91817845999</v>
      </c>
      <c r="G1643">
        <v>92713.0642579618</v>
      </c>
      <c r="H1643">
        <v>110170.578839642</v>
      </c>
      <c r="I1643">
        <v>87033.771333431694</v>
      </c>
      <c r="J1643">
        <v>67761.535851503402</v>
      </c>
      <c r="K1643">
        <v>84850.662771800198</v>
      </c>
      <c r="L1643">
        <v>87396.804551219393</v>
      </c>
      <c r="M1643">
        <v>93353.576554343395</v>
      </c>
      <c r="N1643">
        <v>103955.13343317099</v>
      </c>
      <c r="Z1643" t="s">
        <v>824</v>
      </c>
      <c r="AA1643" t="s">
        <v>3430</v>
      </c>
      <c r="AB1643">
        <v>5</v>
      </c>
    </row>
    <row r="1644" spans="1:28" x14ac:dyDescent="0.25">
      <c r="A1644" t="s">
        <v>1658</v>
      </c>
      <c r="B1644" t="s">
        <v>1658</v>
      </c>
      <c r="C1644">
        <f t="shared" si="25"/>
        <v>1</v>
      </c>
      <c r="D1644" t="s">
        <v>3037</v>
      </c>
      <c r="E1644">
        <v>19650.7709953087</v>
      </c>
      <c r="F1644">
        <v>17454.398748866599</v>
      </c>
      <c r="G1644">
        <v>14588.4027466725</v>
      </c>
      <c r="H1644">
        <v>22742.543465356299</v>
      </c>
      <c r="I1644">
        <v>16777.170307062999</v>
      </c>
      <c r="J1644">
        <v>7534.39883283156</v>
      </c>
      <c r="K1644">
        <v>14003.7044174073</v>
      </c>
      <c r="L1644">
        <v>9487.9514528253494</v>
      </c>
      <c r="M1644">
        <v>11748.1233135782</v>
      </c>
      <c r="N1644">
        <v>15940.5744601469</v>
      </c>
      <c r="Z1644" t="s">
        <v>564</v>
      </c>
      <c r="AA1644" t="s">
        <v>3293</v>
      </c>
      <c r="AB1644">
        <v>8</v>
      </c>
    </row>
    <row r="1645" spans="1:28" x14ac:dyDescent="0.25">
      <c r="A1645" t="s">
        <v>1659</v>
      </c>
      <c r="B1645" t="s">
        <v>1659</v>
      </c>
      <c r="C1645">
        <f t="shared" si="25"/>
        <v>2</v>
      </c>
      <c r="D1645" t="s">
        <v>3037</v>
      </c>
      <c r="E1645">
        <v>54529.133944945199</v>
      </c>
      <c r="F1645">
        <v>64408.445258828302</v>
      </c>
      <c r="G1645">
        <v>31549.8958322299</v>
      </c>
      <c r="H1645">
        <v>59645.472444463601</v>
      </c>
      <c r="I1645">
        <v>44112.227078085103</v>
      </c>
      <c r="J1645">
        <v>26571.968554576699</v>
      </c>
      <c r="K1645">
        <v>31837.877683373601</v>
      </c>
      <c r="L1645">
        <v>44780.925317366797</v>
      </c>
      <c r="M1645">
        <v>45619.118560623399</v>
      </c>
      <c r="N1645">
        <v>46374.1857744347</v>
      </c>
      <c r="Z1645" t="s">
        <v>2282</v>
      </c>
      <c r="AA1645" t="s">
        <v>4036</v>
      </c>
      <c r="AB1645">
        <v>3</v>
      </c>
    </row>
    <row r="1646" spans="1:28" x14ac:dyDescent="0.25">
      <c r="A1646" t="s">
        <v>1660</v>
      </c>
      <c r="B1646" t="s">
        <v>3804</v>
      </c>
      <c r="C1646">
        <f t="shared" si="25"/>
        <v>1</v>
      </c>
      <c r="D1646" t="s">
        <v>3037</v>
      </c>
      <c r="E1646">
        <v>42032.543462283298</v>
      </c>
      <c r="F1646">
        <v>55069.172752752202</v>
      </c>
      <c r="G1646">
        <v>47711.519904495901</v>
      </c>
      <c r="H1646">
        <v>47489.503156058003</v>
      </c>
      <c r="I1646">
        <v>48416.486192061799</v>
      </c>
      <c r="J1646">
        <v>34784.757382368502</v>
      </c>
      <c r="K1646">
        <v>39217.176873567601</v>
      </c>
      <c r="L1646">
        <v>37031.354335058903</v>
      </c>
      <c r="M1646">
        <v>38636.286430975997</v>
      </c>
      <c r="N1646">
        <v>41855.475825290901</v>
      </c>
      <c r="Z1646" t="s">
        <v>717</v>
      </c>
      <c r="AA1646" t="s">
        <v>717</v>
      </c>
      <c r="AB1646">
        <v>7</v>
      </c>
    </row>
    <row r="1647" spans="1:28" x14ac:dyDescent="0.25">
      <c r="A1647" t="s">
        <v>1661</v>
      </c>
      <c r="B1647" t="s">
        <v>1661</v>
      </c>
      <c r="C1647">
        <f t="shared" si="25"/>
        <v>1</v>
      </c>
      <c r="D1647" t="s">
        <v>3037</v>
      </c>
      <c r="E1647">
        <v>3835.0073388700198</v>
      </c>
      <c r="F1647">
        <v>4666.6705714438804</v>
      </c>
      <c r="G1647">
        <v>3121.3403746891399</v>
      </c>
      <c r="H1647">
        <v>15194.503641682701</v>
      </c>
      <c r="I1647">
        <v>2572.9912978324301</v>
      </c>
      <c r="J1647">
        <v>5322.9363973318896</v>
      </c>
      <c r="K1647">
        <v>6484.1129910904701</v>
      </c>
      <c r="L1647">
        <v>12493.248701394101</v>
      </c>
      <c r="M1647">
        <v>1405.44204335733</v>
      </c>
      <c r="N1647">
        <v>1334.34349501713</v>
      </c>
      <c r="Z1647" t="s">
        <v>1151</v>
      </c>
      <c r="AA1647" t="s">
        <v>1151</v>
      </c>
      <c r="AB1647">
        <v>3</v>
      </c>
    </row>
    <row r="1648" spans="1:28" x14ac:dyDescent="0.25">
      <c r="A1648" t="s">
        <v>1662</v>
      </c>
      <c r="B1648" t="s">
        <v>1662</v>
      </c>
      <c r="C1648">
        <f t="shared" si="25"/>
        <v>5</v>
      </c>
      <c r="D1648" t="s">
        <v>3037</v>
      </c>
      <c r="E1648">
        <v>217285.16669068701</v>
      </c>
      <c r="F1648">
        <v>230573.77248173201</v>
      </c>
      <c r="G1648">
        <v>137649.90374400001</v>
      </c>
      <c r="H1648">
        <v>198942.20639787501</v>
      </c>
      <c r="I1648">
        <v>204204.09408180299</v>
      </c>
      <c r="J1648">
        <v>148828.65783746101</v>
      </c>
      <c r="K1648">
        <v>151511.09046144699</v>
      </c>
      <c r="L1648">
        <v>162559.06170562899</v>
      </c>
      <c r="M1648">
        <v>148432.24807554501</v>
      </c>
      <c r="N1648">
        <v>173748.58661013001</v>
      </c>
      <c r="Z1648" t="s">
        <v>1627</v>
      </c>
      <c r="AA1648" t="s">
        <v>1627</v>
      </c>
      <c r="AB1648">
        <v>1</v>
      </c>
    </row>
    <row r="1649" spans="1:28" x14ac:dyDescent="0.25">
      <c r="A1649" t="s">
        <v>1663</v>
      </c>
      <c r="B1649" t="s">
        <v>1663</v>
      </c>
      <c r="C1649">
        <f t="shared" si="25"/>
        <v>2</v>
      </c>
      <c r="D1649" t="s">
        <v>3037</v>
      </c>
      <c r="E1649">
        <v>82903.882677475296</v>
      </c>
      <c r="F1649">
        <v>95711.804388175398</v>
      </c>
      <c r="G1649">
        <v>81461.700078837996</v>
      </c>
      <c r="H1649">
        <v>93774.629265766605</v>
      </c>
      <c r="I1649">
        <v>71746.879732591697</v>
      </c>
      <c r="J1649">
        <v>76206.719718178603</v>
      </c>
      <c r="K1649">
        <v>71686.726835698297</v>
      </c>
      <c r="L1649">
        <v>87501.212641908205</v>
      </c>
      <c r="M1649">
        <v>85997.428591708507</v>
      </c>
      <c r="N1649">
        <v>62124.9180712339</v>
      </c>
      <c r="Z1649" t="s">
        <v>828</v>
      </c>
      <c r="AA1649" t="s">
        <v>3431</v>
      </c>
      <c r="AB1649">
        <v>6</v>
      </c>
    </row>
    <row r="1650" spans="1:28" x14ac:dyDescent="0.25">
      <c r="A1650" t="s">
        <v>1664</v>
      </c>
      <c r="B1650" t="s">
        <v>1664</v>
      </c>
      <c r="C1650">
        <f t="shared" si="25"/>
        <v>5</v>
      </c>
      <c r="D1650" t="s">
        <v>3037</v>
      </c>
      <c r="E1650">
        <v>1091468.75263972</v>
      </c>
      <c r="F1650">
        <v>1399365.3946368699</v>
      </c>
      <c r="G1650">
        <v>1234294.20747889</v>
      </c>
      <c r="H1650">
        <v>1551201.52611117</v>
      </c>
      <c r="I1650">
        <v>1416343.26337352</v>
      </c>
      <c r="J1650">
        <v>1077267.2818872</v>
      </c>
      <c r="K1650">
        <v>975148.03422309505</v>
      </c>
      <c r="L1650">
        <v>1140336.19112803</v>
      </c>
      <c r="M1650">
        <v>1143784.1115395201</v>
      </c>
      <c r="N1650">
        <v>1100981.7633104399</v>
      </c>
      <c r="Z1650" t="s">
        <v>315</v>
      </c>
      <c r="AA1650" t="s">
        <v>3183</v>
      </c>
      <c r="AB1650">
        <v>13</v>
      </c>
    </row>
    <row r="1651" spans="1:28" x14ac:dyDescent="0.25">
      <c r="A1651" t="s">
        <v>1665</v>
      </c>
      <c r="B1651" t="s">
        <v>1665</v>
      </c>
      <c r="C1651">
        <f t="shared" si="25"/>
        <v>1</v>
      </c>
      <c r="D1651" t="s">
        <v>3037</v>
      </c>
      <c r="E1651">
        <v>7234.7205875485197</v>
      </c>
      <c r="F1651">
        <v>11458.295421093801</v>
      </c>
      <c r="G1651">
        <v>4031.29618947159</v>
      </c>
      <c r="H1651">
        <v>9178.8946817820397</v>
      </c>
      <c r="I1651">
        <v>3382.6786579660102</v>
      </c>
      <c r="J1651">
        <v>171.85960955044001</v>
      </c>
      <c r="K1651">
        <v>3815.8776260442601</v>
      </c>
      <c r="L1651">
        <v>4062.9541919892099</v>
      </c>
      <c r="M1651">
        <v>1946.86327863982</v>
      </c>
      <c r="N1651">
        <v>7829.0474466347996</v>
      </c>
      <c r="Z1651" t="s">
        <v>2552</v>
      </c>
      <c r="AA1651" t="s">
        <v>2552</v>
      </c>
      <c r="AB1651">
        <v>1</v>
      </c>
    </row>
    <row r="1652" spans="1:28" x14ac:dyDescent="0.25">
      <c r="A1652" t="s">
        <v>1666</v>
      </c>
      <c r="B1652" t="s">
        <v>1666</v>
      </c>
      <c r="C1652">
        <f t="shared" si="25"/>
        <v>3</v>
      </c>
      <c r="D1652" t="s">
        <v>3037</v>
      </c>
      <c r="E1652">
        <v>541082.75518803298</v>
      </c>
      <c r="F1652">
        <v>936622.49720355996</v>
      </c>
      <c r="G1652">
        <v>782050.76485388505</v>
      </c>
      <c r="H1652">
        <v>664157.22391821095</v>
      </c>
      <c r="I1652">
        <v>582018.75778644194</v>
      </c>
      <c r="J1652">
        <v>577990.574502217</v>
      </c>
      <c r="K1652">
        <v>477227.824531727</v>
      </c>
      <c r="L1652">
        <v>627067.79490474996</v>
      </c>
      <c r="M1652">
        <v>633067.05724276195</v>
      </c>
      <c r="N1652">
        <v>622749.22944710206</v>
      </c>
      <c r="Z1652" t="s">
        <v>876</v>
      </c>
      <c r="AA1652" t="s">
        <v>876</v>
      </c>
      <c r="AB1652">
        <v>8</v>
      </c>
    </row>
    <row r="1653" spans="1:28" x14ac:dyDescent="0.25">
      <c r="A1653" t="s">
        <v>1667</v>
      </c>
      <c r="B1653" t="s">
        <v>3805</v>
      </c>
      <c r="C1653">
        <f t="shared" si="25"/>
        <v>1</v>
      </c>
      <c r="D1653" t="s">
        <v>3037</v>
      </c>
      <c r="E1653">
        <v>53543.674783249699</v>
      </c>
      <c r="F1653">
        <v>60144.089498287998</v>
      </c>
      <c r="G1653">
        <v>48905.0614787456</v>
      </c>
      <c r="H1653">
        <v>56703.967476354097</v>
      </c>
      <c r="I1653">
        <v>57366.306058618997</v>
      </c>
      <c r="J1653">
        <v>40490.755736160099</v>
      </c>
      <c r="K1653">
        <v>45019.203939605402</v>
      </c>
      <c r="L1653">
        <v>45248.811417834397</v>
      </c>
      <c r="M1653">
        <v>45727.982075542997</v>
      </c>
      <c r="N1653">
        <v>56893.070385220402</v>
      </c>
      <c r="Z1653" t="s">
        <v>1098</v>
      </c>
      <c r="AA1653" t="s">
        <v>1098</v>
      </c>
      <c r="AB1653">
        <v>4</v>
      </c>
    </row>
    <row r="1654" spans="1:28" x14ac:dyDescent="0.25">
      <c r="A1654" t="s">
        <v>1668</v>
      </c>
      <c r="B1654" t="s">
        <v>3806</v>
      </c>
      <c r="C1654">
        <f t="shared" si="25"/>
        <v>3</v>
      </c>
      <c r="D1654" t="s">
        <v>3037</v>
      </c>
      <c r="E1654">
        <v>102236.324881255</v>
      </c>
      <c r="F1654">
        <v>126064.79549957901</v>
      </c>
      <c r="G1654">
        <v>94857.830773041394</v>
      </c>
      <c r="H1654">
        <v>128307.678266603</v>
      </c>
      <c r="I1654">
        <v>126322.30343814399</v>
      </c>
      <c r="J1654">
        <v>70079.318027448695</v>
      </c>
      <c r="K1654">
        <v>120794.157379125</v>
      </c>
      <c r="L1654">
        <v>83084.110022473105</v>
      </c>
      <c r="M1654">
        <v>135164.45135971901</v>
      </c>
      <c r="N1654">
        <v>94008.548080320499</v>
      </c>
      <c r="Z1654" t="s">
        <v>1705</v>
      </c>
      <c r="AA1654" t="s">
        <v>3820</v>
      </c>
      <c r="AB1654">
        <v>6</v>
      </c>
    </row>
    <row r="1655" spans="1:28" x14ac:dyDescent="0.25">
      <c r="A1655" t="s">
        <v>1669</v>
      </c>
      <c r="B1655" t="s">
        <v>3807</v>
      </c>
      <c r="C1655">
        <f t="shared" si="25"/>
        <v>3</v>
      </c>
      <c r="D1655" t="s">
        <v>3037</v>
      </c>
      <c r="E1655">
        <v>108480.84425751799</v>
      </c>
      <c r="F1655">
        <v>129505.848708127</v>
      </c>
      <c r="G1655">
        <v>86279.499867571096</v>
      </c>
      <c r="H1655">
        <v>102957.78995963901</v>
      </c>
      <c r="I1655">
        <v>82335.302776975805</v>
      </c>
      <c r="J1655">
        <v>77976.663913800003</v>
      </c>
      <c r="K1655">
        <v>68851.837249866905</v>
      </c>
      <c r="L1655">
        <v>93397.431105821801</v>
      </c>
      <c r="M1655">
        <v>66872.998316318204</v>
      </c>
      <c r="N1655">
        <v>79494.568009935101</v>
      </c>
      <c r="Z1655" t="s">
        <v>2313</v>
      </c>
      <c r="AA1655" t="s">
        <v>2313</v>
      </c>
      <c r="AB1655">
        <v>1</v>
      </c>
    </row>
    <row r="1656" spans="1:28" x14ac:dyDescent="0.25">
      <c r="A1656" t="s">
        <v>1670</v>
      </c>
      <c r="B1656" t="s">
        <v>1670</v>
      </c>
      <c r="C1656">
        <f t="shared" si="25"/>
        <v>2</v>
      </c>
      <c r="D1656" t="s">
        <v>3037</v>
      </c>
      <c r="E1656">
        <v>46299.962149201499</v>
      </c>
      <c r="F1656">
        <v>36316.504887914001</v>
      </c>
      <c r="G1656">
        <v>36703.537967116703</v>
      </c>
      <c r="H1656">
        <v>42810.078986984801</v>
      </c>
      <c r="I1656">
        <v>34279.795990391503</v>
      </c>
      <c r="J1656">
        <v>12737.415933443801</v>
      </c>
      <c r="K1656">
        <v>35200.707601546201</v>
      </c>
      <c r="L1656">
        <v>38237.214551522702</v>
      </c>
      <c r="M1656">
        <v>46070.946075382897</v>
      </c>
      <c r="N1656">
        <v>44948.518997244202</v>
      </c>
      <c r="Z1656" t="s">
        <v>2153</v>
      </c>
      <c r="AA1656" t="s">
        <v>2153</v>
      </c>
      <c r="AB1656">
        <v>1</v>
      </c>
    </row>
    <row r="1657" spans="1:28" x14ac:dyDescent="0.25">
      <c r="A1657" t="s">
        <v>1671</v>
      </c>
      <c r="B1657" t="s">
        <v>1671</v>
      </c>
      <c r="C1657">
        <f t="shared" si="25"/>
        <v>4</v>
      </c>
      <c r="D1657" t="s">
        <v>3037</v>
      </c>
      <c r="E1657">
        <v>111430.062706308</v>
      </c>
      <c r="F1657">
        <v>175638.77123348101</v>
      </c>
      <c r="G1657">
        <v>132305.97743907501</v>
      </c>
      <c r="H1657">
        <v>189833.98257123501</v>
      </c>
      <c r="I1657">
        <v>150735.406272989</v>
      </c>
      <c r="J1657">
        <v>93912.9476198138</v>
      </c>
      <c r="K1657">
        <v>139666.44552251699</v>
      </c>
      <c r="L1657">
        <v>139929.91764091799</v>
      </c>
      <c r="M1657">
        <v>117557.199902871</v>
      </c>
      <c r="N1657">
        <v>172775.85562417901</v>
      </c>
      <c r="Z1657" t="s">
        <v>1110</v>
      </c>
      <c r="AA1657" t="s">
        <v>3562</v>
      </c>
      <c r="AB1657">
        <v>4</v>
      </c>
    </row>
    <row r="1658" spans="1:28" x14ac:dyDescent="0.25">
      <c r="A1658" t="s">
        <v>1672</v>
      </c>
      <c r="B1658" t="s">
        <v>1672</v>
      </c>
      <c r="C1658">
        <f t="shared" si="25"/>
        <v>4</v>
      </c>
      <c r="D1658" t="s">
        <v>3037</v>
      </c>
      <c r="E1658">
        <v>310903.170223116</v>
      </c>
      <c r="F1658">
        <v>384694.55353590997</v>
      </c>
      <c r="G1658">
        <v>293628.79861459701</v>
      </c>
      <c r="H1658">
        <v>396501.64731862303</v>
      </c>
      <c r="I1658">
        <v>343554.75450287899</v>
      </c>
      <c r="J1658">
        <v>222823.73343545201</v>
      </c>
      <c r="K1658">
        <v>283745.59738504799</v>
      </c>
      <c r="L1658">
        <v>321484.11304198299</v>
      </c>
      <c r="M1658">
        <v>378526.04197586898</v>
      </c>
      <c r="N1658">
        <v>349867.471487406</v>
      </c>
      <c r="Z1658" t="s">
        <v>681</v>
      </c>
      <c r="AA1658" t="s">
        <v>3351</v>
      </c>
      <c r="AB1658">
        <v>6</v>
      </c>
    </row>
    <row r="1659" spans="1:28" x14ac:dyDescent="0.25">
      <c r="A1659" t="s">
        <v>1673</v>
      </c>
      <c r="B1659" t="s">
        <v>3808</v>
      </c>
      <c r="C1659">
        <f t="shared" si="25"/>
        <v>4</v>
      </c>
      <c r="D1659" t="s">
        <v>3037</v>
      </c>
      <c r="E1659">
        <v>108536.244993813</v>
      </c>
      <c r="F1659">
        <v>115798.76674107301</v>
      </c>
      <c r="G1659">
        <v>126699.684138763</v>
      </c>
      <c r="H1659">
        <v>139302.31928884299</v>
      </c>
      <c r="I1659">
        <v>105348.11160754799</v>
      </c>
      <c r="J1659">
        <v>81729.738266706598</v>
      </c>
      <c r="K1659">
        <v>80410.427506062595</v>
      </c>
      <c r="L1659">
        <v>105862.24627077499</v>
      </c>
      <c r="M1659">
        <v>108374.088342021</v>
      </c>
      <c r="N1659">
        <v>103711.119461721</v>
      </c>
      <c r="Z1659" t="s">
        <v>1353</v>
      </c>
      <c r="AA1659" t="s">
        <v>1353</v>
      </c>
      <c r="AB1659">
        <v>1</v>
      </c>
    </row>
    <row r="1660" spans="1:28" x14ac:dyDescent="0.25">
      <c r="A1660" t="s">
        <v>1674</v>
      </c>
      <c r="B1660" t="s">
        <v>1674</v>
      </c>
      <c r="C1660">
        <f t="shared" si="25"/>
        <v>6</v>
      </c>
      <c r="D1660" t="s">
        <v>3037</v>
      </c>
      <c r="E1660">
        <v>161121.88436256099</v>
      </c>
      <c r="F1660">
        <v>311733.94018482801</v>
      </c>
      <c r="G1660">
        <v>192019.32838164401</v>
      </c>
      <c r="H1660">
        <v>232344.75963887601</v>
      </c>
      <c r="I1660">
        <v>283424.36959661002</v>
      </c>
      <c r="J1660">
        <v>230673.91692847601</v>
      </c>
      <c r="K1660">
        <v>228361.517881601</v>
      </c>
      <c r="L1660">
        <v>165551.750536559</v>
      </c>
      <c r="M1660">
        <v>169245.37165701401</v>
      </c>
      <c r="N1660">
        <v>193650.599653652</v>
      </c>
      <c r="Z1660" t="s">
        <v>2408</v>
      </c>
      <c r="AA1660" t="s">
        <v>2408</v>
      </c>
      <c r="AB1660">
        <v>1</v>
      </c>
    </row>
    <row r="1661" spans="1:28" x14ac:dyDescent="0.25">
      <c r="A1661" t="s">
        <v>1675</v>
      </c>
      <c r="B1661" t="s">
        <v>1675</v>
      </c>
      <c r="C1661">
        <f t="shared" si="25"/>
        <v>2</v>
      </c>
      <c r="D1661" t="s">
        <v>3037</v>
      </c>
      <c r="E1661">
        <v>58264.753318737799</v>
      </c>
      <c r="F1661">
        <v>96704.361961317205</v>
      </c>
      <c r="G1661">
        <v>52520.526362021701</v>
      </c>
      <c r="H1661">
        <v>50755.093142461999</v>
      </c>
      <c r="I1661">
        <v>50645.738773164099</v>
      </c>
      <c r="J1661">
        <v>62430.848203135698</v>
      </c>
      <c r="K1661">
        <v>34642.317629125799</v>
      </c>
      <c r="L1661">
        <v>39111.333519770204</v>
      </c>
      <c r="M1661">
        <v>39939.194180424201</v>
      </c>
      <c r="N1661">
        <v>59312.378670642698</v>
      </c>
      <c r="Z1661" t="s">
        <v>1591</v>
      </c>
      <c r="AA1661" t="s">
        <v>3774</v>
      </c>
      <c r="AB1661">
        <v>6</v>
      </c>
    </row>
    <row r="1662" spans="1:28" x14ac:dyDescent="0.25">
      <c r="A1662" t="s">
        <v>1676</v>
      </c>
      <c r="B1662" t="s">
        <v>1676</v>
      </c>
      <c r="C1662">
        <f t="shared" si="25"/>
        <v>2</v>
      </c>
      <c r="D1662" t="s">
        <v>3037</v>
      </c>
      <c r="E1662">
        <v>221388.21016110599</v>
      </c>
      <c r="F1662">
        <v>411859.74670830002</v>
      </c>
      <c r="G1662">
        <v>232210.00355195199</v>
      </c>
      <c r="H1662">
        <v>236608.57445869499</v>
      </c>
      <c r="I1662">
        <v>237547.391947936</v>
      </c>
      <c r="J1662">
        <v>196912.49724995001</v>
      </c>
      <c r="K1662">
        <v>176302.518809047</v>
      </c>
      <c r="L1662">
        <v>286969.50074153801</v>
      </c>
      <c r="M1662">
        <v>272873.98913581797</v>
      </c>
      <c r="N1662">
        <v>360006.22936430102</v>
      </c>
      <c r="Z1662" t="s">
        <v>1366</v>
      </c>
      <c r="AA1662" t="s">
        <v>3670</v>
      </c>
      <c r="AB1662">
        <v>6</v>
      </c>
    </row>
    <row r="1663" spans="1:28" x14ac:dyDescent="0.25">
      <c r="A1663" t="s">
        <v>1677</v>
      </c>
      <c r="B1663" t="s">
        <v>1677</v>
      </c>
      <c r="C1663">
        <f t="shared" si="25"/>
        <v>2</v>
      </c>
      <c r="D1663" t="s">
        <v>3037</v>
      </c>
      <c r="E1663">
        <v>617460.85690171097</v>
      </c>
      <c r="F1663">
        <v>767569.55964203097</v>
      </c>
      <c r="G1663">
        <v>677006.68445340602</v>
      </c>
      <c r="H1663">
        <v>694299.38497279701</v>
      </c>
      <c r="I1663">
        <v>632929.38938974403</v>
      </c>
      <c r="J1663">
        <v>577804.9272725</v>
      </c>
      <c r="K1663">
        <v>558822.15058487095</v>
      </c>
      <c r="L1663">
        <v>623046.71849536896</v>
      </c>
      <c r="M1663">
        <v>628043.87927403301</v>
      </c>
      <c r="N1663">
        <v>586626.48851037899</v>
      </c>
      <c r="Z1663" t="s">
        <v>176</v>
      </c>
      <c r="AA1663" t="s">
        <v>176</v>
      </c>
      <c r="AB1663">
        <v>11</v>
      </c>
    </row>
    <row r="1664" spans="1:28" x14ac:dyDescent="0.25">
      <c r="A1664" t="s">
        <v>1678</v>
      </c>
      <c r="B1664" t="s">
        <v>3809</v>
      </c>
      <c r="C1664">
        <f t="shared" si="25"/>
        <v>2</v>
      </c>
      <c r="D1664" t="s">
        <v>3037</v>
      </c>
      <c r="E1664">
        <v>56425.737157380499</v>
      </c>
      <c r="F1664">
        <v>58724.733538223598</v>
      </c>
      <c r="G1664">
        <v>51262.324822087998</v>
      </c>
      <c r="H1664">
        <v>62659.709356656203</v>
      </c>
      <c r="I1664">
        <v>43903.334702599597</v>
      </c>
      <c r="J1664">
        <v>35686.454427801502</v>
      </c>
      <c r="K1664">
        <v>40224.033311442203</v>
      </c>
      <c r="L1664">
        <v>39040.544460697398</v>
      </c>
      <c r="M1664">
        <v>40455.050614502899</v>
      </c>
      <c r="N1664">
        <v>44810.187910687302</v>
      </c>
      <c r="Z1664" t="s">
        <v>755</v>
      </c>
      <c r="AA1664" t="s">
        <v>755</v>
      </c>
      <c r="AB1664">
        <v>5</v>
      </c>
    </row>
    <row r="1665" spans="1:28" x14ac:dyDescent="0.25">
      <c r="A1665" t="s">
        <v>1679</v>
      </c>
      <c r="B1665" t="s">
        <v>3810</v>
      </c>
      <c r="C1665">
        <f t="shared" si="25"/>
        <v>5</v>
      </c>
      <c r="D1665" t="s">
        <v>3037</v>
      </c>
      <c r="E1665">
        <v>219068.234840825</v>
      </c>
      <c r="F1665">
        <v>347021.70534534298</v>
      </c>
      <c r="G1665">
        <v>240996.61254349601</v>
      </c>
      <c r="H1665">
        <v>279307.43059007498</v>
      </c>
      <c r="I1665">
        <v>215180.33589059499</v>
      </c>
      <c r="J1665">
        <v>210893.04000787399</v>
      </c>
      <c r="K1665">
        <v>164075.29447411399</v>
      </c>
      <c r="L1665">
        <v>146139.510766088</v>
      </c>
      <c r="M1665">
        <v>180222.56227728599</v>
      </c>
      <c r="N1665">
        <v>283779.22258109902</v>
      </c>
      <c r="Z1665" t="s">
        <v>2399</v>
      </c>
      <c r="AA1665" t="s">
        <v>2399</v>
      </c>
      <c r="AB1665">
        <v>2</v>
      </c>
    </row>
    <row r="1666" spans="1:28" x14ac:dyDescent="0.25">
      <c r="A1666" t="s">
        <v>1680</v>
      </c>
      <c r="B1666" t="s">
        <v>1680</v>
      </c>
      <c r="C1666">
        <f t="shared" si="25"/>
        <v>4</v>
      </c>
      <c r="D1666" t="s">
        <v>3037</v>
      </c>
      <c r="E1666">
        <v>134471.53179740999</v>
      </c>
      <c r="F1666">
        <v>141105.37107820401</v>
      </c>
      <c r="G1666">
        <v>95122.727549431802</v>
      </c>
      <c r="H1666">
        <v>128130.46470236601</v>
      </c>
      <c r="I1666">
        <v>111407.725078263</v>
      </c>
      <c r="J1666">
        <v>67737.157529653807</v>
      </c>
      <c r="K1666">
        <v>91820.749173415505</v>
      </c>
      <c r="L1666">
        <v>114038.781855497</v>
      </c>
      <c r="M1666">
        <v>73685.1753680986</v>
      </c>
      <c r="N1666">
        <v>76748.190641303401</v>
      </c>
      <c r="Z1666" t="s">
        <v>1320</v>
      </c>
      <c r="AA1666" t="s">
        <v>1320</v>
      </c>
      <c r="AB1666">
        <v>3</v>
      </c>
    </row>
    <row r="1667" spans="1:28" x14ac:dyDescent="0.25">
      <c r="A1667" t="s">
        <v>1681</v>
      </c>
      <c r="B1667" t="s">
        <v>1681</v>
      </c>
      <c r="C1667">
        <f t="shared" ref="C1667:C1730" si="26">VLOOKUP(A:A,Z:AB,3,FALSE)</f>
        <v>2</v>
      </c>
      <c r="D1667" t="s">
        <v>3037</v>
      </c>
      <c r="E1667">
        <v>45831.262442029903</v>
      </c>
      <c r="F1667">
        <v>42797.667484938502</v>
      </c>
      <c r="G1667">
        <v>40309.602725298202</v>
      </c>
      <c r="H1667">
        <v>36431.631135662203</v>
      </c>
      <c r="I1667">
        <v>29071.808085882301</v>
      </c>
      <c r="J1667">
        <v>10378.417012956499</v>
      </c>
      <c r="K1667">
        <v>43824.368001251503</v>
      </c>
      <c r="L1667">
        <v>52024.812990840597</v>
      </c>
      <c r="M1667">
        <v>35869.563663535802</v>
      </c>
      <c r="N1667">
        <v>25162.0533783301</v>
      </c>
      <c r="Z1667" t="s">
        <v>1263</v>
      </c>
      <c r="AA1667" t="s">
        <v>1263</v>
      </c>
      <c r="AB1667">
        <v>1</v>
      </c>
    </row>
    <row r="1668" spans="1:28" x14ac:dyDescent="0.25">
      <c r="A1668" t="s">
        <v>1682</v>
      </c>
      <c r="B1668" t="s">
        <v>1682</v>
      </c>
      <c r="C1668">
        <f t="shared" si="26"/>
        <v>1</v>
      </c>
      <c r="D1668" t="s">
        <v>3037</v>
      </c>
      <c r="E1668">
        <v>7818.8223139927704</v>
      </c>
      <c r="F1668">
        <v>2882.5558237384298</v>
      </c>
      <c r="G1668">
        <v>17483.7544357236</v>
      </c>
      <c r="H1668">
        <v>21059.5645983588</v>
      </c>
      <c r="I1668">
        <v>4335.2921201029503</v>
      </c>
      <c r="J1668">
        <v>18125.403742089398</v>
      </c>
      <c r="K1668">
        <v>29218.770007528699</v>
      </c>
      <c r="L1668">
        <v>30257.929048403599</v>
      </c>
      <c r="M1668">
        <v>33845.898693940697</v>
      </c>
      <c r="N1668">
        <v>8294.7031765889406</v>
      </c>
      <c r="Z1668" t="s">
        <v>168</v>
      </c>
      <c r="AA1668" t="s">
        <v>168</v>
      </c>
      <c r="AB1668">
        <v>14</v>
      </c>
    </row>
    <row r="1669" spans="1:28" x14ac:dyDescent="0.25">
      <c r="A1669" t="s">
        <v>1683</v>
      </c>
      <c r="B1669" t="s">
        <v>1683</v>
      </c>
      <c r="C1669">
        <f t="shared" si="26"/>
        <v>5</v>
      </c>
      <c r="D1669" t="s">
        <v>3037</v>
      </c>
      <c r="E1669">
        <v>493939.94328367698</v>
      </c>
      <c r="F1669">
        <v>458184.97176641098</v>
      </c>
      <c r="G1669">
        <v>331178.98061213701</v>
      </c>
      <c r="H1669">
        <v>369981.04454707803</v>
      </c>
      <c r="I1669">
        <v>360247.65083297901</v>
      </c>
      <c r="J1669">
        <v>412706.64341609803</v>
      </c>
      <c r="K1669">
        <v>376860.53029683401</v>
      </c>
      <c r="L1669">
        <v>330009.48214869702</v>
      </c>
      <c r="M1669">
        <v>408076.54105738801</v>
      </c>
      <c r="N1669">
        <v>388828.54509818897</v>
      </c>
      <c r="Z1669" t="s">
        <v>680</v>
      </c>
      <c r="AA1669" t="s">
        <v>3350</v>
      </c>
      <c r="AB1669">
        <v>5</v>
      </c>
    </row>
    <row r="1670" spans="1:28" x14ac:dyDescent="0.25">
      <c r="A1670" t="s">
        <v>1684</v>
      </c>
      <c r="B1670" t="s">
        <v>3811</v>
      </c>
      <c r="C1670">
        <f t="shared" si="26"/>
        <v>2</v>
      </c>
      <c r="D1670" t="s">
        <v>3037</v>
      </c>
      <c r="E1670">
        <v>56248.3152791377</v>
      </c>
      <c r="F1670">
        <v>86710.791765543298</v>
      </c>
      <c r="G1670">
        <v>64361.555430363704</v>
      </c>
      <c r="H1670">
        <v>51032.2490574931</v>
      </c>
      <c r="I1670">
        <v>38386.305188593098</v>
      </c>
      <c r="J1670">
        <v>51367.600870159396</v>
      </c>
      <c r="K1670">
        <v>47998.098612426598</v>
      </c>
      <c r="L1670">
        <v>41804.137780372599</v>
      </c>
      <c r="M1670">
        <v>50260.061552005398</v>
      </c>
      <c r="N1670">
        <v>67327.7064139344</v>
      </c>
      <c r="Z1670" t="s">
        <v>1771</v>
      </c>
      <c r="AA1670" t="s">
        <v>3848</v>
      </c>
      <c r="AB1670">
        <v>4</v>
      </c>
    </row>
    <row r="1671" spans="1:28" x14ac:dyDescent="0.25">
      <c r="A1671" t="s">
        <v>1685</v>
      </c>
      <c r="B1671" t="s">
        <v>1685</v>
      </c>
      <c r="C1671">
        <f t="shared" si="26"/>
        <v>1</v>
      </c>
      <c r="D1671" t="s">
        <v>3037</v>
      </c>
      <c r="E1671">
        <v>26792.0743399034</v>
      </c>
      <c r="F1671">
        <v>37500.7406777125</v>
      </c>
      <c r="G1671">
        <v>34788.574045381698</v>
      </c>
      <c r="H1671">
        <v>31103.252147621199</v>
      </c>
      <c r="I1671">
        <v>27706.746819831798</v>
      </c>
      <c r="J1671">
        <v>28455.847362856999</v>
      </c>
      <c r="K1671">
        <v>21272.689110400901</v>
      </c>
      <c r="L1671">
        <v>30188.655470468599</v>
      </c>
      <c r="M1671">
        <v>28647.015430303702</v>
      </c>
      <c r="N1671">
        <v>28681.089451285199</v>
      </c>
      <c r="Z1671" t="s">
        <v>1272</v>
      </c>
      <c r="AA1671" t="s">
        <v>3635</v>
      </c>
      <c r="AB1671">
        <v>1</v>
      </c>
    </row>
    <row r="1672" spans="1:28" x14ac:dyDescent="0.25">
      <c r="A1672" t="s">
        <v>1686</v>
      </c>
      <c r="B1672" t="s">
        <v>1686</v>
      </c>
      <c r="C1672">
        <f t="shared" si="26"/>
        <v>2</v>
      </c>
      <c r="D1672" t="s">
        <v>3037</v>
      </c>
      <c r="E1672">
        <v>58230.529133414901</v>
      </c>
      <c r="F1672">
        <v>29235.042945238401</v>
      </c>
      <c r="G1672">
        <v>25100.061740567598</v>
      </c>
      <c r="H1672">
        <v>46455.712725534497</v>
      </c>
      <c r="I1672">
        <v>103843.74405432701</v>
      </c>
      <c r="J1672">
        <v>20483.584087937699</v>
      </c>
      <c r="K1672">
        <v>47473.9409803628</v>
      </c>
      <c r="L1672">
        <v>52533.9558209069</v>
      </c>
      <c r="M1672">
        <v>60034.561023878297</v>
      </c>
      <c r="N1672">
        <v>58976.821331434003</v>
      </c>
      <c r="Z1672" t="s">
        <v>626</v>
      </c>
      <c r="AA1672" t="s">
        <v>3331</v>
      </c>
      <c r="AB1672">
        <v>5</v>
      </c>
    </row>
    <row r="1673" spans="1:28" x14ac:dyDescent="0.25">
      <c r="A1673" t="s">
        <v>1687</v>
      </c>
      <c r="B1673" t="s">
        <v>3812</v>
      </c>
      <c r="C1673">
        <f t="shared" si="26"/>
        <v>5</v>
      </c>
      <c r="D1673" t="s">
        <v>3037</v>
      </c>
      <c r="E1673">
        <v>331965.86332273303</v>
      </c>
      <c r="F1673">
        <v>390016.97225818801</v>
      </c>
      <c r="G1673">
        <v>299902.55842407403</v>
      </c>
      <c r="H1673">
        <v>379787.56932397501</v>
      </c>
      <c r="I1673">
        <v>309738.98417475098</v>
      </c>
      <c r="J1673">
        <v>252353.69838196301</v>
      </c>
      <c r="K1673">
        <v>217621.83714270699</v>
      </c>
      <c r="L1673">
        <v>271636.04167061899</v>
      </c>
      <c r="M1673">
        <v>279636.28799778299</v>
      </c>
      <c r="N1673">
        <v>355200.85355275101</v>
      </c>
      <c r="Z1673" t="s">
        <v>1522</v>
      </c>
      <c r="AA1673" t="s">
        <v>1522</v>
      </c>
      <c r="AB1673">
        <v>6</v>
      </c>
    </row>
    <row r="1674" spans="1:28" x14ac:dyDescent="0.25">
      <c r="A1674" t="s">
        <v>1688</v>
      </c>
      <c r="B1674" t="s">
        <v>1688</v>
      </c>
      <c r="C1674">
        <f t="shared" si="26"/>
        <v>3</v>
      </c>
      <c r="D1674" t="s">
        <v>3037</v>
      </c>
      <c r="E1674">
        <v>72013.988693775595</v>
      </c>
      <c r="F1674">
        <v>87117.679496465906</v>
      </c>
      <c r="G1674">
        <v>48218.6937550113</v>
      </c>
      <c r="H1674">
        <v>91688.386179112204</v>
      </c>
      <c r="I1674">
        <v>71759.053090380999</v>
      </c>
      <c r="J1674">
        <v>47919.306768809402</v>
      </c>
      <c r="K1674">
        <v>56238.264724059103</v>
      </c>
      <c r="L1674">
        <v>45250.148354269899</v>
      </c>
      <c r="M1674">
        <v>59821.586678216401</v>
      </c>
      <c r="N1674">
        <v>73974.149949572093</v>
      </c>
      <c r="Z1674" t="s">
        <v>379</v>
      </c>
      <c r="AA1674" t="s">
        <v>3209</v>
      </c>
      <c r="AB1674">
        <v>9</v>
      </c>
    </row>
    <row r="1675" spans="1:28" x14ac:dyDescent="0.25">
      <c r="A1675" t="s">
        <v>1689</v>
      </c>
      <c r="B1675" t="s">
        <v>3813</v>
      </c>
      <c r="C1675">
        <f t="shared" si="26"/>
        <v>3</v>
      </c>
      <c r="D1675" t="s">
        <v>3037</v>
      </c>
      <c r="E1675">
        <v>159354.902736619</v>
      </c>
      <c r="F1675">
        <v>202096.932614777</v>
      </c>
      <c r="G1675">
        <v>154337.699535689</v>
      </c>
      <c r="H1675">
        <v>199050.67147995799</v>
      </c>
      <c r="I1675">
        <v>152201.055145992</v>
      </c>
      <c r="J1675">
        <v>139797.114187367</v>
      </c>
      <c r="K1675">
        <v>119018.075861773</v>
      </c>
      <c r="L1675">
        <v>151392.359699819</v>
      </c>
      <c r="M1675">
        <v>139297.11130521999</v>
      </c>
      <c r="N1675">
        <v>145453.38104132999</v>
      </c>
      <c r="Z1675" t="s">
        <v>1887</v>
      </c>
      <c r="AA1675" t="s">
        <v>3899</v>
      </c>
      <c r="AB1675">
        <v>3</v>
      </c>
    </row>
    <row r="1676" spans="1:28" x14ac:dyDescent="0.25">
      <c r="A1676" t="s">
        <v>1690</v>
      </c>
      <c r="B1676" t="s">
        <v>1690</v>
      </c>
      <c r="C1676">
        <f t="shared" si="26"/>
        <v>6</v>
      </c>
      <c r="D1676" t="s">
        <v>3037</v>
      </c>
      <c r="E1676">
        <v>482604.67540415999</v>
      </c>
      <c r="F1676">
        <v>599562.00130972802</v>
      </c>
      <c r="G1676">
        <v>470628.458108394</v>
      </c>
      <c r="H1676">
        <v>568985.81111869297</v>
      </c>
      <c r="I1676">
        <v>409530.49425231502</v>
      </c>
      <c r="J1676">
        <v>405714.46215431101</v>
      </c>
      <c r="K1676">
        <v>378272.24316862703</v>
      </c>
      <c r="L1676">
        <v>349822.45745872502</v>
      </c>
      <c r="M1676">
        <v>384061.88276106602</v>
      </c>
      <c r="N1676">
        <v>471355.266356076</v>
      </c>
      <c r="Z1676" t="s">
        <v>1736</v>
      </c>
      <c r="AA1676" t="s">
        <v>3834</v>
      </c>
      <c r="AB1676">
        <v>3</v>
      </c>
    </row>
    <row r="1677" spans="1:28" x14ac:dyDescent="0.25">
      <c r="A1677" t="s">
        <v>1691</v>
      </c>
      <c r="B1677" t="s">
        <v>1691</v>
      </c>
      <c r="C1677">
        <f t="shared" si="26"/>
        <v>2</v>
      </c>
      <c r="D1677" t="s">
        <v>3037</v>
      </c>
      <c r="E1677">
        <v>51803.812652870103</v>
      </c>
      <c r="F1677">
        <v>50245.876998695203</v>
      </c>
      <c r="G1677">
        <v>71261.841253297694</v>
      </c>
      <c r="H1677">
        <v>58804.604634034302</v>
      </c>
      <c r="I1677">
        <v>25496.812747370699</v>
      </c>
      <c r="J1677">
        <v>36310.774822366999</v>
      </c>
      <c r="K1677">
        <v>18838.988662053802</v>
      </c>
      <c r="L1677">
        <v>60549.616392851298</v>
      </c>
      <c r="M1677">
        <v>5905.5022286594603</v>
      </c>
      <c r="N1677">
        <v>58453.214384062303</v>
      </c>
      <c r="Z1677" t="s">
        <v>1297</v>
      </c>
      <c r="AA1677" t="s">
        <v>3641</v>
      </c>
      <c r="AB1677">
        <v>5</v>
      </c>
    </row>
    <row r="1678" spans="1:28" x14ac:dyDescent="0.25">
      <c r="A1678" t="s">
        <v>1692</v>
      </c>
      <c r="B1678" t="s">
        <v>3814</v>
      </c>
      <c r="C1678">
        <f t="shared" si="26"/>
        <v>3</v>
      </c>
      <c r="D1678" t="s">
        <v>3037</v>
      </c>
      <c r="E1678">
        <v>225414.04822691399</v>
      </c>
      <c r="F1678">
        <v>249120.2090843</v>
      </c>
      <c r="G1678">
        <v>149083.50218478101</v>
      </c>
      <c r="H1678">
        <v>228933.91196959099</v>
      </c>
      <c r="I1678">
        <v>192997.86267964699</v>
      </c>
      <c r="J1678">
        <v>142297.823247258</v>
      </c>
      <c r="K1678">
        <v>158297.18496855401</v>
      </c>
      <c r="L1678">
        <v>142055.87378281599</v>
      </c>
      <c r="M1678">
        <v>132270.96961166401</v>
      </c>
      <c r="N1678">
        <v>189775.45822139501</v>
      </c>
      <c r="Z1678" t="s">
        <v>691</v>
      </c>
      <c r="AA1678" t="s">
        <v>3359</v>
      </c>
      <c r="AB1678">
        <v>8</v>
      </c>
    </row>
    <row r="1679" spans="1:28" x14ac:dyDescent="0.25">
      <c r="A1679" t="s">
        <v>1693</v>
      </c>
      <c r="B1679" t="s">
        <v>3815</v>
      </c>
      <c r="C1679">
        <f t="shared" si="26"/>
        <v>2</v>
      </c>
      <c r="D1679" t="s">
        <v>3037</v>
      </c>
      <c r="E1679">
        <v>31805.796987500999</v>
      </c>
      <c r="F1679">
        <v>36560.931154685903</v>
      </c>
      <c r="G1679">
        <v>24172.559052709799</v>
      </c>
      <c r="H1679">
        <v>40687.150441826801</v>
      </c>
      <c r="I1679">
        <v>22541.2048100844</v>
      </c>
      <c r="J1679">
        <v>16668.6242559278</v>
      </c>
      <c r="K1679">
        <v>29368.5673553831</v>
      </c>
      <c r="L1679">
        <v>26393.915469450301</v>
      </c>
      <c r="M1679">
        <v>28795.3719298133</v>
      </c>
      <c r="N1679">
        <v>19316.658162727701</v>
      </c>
      <c r="Z1679" t="s">
        <v>754</v>
      </c>
      <c r="AA1679" t="s">
        <v>3394</v>
      </c>
      <c r="AB1679">
        <v>4</v>
      </c>
    </row>
    <row r="1680" spans="1:28" x14ac:dyDescent="0.25">
      <c r="A1680" t="s">
        <v>1694</v>
      </c>
      <c r="B1680" t="s">
        <v>1694</v>
      </c>
      <c r="C1680">
        <f t="shared" si="26"/>
        <v>2</v>
      </c>
      <c r="D1680" t="s">
        <v>3037</v>
      </c>
      <c r="E1680">
        <v>139401.84911910901</v>
      </c>
      <c r="F1680">
        <v>199311.63449126901</v>
      </c>
      <c r="G1680">
        <v>109251.859421267</v>
      </c>
      <c r="H1680">
        <v>142721.05207322599</v>
      </c>
      <c r="I1680">
        <v>117330.60862411201</v>
      </c>
      <c r="J1680">
        <v>70764.145268089298</v>
      </c>
      <c r="K1680">
        <v>105735.619087168</v>
      </c>
      <c r="L1680">
        <v>107620.76356930401</v>
      </c>
      <c r="M1680">
        <v>93266.717990023899</v>
      </c>
      <c r="N1680">
        <v>101917.870346285</v>
      </c>
      <c r="Z1680" t="s">
        <v>2205</v>
      </c>
      <c r="AA1680" t="s">
        <v>2205</v>
      </c>
      <c r="AB1680">
        <v>1</v>
      </c>
    </row>
    <row r="1681" spans="1:28" x14ac:dyDescent="0.25">
      <c r="A1681" t="s">
        <v>1695</v>
      </c>
      <c r="B1681" t="s">
        <v>3816</v>
      </c>
      <c r="C1681">
        <f t="shared" si="26"/>
        <v>3</v>
      </c>
      <c r="D1681" t="s">
        <v>3037</v>
      </c>
      <c r="E1681">
        <v>462116.24627568701</v>
      </c>
      <c r="F1681">
        <v>184113.907603981</v>
      </c>
      <c r="G1681">
        <v>118296.756503428</v>
      </c>
      <c r="H1681">
        <v>493055.99591458403</v>
      </c>
      <c r="I1681">
        <v>136884.61660797399</v>
      </c>
      <c r="J1681">
        <v>382512.29180169199</v>
      </c>
      <c r="K1681">
        <v>105364.817931849</v>
      </c>
      <c r="L1681">
        <v>393603.21963855799</v>
      </c>
      <c r="M1681">
        <v>419290.050560356</v>
      </c>
      <c r="N1681">
        <v>143050.48551198901</v>
      </c>
      <c r="Z1681" t="s">
        <v>2832</v>
      </c>
      <c r="AA1681" t="s">
        <v>2832</v>
      </c>
      <c r="AB1681">
        <v>1</v>
      </c>
    </row>
    <row r="1682" spans="1:28" x14ac:dyDescent="0.25">
      <c r="A1682" t="s">
        <v>1696</v>
      </c>
      <c r="B1682" t="s">
        <v>1696</v>
      </c>
      <c r="C1682">
        <f t="shared" si="26"/>
        <v>3</v>
      </c>
      <c r="D1682" t="s">
        <v>3037</v>
      </c>
      <c r="E1682">
        <v>108803.35520383999</v>
      </c>
      <c r="F1682">
        <v>135048.76136575101</v>
      </c>
      <c r="G1682">
        <v>131881.134427482</v>
      </c>
      <c r="H1682">
        <v>110857.03285606801</v>
      </c>
      <c r="I1682">
        <v>122942.13018685199</v>
      </c>
      <c r="J1682">
        <v>113813.99309735501</v>
      </c>
      <c r="K1682">
        <v>92477.463312078995</v>
      </c>
      <c r="L1682">
        <v>103707.54509166699</v>
      </c>
      <c r="M1682">
        <v>110700.71747319101</v>
      </c>
      <c r="N1682">
        <v>127291.815265668</v>
      </c>
      <c r="Z1682" t="s">
        <v>1735</v>
      </c>
      <c r="AA1682" t="s">
        <v>3833</v>
      </c>
      <c r="AB1682">
        <v>4</v>
      </c>
    </row>
    <row r="1683" spans="1:28" x14ac:dyDescent="0.25">
      <c r="A1683" t="s">
        <v>1697</v>
      </c>
      <c r="B1683" t="s">
        <v>1697</v>
      </c>
      <c r="C1683">
        <f t="shared" si="26"/>
        <v>5</v>
      </c>
      <c r="D1683" t="s">
        <v>3037</v>
      </c>
      <c r="E1683">
        <v>2441660.3306831499</v>
      </c>
      <c r="F1683">
        <v>3642639.5966747799</v>
      </c>
      <c r="G1683">
        <v>3777137.76554674</v>
      </c>
      <c r="H1683">
        <v>3432838.6626996999</v>
      </c>
      <c r="I1683">
        <v>2854735.6298081698</v>
      </c>
      <c r="J1683">
        <v>2303967.3216641601</v>
      </c>
      <c r="K1683">
        <v>1996524.3392169001</v>
      </c>
      <c r="L1683">
        <v>2870985.0058239601</v>
      </c>
      <c r="M1683">
        <v>2840683.0503320699</v>
      </c>
      <c r="N1683">
        <v>2479980.4213635498</v>
      </c>
      <c r="Z1683" t="s">
        <v>479</v>
      </c>
      <c r="AA1683" t="s">
        <v>479</v>
      </c>
      <c r="AB1683">
        <v>9</v>
      </c>
    </row>
    <row r="1684" spans="1:28" x14ac:dyDescent="0.25">
      <c r="A1684" t="s">
        <v>1698</v>
      </c>
      <c r="B1684" t="s">
        <v>1698</v>
      </c>
      <c r="C1684">
        <f t="shared" si="26"/>
        <v>2</v>
      </c>
      <c r="D1684" t="s">
        <v>3037</v>
      </c>
      <c r="E1684">
        <v>79852.129052976205</v>
      </c>
      <c r="F1684">
        <v>137138.781151884</v>
      </c>
      <c r="G1684">
        <v>50974.089582551896</v>
      </c>
      <c r="H1684">
        <v>90961.078978382298</v>
      </c>
      <c r="I1684">
        <v>59558.234551082904</v>
      </c>
      <c r="J1684">
        <v>60110.237415054202</v>
      </c>
      <c r="K1684">
        <v>63331.621172859799</v>
      </c>
      <c r="L1684">
        <v>78989.491097337304</v>
      </c>
      <c r="M1684">
        <v>48765.736226508401</v>
      </c>
      <c r="N1684">
        <v>82862.858808306497</v>
      </c>
      <c r="Z1684" t="s">
        <v>760</v>
      </c>
      <c r="AA1684" t="s">
        <v>760</v>
      </c>
      <c r="AB1684">
        <v>6</v>
      </c>
    </row>
    <row r="1685" spans="1:28" x14ac:dyDescent="0.25">
      <c r="A1685" t="s">
        <v>1699</v>
      </c>
      <c r="B1685" t="s">
        <v>1699</v>
      </c>
      <c r="C1685">
        <f t="shared" si="26"/>
        <v>2</v>
      </c>
      <c r="D1685" t="s">
        <v>3037</v>
      </c>
      <c r="E1685">
        <v>112844.12030446299</v>
      </c>
      <c r="F1685">
        <v>136074.70662024399</v>
      </c>
      <c r="G1685">
        <v>106158.00201765</v>
      </c>
      <c r="H1685">
        <v>135444.72532990601</v>
      </c>
      <c r="I1685">
        <v>97944.556389959194</v>
      </c>
      <c r="J1685">
        <v>106079.568260464</v>
      </c>
      <c r="K1685">
        <v>99270.1535312544</v>
      </c>
      <c r="L1685">
        <v>100224.133433329</v>
      </c>
      <c r="M1685">
        <v>111292.292244715</v>
      </c>
      <c r="N1685">
        <v>115623.523328272</v>
      </c>
      <c r="Z1685" t="s">
        <v>2582</v>
      </c>
      <c r="AA1685" t="s">
        <v>4150</v>
      </c>
      <c r="AB1685">
        <v>2</v>
      </c>
    </row>
    <row r="1686" spans="1:28" x14ac:dyDescent="0.25">
      <c r="A1686" t="s">
        <v>1700</v>
      </c>
      <c r="B1686" t="s">
        <v>1700</v>
      </c>
      <c r="C1686">
        <f t="shared" si="26"/>
        <v>3</v>
      </c>
      <c r="D1686" t="s">
        <v>3037</v>
      </c>
      <c r="E1686">
        <v>154847.45429157099</v>
      </c>
      <c r="F1686">
        <v>192259.78096406799</v>
      </c>
      <c r="G1686">
        <v>148629.995371114</v>
      </c>
      <c r="H1686">
        <v>171668.82494761801</v>
      </c>
      <c r="I1686">
        <v>124679.805153799</v>
      </c>
      <c r="J1686">
        <v>122578.396043541</v>
      </c>
      <c r="K1686">
        <v>128082.237780371</v>
      </c>
      <c r="L1686">
        <v>126026.36854002401</v>
      </c>
      <c r="M1686">
        <v>129536.150191578</v>
      </c>
      <c r="N1686">
        <v>171626.83831114499</v>
      </c>
      <c r="Z1686" t="s">
        <v>2615</v>
      </c>
      <c r="AA1686" t="s">
        <v>2615</v>
      </c>
      <c r="AB1686">
        <v>2</v>
      </c>
    </row>
    <row r="1687" spans="1:28" x14ac:dyDescent="0.25">
      <c r="A1687" t="s">
        <v>1701</v>
      </c>
      <c r="B1687" t="s">
        <v>3817</v>
      </c>
      <c r="C1687">
        <f t="shared" si="26"/>
        <v>2</v>
      </c>
      <c r="D1687" t="s">
        <v>3037</v>
      </c>
      <c r="E1687">
        <v>68657.516604577599</v>
      </c>
      <c r="F1687">
        <v>12984.301845563799</v>
      </c>
      <c r="G1687">
        <v>14226.102796650899</v>
      </c>
      <c r="H1687">
        <v>53478.244555892597</v>
      </c>
      <c r="I1687">
        <v>16523.498460359799</v>
      </c>
      <c r="J1687">
        <v>45062.9442878919</v>
      </c>
      <c r="K1687">
        <v>44646.464576075799</v>
      </c>
      <c r="L1687">
        <v>63577.252087567998</v>
      </c>
      <c r="M1687">
        <v>10311.180616715599</v>
      </c>
      <c r="N1687">
        <v>18502.8011971872</v>
      </c>
      <c r="Z1687" t="s">
        <v>2385</v>
      </c>
      <c r="AA1687" t="s">
        <v>4087</v>
      </c>
      <c r="AB1687">
        <v>3</v>
      </c>
    </row>
    <row r="1688" spans="1:28" x14ac:dyDescent="0.25">
      <c r="A1688" t="s">
        <v>1702</v>
      </c>
      <c r="B1688" t="s">
        <v>3818</v>
      </c>
      <c r="C1688">
        <f t="shared" si="26"/>
        <v>4</v>
      </c>
      <c r="D1688" t="s">
        <v>3037</v>
      </c>
      <c r="E1688">
        <v>238492.66487567799</v>
      </c>
      <c r="F1688">
        <v>301669.67702978</v>
      </c>
      <c r="G1688">
        <v>244799.10893488201</v>
      </c>
      <c r="H1688">
        <v>333534.27028608799</v>
      </c>
      <c r="I1688">
        <v>332184.733337479</v>
      </c>
      <c r="J1688">
        <v>289868.90308843902</v>
      </c>
      <c r="K1688">
        <v>165468.14311832801</v>
      </c>
      <c r="L1688">
        <v>265883.259691655</v>
      </c>
      <c r="M1688">
        <v>219008.95497340601</v>
      </c>
      <c r="N1688">
        <v>235717.44068934399</v>
      </c>
      <c r="Z1688" t="s">
        <v>80</v>
      </c>
      <c r="AA1688" t="s">
        <v>3070</v>
      </c>
      <c r="AB1688">
        <v>3</v>
      </c>
    </row>
    <row r="1689" spans="1:28" x14ac:dyDescent="0.25">
      <c r="A1689" t="s">
        <v>1703</v>
      </c>
      <c r="B1689" t="s">
        <v>3819</v>
      </c>
      <c r="C1689">
        <f t="shared" si="26"/>
        <v>6</v>
      </c>
      <c r="D1689" t="s">
        <v>3037</v>
      </c>
      <c r="E1689">
        <v>156616.42701118701</v>
      </c>
      <c r="F1689">
        <v>186813.99941854799</v>
      </c>
      <c r="G1689">
        <v>139211.35955328599</v>
      </c>
      <c r="H1689">
        <v>182841.39955183401</v>
      </c>
      <c r="I1689">
        <v>184438.63593565099</v>
      </c>
      <c r="J1689">
        <v>77738.6300990858</v>
      </c>
      <c r="K1689">
        <v>122321.50383443599</v>
      </c>
      <c r="L1689">
        <v>155176.005014608</v>
      </c>
      <c r="M1689">
        <v>129997.698923617</v>
      </c>
      <c r="N1689">
        <v>238966.95714859499</v>
      </c>
      <c r="Z1689" t="s">
        <v>2125</v>
      </c>
      <c r="AA1689" t="s">
        <v>2125</v>
      </c>
      <c r="AB1689">
        <v>1</v>
      </c>
    </row>
    <row r="1690" spans="1:28" x14ac:dyDescent="0.25">
      <c r="A1690" t="s">
        <v>1704</v>
      </c>
      <c r="B1690" t="s">
        <v>1704</v>
      </c>
      <c r="C1690">
        <f t="shared" si="26"/>
        <v>5</v>
      </c>
      <c r="D1690" t="s">
        <v>3037</v>
      </c>
      <c r="E1690">
        <v>121935.03523454801</v>
      </c>
      <c r="F1690">
        <v>155771.88339636</v>
      </c>
      <c r="G1690">
        <v>116766.355133693</v>
      </c>
      <c r="H1690">
        <v>163167.165285822</v>
      </c>
      <c r="I1690">
        <v>130716.49079838701</v>
      </c>
      <c r="J1690">
        <v>90603.954097034395</v>
      </c>
      <c r="K1690">
        <v>105189.486784596</v>
      </c>
      <c r="L1690">
        <v>125938.538419034</v>
      </c>
      <c r="M1690">
        <v>125294.54532976099</v>
      </c>
      <c r="N1690">
        <v>169644.61253072799</v>
      </c>
      <c r="Z1690" t="s">
        <v>922</v>
      </c>
      <c r="AA1690" t="s">
        <v>922</v>
      </c>
      <c r="AB1690">
        <v>5</v>
      </c>
    </row>
    <row r="1691" spans="1:28" x14ac:dyDescent="0.25">
      <c r="A1691" t="s">
        <v>1705</v>
      </c>
      <c r="B1691" t="s">
        <v>3820</v>
      </c>
      <c r="C1691">
        <f t="shared" si="26"/>
        <v>6</v>
      </c>
      <c r="D1691" t="s">
        <v>3037</v>
      </c>
      <c r="E1691">
        <v>345801.38750782103</v>
      </c>
      <c r="F1691">
        <v>421691.45828493999</v>
      </c>
      <c r="G1691">
        <v>322025.082595065</v>
      </c>
      <c r="H1691">
        <v>506086.527832116</v>
      </c>
      <c r="I1691">
        <v>396530.72896323499</v>
      </c>
      <c r="J1691">
        <v>328630.69861697103</v>
      </c>
      <c r="K1691">
        <v>271813.86493653897</v>
      </c>
      <c r="L1691">
        <v>273056.85936314898</v>
      </c>
      <c r="M1691">
        <v>298521.52509074099</v>
      </c>
      <c r="N1691">
        <v>379518.80488911102</v>
      </c>
      <c r="Z1691" t="s">
        <v>1532</v>
      </c>
      <c r="AA1691" t="s">
        <v>1532</v>
      </c>
      <c r="AB1691">
        <v>3</v>
      </c>
    </row>
    <row r="1692" spans="1:28" x14ac:dyDescent="0.25">
      <c r="A1692" t="s">
        <v>1706</v>
      </c>
      <c r="B1692" t="s">
        <v>1706</v>
      </c>
      <c r="C1692">
        <f t="shared" si="26"/>
        <v>4</v>
      </c>
      <c r="D1692" t="s">
        <v>3037</v>
      </c>
      <c r="E1692">
        <v>141750.88398945401</v>
      </c>
      <c r="F1692">
        <v>171868.55740547099</v>
      </c>
      <c r="G1692">
        <v>97006.1669413981</v>
      </c>
      <c r="H1692">
        <v>115777.564113603</v>
      </c>
      <c r="I1692">
        <v>147052.74009238399</v>
      </c>
      <c r="J1692">
        <v>126829.30180088599</v>
      </c>
      <c r="K1692">
        <v>109226.369408946</v>
      </c>
      <c r="L1692">
        <v>121376.725240983</v>
      </c>
      <c r="M1692">
        <v>126605.845828366</v>
      </c>
      <c r="N1692">
        <v>132343.27197680599</v>
      </c>
      <c r="Z1692" t="s">
        <v>131</v>
      </c>
      <c r="AA1692" t="s">
        <v>131</v>
      </c>
      <c r="AB1692">
        <v>17</v>
      </c>
    </row>
    <row r="1693" spans="1:28" x14ac:dyDescent="0.25">
      <c r="A1693" t="s">
        <v>1707</v>
      </c>
      <c r="B1693" t="s">
        <v>3821</v>
      </c>
      <c r="C1693">
        <f t="shared" si="26"/>
        <v>3</v>
      </c>
      <c r="D1693" t="s">
        <v>3037</v>
      </c>
      <c r="E1693">
        <v>467573.29306940502</v>
      </c>
      <c r="F1693">
        <v>575174.43652110896</v>
      </c>
      <c r="G1693">
        <v>499701.59252229298</v>
      </c>
      <c r="H1693">
        <v>545132.77773626696</v>
      </c>
      <c r="I1693">
        <v>537200.14203592495</v>
      </c>
      <c r="J1693">
        <v>449993.46115370601</v>
      </c>
      <c r="K1693">
        <v>479926.62758717401</v>
      </c>
      <c r="L1693">
        <v>467714.861816458</v>
      </c>
      <c r="M1693">
        <v>538953.685830681</v>
      </c>
      <c r="N1693">
        <v>538559.32494452002</v>
      </c>
      <c r="Z1693" t="s">
        <v>798</v>
      </c>
      <c r="AA1693" t="s">
        <v>798</v>
      </c>
      <c r="AB1693">
        <v>9</v>
      </c>
    </row>
    <row r="1694" spans="1:28" x14ac:dyDescent="0.25">
      <c r="A1694" t="s">
        <v>1708</v>
      </c>
      <c r="B1694" t="s">
        <v>1708</v>
      </c>
      <c r="C1694">
        <f t="shared" si="26"/>
        <v>4</v>
      </c>
      <c r="D1694" t="s">
        <v>3037</v>
      </c>
      <c r="E1694">
        <v>267767.44220951898</v>
      </c>
      <c r="F1694">
        <v>151061.370615964</v>
      </c>
      <c r="G1694">
        <v>125290.624639416</v>
      </c>
      <c r="H1694">
        <v>163425.11047058101</v>
      </c>
      <c r="I1694">
        <v>224739.50233117299</v>
      </c>
      <c r="J1694">
        <v>191704.80047542701</v>
      </c>
      <c r="K1694">
        <v>195990.64075304099</v>
      </c>
      <c r="L1694">
        <v>101581.01715744899</v>
      </c>
      <c r="M1694">
        <v>83329.606597451493</v>
      </c>
      <c r="N1694">
        <v>221851.41072698601</v>
      </c>
      <c r="Z1694" t="s">
        <v>2283</v>
      </c>
      <c r="AA1694" t="s">
        <v>4037</v>
      </c>
      <c r="AB1694">
        <v>1</v>
      </c>
    </row>
    <row r="1695" spans="1:28" x14ac:dyDescent="0.25">
      <c r="A1695" t="s">
        <v>1709</v>
      </c>
      <c r="B1695" t="s">
        <v>1709</v>
      </c>
      <c r="C1695">
        <f t="shared" si="26"/>
        <v>2</v>
      </c>
      <c r="D1695" t="s">
        <v>3037</v>
      </c>
      <c r="E1695">
        <v>38158.517245286101</v>
      </c>
      <c r="F1695">
        <v>60585.260384474197</v>
      </c>
      <c r="G1695">
        <v>56578.917783797697</v>
      </c>
      <c r="H1695">
        <v>64700.793815302903</v>
      </c>
      <c r="I1695">
        <v>54831.018756332203</v>
      </c>
      <c r="J1695">
        <v>51839.828357031998</v>
      </c>
      <c r="K1695">
        <v>42817.399263027903</v>
      </c>
      <c r="L1695">
        <v>18468.193186121302</v>
      </c>
      <c r="M1695">
        <v>56587.746932364098</v>
      </c>
      <c r="N1695">
        <v>48262.408702962202</v>
      </c>
      <c r="Z1695" t="s">
        <v>84</v>
      </c>
      <c r="AA1695" t="s">
        <v>84</v>
      </c>
      <c r="AB1695">
        <v>19</v>
      </c>
    </row>
    <row r="1696" spans="1:28" x14ac:dyDescent="0.25">
      <c r="A1696" t="s">
        <v>1710</v>
      </c>
      <c r="B1696" t="s">
        <v>3822</v>
      </c>
      <c r="C1696">
        <f t="shared" si="26"/>
        <v>3</v>
      </c>
      <c r="D1696" t="s">
        <v>3037</v>
      </c>
      <c r="E1696">
        <v>4735745.7764673699</v>
      </c>
      <c r="F1696">
        <v>6116605.5405999301</v>
      </c>
      <c r="G1696">
        <v>5185898.44100889</v>
      </c>
      <c r="H1696">
        <v>7502550.0529610896</v>
      </c>
      <c r="I1696">
        <v>4978859.9193911999</v>
      </c>
      <c r="J1696">
        <v>4223901.8978187097</v>
      </c>
      <c r="K1696">
        <v>3155363.64267522</v>
      </c>
      <c r="L1696">
        <v>2909533.8217379102</v>
      </c>
      <c r="M1696">
        <v>2998172.6854056199</v>
      </c>
      <c r="N1696">
        <v>7973287.7520264396</v>
      </c>
      <c r="Z1696" t="s">
        <v>1653</v>
      </c>
      <c r="AA1696" t="s">
        <v>1653</v>
      </c>
      <c r="AB1696">
        <v>4</v>
      </c>
    </row>
    <row r="1697" spans="1:28" x14ac:dyDescent="0.25">
      <c r="A1697" t="s">
        <v>1711</v>
      </c>
      <c r="B1697" t="s">
        <v>1711</v>
      </c>
      <c r="C1697">
        <f t="shared" si="26"/>
        <v>7</v>
      </c>
      <c r="D1697" t="s">
        <v>3037</v>
      </c>
      <c r="E1697">
        <v>545072.54583379999</v>
      </c>
      <c r="F1697">
        <v>751095.93765651505</v>
      </c>
      <c r="G1697">
        <v>571716.497867962</v>
      </c>
      <c r="H1697">
        <v>470293.62171005399</v>
      </c>
      <c r="I1697">
        <v>514703.82520791201</v>
      </c>
      <c r="J1697">
        <v>405889.00464340998</v>
      </c>
      <c r="K1697">
        <v>445588.68068934401</v>
      </c>
      <c r="L1697">
        <v>423341.87494053098</v>
      </c>
      <c r="M1697">
        <v>416846.68353384902</v>
      </c>
      <c r="N1697">
        <v>551874.75020212098</v>
      </c>
      <c r="Z1697" t="s">
        <v>1293</v>
      </c>
      <c r="AA1697" t="s">
        <v>1293</v>
      </c>
      <c r="AB1697">
        <v>3</v>
      </c>
    </row>
    <row r="1698" spans="1:28" x14ac:dyDescent="0.25">
      <c r="A1698" t="s">
        <v>1712</v>
      </c>
      <c r="B1698" t="s">
        <v>1712</v>
      </c>
      <c r="C1698">
        <f t="shared" si="26"/>
        <v>2</v>
      </c>
      <c r="D1698" t="s">
        <v>3037</v>
      </c>
      <c r="E1698">
        <v>100128.38895896501</v>
      </c>
      <c r="F1698">
        <v>159048.31508743</v>
      </c>
      <c r="G1698">
        <v>171682.41066039001</v>
      </c>
      <c r="H1698">
        <v>95879.0211615874</v>
      </c>
      <c r="I1698">
        <v>118965.347466545</v>
      </c>
      <c r="J1698">
        <v>147013.985844023</v>
      </c>
      <c r="K1698">
        <v>86467.4374737615</v>
      </c>
      <c r="L1698">
        <v>115132.52556712</v>
      </c>
      <c r="M1698">
        <v>129652.256365476</v>
      </c>
      <c r="N1698">
        <v>77503.117144629301</v>
      </c>
      <c r="Z1698" t="s">
        <v>2130</v>
      </c>
      <c r="AA1698" t="s">
        <v>2130</v>
      </c>
      <c r="AB1698">
        <v>3</v>
      </c>
    </row>
    <row r="1699" spans="1:28" x14ac:dyDescent="0.25">
      <c r="A1699" t="s">
        <v>1713</v>
      </c>
      <c r="B1699" t="s">
        <v>3823</v>
      </c>
      <c r="C1699">
        <f t="shared" si="26"/>
        <v>3</v>
      </c>
      <c r="D1699" t="s">
        <v>3037</v>
      </c>
      <c r="E1699">
        <v>152295.771122226</v>
      </c>
      <c r="F1699">
        <v>260993.59999252</v>
      </c>
      <c r="G1699">
        <v>165303.83705550499</v>
      </c>
      <c r="H1699">
        <v>220699.579392071</v>
      </c>
      <c r="I1699">
        <v>195684.611840064</v>
      </c>
      <c r="J1699">
        <v>168791.17604157599</v>
      </c>
      <c r="K1699">
        <v>116165.107951706</v>
      </c>
      <c r="L1699">
        <v>134605.15580715</v>
      </c>
      <c r="M1699">
        <v>154444.811992339</v>
      </c>
      <c r="N1699">
        <v>200300.483239758</v>
      </c>
      <c r="Z1699" t="s">
        <v>275</v>
      </c>
      <c r="AA1699" t="s">
        <v>275</v>
      </c>
      <c r="AB1699">
        <v>13</v>
      </c>
    </row>
    <row r="1700" spans="1:28" x14ac:dyDescent="0.25">
      <c r="A1700" t="s">
        <v>1714</v>
      </c>
      <c r="B1700" t="s">
        <v>3824</v>
      </c>
      <c r="C1700">
        <f t="shared" si="26"/>
        <v>3</v>
      </c>
      <c r="D1700" t="s">
        <v>3037</v>
      </c>
      <c r="E1700">
        <v>141851.584960696</v>
      </c>
      <c r="F1700">
        <v>180017.49211731899</v>
      </c>
      <c r="G1700">
        <v>170490.24449309299</v>
      </c>
      <c r="H1700">
        <v>160664.34768312401</v>
      </c>
      <c r="I1700">
        <v>135352.95243945101</v>
      </c>
      <c r="J1700">
        <v>113323.33801902</v>
      </c>
      <c r="K1700">
        <v>70431.879773090302</v>
      </c>
      <c r="L1700">
        <v>69913.4127406263</v>
      </c>
      <c r="M1700">
        <v>70093.215220482598</v>
      </c>
      <c r="N1700">
        <v>177101.36251135601</v>
      </c>
      <c r="Z1700" t="s">
        <v>1925</v>
      </c>
      <c r="AA1700" t="s">
        <v>1925</v>
      </c>
      <c r="AB1700">
        <v>3</v>
      </c>
    </row>
    <row r="1701" spans="1:28" x14ac:dyDescent="0.25">
      <c r="A1701" t="s">
        <v>1715</v>
      </c>
      <c r="B1701" t="s">
        <v>3825</v>
      </c>
      <c r="C1701">
        <f t="shared" si="26"/>
        <v>2</v>
      </c>
      <c r="D1701" t="s">
        <v>3037</v>
      </c>
      <c r="E1701">
        <v>99917.498919939899</v>
      </c>
      <c r="F1701">
        <v>110478.169332591</v>
      </c>
      <c r="G1701">
        <v>86060.040688087305</v>
      </c>
      <c r="H1701">
        <v>112853.618510324</v>
      </c>
      <c r="I1701">
        <v>80244.843718069402</v>
      </c>
      <c r="J1701">
        <v>67719.675604789605</v>
      </c>
      <c r="K1701">
        <v>84802.156957305502</v>
      </c>
      <c r="L1701">
        <v>64431.675295540801</v>
      </c>
      <c r="M1701">
        <v>75946.630438135893</v>
      </c>
      <c r="N1701">
        <v>90302.961385880306</v>
      </c>
      <c r="Z1701" t="s">
        <v>579</v>
      </c>
      <c r="AA1701" t="s">
        <v>579</v>
      </c>
      <c r="AB1701">
        <v>11</v>
      </c>
    </row>
    <row r="1702" spans="1:28" x14ac:dyDescent="0.25">
      <c r="A1702" t="s">
        <v>1716</v>
      </c>
      <c r="B1702" t="s">
        <v>3826</v>
      </c>
      <c r="C1702">
        <f t="shared" si="26"/>
        <v>5</v>
      </c>
      <c r="D1702" t="s">
        <v>3037</v>
      </c>
      <c r="E1702">
        <v>8690073.4423583597</v>
      </c>
      <c r="F1702">
        <v>13943592.562777501</v>
      </c>
      <c r="G1702">
        <v>11940862.650108799</v>
      </c>
      <c r="H1702">
        <v>6654395.7946349103</v>
      </c>
      <c r="I1702">
        <v>7969139.1823976897</v>
      </c>
      <c r="J1702">
        <v>11308686.586946201</v>
      </c>
      <c r="K1702">
        <v>6464480.2609121297</v>
      </c>
      <c r="L1702">
        <v>5989788.9625101602</v>
      </c>
      <c r="M1702">
        <v>5022817.1543460097</v>
      </c>
      <c r="N1702">
        <v>5214612.9577651797</v>
      </c>
      <c r="Z1702" t="s">
        <v>339</v>
      </c>
      <c r="AA1702" t="s">
        <v>3193</v>
      </c>
      <c r="AB1702">
        <v>9</v>
      </c>
    </row>
    <row r="1703" spans="1:28" x14ac:dyDescent="0.25">
      <c r="A1703" t="s">
        <v>1717</v>
      </c>
      <c r="B1703" t="s">
        <v>3827</v>
      </c>
      <c r="C1703">
        <f t="shared" si="26"/>
        <v>4</v>
      </c>
      <c r="D1703" t="s">
        <v>3037</v>
      </c>
      <c r="E1703">
        <v>528372.58987384103</v>
      </c>
      <c r="F1703">
        <v>973012.19912143599</v>
      </c>
      <c r="G1703">
        <v>622391.46456053201</v>
      </c>
      <c r="H1703">
        <v>412786.91041838098</v>
      </c>
      <c r="I1703">
        <v>502227.86689510703</v>
      </c>
      <c r="J1703">
        <v>541092.15016015596</v>
      </c>
      <c r="K1703">
        <v>470634.24351616699</v>
      </c>
      <c r="L1703">
        <v>521428.01719312998</v>
      </c>
      <c r="M1703">
        <v>472080.49130911898</v>
      </c>
      <c r="N1703">
        <v>594673.312184204</v>
      </c>
      <c r="Z1703" t="s">
        <v>2190</v>
      </c>
      <c r="AA1703" t="s">
        <v>2190</v>
      </c>
      <c r="AB1703">
        <v>1</v>
      </c>
    </row>
    <row r="1704" spans="1:28" x14ac:dyDescent="0.25">
      <c r="A1704" t="s">
        <v>1718</v>
      </c>
      <c r="B1704" t="s">
        <v>1718</v>
      </c>
      <c r="C1704">
        <f t="shared" si="26"/>
        <v>3</v>
      </c>
      <c r="D1704" t="s">
        <v>3037</v>
      </c>
      <c r="E1704">
        <v>179997.75990376901</v>
      </c>
      <c r="F1704">
        <v>174863.76918706199</v>
      </c>
      <c r="G1704">
        <v>148030.427831679</v>
      </c>
      <c r="H1704">
        <v>179912.78838617401</v>
      </c>
      <c r="I1704">
        <v>140718.906188208</v>
      </c>
      <c r="J1704">
        <v>130333.68735112</v>
      </c>
      <c r="K1704">
        <v>130071.333932382</v>
      </c>
      <c r="L1704">
        <v>138348.66505925299</v>
      </c>
      <c r="M1704">
        <v>159921.623713351</v>
      </c>
      <c r="N1704">
        <v>190457.752871025</v>
      </c>
      <c r="Z1704" t="s">
        <v>701</v>
      </c>
      <c r="AA1704" t="s">
        <v>701</v>
      </c>
      <c r="AB1704">
        <v>8</v>
      </c>
    </row>
    <row r="1705" spans="1:28" x14ac:dyDescent="0.25">
      <c r="A1705" t="s">
        <v>1719</v>
      </c>
      <c r="B1705" t="s">
        <v>1719</v>
      </c>
      <c r="C1705">
        <f t="shared" si="26"/>
        <v>2</v>
      </c>
      <c r="D1705" t="s">
        <v>3037</v>
      </c>
      <c r="E1705">
        <v>54030.829050426299</v>
      </c>
      <c r="F1705">
        <v>63067.737425336803</v>
      </c>
      <c r="G1705">
        <v>46888.851364393398</v>
      </c>
      <c r="H1705">
        <v>58399.618988514099</v>
      </c>
      <c r="I1705">
        <v>49923.116162433798</v>
      </c>
      <c r="J1705">
        <v>27308.470075974201</v>
      </c>
      <c r="K1705">
        <v>42027.298619838097</v>
      </c>
      <c r="L1705">
        <v>36831.495781762998</v>
      </c>
      <c r="M1705">
        <v>33926.693498334003</v>
      </c>
      <c r="N1705">
        <v>34037.7204511952</v>
      </c>
      <c r="Z1705" t="s">
        <v>2468</v>
      </c>
      <c r="AA1705" t="s">
        <v>4110</v>
      </c>
      <c r="AB1705">
        <v>1</v>
      </c>
    </row>
    <row r="1706" spans="1:28" x14ac:dyDescent="0.25">
      <c r="A1706" t="s">
        <v>1720</v>
      </c>
      <c r="B1706" t="s">
        <v>3828</v>
      </c>
      <c r="C1706">
        <f t="shared" si="26"/>
        <v>4</v>
      </c>
      <c r="D1706" t="s">
        <v>3037</v>
      </c>
      <c r="E1706">
        <v>554850.33024149598</v>
      </c>
      <c r="F1706">
        <v>696204.08736203297</v>
      </c>
      <c r="G1706">
        <v>498273.34756877302</v>
      </c>
      <c r="H1706">
        <v>297499.85352849402</v>
      </c>
      <c r="I1706">
        <v>463315.20066597097</v>
      </c>
      <c r="J1706">
        <v>370692.39820167201</v>
      </c>
      <c r="K1706">
        <v>412241.10990682</v>
      </c>
      <c r="L1706">
        <v>465739.52540630801</v>
      </c>
      <c r="M1706">
        <v>522933.80098612298</v>
      </c>
      <c r="N1706">
        <v>513426.33741692698</v>
      </c>
      <c r="Z1706" t="s">
        <v>2587</v>
      </c>
      <c r="AA1706" t="s">
        <v>2587</v>
      </c>
      <c r="AB1706">
        <v>1</v>
      </c>
    </row>
    <row r="1707" spans="1:28" x14ac:dyDescent="0.25">
      <c r="A1707" t="s">
        <v>1721</v>
      </c>
      <c r="B1707" t="s">
        <v>1721</v>
      </c>
      <c r="C1707">
        <f t="shared" si="26"/>
        <v>1</v>
      </c>
      <c r="D1707" t="s">
        <v>3037</v>
      </c>
      <c r="E1707">
        <v>22643.449161708599</v>
      </c>
      <c r="F1707">
        <v>27113.1195376412</v>
      </c>
      <c r="G1707">
        <v>19070.797346060001</v>
      </c>
      <c r="H1707">
        <v>25874.9148770678</v>
      </c>
      <c r="I1707">
        <v>18913.0344307372</v>
      </c>
      <c r="J1707">
        <v>14544.7712857889</v>
      </c>
      <c r="K1707">
        <v>17985.504201069201</v>
      </c>
      <c r="L1707">
        <v>20122.828064636102</v>
      </c>
      <c r="M1707">
        <v>19227.3025547176</v>
      </c>
      <c r="N1707">
        <v>2730.0726768766299</v>
      </c>
      <c r="Z1707" t="s">
        <v>1279</v>
      </c>
      <c r="AA1707" t="s">
        <v>1279</v>
      </c>
      <c r="AB1707">
        <v>8</v>
      </c>
    </row>
    <row r="1708" spans="1:28" x14ac:dyDescent="0.25">
      <c r="A1708" t="s">
        <v>1722</v>
      </c>
      <c r="B1708" t="s">
        <v>1722</v>
      </c>
      <c r="C1708">
        <f t="shared" si="26"/>
        <v>4</v>
      </c>
      <c r="D1708" t="s">
        <v>3037</v>
      </c>
      <c r="E1708">
        <v>207263.02977949299</v>
      </c>
      <c r="F1708">
        <v>238133.024252595</v>
      </c>
      <c r="G1708">
        <v>217605.76220136599</v>
      </c>
      <c r="H1708">
        <v>270042.07286055002</v>
      </c>
      <c r="I1708">
        <v>234167.64571101</v>
      </c>
      <c r="J1708">
        <v>187353.744550923</v>
      </c>
      <c r="K1708">
        <v>136354.254963399</v>
      </c>
      <c r="L1708">
        <v>212914.76838030701</v>
      </c>
      <c r="M1708">
        <v>154812.48345349301</v>
      </c>
      <c r="N1708">
        <v>264940.88604691502</v>
      </c>
      <c r="Z1708" t="s">
        <v>1418</v>
      </c>
      <c r="AA1708" t="s">
        <v>3696</v>
      </c>
      <c r="AB1708">
        <v>2</v>
      </c>
    </row>
    <row r="1709" spans="1:28" x14ac:dyDescent="0.25">
      <c r="A1709" t="s">
        <v>1723</v>
      </c>
      <c r="B1709" t="s">
        <v>3829</v>
      </c>
      <c r="C1709">
        <f t="shared" si="26"/>
        <v>2</v>
      </c>
      <c r="D1709" t="s">
        <v>3037</v>
      </c>
      <c r="E1709">
        <v>53677.771360221901</v>
      </c>
      <c r="F1709">
        <v>72080.517397095799</v>
      </c>
      <c r="G1709">
        <v>38134.435920046002</v>
      </c>
      <c r="H1709">
        <v>25978.385175951498</v>
      </c>
      <c r="I1709">
        <v>70382.587725590696</v>
      </c>
      <c r="J1709">
        <v>58622.077434688799</v>
      </c>
      <c r="K1709">
        <v>44552.744686620601</v>
      </c>
      <c r="L1709">
        <v>57713.168080863601</v>
      </c>
      <c r="M1709">
        <v>68812.532922120401</v>
      </c>
      <c r="N1709">
        <v>48166.800560675998</v>
      </c>
      <c r="Z1709" t="s">
        <v>2001</v>
      </c>
      <c r="AA1709" t="s">
        <v>2001</v>
      </c>
      <c r="AB1709">
        <v>2</v>
      </c>
    </row>
    <row r="1710" spans="1:28" x14ac:dyDescent="0.25">
      <c r="A1710" t="s">
        <v>1724</v>
      </c>
      <c r="B1710" t="s">
        <v>3830</v>
      </c>
      <c r="C1710">
        <f t="shared" si="26"/>
        <v>2</v>
      </c>
      <c r="D1710" t="s">
        <v>3037</v>
      </c>
      <c r="E1710">
        <v>399703.53140834102</v>
      </c>
      <c r="F1710">
        <v>417670.40890500898</v>
      </c>
      <c r="G1710">
        <v>367808.40011380002</v>
      </c>
      <c r="H1710">
        <v>428943.73315923603</v>
      </c>
      <c r="I1710">
        <v>375850.84874467202</v>
      </c>
      <c r="J1710">
        <v>300297.00048794301</v>
      </c>
      <c r="K1710">
        <v>320562.47267470299</v>
      </c>
      <c r="L1710">
        <v>347472.37940437102</v>
      </c>
      <c r="M1710">
        <v>336918.66436655499</v>
      </c>
      <c r="N1710">
        <v>344773.85825006</v>
      </c>
      <c r="Z1710" t="s">
        <v>512</v>
      </c>
      <c r="AA1710" t="s">
        <v>512</v>
      </c>
      <c r="AB1710">
        <v>14</v>
      </c>
    </row>
    <row r="1711" spans="1:28" x14ac:dyDescent="0.25">
      <c r="A1711" t="s">
        <v>1725</v>
      </c>
      <c r="B1711" t="s">
        <v>3831</v>
      </c>
      <c r="C1711">
        <f t="shared" si="26"/>
        <v>3</v>
      </c>
      <c r="D1711" t="s">
        <v>3037</v>
      </c>
      <c r="E1711">
        <v>539675.50571519998</v>
      </c>
      <c r="F1711">
        <v>691285.89594803005</v>
      </c>
      <c r="G1711">
        <v>416394.56072689599</v>
      </c>
      <c r="H1711">
        <v>472877.73161747499</v>
      </c>
      <c r="I1711">
        <v>506016.03335964301</v>
      </c>
      <c r="J1711">
        <v>434526.49171787</v>
      </c>
      <c r="K1711">
        <v>490293.418967437</v>
      </c>
      <c r="L1711">
        <v>484057.109401414</v>
      </c>
      <c r="M1711">
        <v>515442.09105701197</v>
      </c>
      <c r="N1711">
        <v>405276.76701331203</v>
      </c>
      <c r="Z1711" t="s">
        <v>643</v>
      </c>
      <c r="AA1711" t="s">
        <v>3337</v>
      </c>
      <c r="AB1711">
        <v>9</v>
      </c>
    </row>
    <row r="1712" spans="1:28" x14ac:dyDescent="0.25">
      <c r="A1712" t="s">
        <v>1726</v>
      </c>
      <c r="B1712" t="s">
        <v>1726</v>
      </c>
      <c r="C1712">
        <f t="shared" si="26"/>
        <v>1</v>
      </c>
      <c r="D1712" t="s">
        <v>3037</v>
      </c>
      <c r="E1712">
        <v>45069.776588575398</v>
      </c>
      <c r="F1712">
        <v>53755.890675838498</v>
      </c>
      <c r="G1712">
        <v>34605.139802322898</v>
      </c>
      <c r="H1712">
        <v>54315.450193487697</v>
      </c>
      <c r="I1712">
        <v>37552.513952379202</v>
      </c>
      <c r="J1712">
        <v>35146.314787890398</v>
      </c>
      <c r="K1712">
        <v>6399.4130628516104</v>
      </c>
      <c r="L1712">
        <v>35399.720627902097</v>
      </c>
      <c r="M1712">
        <v>39975.278277073499</v>
      </c>
      <c r="N1712">
        <v>20251.7528619894</v>
      </c>
      <c r="Z1712" t="s">
        <v>2110</v>
      </c>
      <c r="AA1712" t="s">
        <v>3977</v>
      </c>
      <c r="AB1712">
        <v>3</v>
      </c>
    </row>
    <row r="1713" spans="1:28" x14ac:dyDescent="0.25">
      <c r="A1713" t="s">
        <v>1727</v>
      </c>
      <c r="B1713" t="s">
        <v>1727</v>
      </c>
      <c r="C1713">
        <f t="shared" si="26"/>
        <v>2</v>
      </c>
      <c r="D1713" t="s">
        <v>3037</v>
      </c>
      <c r="E1713">
        <v>31045.6641857053</v>
      </c>
      <c r="F1713">
        <v>12287.8697854859</v>
      </c>
      <c r="G1713">
        <v>9543.5389235080002</v>
      </c>
      <c r="H1713">
        <v>46399.942005560202</v>
      </c>
      <c r="I1713">
        <v>21578.219622355598</v>
      </c>
      <c r="J1713">
        <v>31811.1235107633</v>
      </c>
      <c r="K1713">
        <v>25999.575000896599</v>
      </c>
      <c r="L1713">
        <v>28803.9015748247</v>
      </c>
      <c r="M1713">
        <v>29900.948094157699</v>
      </c>
      <c r="N1713">
        <v>14192.831210599799</v>
      </c>
      <c r="Z1713" t="s">
        <v>301</v>
      </c>
      <c r="AA1713" t="s">
        <v>301</v>
      </c>
      <c r="AB1713">
        <v>11</v>
      </c>
    </row>
    <row r="1714" spans="1:28" x14ac:dyDescent="0.25">
      <c r="A1714" t="s">
        <v>1728</v>
      </c>
      <c r="B1714" t="s">
        <v>1728</v>
      </c>
      <c r="C1714">
        <f t="shared" si="26"/>
        <v>1</v>
      </c>
      <c r="D1714" t="s">
        <v>3037</v>
      </c>
      <c r="E1714">
        <v>28423.2870175643</v>
      </c>
      <c r="F1714">
        <v>38575.620014096603</v>
      </c>
      <c r="G1714">
        <v>20485.4708743794</v>
      </c>
      <c r="H1714">
        <v>29815.010634556202</v>
      </c>
      <c r="I1714">
        <v>19734.563851838098</v>
      </c>
      <c r="J1714">
        <v>19263.388588006299</v>
      </c>
      <c r="K1714">
        <v>25358.574123312301</v>
      </c>
      <c r="L1714">
        <v>19341.9280686723</v>
      </c>
      <c r="M1714">
        <v>25347.8428602204</v>
      </c>
      <c r="N1714">
        <v>30364.117646053699</v>
      </c>
      <c r="Z1714" t="s">
        <v>1153</v>
      </c>
      <c r="AA1714" t="s">
        <v>1153</v>
      </c>
      <c r="AB1714">
        <v>4</v>
      </c>
    </row>
    <row r="1715" spans="1:28" x14ac:dyDescent="0.25">
      <c r="A1715" t="s">
        <v>1729</v>
      </c>
      <c r="B1715" t="s">
        <v>1729</v>
      </c>
      <c r="C1715">
        <f t="shared" si="26"/>
        <v>2</v>
      </c>
      <c r="D1715" t="s">
        <v>3037</v>
      </c>
      <c r="E1715">
        <v>79699.482748358801</v>
      </c>
      <c r="F1715">
        <v>103632.39791760599</v>
      </c>
      <c r="G1715">
        <v>70949.7750287542</v>
      </c>
      <c r="H1715">
        <v>58685.624495402502</v>
      </c>
      <c r="I1715">
        <v>68113.818083725899</v>
      </c>
      <c r="J1715">
        <v>57192.748442802098</v>
      </c>
      <c r="K1715">
        <v>64613.8079668758</v>
      </c>
      <c r="L1715">
        <v>64570.552220948499</v>
      </c>
      <c r="M1715">
        <v>59448.569035292101</v>
      </c>
      <c r="N1715">
        <v>70791.773513387496</v>
      </c>
      <c r="Z1715" t="s">
        <v>1351</v>
      </c>
      <c r="AA1715" t="s">
        <v>1351</v>
      </c>
      <c r="AB1715">
        <v>2</v>
      </c>
    </row>
    <row r="1716" spans="1:28" x14ac:dyDescent="0.25">
      <c r="A1716" t="s">
        <v>1730</v>
      </c>
      <c r="B1716" t="s">
        <v>1730</v>
      </c>
      <c r="C1716">
        <f t="shared" si="26"/>
        <v>3</v>
      </c>
      <c r="D1716" t="s">
        <v>3037</v>
      </c>
      <c r="E1716">
        <v>114685.965460097</v>
      </c>
      <c r="F1716">
        <v>189352.28463805799</v>
      </c>
      <c r="G1716">
        <v>135830.501702254</v>
      </c>
      <c r="H1716">
        <v>158811.38112768301</v>
      </c>
      <c r="I1716">
        <v>119981.84244337901</v>
      </c>
      <c r="J1716">
        <v>92603.435842968</v>
      </c>
      <c r="K1716">
        <v>95259.839719670694</v>
      </c>
      <c r="L1716">
        <v>77205.029457975295</v>
      </c>
      <c r="M1716">
        <v>100987.736491068</v>
      </c>
      <c r="N1716">
        <v>154819.76302362201</v>
      </c>
      <c r="Z1716" t="s">
        <v>1393</v>
      </c>
      <c r="AA1716" t="s">
        <v>1393</v>
      </c>
      <c r="AB1716">
        <v>5</v>
      </c>
    </row>
    <row r="1717" spans="1:28" x14ac:dyDescent="0.25">
      <c r="A1717" t="s">
        <v>1731</v>
      </c>
      <c r="B1717" t="s">
        <v>1731</v>
      </c>
      <c r="C1717">
        <f t="shared" si="26"/>
        <v>3</v>
      </c>
      <c r="D1717" t="s">
        <v>3037</v>
      </c>
      <c r="E1717">
        <v>122805.30464341299</v>
      </c>
      <c r="F1717">
        <v>149477.304463426</v>
      </c>
      <c r="G1717">
        <v>107397.920317604</v>
      </c>
      <c r="H1717">
        <v>118577.652212716</v>
      </c>
      <c r="I1717">
        <v>85372.469528591493</v>
      </c>
      <c r="J1717">
        <v>54749.999736611797</v>
      </c>
      <c r="K1717">
        <v>94706.226810878696</v>
      </c>
      <c r="L1717">
        <v>105308.41122429199</v>
      </c>
      <c r="M1717">
        <v>94622.167373143893</v>
      </c>
      <c r="N1717">
        <v>89344.535218144694</v>
      </c>
      <c r="Z1717" t="s">
        <v>852</v>
      </c>
      <c r="AA1717" t="s">
        <v>852</v>
      </c>
      <c r="AB1717">
        <v>7</v>
      </c>
    </row>
    <row r="1718" spans="1:28" x14ac:dyDescent="0.25">
      <c r="A1718" t="s">
        <v>1732</v>
      </c>
      <c r="B1718" t="s">
        <v>1732</v>
      </c>
      <c r="C1718">
        <f t="shared" si="26"/>
        <v>1</v>
      </c>
      <c r="D1718" t="s">
        <v>3037</v>
      </c>
      <c r="E1718">
        <v>42601.110461800003</v>
      </c>
      <c r="F1718">
        <v>36901.646890264201</v>
      </c>
      <c r="G1718">
        <v>36683.988506447502</v>
      </c>
      <c r="H1718">
        <v>42072.091457093498</v>
      </c>
      <c r="I1718">
        <v>43150.2977717135</v>
      </c>
      <c r="J1718">
        <v>38753.801288807997</v>
      </c>
      <c r="K1718">
        <v>44155.937622902798</v>
      </c>
      <c r="L1718">
        <v>34206.446838799202</v>
      </c>
      <c r="M1718">
        <v>32611.8248680912</v>
      </c>
      <c r="N1718">
        <v>47541.636740546899</v>
      </c>
      <c r="Z1718" t="s">
        <v>792</v>
      </c>
      <c r="AA1718" t="s">
        <v>792</v>
      </c>
      <c r="AB1718">
        <v>8</v>
      </c>
    </row>
    <row r="1719" spans="1:28" x14ac:dyDescent="0.25">
      <c r="A1719" t="s">
        <v>1733</v>
      </c>
      <c r="B1719" t="s">
        <v>1733</v>
      </c>
      <c r="C1719">
        <f t="shared" si="26"/>
        <v>2</v>
      </c>
      <c r="D1719" t="s">
        <v>3037</v>
      </c>
      <c r="E1719">
        <v>90256.954355519905</v>
      </c>
      <c r="F1719">
        <v>136544.47305850001</v>
      </c>
      <c r="G1719">
        <v>108421.660766541</v>
      </c>
      <c r="H1719">
        <v>115758.93371764501</v>
      </c>
      <c r="I1719">
        <v>107508.99884530601</v>
      </c>
      <c r="J1719">
        <v>109352.73353014899</v>
      </c>
      <c r="K1719">
        <v>86937.841273870799</v>
      </c>
      <c r="L1719">
        <v>105146.179839794</v>
      </c>
      <c r="M1719">
        <v>75944.993198698896</v>
      </c>
      <c r="N1719">
        <v>88684.289685232696</v>
      </c>
      <c r="Z1719" t="s">
        <v>400</v>
      </c>
      <c r="AA1719" t="s">
        <v>400</v>
      </c>
      <c r="AB1719">
        <v>7</v>
      </c>
    </row>
    <row r="1720" spans="1:28" x14ac:dyDescent="0.25">
      <c r="A1720" t="s">
        <v>1734</v>
      </c>
      <c r="B1720" t="s">
        <v>3832</v>
      </c>
      <c r="C1720">
        <f t="shared" si="26"/>
        <v>4</v>
      </c>
      <c r="D1720" t="s">
        <v>3037</v>
      </c>
      <c r="E1720">
        <v>88968.572079931197</v>
      </c>
      <c r="F1720">
        <v>178809.719801325</v>
      </c>
      <c r="G1720">
        <v>96628.967619847695</v>
      </c>
      <c r="H1720">
        <v>194425.226472309</v>
      </c>
      <c r="I1720">
        <v>88538.149857501994</v>
      </c>
      <c r="J1720">
        <v>69694.036099573597</v>
      </c>
      <c r="K1720">
        <v>71771.237002761103</v>
      </c>
      <c r="L1720">
        <v>75579.756390309005</v>
      </c>
      <c r="M1720">
        <v>143872.954562275</v>
      </c>
      <c r="N1720">
        <v>155160.43698635401</v>
      </c>
      <c r="Z1720" t="s">
        <v>1410</v>
      </c>
      <c r="AA1720" t="s">
        <v>3693</v>
      </c>
      <c r="AB1720">
        <v>2</v>
      </c>
    </row>
    <row r="1721" spans="1:28" x14ac:dyDescent="0.25">
      <c r="A1721" t="s">
        <v>1735</v>
      </c>
      <c r="B1721" t="s">
        <v>3833</v>
      </c>
      <c r="C1721">
        <f t="shared" si="26"/>
        <v>4</v>
      </c>
      <c r="D1721" t="s">
        <v>3037</v>
      </c>
      <c r="E1721">
        <v>605487.31648336002</v>
      </c>
      <c r="F1721">
        <v>672098.91487285204</v>
      </c>
      <c r="G1721">
        <v>571422.85280633694</v>
      </c>
      <c r="H1721">
        <v>571626.50388124399</v>
      </c>
      <c r="I1721">
        <v>544889.95979111898</v>
      </c>
      <c r="J1721">
        <v>298918.723658423</v>
      </c>
      <c r="K1721">
        <v>312573.38087292301</v>
      </c>
      <c r="L1721">
        <v>341222.27634456399</v>
      </c>
      <c r="M1721">
        <v>357337.44249523099</v>
      </c>
      <c r="N1721">
        <v>614223.29641388694</v>
      </c>
      <c r="Z1721" t="s">
        <v>1802</v>
      </c>
      <c r="AA1721" t="s">
        <v>1802</v>
      </c>
      <c r="AB1721">
        <v>1</v>
      </c>
    </row>
    <row r="1722" spans="1:28" x14ac:dyDescent="0.25">
      <c r="A1722" t="s">
        <v>1736</v>
      </c>
      <c r="B1722" t="s">
        <v>3834</v>
      </c>
      <c r="C1722">
        <f t="shared" si="26"/>
        <v>3</v>
      </c>
      <c r="D1722" t="s">
        <v>3037</v>
      </c>
      <c r="E1722">
        <v>139668.301866597</v>
      </c>
      <c r="F1722">
        <v>174807.940663516</v>
      </c>
      <c r="G1722">
        <v>109276.393610274</v>
      </c>
      <c r="H1722">
        <v>162364.290386821</v>
      </c>
      <c r="I1722">
        <v>129729.17984755299</v>
      </c>
      <c r="J1722">
        <v>83963.636800581502</v>
      </c>
      <c r="K1722">
        <v>101623.41213542801</v>
      </c>
      <c r="L1722">
        <v>107187.19034253601</v>
      </c>
      <c r="M1722">
        <v>125928.046978358</v>
      </c>
      <c r="N1722">
        <v>129238.08005927601</v>
      </c>
      <c r="Z1722" t="s">
        <v>2722</v>
      </c>
      <c r="AA1722" t="s">
        <v>4204</v>
      </c>
      <c r="AB1722">
        <v>2</v>
      </c>
    </row>
    <row r="1723" spans="1:28" x14ac:dyDescent="0.25">
      <c r="A1723" t="s">
        <v>1737</v>
      </c>
      <c r="B1723" t="s">
        <v>3835</v>
      </c>
      <c r="C1723">
        <f t="shared" si="26"/>
        <v>3</v>
      </c>
      <c r="D1723" t="s">
        <v>3037</v>
      </c>
      <c r="E1723">
        <v>48371.071911781903</v>
      </c>
      <c r="F1723">
        <v>71355.921698600097</v>
      </c>
      <c r="G1723">
        <v>20974.533146170299</v>
      </c>
      <c r="H1723">
        <v>53763.278110387299</v>
      </c>
      <c r="I1723">
        <v>28074.392818257598</v>
      </c>
      <c r="J1723">
        <v>18096.765779847301</v>
      </c>
      <c r="K1723">
        <v>24476.5131946248</v>
      </c>
      <c r="L1723">
        <v>30060.804814752199</v>
      </c>
      <c r="M1723">
        <v>29388.3812683123</v>
      </c>
      <c r="N1723">
        <v>45589.095333418503</v>
      </c>
      <c r="Z1723" t="s">
        <v>774</v>
      </c>
      <c r="AA1723" t="s">
        <v>774</v>
      </c>
      <c r="AB1723">
        <v>1</v>
      </c>
    </row>
    <row r="1724" spans="1:28" x14ac:dyDescent="0.25">
      <c r="A1724" t="s">
        <v>1738</v>
      </c>
      <c r="B1724" t="s">
        <v>1738</v>
      </c>
      <c r="C1724">
        <f t="shared" si="26"/>
        <v>3</v>
      </c>
      <c r="D1724" t="s">
        <v>3037</v>
      </c>
      <c r="E1724">
        <v>52767.872260247197</v>
      </c>
      <c r="F1724">
        <v>109385.80290911</v>
      </c>
      <c r="G1724">
        <v>45947.216857614403</v>
      </c>
      <c r="H1724">
        <v>76704.694789754198</v>
      </c>
      <c r="I1724">
        <v>75651.755670393599</v>
      </c>
      <c r="J1724">
        <v>57771.173532690598</v>
      </c>
      <c r="K1724">
        <v>64737.236703343602</v>
      </c>
      <c r="L1724">
        <v>57999.287921733798</v>
      </c>
      <c r="M1724">
        <v>30083.3365286761</v>
      </c>
      <c r="N1724">
        <v>98028.737294755003</v>
      </c>
      <c r="Z1724" t="s">
        <v>1447</v>
      </c>
      <c r="AA1724" t="s">
        <v>3712</v>
      </c>
      <c r="AB1724">
        <v>2</v>
      </c>
    </row>
    <row r="1725" spans="1:28" x14ac:dyDescent="0.25">
      <c r="A1725" t="s">
        <v>1739</v>
      </c>
      <c r="B1725" t="s">
        <v>1739</v>
      </c>
      <c r="C1725">
        <f t="shared" si="26"/>
        <v>5</v>
      </c>
      <c r="D1725" t="s">
        <v>3037</v>
      </c>
      <c r="E1725">
        <v>996686.947255195</v>
      </c>
      <c r="F1725">
        <v>1322598.1422983001</v>
      </c>
      <c r="G1725">
        <v>939077.75258771703</v>
      </c>
      <c r="H1725">
        <v>1212583.05061159</v>
      </c>
      <c r="I1725">
        <v>960655.37565821398</v>
      </c>
      <c r="J1725">
        <v>983207.72181598097</v>
      </c>
      <c r="K1725">
        <v>844471.92735820694</v>
      </c>
      <c r="L1725">
        <v>1041369.74707313</v>
      </c>
      <c r="M1725">
        <v>1051935.0235288099</v>
      </c>
      <c r="N1725">
        <v>931034.59630234295</v>
      </c>
      <c r="Z1725" t="s">
        <v>424</v>
      </c>
      <c r="AA1725" t="s">
        <v>3233</v>
      </c>
      <c r="AB1725">
        <v>15</v>
      </c>
    </row>
    <row r="1726" spans="1:28" x14ac:dyDescent="0.25">
      <c r="A1726" t="s">
        <v>1740</v>
      </c>
      <c r="B1726" t="s">
        <v>3836</v>
      </c>
      <c r="C1726">
        <f t="shared" si="26"/>
        <v>2</v>
      </c>
      <c r="D1726" t="s">
        <v>3037</v>
      </c>
      <c r="E1726">
        <v>71499.625212469604</v>
      </c>
      <c r="F1726">
        <v>98050.5803079896</v>
      </c>
      <c r="G1726">
        <v>12755.471761028401</v>
      </c>
      <c r="H1726">
        <v>92176.166866102401</v>
      </c>
      <c r="I1726">
        <v>95260.604033669995</v>
      </c>
      <c r="J1726">
        <v>52225.079109739003</v>
      </c>
      <c r="K1726">
        <v>70281.921117055797</v>
      </c>
      <c r="L1726">
        <v>19667.3242972507</v>
      </c>
      <c r="M1726">
        <v>17928.716420500899</v>
      </c>
      <c r="N1726">
        <v>72738.731210227197</v>
      </c>
      <c r="Z1726" t="s">
        <v>1987</v>
      </c>
      <c r="AA1726" t="s">
        <v>1987</v>
      </c>
      <c r="AB1726">
        <v>2</v>
      </c>
    </row>
    <row r="1727" spans="1:28" x14ac:dyDescent="0.25">
      <c r="A1727" t="s">
        <v>1741</v>
      </c>
      <c r="B1727" t="s">
        <v>3837</v>
      </c>
      <c r="C1727">
        <f t="shared" si="26"/>
        <v>3</v>
      </c>
      <c r="D1727" t="s">
        <v>3037</v>
      </c>
      <c r="E1727">
        <v>140088.448730251</v>
      </c>
      <c r="F1727">
        <v>179646.71917660799</v>
      </c>
      <c r="G1727">
        <v>146917.14483081401</v>
      </c>
      <c r="H1727">
        <v>145871.66599827301</v>
      </c>
      <c r="I1727">
        <v>154734.86071725999</v>
      </c>
      <c r="J1727">
        <v>111769.275913305</v>
      </c>
      <c r="K1727">
        <v>116589.069600291</v>
      </c>
      <c r="L1727">
        <v>136491.31731533099</v>
      </c>
      <c r="M1727">
        <v>139876.37901616399</v>
      </c>
      <c r="N1727">
        <v>115328.412010068</v>
      </c>
      <c r="Z1727" t="s">
        <v>633</v>
      </c>
      <c r="AA1727" t="s">
        <v>633</v>
      </c>
      <c r="AB1727">
        <v>9</v>
      </c>
    </row>
    <row r="1728" spans="1:28" x14ac:dyDescent="0.25">
      <c r="A1728" t="s">
        <v>1742</v>
      </c>
      <c r="B1728" t="s">
        <v>1742</v>
      </c>
      <c r="C1728">
        <f t="shared" si="26"/>
        <v>2</v>
      </c>
      <c r="D1728" t="s">
        <v>3037</v>
      </c>
      <c r="E1728">
        <v>58210.958530773001</v>
      </c>
      <c r="F1728">
        <v>71344.752500766393</v>
      </c>
      <c r="G1728">
        <v>57701.344351062398</v>
      </c>
      <c r="H1728">
        <v>67558.190317184097</v>
      </c>
      <c r="I1728">
        <v>34445.887766159598</v>
      </c>
      <c r="J1728">
        <v>39343.512097118801</v>
      </c>
      <c r="K1728">
        <v>42076.675443081702</v>
      </c>
      <c r="L1728">
        <v>53533.595458772601</v>
      </c>
      <c r="M1728">
        <v>23624.573498915299</v>
      </c>
      <c r="N1728">
        <v>51393.609085607997</v>
      </c>
      <c r="Z1728" t="s">
        <v>1031</v>
      </c>
      <c r="AA1728" t="s">
        <v>1031</v>
      </c>
      <c r="AB1728">
        <v>4</v>
      </c>
    </row>
    <row r="1729" spans="1:28" x14ac:dyDescent="0.25">
      <c r="A1729" t="s">
        <v>1743</v>
      </c>
      <c r="B1729" t="s">
        <v>1743</v>
      </c>
      <c r="C1729">
        <f t="shared" si="26"/>
        <v>1</v>
      </c>
      <c r="D1729" t="s">
        <v>3037</v>
      </c>
      <c r="E1729">
        <v>10342.559553183701</v>
      </c>
      <c r="F1729">
        <v>11266.070383034999</v>
      </c>
      <c r="G1729">
        <v>18404.522487625502</v>
      </c>
      <c r="H1729">
        <v>6444.3086220762798</v>
      </c>
      <c r="I1729">
        <v>5479.5310873063399</v>
      </c>
      <c r="J1729">
        <v>4776.8261965993897</v>
      </c>
      <c r="K1729">
        <v>16229.185798206099</v>
      </c>
      <c r="L1729">
        <v>16937.022860983601</v>
      </c>
      <c r="M1729">
        <v>14177.5712687953</v>
      </c>
      <c r="N1729">
        <v>13276.7789429204</v>
      </c>
      <c r="Z1729" t="s">
        <v>1468</v>
      </c>
      <c r="AA1729" t="s">
        <v>1468</v>
      </c>
      <c r="AB1729">
        <v>1</v>
      </c>
    </row>
    <row r="1730" spans="1:28" x14ac:dyDescent="0.25">
      <c r="A1730" t="s">
        <v>1744</v>
      </c>
      <c r="B1730" t="s">
        <v>1744</v>
      </c>
      <c r="C1730">
        <f t="shared" si="26"/>
        <v>1</v>
      </c>
      <c r="D1730" t="s">
        <v>3037</v>
      </c>
      <c r="E1730">
        <v>8841.3207212643792</v>
      </c>
      <c r="F1730">
        <v>15235.481521531599</v>
      </c>
      <c r="G1730">
        <v>1079.3183292955</v>
      </c>
      <c r="H1730">
        <v>13333.599332047101</v>
      </c>
      <c r="I1730">
        <v>3878.3476188449899</v>
      </c>
      <c r="J1730">
        <v>8788.9556279221597</v>
      </c>
      <c r="K1730">
        <v>1356.29279570527</v>
      </c>
      <c r="L1730">
        <v>7275.21271573786</v>
      </c>
      <c r="M1730">
        <v>7654.6717819843898</v>
      </c>
      <c r="N1730">
        <v>15105.6983131744</v>
      </c>
      <c r="Z1730" t="s">
        <v>2028</v>
      </c>
      <c r="AA1730" t="s">
        <v>3952</v>
      </c>
      <c r="AB1730">
        <v>1</v>
      </c>
    </row>
    <row r="1731" spans="1:28" x14ac:dyDescent="0.25">
      <c r="A1731" t="s">
        <v>1745</v>
      </c>
      <c r="B1731" t="s">
        <v>1745</v>
      </c>
      <c r="C1731">
        <f t="shared" ref="C1731:C1794" si="27">VLOOKUP(A:A,Z:AB,3,FALSE)</f>
        <v>2</v>
      </c>
      <c r="D1731" t="s">
        <v>3037</v>
      </c>
      <c r="E1731">
        <v>68296.1370654567</v>
      </c>
      <c r="F1731">
        <v>84650.11308245</v>
      </c>
      <c r="G1731">
        <v>72482.121902929794</v>
      </c>
      <c r="H1731">
        <v>90988.021468592604</v>
      </c>
      <c r="I1731">
        <v>72699.639643131595</v>
      </c>
      <c r="J1731">
        <v>61829.561771032997</v>
      </c>
      <c r="K1731">
        <v>52862.172895051197</v>
      </c>
      <c r="L1731">
        <v>57104.9853683607</v>
      </c>
      <c r="M1731">
        <v>64082.854978166499</v>
      </c>
      <c r="N1731">
        <v>71090.101007791993</v>
      </c>
      <c r="Z1731" t="s">
        <v>1130</v>
      </c>
      <c r="AA1731" t="s">
        <v>1130</v>
      </c>
      <c r="AB1731">
        <v>6</v>
      </c>
    </row>
    <row r="1732" spans="1:28" x14ac:dyDescent="0.25">
      <c r="A1732" t="s">
        <v>1746</v>
      </c>
      <c r="B1732" t="s">
        <v>3838</v>
      </c>
      <c r="C1732">
        <f t="shared" si="27"/>
        <v>3</v>
      </c>
      <c r="D1732" t="s">
        <v>3037</v>
      </c>
      <c r="E1732">
        <v>186330.54599881501</v>
      </c>
      <c r="F1732">
        <v>245645.97034897201</v>
      </c>
      <c r="G1732">
        <v>205631.94024594</v>
      </c>
      <c r="H1732">
        <v>230101.23853136</v>
      </c>
      <c r="I1732">
        <v>190396.036071129</v>
      </c>
      <c r="J1732">
        <v>133665.21117021801</v>
      </c>
      <c r="K1732">
        <v>146630.55347187401</v>
      </c>
      <c r="L1732">
        <v>86139.812404153898</v>
      </c>
      <c r="M1732">
        <v>149532.88276324101</v>
      </c>
      <c r="N1732">
        <v>170709.008230679</v>
      </c>
      <c r="Z1732" t="s">
        <v>482</v>
      </c>
      <c r="AA1732" t="s">
        <v>482</v>
      </c>
      <c r="AB1732">
        <v>7</v>
      </c>
    </row>
    <row r="1733" spans="1:28" x14ac:dyDescent="0.25">
      <c r="A1733" t="s">
        <v>1747</v>
      </c>
      <c r="B1733" t="s">
        <v>3839</v>
      </c>
      <c r="C1733">
        <f t="shared" si="27"/>
        <v>3</v>
      </c>
      <c r="D1733" t="s">
        <v>3037</v>
      </c>
      <c r="E1733">
        <v>148904.37285629701</v>
      </c>
      <c r="F1733">
        <v>149447.006803497</v>
      </c>
      <c r="G1733">
        <v>150942.04915636301</v>
      </c>
      <c r="H1733">
        <v>133134.129048854</v>
      </c>
      <c r="I1733">
        <v>135570.16316627499</v>
      </c>
      <c r="J1733">
        <v>112561.79039165701</v>
      </c>
      <c r="K1733">
        <v>108798.398341646</v>
      </c>
      <c r="L1733">
        <v>118211.877868649</v>
      </c>
      <c r="M1733">
        <v>114702.440866149</v>
      </c>
      <c r="N1733">
        <v>144351.40801544301</v>
      </c>
      <c r="Z1733" t="s">
        <v>1520</v>
      </c>
      <c r="AA1733" t="s">
        <v>3746</v>
      </c>
      <c r="AB1733">
        <v>4</v>
      </c>
    </row>
    <row r="1734" spans="1:28" x14ac:dyDescent="0.25">
      <c r="A1734" t="s">
        <v>1748</v>
      </c>
      <c r="B1734" t="s">
        <v>1748</v>
      </c>
      <c r="C1734">
        <f t="shared" si="27"/>
        <v>1</v>
      </c>
      <c r="D1734" t="s">
        <v>3037</v>
      </c>
      <c r="E1734">
        <v>8771.54574115576</v>
      </c>
      <c r="F1734">
        <v>9672.6414296675903</v>
      </c>
      <c r="G1734">
        <v>9956.3413815796703</v>
      </c>
      <c r="H1734">
        <v>7896.29904614113</v>
      </c>
      <c r="I1734">
        <v>9757.5018071799896</v>
      </c>
      <c r="J1734">
        <v>4738.96315427437</v>
      </c>
      <c r="K1734">
        <v>6152.1787140135402</v>
      </c>
      <c r="L1734">
        <v>7610.3616125090202</v>
      </c>
      <c r="M1734">
        <v>7290.5626415249199</v>
      </c>
      <c r="N1734">
        <v>7786.8924756347897</v>
      </c>
      <c r="Z1734" t="s">
        <v>3020</v>
      </c>
      <c r="AA1734" t="s">
        <v>3020</v>
      </c>
      <c r="AB1734">
        <v>1</v>
      </c>
    </row>
    <row r="1735" spans="1:28" x14ac:dyDescent="0.25">
      <c r="A1735" t="s">
        <v>1749</v>
      </c>
      <c r="B1735" t="s">
        <v>1749</v>
      </c>
      <c r="C1735">
        <f t="shared" si="27"/>
        <v>3</v>
      </c>
      <c r="D1735" t="s">
        <v>3037</v>
      </c>
      <c r="E1735">
        <v>1281633.1649144699</v>
      </c>
      <c r="F1735">
        <v>1737323.83009508</v>
      </c>
      <c r="G1735">
        <v>1341715.8297680099</v>
      </c>
      <c r="H1735">
        <v>1290802.74001646</v>
      </c>
      <c r="I1735">
        <v>1266218.35175625</v>
      </c>
      <c r="J1735">
        <v>1114914.3700445599</v>
      </c>
      <c r="K1735">
        <v>1047323.05730297</v>
      </c>
      <c r="L1735">
        <v>1140857.0735386</v>
      </c>
      <c r="M1735">
        <v>1204978.0612107201</v>
      </c>
      <c r="N1735">
        <v>1362274.61253219</v>
      </c>
      <c r="Z1735" t="s">
        <v>929</v>
      </c>
      <c r="AA1735" t="s">
        <v>929</v>
      </c>
      <c r="AB1735">
        <v>4</v>
      </c>
    </row>
    <row r="1736" spans="1:28" x14ac:dyDescent="0.25">
      <c r="A1736" t="s">
        <v>1750</v>
      </c>
      <c r="B1736" t="s">
        <v>1750</v>
      </c>
      <c r="C1736">
        <f t="shared" si="27"/>
        <v>1</v>
      </c>
      <c r="D1736" t="s">
        <v>3037</v>
      </c>
      <c r="E1736">
        <v>4576.2902683863304</v>
      </c>
      <c r="F1736">
        <v>9444.0811283242492</v>
      </c>
      <c r="G1736">
        <v>233.56316340738601</v>
      </c>
      <c r="H1736">
        <v>6560.4221413699597</v>
      </c>
      <c r="I1736">
        <v>4485.7532789411498</v>
      </c>
      <c r="J1736">
        <v>2337.8958012140502</v>
      </c>
      <c r="K1736">
        <v>228.88679007386</v>
      </c>
      <c r="L1736">
        <v>172.56769949178101</v>
      </c>
      <c r="M1736">
        <v>2977.3750429220199</v>
      </c>
      <c r="N1736">
        <v>4516.7401171498104</v>
      </c>
      <c r="Z1736" t="s">
        <v>789</v>
      </c>
      <c r="AA1736" t="s">
        <v>3411</v>
      </c>
      <c r="AB1736">
        <v>12</v>
      </c>
    </row>
    <row r="1737" spans="1:28" x14ac:dyDescent="0.25">
      <c r="A1737" t="s">
        <v>1751</v>
      </c>
      <c r="B1737" t="s">
        <v>1751</v>
      </c>
      <c r="C1737">
        <f t="shared" si="27"/>
        <v>1</v>
      </c>
      <c r="D1737" t="s">
        <v>3037</v>
      </c>
      <c r="E1737">
        <v>51612.066870119103</v>
      </c>
      <c r="F1737">
        <v>59403.1656731396</v>
      </c>
      <c r="G1737">
        <v>44695.864890744102</v>
      </c>
      <c r="H1737">
        <v>57070.2041462817</v>
      </c>
      <c r="I1737">
        <v>47833.214562711102</v>
      </c>
      <c r="J1737">
        <v>33421.518701674897</v>
      </c>
      <c r="K1737">
        <v>41617.854784700503</v>
      </c>
      <c r="L1737">
        <v>40033.264303600197</v>
      </c>
      <c r="M1737">
        <v>34735.739382745298</v>
      </c>
      <c r="N1737">
        <v>55755.488006806598</v>
      </c>
      <c r="Z1737" t="s">
        <v>1181</v>
      </c>
      <c r="AA1737" t="s">
        <v>3589</v>
      </c>
      <c r="AB1737">
        <v>2</v>
      </c>
    </row>
    <row r="1738" spans="1:28" x14ac:dyDescent="0.25">
      <c r="A1738" t="s">
        <v>1752</v>
      </c>
      <c r="B1738" t="s">
        <v>3840</v>
      </c>
      <c r="C1738">
        <f t="shared" si="27"/>
        <v>3</v>
      </c>
      <c r="D1738" t="s">
        <v>3037</v>
      </c>
      <c r="E1738">
        <v>70075.989544711003</v>
      </c>
      <c r="F1738">
        <v>65108.204547097601</v>
      </c>
      <c r="G1738">
        <v>74486.887840311596</v>
      </c>
      <c r="H1738">
        <v>92883.784836492006</v>
      </c>
      <c r="I1738">
        <v>57056.464469790597</v>
      </c>
      <c r="J1738">
        <v>49021.037701982299</v>
      </c>
      <c r="K1738">
        <v>55680.3101179761</v>
      </c>
      <c r="L1738">
        <v>83567.486442690904</v>
      </c>
      <c r="M1738">
        <v>73489.0876229399</v>
      </c>
      <c r="N1738">
        <v>53003.9162622738</v>
      </c>
      <c r="Z1738" t="s">
        <v>1804</v>
      </c>
      <c r="AA1738" t="s">
        <v>1804</v>
      </c>
      <c r="AB1738">
        <v>1</v>
      </c>
    </row>
    <row r="1739" spans="1:28" x14ac:dyDescent="0.25">
      <c r="A1739" t="s">
        <v>1753</v>
      </c>
      <c r="B1739" t="s">
        <v>3841</v>
      </c>
      <c r="C1739">
        <f t="shared" si="27"/>
        <v>1</v>
      </c>
      <c r="D1739" t="s">
        <v>3037</v>
      </c>
      <c r="E1739">
        <v>7092367.4222071096</v>
      </c>
      <c r="F1739">
        <v>8299123.17614483</v>
      </c>
      <c r="G1739">
        <v>6745141.4577699201</v>
      </c>
      <c r="H1739">
        <v>7295439.1185121797</v>
      </c>
      <c r="I1739">
        <v>7198809.6677832399</v>
      </c>
      <c r="J1739">
        <v>5126064.8867228702</v>
      </c>
      <c r="K1739">
        <v>5842158.7957181502</v>
      </c>
      <c r="L1739">
        <v>6064771.0444457997</v>
      </c>
      <c r="M1739">
        <v>5967918.4544236204</v>
      </c>
      <c r="N1739">
        <v>6932449.7526341397</v>
      </c>
      <c r="Z1739" t="s">
        <v>1256</v>
      </c>
      <c r="AA1739" t="s">
        <v>1256</v>
      </c>
      <c r="AB1739">
        <v>3</v>
      </c>
    </row>
    <row r="1740" spans="1:28" x14ac:dyDescent="0.25">
      <c r="A1740" t="s">
        <v>1754</v>
      </c>
      <c r="B1740" t="s">
        <v>1754</v>
      </c>
      <c r="C1740">
        <f t="shared" si="27"/>
        <v>1</v>
      </c>
      <c r="D1740" t="s">
        <v>3037</v>
      </c>
      <c r="E1740">
        <v>4460.9727589911799</v>
      </c>
      <c r="F1740">
        <v>20476.6394664135</v>
      </c>
      <c r="G1740">
        <v>2781.2997600977701</v>
      </c>
      <c r="H1740">
        <v>49903.902743915503</v>
      </c>
      <c r="I1740">
        <v>41090.389134511897</v>
      </c>
      <c r="J1740">
        <v>33032.180043220003</v>
      </c>
      <c r="K1740">
        <v>30822.790851493701</v>
      </c>
      <c r="L1740">
        <v>34791.538481337702</v>
      </c>
      <c r="M1740">
        <v>40041.436649600102</v>
      </c>
      <c r="N1740">
        <v>43960.322632643103</v>
      </c>
      <c r="Z1740" t="s">
        <v>2703</v>
      </c>
      <c r="AA1740" t="s">
        <v>4197</v>
      </c>
      <c r="AB1740">
        <v>1</v>
      </c>
    </row>
    <row r="1741" spans="1:28" x14ac:dyDescent="0.25">
      <c r="A1741" t="s">
        <v>1755</v>
      </c>
      <c r="B1741" t="s">
        <v>1755</v>
      </c>
      <c r="C1741">
        <f t="shared" si="27"/>
        <v>4</v>
      </c>
      <c r="D1741" t="s">
        <v>3037</v>
      </c>
      <c r="E1741">
        <v>117886.755189117</v>
      </c>
      <c r="F1741">
        <v>97454.516465336797</v>
      </c>
      <c r="G1741">
        <v>71177.496807933305</v>
      </c>
      <c r="H1741">
        <v>97259.473516439903</v>
      </c>
      <c r="I1741">
        <v>90804.033054950894</v>
      </c>
      <c r="J1741">
        <v>71675.211044151001</v>
      </c>
      <c r="K1741">
        <v>95360.236880956494</v>
      </c>
      <c r="L1741">
        <v>58038.766933076397</v>
      </c>
      <c r="M1741">
        <v>80328.204702492105</v>
      </c>
      <c r="N1741">
        <v>79705.198950361999</v>
      </c>
      <c r="Z1741" t="s">
        <v>53</v>
      </c>
      <c r="AA1741" t="s">
        <v>3057</v>
      </c>
      <c r="AB1741">
        <v>20</v>
      </c>
    </row>
    <row r="1742" spans="1:28" x14ac:dyDescent="0.25">
      <c r="A1742" t="s">
        <v>1756</v>
      </c>
      <c r="B1742" t="s">
        <v>3842</v>
      </c>
      <c r="C1742">
        <f t="shared" si="27"/>
        <v>3</v>
      </c>
      <c r="D1742" t="s">
        <v>3037</v>
      </c>
      <c r="E1742">
        <v>105617.01410658901</v>
      </c>
      <c r="F1742">
        <v>132725.28598588199</v>
      </c>
      <c r="G1742">
        <v>89401.302052519997</v>
      </c>
      <c r="H1742">
        <v>118573.19964203</v>
      </c>
      <c r="I1742">
        <v>116449.032668232</v>
      </c>
      <c r="J1742">
        <v>76300.874131051605</v>
      </c>
      <c r="K1742">
        <v>66952.936240472205</v>
      </c>
      <c r="L1742">
        <v>98790.968466823193</v>
      </c>
      <c r="M1742">
        <v>73175.347884462404</v>
      </c>
      <c r="N1742">
        <v>85642.5833509964</v>
      </c>
      <c r="Z1742" t="s">
        <v>1779</v>
      </c>
      <c r="AA1742" t="s">
        <v>1779</v>
      </c>
      <c r="AB1742">
        <v>2</v>
      </c>
    </row>
    <row r="1743" spans="1:28" x14ac:dyDescent="0.25">
      <c r="A1743" t="s">
        <v>1757</v>
      </c>
      <c r="B1743" t="s">
        <v>1757</v>
      </c>
      <c r="C1743">
        <f t="shared" si="27"/>
        <v>3</v>
      </c>
      <c r="D1743" t="s">
        <v>3037</v>
      </c>
      <c r="E1743">
        <v>468086.13693839201</v>
      </c>
      <c r="F1743">
        <v>632575.24348429404</v>
      </c>
      <c r="G1743">
        <v>515256.05619416299</v>
      </c>
      <c r="H1743">
        <v>490875.02952596598</v>
      </c>
      <c r="I1743">
        <v>510997.594753741</v>
      </c>
      <c r="J1743">
        <v>462643.30929407501</v>
      </c>
      <c r="K1743">
        <v>435472.81073946698</v>
      </c>
      <c r="L1743">
        <v>489307.926992886</v>
      </c>
      <c r="M1743">
        <v>479854.82342318603</v>
      </c>
      <c r="N1743">
        <v>480119.57206151797</v>
      </c>
      <c r="Z1743" t="s">
        <v>318</v>
      </c>
      <c r="AA1743" t="s">
        <v>3184</v>
      </c>
      <c r="AB1743">
        <v>9</v>
      </c>
    </row>
    <row r="1744" spans="1:28" x14ac:dyDescent="0.25">
      <c r="A1744" t="s">
        <v>1758</v>
      </c>
      <c r="B1744" t="s">
        <v>3843</v>
      </c>
      <c r="C1744">
        <f t="shared" si="27"/>
        <v>3</v>
      </c>
      <c r="D1744" t="s">
        <v>3037</v>
      </c>
      <c r="E1744">
        <v>134406.094002078</v>
      </c>
      <c r="F1744">
        <v>135140.52270016301</v>
      </c>
      <c r="G1744">
        <v>230083.51476638901</v>
      </c>
      <c r="H1744">
        <v>132799.538219321</v>
      </c>
      <c r="I1744">
        <v>124727.412693306</v>
      </c>
      <c r="J1744">
        <v>76991.270183759902</v>
      </c>
      <c r="K1744">
        <v>88059.569965236296</v>
      </c>
      <c r="L1744">
        <v>89017.6233428532</v>
      </c>
      <c r="M1744">
        <v>106292.57282852101</v>
      </c>
      <c r="N1744">
        <v>91463.778172819206</v>
      </c>
      <c r="Z1744" t="s">
        <v>814</v>
      </c>
      <c r="AA1744" t="s">
        <v>814</v>
      </c>
      <c r="AB1744">
        <v>5</v>
      </c>
    </row>
    <row r="1745" spans="1:28" x14ac:dyDescent="0.25">
      <c r="A1745" t="s">
        <v>1759</v>
      </c>
      <c r="B1745" t="s">
        <v>3844</v>
      </c>
      <c r="C1745">
        <f t="shared" si="27"/>
        <v>1</v>
      </c>
      <c r="D1745" t="s">
        <v>3037</v>
      </c>
      <c r="E1745">
        <v>30300.680349526101</v>
      </c>
      <c r="F1745">
        <v>37961.33443571</v>
      </c>
      <c r="G1745">
        <v>27026.424942218</v>
      </c>
      <c r="H1745">
        <v>42383.1649679291</v>
      </c>
      <c r="I1745">
        <v>22279.723502826699</v>
      </c>
      <c r="J1745">
        <v>20518.280686042101</v>
      </c>
      <c r="K1745">
        <v>23641.118157668599</v>
      </c>
      <c r="L1745">
        <v>22203.149359356099</v>
      </c>
      <c r="M1745">
        <v>27380.7466889803</v>
      </c>
      <c r="N1745">
        <v>33654.216379298901</v>
      </c>
      <c r="Z1745" t="s">
        <v>296</v>
      </c>
      <c r="AA1745" t="s">
        <v>3172</v>
      </c>
      <c r="AB1745">
        <v>11</v>
      </c>
    </row>
    <row r="1746" spans="1:28" x14ac:dyDescent="0.25">
      <c r="A1746" t="s">
        <v>1760</v>
      </c>
      <c r="B1746" t="s">
        <v>1760</v>
      </c>
      <c r="C1746">
        <f t="shared" si="27"/>
        <v>3</v>
      </c>
      <c r="D1746" t="s">
        <v>3037</v>
      </c>
      <c r="E1746">
        <v>34305.733571585697</v>
      </c>
      <c r="F1746">
        <v>87785.583021971994</v>
      </c>
      <c r="G1746">
        <v>63782.7950315415</v>
      </c>
      <c r="H1746">
        <v>73516.821466529495</v>
      </c>
      <c r="I1746">
        <v>65076.422959780997</v>
      </c>
      <c r="J1746">
        <v>44289.196378665001</v>
      </c>
      <c r="K1746">
        <v>38121.030418536597</v>
      </c>
      <c r="L1746">
        <v>51733.929272117697</v>
      </c>
      <c r="M1746">
        <v>62976.795232483302</v>
      </c>
      <c r="N1746">
        <v>38595.026371568201</v>
      </c>
      <c r="Z1746" t="s">
        <v>1551</v>
      </c>
      <c r="AA1746" t="s">
        <v>1551</v>
      </c>
      <c r="AB1746">
        <v>5</v>
      </c>
    </row>
    <row r="1747" spans="1:28" x14ac:dyDescent="0.25">
      <c r="A1747" t="s">
        <v>1761</v>
      </c>
      <c r="B1747" t="s">
        <v>1761</v>
      </c>
      <c r="C1747">
        <f t="shared" si="27"/>
        <v>3</v>
      </c>
      <c r="D1747" t="s">
        <v>3037</v>
      </c>
      <c r="E1747">
        <v>20309.6067341329</v>
      </c>
      <c r="F1747">
        <v>29825.748257458199</v>
      </c>
      <c r="G1747">
        <v>12318.388431735901</v>
      </c>
      <c r="H1747">
        <v>32172.011802682198</v>
      </c>
      <c r="I1747">
        <v>12583.222245798401</v>
      </c>
      <c r="J1747">
        <v>19303.0381133958</v>
      </c>
      <c r="K1747">
        <v>21279.313639178901</v>
      </c>
      <c r="L1747">
        <v>21453.261550140502</v>
      </c>
      <c r="M1747">
        <v>17864.638050626101</v>
      </c>
      <c r="N1747">
        <v>16374.598662983801</v>
      </c>
      <c r="Z1747" t="s">
        <v>1943</v>
      </c>
      <c r="AA1747" t="s">
        <v>1943</v>
      </c>
      <c r="AB1747">
        <v>2</v>
      </c>
    </row>
    <row r="1748" spans="1:28" x14ac:dyDescent="0.25">
      <c r="A1748" t="s">
        <v>1762</v>
      </c>
      <c r="B1748" t="s">
        <v>1762</v>
      </c>
      <c r="C1748">
        <f t="shared" si="27"/>
        <v>3</v>
      </c>
      <c r="D1748" t="s">
        <v>3037</v>
      </c>
      <c r="E1748">
        <v>80913.067502074104</v>
      </c>
      <c r="F1748">
        <v>99255.197445778496</v>
      </c>
      <c r="G1748">
        <v>70918.6763999307</v>
      </c>
      <c r="H1748">
        <v>81872.847429247195</v>
      </c>
      <c r="I1748">
        <v>85603.823736738501</v>
      </c>
      <c r="J1748">
        <v>60595.251183109103</v>
      </c>
      <c r="K1748">
        <v>47411.145393716601</v>
      </c>
      <c r="L1748">
        <v>80260.082148085407</v>
      </c>
      <c r="M1748">
        <v>66603.394415897506</v>
      </c>
      <c r="N1748">
        <v>83857.894401965605</v>
      </c>
      <c r="Z1748" t="s">
        <v>162</v>
      </c>
      <c r="AA1748" t="s">
        <v>3114</v>
      </c>
      <c r="AB1748">
        <v>19</v>
      </c>
    </row>
    <row r="1749" spans="1:28" x14ac:dyDescent="0.25">
      <c r="A1749" t="s">
        <v>1763</v>
      </c>
      <c r="B1749" t="s">
        <v>1763</v>
      </c>
      <c r="C1749">
        <f t="shared" si="27"/>
        <v>3</v>
      </c>
      <c r="D1749" t="s">
        <v>3037</v>
      </c>
      <c r="E1749">
        <v>24958.739618817199</v>
      </c>
      <c r="F1749">
        <v>37214.6845135494</v>
      </c>
      <c r="G1749">
        <v>30570.419307874399</v>
      </c>
      <c r="H1749">
        <v>39105.2568157813</v>
      </c>
      <c r="I1749">
        <v>18302.628309343301</v>
      </c>
      <c r="J1749">
        <v>19277.728149676699</v>
      </c>
      <c r="K1749">
        <v>26066.453671396899</v>
      </c>
      <c r="L1749">
        <v>26926.367065925398</v>
      </c>
      <c r="M1749">
        <v>29807.255439674798</v>
      </c>
      <c r="N1749">
        <v>31424.825428018299</v>
      </c>
      <c r="Z1749" t="s">
        <v>411</v>
      </c>
      <c r="AA1749" t="s">
        <v>3225</v>
      </c>
      <c r="AB1749">
        <v>12</v>
      </c>
    </row>
    <row r="1750" spans="1:28" x14ac:dyDescent="0.25">
      <c r="A1750" t="s">
        <v>1764</v>
      </c>
      <c r="B1750" t="s">
        <v>1764</v>
      </c>
      <c r="C1750">
        <f t="shared" si="27"/>
        <v>2</v>
      </c>
      <c r="D1750" t="s">
        <v>3037</v>
      </c>
      <c r="E1750">
        <v>10500.935031655799</v>
      </c>
      <c r="F1750">
        <v>26963.051010071002</v>
      </c>
      <c r="G1750">
        <v>40696.9040917413</v>
      </c>
      <c r="H1750">
        <v>53937.399903895501</v>
      </c>
      <c r="I1750">
        <v>18771.280003032101</v>
      </c>
      <c r="J1750">
        <v>37915.5191531206</v>
      </c>
      <c r="K1750">
        <v>17094.7433286138</v>
      </c>
      <c r="L1750">
        <v>43987.8617321114</v>
      </c>
      <c r="M1750">
        <v>50018.580347893803</v>
      </c>
      <c r="N1750">
        <v>47474.840836285002</v>
      </c>
      <c r="Z1750" t="s">
        <v>1159</v>
      </c>
      <c r="AA1750" t="s">
        <v>3581</v>
      </c>
      <c r="AB1750">
        <v>1</v>
      </c>
    </row>
    <row r="1751" spans="1:28" x14ac:dyDescent="0.25">
      <c r="A1751" t="s">
        <v>1765</v>
      </c>
      <c r="B1751" t="s">
        <v>1765</v>
      </c>
      <c r="C1751">
        <f t="shared" si="27"/>
        <v>3</v>
      </c>
      <c r="D1751" t="s">
        <v>3037</v>
      </c>
      <c r="E1751">
        <v>257283.752397353</v>
      </c>
      <c r="F1751">
        <v>284370.43779522501</v>
      </c>
      <c r="G1751">
        <v>261072.048462729</v>
      </c>
      <c r="H1751">
        <v>242930.95802127701</v>
      </c>
      <c r="I1751">
        <v>264098.01209626597</v>
      </c>
      <c r="J1751">
        <v>168360.572400431</v>
      </c>
      <c r="K1751">
        <v>214244.15302110001</v>
      </c>
      <c r="L1751">
        <v>335310.33793307602</v>
      </c>
      <c r="M1751">
        <v>225086.59740966701</v>
      </c>
      <c r="N1751">
        <v>284989.13252730999</v>
      </c>
      <c r="Z1751" t="s">
        <v>595</v>
      </c>
      <c r="AA1751" t="s">
        <v>3311</v>
      </c>
      <c r="AB1751">
        <v>10</v>
      </c>
    </row>
    <row r="1752" spans="1:28" x14ac:dyDescent="0.25">
      <c r="A1752" t="s">
        <v>1766</v>
      </c>
      <c r="B1752" t="s">
        <v>3845</v>
      </c>
      <c r="C1752">
        <f t="shared" si="27"/>
        <v>4</v>
      </c>
      <c r="D1752" t="s">
        <v>3037</v>
      </c>
      <c r="E1752">
        <v>446647.18597325898</v>
      </c>
      <c r="F1752">
        <v>550833.20524572395</v>
      </c>
      <c r="G1752">
        <v>439701.53135639598</v>
      </c>
      <c r="H1752">
        <v>535765.522755994</v>
      </c>
      <c r="I1752">
        <v>441729.41052959103</v>
      </c>
      <c r="J1752">
        <v>339031.10732510302</v>
      </c>
      <c r="K1752">
        <v>432311.19063858897</v>
      </c>
      <c r="L1752">
        <v>405191.94545860501</v>
      </c>
      <c r="M1752">
        <v>450898.62903083401</v>
      </c>
      <c r="N1752">
        <v>486588.55845598102</v>
      </c>
      <c r="Z1752" t="s">
        <v>765</v>
      </c>
      <c r="AA1752" t="s">
        <v>765</v>
      </c>
      <c r="AB1752">
        <v>7</v>
      </c>
    </row>
    <row r="1753" spans="1:28" x14ac:dyDescent="0.25">
      <c r="A1753" t="s">
        <v>1767</v>
      </c>
      <c r="B1753" t="s">
        <v>1767</v>
      </c>
      <c r="C1753">
        <f t="shared" si="27"/>
        <v>2</v>
      </c>
      <c r="D1753" t="s">
        <v>3037</v>
      </c>
      <c r="E1753">
        <v>34001.642404688602</v>
      </c>
      <c r="F1753">
        <v>43595.179086678902</v>
      </c>
      <c r="G1753">
        <v>5148.2776084244497</v>
      </c>
      <c r="H1753">
        <v>37732.068313420597</v>
      </c>
      <c r="I1753">
        <v>25575.362475199101</v>
      </c>
      <c r="J1753">
        <v>19435.145460447198</v>
      </c>
      <c r="K1753">
        <v>26206.861601689499</v>
      </c>
      <c r="L1753">
        <v>20872.223397088699</v>
      </c>
      <c r="M1753">
        <v>23888.462402094101</v>
      </c>
      <c r="N1753">
        <v>24619.130286320102</v>
      </c>
      <c r="Z1753" t="s">
        <v>580</v>
      </c>
      <c r="AA1753" t="s">
        <v>3301</v>
      </c>
      <c r="AB1753">
        <v>11</v>
      </c>
    </row>
    <row r="1754" spans="1:28" x14ac:dyDescent="0.25">
      <c r="A1754" t="s">
        <v>1768</v>
      </c>
      <c r="B1754" t="s">
        <v>3846</v>
      </c>
      <c r="C1754">
        <f t="shared" si="27"/>
        <v>3</v>
      </c>
      <c r="D1754" t="s">
        <v>3037</v>
      </c>
      <c r="E1754">
        <v>124291.933285483</v>
      </c>
      <c r="F1754">
        <v>126615.80369303199</v>
      </c>
      <c r="G1754">
        <v>98100.353490508802</v>
      </c>
      <c r="H1754">
        <v>102076.90957884501</v>
      </c>
      <c r="I1754">
        <v>108216.130767358</v>
      </c>
      <c r="J1754">
        <v>94247.215557132105</v>
      </c>
      <c r="K1754">
        <v>108929.865308415</v>
      </c>
      <c r="L1754">
        <v>117179.090794367</v>
      </c>
      <c r="M1754">
        <v>96540.632577685799</v>
      </c>
      <c r="N1754">
        <v>83186.329495373095</v>
      </c>
      <c r="Z1754" t="s">
        <v>647</v>
      </c>
      <c r="AA1754" t="s">
        <v>647</v>
      </c>
      <c r="AB1754">
        <v>4</v>
      </c>
    </row>
    <row r="1755" spans="1:28" x14ac:dyDescent="0.25">
      <c r="A1755" t="s">
        <v>1769</v>
      </c>
      <c r="B1755" t="s">
        <v>1769</v>
      </c>
      <c r="C1755">
        <f t="shared" si="27"/>
        <v>3</v>
      </c>
      <c r="D1755" t="s">
        <v>3037</v>
      </c>
      <c r="E1755">
        <v>181335.56203994999</v>
      </c>
      <c r="F1755">
        <v>209117.251936646</v>
      </c>
      <c r="G1755">
        <v>161047.93950483599</v>
      </c>
      <c r="H1755">
        <v>189866.98197809199</v>
      </c>
      <c r="I1755">
        <v>159265.22541004099</v>
      </c>
      <c r="J1755">
        <v>128161.16745783899</v>
      </c>
      <c r="K1755">
        <v>146054.22198114099</v>
      </c>
      <c r="L1755">
        <v>150150.682934257</v>
      </c>
      <c r="M1755">
        <v>166668.68842289399</v>
      </c>
      <c r="N1755">
        <v>166958.56723320499</v>
      </c>
      <c r="Z1755" t="s">
        <v>1934</v>
      </c>
      <c r="AA1755" t="s">
        <v>1934</v>
      </c>
      <c r="AB1755">
        <v>1</v>
      </c>
    </row>
    <row r="1756" spans="1:28" x14ac:dyDescent="0.25">
      <c r="A1756" t="s">
        <v>1770</v>
      </c>
      <c r="B1756" t="s">
        <v>3847</v>
      </c>
      <c r="C1756">
        <f t="shared" si="27"/>
        <v>3</v>
      </c>
      <c r="D1756" t="s">
        <v>3037</v>
      </c>
      <c r="E1756">
        <v>277655.28374523402</v>
      </c>
      <c r="F1756">
        <v>333065.40785529302</v>
      </c>
      <c r="G1756">
        <v>279834.001436967</v>
      </c>
      <c r="H1756">
        <v>295707.88593642501</v>
      </c>
      <c r="I1756">
        <v>211926.30044106799</v>
      </c>
      <c r="J1756">
        <v>199063.159991372</v>
      </c>
      <c r="K1756">
        <v>196736.82662120499</v>
      </c>
      <c r="L1756">
        <v>206021.13440934999</v>
      </c>
      <c r="M1756">
        <v>199910.20808812499</v>
      </c>
      <c r="N1756">
        <v>229023.161874649</v>
      </c>
      <c r="Z1756" t="s">
        <v>443</v>
      </c>
      <c r="AA1756" t="s">
        <v>443</v>
      </c>
      <c r="AB1756">
        <v>9</v>
      </c>
    </row>
    <row r="1757" spans="1:28" x14ac:dyDescent="0.25">
      <c r="A1757" t="s">
        <v>1771</v>
      </c>
      <c r="B1757" t="s">
        <v>3848</v>
      </c>
      <c r="C1757">
        <f t="shared" si="27"/>
        <v>4</v>
      </c>
      <c r="D1757" t="s">
        <v>3037</v>
      </c>
      <c r="E1757">
        <v>102315.25328079</v>
      </c>
      <c r="F1757">
        <v>147039.117391376</v>
      </c>
      <c r="G1757">
        <v>101868.027818399</v>
      </c>
      <c r="H1757">
        <v>139954.32787648099</v>
      </c>
      <c r="I1757">
        <v>140059.283103911</v>
      </c>
      <c r="J1757">
        <v>97322.007014189905</v>
      </c>
      <c r="K1757">
        <v>77846.5634799244</v>
      </c>
      <c r="L1757">
        <v>118801.669116732</v>
      </c>
      <c r="M1757">
        <v>135927.919823779</v>
      </c>
      <c r="N1757">
        <v>130455.636161994</v>
      </c>
      <c r="Z1757" t="s">
        <v>1907</v>
      </c>
      <c r="AA1757" t="s">
        <v>3905</v>
      </c>
      <c r="AB1757">
        <v>4</v>
      </c>
    </row>
    <row r="1758" spans="1:28" x14ac:dyDescent="0.25">
      <c r="A1758" t="s">
        <v>1772</v>
      </c>
      <c r="B1758" t="s">
        <v>1772</v>
      </c>
      <c r="C1758">
        <f t="shared" si="27"/>
        <v>4</v>
      </c>
      <c r="D1758" t="s">
        <v>3037</v>
      </c>
      <c r="E1758">
        <v>108255.743811815</v>
      </c>
      <c r="F1758">
        <v>136855.40947255999</v>
      </c>
      <c r="G1758">
        <v>97591.675963880407</v>
      </c>
      <c r="H1758">
        <v>102332.315697225</v>
      </c>
      <c r="I1758">
        <v>96202.832121677799</v>
      </c>
      <c r="J1758">
        <v>52482.881444207604</v>
      </c>
      <c r="K1758">
        <v>66514.651213195699</v>
      </c>
      <c r="L1758">
        <v>79843.791153816797</v>
      </c>
      <c r="M1758">
        <v>80302.766085814204</v>
      </c>
      <c r="N1758">
        <v>96683.130434560502</v>
      </c>
      <c r="Z1758" t="s">
        <v>232</v>
      </c>
      <c r="AA1758" t="s">
        <v>232</v>
      </c>
      <c r="AB1758">
        <v>16</v>
      </c>
    </row>
    <row r="1759" spans="1:28" x14ac:dyDescent="0.25">
      <c r="A1759" t="s">
        <v>1773</v>
      </c>
      <c r="B1759" t="s">
        <v>3849</v>
      </c>
      <c r="C1759">
        <f t="shared" si="27"/>
        <v>5</v>
      </c>
      <c r="D1759" t="s">
        <v>3037</v>
      </c>
      <c r="E1759">
        <v>1446137.61526845</v>
      </c>
      <c r="F1759">
        <v>1676540.4185057799</v>
      </c>
      <c r="G1759">
        <v>1439582.52241575</v>
      </c>
      <c r="H1759">
        <v>1607157.38694723</v>
      </c>
      <c r="I1759">
        <v>1429922.42397927</v>
      </c>
      <c r="J1759">
        <v>1067019.16093273</v>
      </c>
      <c r="K1759">
        <v>1191413.27702721</v>
      </c>
      <c r="L1759">
        <v>1194531.3510726199</v>
      </c>
      <c r="M1759">
        <v>1306344.54740613</v>
      </c>
      <c r="N1759">
        <v>1450340.8147918601</v>
      </c>
      <c r="Z1759" t="s">
        <v>358</v>
      </c>
      <c r="AA1759" t="s">
        <v>3197</v>
      </c>
      <c r="AB1759">
        <v>15</v>
      </c>
    </row>
    <row r="1760" spans="1:28" x14ac:dyDescent="0.25">
      <c r="A1760" t="s">
        <v>1774</v>
      </c>
      <c r="B1760" t="s">
        <v>1774</v>
      </c>
      <c r="C1760">
        <f t="shared" si="27"/>
        <v>3</v>
      </c>
      <c r="D1760" t="s">
        <v>3037</v>
      </c>
      <c r="E1760">
        <v>87065.721165170005</v>
      </c>
      <c r="F1760">
        <v>736313.64665312006</v>
      </c>
      <c r="G1760">
        <v>734214.56256301305</v>
      </c>
      <c r="H1760">
        <v>752396.45446711394</v>
      </c>
      <c r="I1760">
        <v>471272.76393287</v>
      </c>
      <c r="J1760">
        <v>603389.70812421001</v>
      </c>
      <c r="K1760">
        <v>74374.706712087995</v>
      </c>
      <c r="L1760">
        <v>87889.198591768101</v>
      </c>
      <c r="M1760">
        <v>600875.83059928799</v>
      </c>
      <c r="N1760">
        <v>95560.498870846597</v>
      </c>
      <c r="Z1760" t="s">
        <v>184</v>
      </c>
      <c r="AA1760" t="s">
        <v>184</v>
      </c>
      <c r="AB1760">
        <v>13</v>
      </c>
    </row>
    <row r="1761" spans="1:28" x14ac:dyDescent="0.25">
      <c r="A1761" t="s">
        <v>1775</v>
      </c>
      <c r="B1761" t="s">
        <v>3850</v>
      </c>
      <c r="C1761">
        <f t="shared" si="27"/>
        <v>2</v>
      </c>
      <c r="D1761" t="s">
        <v>3037</v>
      </c>
      <c r="E1761">
        <v>24487.3345599448</v>
      </c>
      <c r="F1761">
        <v>41305.637524995298</v>
      </c>
      <c r="G1761">
        <v>38849.005583435399</v>
      </c>
      <c r="H1761">
        <v>54234.503512017</v>
      </c>
      <c r="I1761">
        <v>10407.8497103023</v>
      </c>
      <c r="J1761">
        <v>15109.0858626884</v>
      </c>
      <c r="K1761">
        <v>16343.9460142195</v>
      </c>
      <c r="L1761">
        <v>5117.2733320137504</v>
      </c>
      <c r="M1761">
        <v>19778.405531382301</v>
      </c>
      <c r="N1761">
        <v>34189.858105915999</v>
      </c>
      <c r="Z1761" t="s">
        <v>650</v>
      </c>
      <c r="AA1761" t="s">
        <v>650</v>
      </c>
      <c r="AB1761">
        <v>3</v>
      </c>
    </row>
    <row r="1762" spans="1:28" x14ac:dyDescent="0.25">
      <c r="A1762" t="s">
        <v>1776</v>
      </c>
      <c r="B1762" t="s">
        <v>1776</v>
      </c>
      <c r="C1762">
        <f t="shared" si="27"/>
        <v>3</v>
      </c>
      <c r="D1762" t="s">
        <v>3037</v>
      </c>
      <c r="E1762">
        <v>97267.969584082093</v>
      </c>
      <c r="F1762">
        <v>105445.35995848</v>
      </c>
      <c r="G1762">
        <v>85235.514917017703</v>
      </c>
      <c r="H1762">
        <v>102699.282810726</v>
      </c>
      <c r="I1762">
        <v>94966.437138066394</v>
      </c>
      <c r="J1762">
        <v>78432.599173582305</v>
      </c>
      <c r="K1762">
        <v>83737.923882119794</v>
      </c>
      <c r="L1762">
        <v>87143.643898834503</v>
      </c>
      <c r="M1762">
        <v>81780.539291499401</v>
      </c>
      <c r="N1762">
        <v>67578.867409317201</v>
      </c>
      <c r="Z1762" t="s">
        <v>2094</v>
      </c>
      <c r="AA1762" t="s">
        <v>2094</v>
      </c>
      <c r="AB1762">
        <v>3</v>
      </c>
    </row>
    <row r="1763" spans="1:28" x14ac:dyDescent="0.25">
      <c r="A1763" t="s">
        <v>1777</v>
      </c>
      <c r="B1763" t="s">
        <v>3851</v>
      </c>
      <c r="C1763">
        <f t="shared" si="27"/>
        <v>3</v>
      </c>
      <c r="D1763" t="s">
        <v>3037</v>
      </c>
      <c r="E1763">
        <v>172470.32375963099</v>
      </c>
      <c r="F1763">
        <v>194070.55281931101</v>
      </c>
      <c r="G1763">
        <v>154122.18178213999</v>
      </c>
      <c r="H1763">
        <v>111163.45568208001</v>
      </c>
      <c r="I1763">
        <v>141605.84927750699</v>
      </c>
      <c r="J1763">
        <v>72820.653171629398</v>
      </c>
      <c r="K1763">
        <v>139139.99708073301</v>
      </c>
      <c r="L1763">
        <v>112813.59210578501</v>
      </c>
      <c r="M1763">
        <v>106966.89940896899</v>
      </c>
      <c r="N1763">
        <v>143222.176071775</v>
      </c>
      <c r="Z1763" t="s">
        <v>1164</v>
      </c>
      <c r="AA1763" t="s">
        <v>3585</v>
      </c>
      <c r="AB1763">
        <v>6</v>
      </c>
    </row>
    <row r="1764" spans="1:28" x14ac:dyDescent="0.25">
      <c r="A1764" t="s">
        <v>1778</v>
      </c>
      <c r="B1764" t="s">
        <v>1778</v>
      </c>
      <c r="C1764">
        <f t="shared" si="27"/>
        <v>1</v>
      </c>
      <c r="D1764" t="s">
        <v>3037</v>
      </c>
      <c r="E1764">
        <v>22016.613142846301</v>
      </c>
      <c r="F1764">
        <v>3967.9592879992801</v>
      </c>
      <c r="G1764">
        <v>7005.72577390896</v>
      </c>
      <c r="H1764">
        <v>15027.155284165399</v>
      </c>
      <c r="I1764">
        <v>16341.7560881073</v>
      </c>
      <c r="J1764">
        <v>15755.5156901686</v>
      </c>
      <c r="K1764">
        <v>16631.545071094199</v>
      </c>
      <c r="L1764">
        <v>19675.604564805701</v>
      </c>
      <c r="M1764">
        <v>16758.947606007201</v>
      </c>
      <c r="N1764">
        <v>7894.8362370838304</v>
      </c>
      <c r="Z1764" t="s">
        <v>1423</v>
      </c>
      <c r="AA1764" t="s">
        <v>1423</v>
      </c>
      <c r="AB1764">
        <v>6</v>
      </c>
    </row>
    <row r="1765" spans="1:28" x14ac:dyDescent="0.25">
      <c r="A1765" t="s">
        <v>1779</v>
      </c>
      <c r="B1765" t="s">
        <v>1779</v>
      </c>
      <c r="C1765">
        <f t="shared" si="27"/>
        <v>2</v>
      </c>
      <c r="D1765" t="s">
        <v>3037</v>
      </c>
      <c r="E1765">
        <v>27893.2661639957</v>
      </c>
      <c r="F1765">
        <v>24504.392196541099</v>
      </c>
      <c r="G1765">
        <v>28398.523615657399</v>
      </c>
      <c r="H1765">
        <v>44817.309027493196</v>
      </c>
      <c r="I1765">
        <v>29805.248636706001</v>
      </c>
      <c r="J1765">
        <v>35450.232923122901</v>
      </c>
      <c r="K1765">
        <v>33298.4101023642</v>
      </c>
      <c r="L1765">
        <v>26282.448883561501</v>
      </c>
      <c r="M1765">
        <v>21563.3411035223</v>
      </c>
      <c r="N1765">
        <v>12101.5276516133</v>
      </c>
      <c r="Z1765" t="s">
        <v>516</v>
      </c>
      <c r="AA1765" t="s">
        <v>516</v>
      </c>
      <c r="AB1765">
        <v>10</v>
      </c>
    </row>
    <row r="1766" spans="1:28" x14ac:dyDescent="0.25">
      <c r="A1766" t="s">
        <v>1780</v>
      </c>
      <c r="B1766" t="s">
        <v>3852</v>
      </c>
      <c r="C1766">
        <f t="shared" si="27"/>
        <v>3</v>
      </c>
      <c r="D1766" t="s">
        <v>3037</v>
      </c>
      <c r="E1766">
        <v>424056.89454183198</v>
      </c>
      <c r="F1766">
        <v>587020.77961091301</v>
      </c>
      <c r="G1766">
        <v>373772.24228333798</v>
      </c>
      <c r="H1766">
        <v>456414.37329784199</v>
      </c>
      <c r="I1766">
        <v>410972.41707424499</v>
      </c>
      <c r="J1766">
        <v>396951.37131853699</v>
      </c>
      <c r="K1766">
        <v>423376.39506453503</v>
      </c>
      <c r="L1766">
        <v>402668.265499047</v>
      </c>
      <c r="M1766">
        <v>441564.57001138502</v>
      </c>
      <c r="N1766">
        <v>437784.17012605502</v>
      </c>
      <c r="Z1766" t="s">
        <v>2564</v>
      </c>
      <c r="AA1766" t="s">
        <v>2564</v>
      </c>
      <c r="AB1766">
        <v>2</v>
      </c>
    </row>
    <row r="1767" spans="1:28" x14ac:dyDescent="0.25">
      <c r="A1767" t="s">
        <v>1781</v>
      </c>
      <c r="B1767" t="s">
        <v>1781</v>
      </c>
      <c r="C1767">
        <f t="shared" si="27"/>
        <v>1</v>
      </c>
      <c r="D1767" t="s">
        <v>3037</v>
      </c>
      <c r="E1767">
        <v>16684.005592541402</v>
      </c>
      <c r="F1767">
        <v>24399.6719106278</v>
      </c>
      <c r="G1767">
        <v>14722.155752373499</v>
      </c>
      <c r="H1767">
        <v>16959.9989523964</v>
      </c>
      <c r="I1767">
        <v>8991.4449567741394</v>
      </c>
      <c r="J1767">
        <v>3416.7158873233798</v>
      </c>
      <c r="K1767">
        <v>3001.6000454431601</v>
      </c>
      <c r="L1767">
        <v>27088.012219001499</v>
      </c>
      <c r="M1767">
        <v>20377.978658817101</v>
      </c>
      <c r="N1767">
        <v>19682.202224982801</v>
      </c>
      <c r="Z1767" t="s">
        <v>2919</v>
      </c>
      <c r="AA1767" t="s">
        <v>4278</v>
      </c>
      <c r="AB1767">
        <v>1</v>
      </c>
    </row>
    <row r="1768" spans="1:28" x14ac:dyDescent="0.25">
      <c r="A1768" t="s">
        <v>1782</v>
      </c>
      <c r="B1768" t="s">
        <v>3853</v>
      </c>
      <c r="C1768">
        <f t="shared" si="27"/>
        <v>1</v>
      </c>
      <c r="D1768" t="s">
        <v>3037</v>
      </c>
      <c r="E1768">
        <v>13948.6754162574</v>
      </c>
      <c r="F1768">
        <v>21568.618922502901</v>
      </c>
      <c r="G1768">
        <v>4474.33785550216</v>
      </c>
      <c r="H1768">
        <v>14093.7277736504</v>
      </c>
      <c r="I1768">
        <v>9718.3611778789491</v>
      </c>
      <c r="J1768">
        <v>1002.64263646749</v>
      </c>
      <c r="K1768">
        <v>4426.8345730624096</v>
      </c>
      <c r="L1768">
        <v>3035.8281663602002</v>
      </c>
      <c r="M1768">
        <v>4939.0880889018699</v>
      </c>
      <c r="N1768">
        <v>687.63320496603001</v>
      </c>
      <c r="Z1768" t="s">
        <v>281</v>
      </c>
      <c r="AA1768" t="s">
        <v>3166</v>
      </c>
      <c r="AB1768">
        <v>8</v>
      </c>
    </row>
    <row r="1769" spans="1:28" x14ac:dyDescent="0.25">
      <c r="A1769" t="s">
        <v>1783</v>
      </c>
      <c r="B1769" t="s">
        <v>1783</v>
      </c>
      <c r="C1769">
        <f t="shared" si="27"/>
        <v>1</v>
      </c>
      <c r="D1769" t="s">
        <v>3037</v>
      </c>
      <c r="E1769">
        <v>34233.002186014899</v>
      </c>
      <c r="F1769">
        <v>37759.042052729703</v>
      </c>
      <c r="G1769">
        <v>26457.726240480399</v>
      </c>
      <c r="H1769">
        <v>26048.4198546062</v>
      </c>
      <c r="I1769">
        <v>22815.235307743202</v>
      </c>
      <c r="J1769">
        <v>18590.990863898201</v>
      </c>
      <c r="K1769">
        <v>16734.002641625801</v>
      </c>
      <c r="L1769">
        <v>22783.3945480072</v>
      </c>
      <c r="M1769">
        <v>32762.311571649701</v>
      </c>
      <c r="N1769">
        <v>25468.594413246999</v>
      </c>
      <c r="Z1769" t="s">
        <v>2088</v>
      </c>
      <c r="AA1769" t="s">
        <v>2088</v>
      </c>
      <c r="AB1769">
        <v>4</v>
      </c>
    </row>
    <row r="1770" spans="1:28" x14ac:dyDescent="0.25">
      <c r="A1770" t="s">
        <v>1784</v>
      </c>
      <c r="B1770" t="s">
        <v>3854</v>
      </c>
      <c r="C1770">
        <f t="shared" si="27"/>
        <v>2</v>
      </c>
      <c r="D1770" t="s">
        <v>3037</v>
      </c>
      <c r="E1770">
        <v>16976.219913151901</v>
      </c>
      <c r="F1770">
        <v>22856.0538048118</v>
      </c>
      <c r="G1770">
        <v>12214.962534272099</v>
      </c>
      <c r="H1770">
        <v>20380.816909605499</v>
      </c>
      <c r="I1770">
        <v>19651.913281561301</v>
      </c>
      <c r="J1770">
        <v>7517.1228731024003</v>
      </c>
      <c r="K1770">
        <v>13069.728569560401</v>
      </c>
      <c r="L1770">
        <v>15153.945250766599</v>
      </c>
      <c r="M1770">
        <v>17229.820981983299</v>
      </c>
      <c r="N1770">
        <v>13281.419155678601</v>
      </c>
      <c r="Z1770" t="s">
        <v>187</v>
      </c>
      <c r="AA1770" t="s">
        <v>3123</v>
      </c>
      <c r="AB1770">
        <v>18</v>
      </c>
    </row>
    <row r="1771" spans="1:28" x14ac:dyDescent="0.25">
      <c r="A1771" t="s">
        <v>1785</v>
      </c>
      <c r="B1771" t="s">
        <v>1785</v>
      </c>
      <c r="C1771">
        <f t="shared" si="27"/>
        <v>1</v>
      </c>
      <c r="D1771" t="s">
        <v>3037</v>
      </c>
      <c r="E1771">
        <v>2040.4871092108699</v>
      </c>
      <c r="F1771">
        <v>10391.0830048928</v>
      </c>
      <c r="G1771">
        <v>7530.8486714638502</v>
      </c>
      <c r="H1771">
        <v>13838.0124188516</v>
      </c>
      <c r="I1771">
        <v>5581.6672065864404</v>
      </c>
      <c r="J1771">
        <v>8948.3435121285293</v>
      </c>
      <c r="K1771">
        <v>2517.22431302835</v>
      </c>
      <c r="L1771">
        <v>8683.1372615867203</v>
      </c>
      <c r="M1771">
        <v>4331.8543581413596</v>
      </c>
      <c r="N1771">
        <v>4241.9125733143401</v>
      </c>
      <c r="Z1771" t="s">
        <v>896</v>
      </c>
      <c r="AA1771" t="s">
        <v>3458</v>
      </c>
      <c r="AB1771">
        <v>4</v>
      </c>
    </row>
    <row r="1772" spans="1:28" x14ac:dyDescent="0.25">
      <c r="A1772" t="s">
        <v>1786</v>
      </c>
      <c r="B1772" t="s">
        <v>1786</v>
      </c>
      <c r="C1772">
        <f t="shared" si="27"/>
        <v>4</v>
      </c>
      <c r="D1772" t="s">
        <v>3037</v>
      </c>
      <c r="E1772">
        <v>286118.92506635399</v>
      </c>
      <c r="F1772">
        <v>515525.52122327703</v>
      </c>
      <c r="G1772">
        <v>407014.19324740401</v>
      </c>
      <c r="H1772">
        <v>599399.20522064297</v>
      </c>
      <c r="I1772">
        <v>594882.35992801702</v>
      </c>
      <c r="J1772">
        <v>491002.74302123103</v>
      </c>
      <c r="K1772">
        <v>508960.35624686902</v>
      </c>
      <c r="L1772">
        <v>429188.63473372097</v>
      </c>
      <c r="M1772">
        <v>433710.21599155403</v>
      </c>
      <c r="N1772">
        <v>422344.89198371</v>
      </c>
      <c r="Z1772" t="s">
        <v>3008</v>
      </c>
      <c r="AA1772" t="s">
        <v>4308</v>
      </c>
      <c r="AB1772">
        <v>1</v>
      </c>
    </row>
    <row r="1773" spans="1:28" x14ac:dyDescent="0.25">
      <c r="A1773" t="s">
        <v>1787</v>
      </c>
      <c r="B1773" t="s">
        <v>3855</v>
      </c>
      <c r="C1773">
        <f t="shared" si="27"/>
        <v>1</v>
      </c>
      <c r="D1773" t="s">
        <v>3037</v>
      </c>
      <c r="E1773">
        <v>90142.242048107</v>
      </c>
      <c r="F1773">
        <v>108781.40706548899</v>
      </c>
      <c r="G1773">
        <v>17361.373821273199</v>
      </c>
      <c r="H1773">
        <v>98278.084032999293</v>
      </c>
      <c r="I1773">
        <v>81991.988496315695</v>
      </c>
      <c r="J1773">
        <v>67974.217447608506</v>
      </c>
      <c r="K1773">
        <v>78794.308801271996</v>
      </c>
      <c r="L1773">
        <v>77389.455115817094</v>
      </c>
      <c r="M1773">
        <v>71636.985913019307</v>
      </c>
      <c r="N1773">
        <v>94436.058034378599</v>
      </c>
      <c r="Z1773" t="s">
        <v>1020</v>
      </c>
      <c r="AA1773" t="s">
        <v>1020</v>
      </c>
      <c r="AB1773">
        <v>3</v>
      </c>
    </row>
    <row r="1774" spans="1:28" x14ac:dyDescent="0.25">
      <c r="A1774" t="s">
        <v>1788</v>
      </c>
      <c r="B1774" t="s">
        <v>1788</v>
      </c>
      <c r="C1774">
        <f t="shared" si="27"/>
        <v>4</v>
      </c>
      <c r="D1774" t="s">
        <v>3037</v>
      </c>
      <c r="E1774">
        <v>1017261.60602857</v>
      </c>
      <c r="F1774">
        <v>1260268.90985085</v>
      </c>
      <c r="G1774">
        <v>1104205.07844156</v>
      </c>
      <c r="H1774">
        <v>1172727.78565755</v>
      </c>
      <c r="I1774">
        <v>1192378.6711418401</v>
      </c>
      <c r="J1774">
        <v>965062.88647683396</v>
      </c>
      <c r="K1774">
        <v>884659.37399661797</v>
      </c>
      <c r="L1774">
        <v>1154280.2128927801</v>
      </c>
      <c r="M1774">
        <v>1090838.0365956801</v>
      </c>
      <c r="N1774">
        <v>1351347.1501186499</v>
      </c>
      <c r="Z1774" t="s">
        <v>405</v>
      </c>
      <c r="AA1774" t="s">
        <v>405</v>
      </c>
      <c r="AB1774">
        <v>10</v>
      </c>
    </row>
    <row r="1775" spans="1:28" x14ac:dyDescent="0.25">
      <c r="A1775" t="s">
        <v>1789</v>
      </c>
      <c r="B1775" t="s">
        <v>3856</v>
      </c>
      <c r="C1775">
        <f t="shared" si="27"/>
        <v>4</v>
      </c>
      <c r="D1775" t="s">
        <v>3037</v>
      </c>
      <c r="E1775">
        <v>538382.74935895798</v>
      </c>
      <c r="F1775">
        <v>705022.50175836403</v>
      </c>
      <c r="G1775">
        <v>610542.86203940399</v>
      </c>
      <c r="H1775">
        <v>662096.74561286205</v>
      </c>
      <c r="I1775">
        <v>607083.66958779097</v>
      </c>
      <c r="J1775">
        <v>476482.19565698202</v>
      </c>
      <c r="K1775">
        <v>396223.09353351401</v>
      </c>
      <c r="L1775">
        <v>520390.496254723</v>
      </c>
      <c r="M1775">
        <v>559883.39116337802</v>
      </c>
      <c r="N1775">
        <v>487283.30305934098</v>
      </c>
      <c r="Z1775" t="s">
        <v>2039</v>
      </c>
      <c r="AA1775" t="s">
        <v>2039</v>
      </c>
      <c r="AB1775">
        <v>2</v>
      </c>
    </row>
    <row r="1776" spans="1:28" x14ac:dyDescent="0.25">
      <c r="A1776" t="s">
        <v>1790</v>
      </c>
      <c r="B1776" t="s">
        <v>3857</v>
      </c>
      <c r="C1776">
        <f t="shared" si="27"/>
        <v>5</v>
      </c>
      <c r="D1776" t="s">
        <v>3037</v>
      </c>
      <c r="E1776">
        <v>4124834.2512527001</v>
      </c>
      <c r="F1776">
        <v>6283870.9110639105</v>
      </c>
      <c r="G1776">
        <v>5157133.9271508297</v>
      </c>
      <c r="H1776">
        <v>4676467.6495313803</v>
      </c>
      <c r="I1776">
        <v>4187437.75533988</v>
      </c>
      <c r="J1776">
        <v>3443605.6031100899</v>
      </c>
      <c r="K1776">
        <v>2509303.14194914</v>
      </c>
      <c r="L1776">
        <v>3069902.2215232602</v>
      </c>
      <c r="M1776">
        <v>3265796.2648863201</v>
      </c>
      <c r="N1776">
        <v>4812665.09071487</v>
      </c>
      <c r="Z1776" t="s">
        <v>1915</v>
      </c>
      <c r="AA1776" t="s">
        <v>1915</v>
      </c>
      <c r="AB1776">
        <v>3</v>
      </c>
    </row>
    <row r="1777" spans="1:28" x14ac:dyDescent="0.25">
      <c r="A1777" t="s">
        <v>1791</v>
      </c>
      <c r="B1777" t="s">
        <v>3858</v>
      </c>
      <c r="C1777">
        <f t="shared" si="27"/>
        <v>2</v>
      </c>
      <c r="D1777" t="s">
        <v>3037</v>
      </c>
      <c r="E1777">
        <v>45128.764144107299</v>
      </c>
      <c r="F1777">
        <v>60901.595913204001</v>
      </c>
      <c r="G1777">
        <v>37294.4717567716</v>
      </c>
      <c r="H1777">
        <v>37300.890329493399</v>
      </c>
      <c r="I1777">
        <v>22361.193686327901</v>
      </c>
      <c r="J1777">
        <v>18164.792855198099</v>
      </c>
      <c r="K1777">
        <v>41378.090241392398</v>
      </c>
      <c r="L1777">
        <v>20822.7377058448</v>
      </c>
      <c r="M1777">
        <v>29717.5409790142</v>
      </c>
      <c r="N1777">
        <v>22992.123182622301</v>
      </c>
      <c r="Z1777" t="s">
        <v>231</v>
      </c>
      <c r="AA1777" t="s">
        <v>3145</v>
      </c>
      <c r="AB1777">
        <v>14</v>
      </c>
    </row>
    <row r="1778" spans="1:28" x14ac:dyDescent="0.25">
      <c r="A1778" t="s">
        <v>1792</v>
      </c>
      <c r="B1778" t="s">
        <v>1792</v>
      </c>
      <c r="C1778">
        <f t="shared" si="27"/>
        <v>2</v>
      </c>
      <c r="D1778" t="s">
        <v>3037</v>
      </c>
      <c r="E1778">
        <v>41487.392651108297</v>
      </c>
      <c r="F1778">
        <v>63243.635105331399</v>
      </c>
      <c r="G1778">
        <v>50070.199276940897</v>
      </c>
      <c r="H1778">
        <v>55667.890242450201</v>
      </c>
      <c r="I1778">
        <v>52813.114183871403</v>
      </c>
      <c r="J1778">
        <v>38559.332659127002</v>
      </c>
      <c r="K1778">
        <v>22367.616704968601</v>
      </c>
      <c r="L1778">
        <v>55400.736299956603</v>
      </c>
      <c r="M1778">
        <v>50995.980537742304</v>
      </c>
      <c r="N1778">
        <v>38673.487846528602</v>
      </c>
      <c r="Z1778" t="s">
        <v>1819</v>
      </c>
      <c r="AA1778" t="s">
        <v>3868</v>
      </c>
      <c r="AB1778">
        <v>3</v>
      </c>
    </row>
    <row r="1779" spans="1:28" x14ac:dyDescent="0.25">
      <c r="A1779" t="s">
        <v>1793</v>
      </c>
      <c r="B1779" t="s">
        <v>1793</v>
      </c>
      <c r="C1779">
        <f t="shared" si="27"/>
        <v>4</v>
      </c>
      <c r="D1779" t="s">
        <v>3037</v>
      </c>
      <c r="E1779">
        <v>2386381.3610340199</v>
      </c>
      <c r="F1779">
        <v>2068503.9710263801</v>
      </c>
      <c r="G1779">
        <v>2310333.6517000701</v>
      </c>
      <c r="H1779">
        <v>2522143.5582014099</v>
      </c>
      <c r="I1779">
        <v>2367745.2028656402</v>
      </c>
      <c r="J1779">
        <v>1872706.17324939</v>
      </c>
      <c r="K1779">
        <v>2130457.1970409099</v>
      </c>
      <c r="L1779">
        <v>2339853.8845962202</v>
      </c>
      <c r="M1779">
        <v>2645958.5498200702</v>
      </c>
      <c r="N1779">
        <v>2520039.2675369401</v>
      </c>
      <c r="Z1779" t="s">
        <v>702</v>
      </c>
      <c r="AA1779" t="s">
        <v>702</v>
      </c>
      <c r="AB1779">
        <v>4</v>
      </c>
    </row>
    <row r="1780" spans="1:28" x14ac:dyDescent="0.25">
      <c r="A1780" t="s">
        <v>1794</v>
      </c>
      <c r="B1780" t="s">
        <v>1794</v>
      </c>
      <c r="C1780">
        <f t="shared" si="27"/>
        <v>3</v>
      </c>
      <c r="D1780" t="s">
        <v>3037</v>
      </c>
      <c r="E1780">
        <v>89404.168876650496</v>
      </c>
      <c r="F1780">
        <v>90295.524703260206</v>
      </c>
      <c r="G1780">
        <v>19313.8412251058</v>
      </c>
      <c r="H1780">
        <v>108453.84252033</v>
      </c>
      <c r="I1780">
        <v>76075.358182786207</v>
      </c>
      <c r="J1780">
        <v>55901.485472544402</v>
      </c>
      <c r="K1780">
        <v>63662.895598796102</v>
      </c>
      <c r="L1780">
        <v>52850.462136600101</v>
      </c>
      <c r="M1780">
        <v>38884.539987302102</v>
      </c>
      <c r="N1780">
        <v>72393.605201400904</v>
      </c>
      <c r="Z1780" t="s">
        <v>1650</v>
      </c>
      <c r="AA1780" t="s">
        <v>3799</v>
      </c>
      <c r="AB1780">
        <v>2</v>
      </c>
    </row>
    <row r="1781" spans="1:28" x14ac:dyDescent="0.25">
      <c r="A1781" t="s">
        <v>1795</v>
      </c>
      <c r="B1781" t="s">
        <v>1795</v>
      </c>
      <c r="C1781">
        <f t="shared" si="27"/>
        <v>1</v>
      </c>
      <c r="D1781" t="s">
        <v>3037</v>
      </c>
      <c r="E1781">
        <v>18242.325870855799</v>
      </c>
      <c r="F1781">
        <v>21043.9388429465</v>
      </c>
      <c r="G1781">
        <v>19347.778675944999</v>
      </c>
      <c r="H1781">
        <v>18647.3932452587</v>
      </c>
      <c r="I1781">
        <v>2452.0223117041801</v>
      </c>
      <c r="J1781">
        <v>844.84316378600897</v>
      </c>
      <c r="K1781">
        <v>16966.8546244301</v>
      </c>
      <c r="L1781">
        <v>15363.2052749335</v>
      </c>
      <c r="M1781">
        <v>14157.4917031199</v>
      </c>
      <c r="N1781">
        <v>17226.624236469201</v>
      </c>
      <c r="Z1781" t="s">
        <v>170</v>
      </c>
      <c r="AA1781" t="s">
        <v>170</v>
      </c>
      <c r="AB1781">
        <v>1</v>
      </c>
    </row>
    <row r="1782" spans="1:28" x14ac:dyDescent="0.25">
      <c r="A1782" t="s">
        <v>1796</v>
      </c>
      <c r="B1782" t="s">
        <v>1796</v>
      </c>
      <c r="C1782">
        <f t="shared" si="27"/>
        <v>6</v>
      </c>
      <c r="D1782" t="s">
        <v>3037</v>
      </c>
      <c r="E1782">
        <v>138901.89881132901</v>
      </c>
      <c r="F1782">
        <v>161658.84664902301</v>
      </c>
      <c r="G1782">
        <v>156063.82029553701</v>
      </c>
      <c r="H1782">
        <v>164996.42255713599</v>
      </c>
      <c r="I1782">
        <v>135290.39270924099</v>
      </c>
      <c r="J1782">
        <v>112075.00139074201</v>
      </c>
      <c r="K1782">
        <v>91485.274929419</v>
      </c>
      <c r="L1782">
        <v>125866.908882615</v>
      </c>
      <c r="M1782">
        <v>116121.92320885</v>
      </c>
      <c r="N1782">
        <v>174219.528479942</v>
      </c>
      <c r="Z1782" t="s">
        <v>2141</v>
      </c>
      <c r="AA1782" t="s">
        <v>3990</v>
      </c>
      <c r="AB1782">
        <v>3</v>
      </c>
    </row>
    <row r="1783" spans="1:28" x14ac:dyDescent="0.25">
      <c r="A1783" t="s">
        <v>1797</v>
      </c>
      <c r="B1783" t="s">
        <v>1797</v>
      </c>
      <c r="C1783">
        <f t="shared" si="27"/>
        <v>2</v>
      </c>
      <c r="D1783" t="s">
        <v>3037</v>
      </c>
      <c r="E1783">
        <v>36496.364502848701</v>
      </c>
      <c r="F1783">
        <v>37580.796592011597</v>
      </c>
      <c r="G1783">
        <v>32727.486238608799</v>
      </c>
      <c r="H1783">
        <v>32322.485870073098</v>
      </c>
      <c r="I1783">
        <v>24839.697299827199</v>
      </c>
      <c r="J1783">
        <v>24779.787893735502</v>
      </c>
      <c r="K1783">
        <v>23236.578199706801</v>
      </c>
      <c r="L1783">
        <v>29557.863122898601</v>
      </c>
      <c r="M1783">
        <v>22199.059566919001</v>
      </c>
      <c r="N1783">
        <v>24476.965642396299</v>
      </c>
      <c r="Z1783" t="s">
        <v>1411</v>
      </c>
      <c r="AA1783" t="s">
        <v>1411</v>
      </c>
      <c r="AB1783">
        <v>1</v>
      </c>
    </row>
    <row r="1784" spans="1:28" x14ac:dyDescent="0.25">
      <c r="A1784" t="s">
        <v>1798</v>
      </c>
      <c r="B1784" t="s">
        <v>1798</v>
      </c>
      <c r="C1784">
        <f t="shared" si="27"/>
        <v>1</v>
      </c>
      <c r="D1784" t="s">
        <v>3037</v>
      </c>
      <c r="E1784">
        <v>10002.261152753699</v>
      </c>
      <c r="F1784">
        <v>10377.6163890527</v>
      </c>
      <c r="G1784">
        <v>44732.3112838292</v>
      </c>
      <c r="H1784">
        <v>12283.8435924976</v>
      </c>
      <c r="I1784">
        <v>2614.6203582378298</v>
      </c>
      <c r="J1784">
        <v>799.66672653709895</v>
      </c>
      <c r="K1784">
        <v>12325.8381421787</v>
      </c>
      <c r="L1784">
        <v>1273.5185555350199</v>
      </c>
      <c r="M1784">
        <v>1828.33000898923</v>
      </c>
      <c r="N1784">
        <v>9220.2071267940391</v>
      </c>
      <c r="Z1784" t="s">
        <v>895</v>
      </c>
      <c r="AA1784" t="s">
        <v>895</v>
      </c>
      <c r="AB1784">
        <v>6</v>
      </c>
    </row>
    <row r="1785" spans="1:28" x14ac:dyDescent="0.25">
      <c r="A1785" t="s">
        <v>1799</v>
      </c>
      <c r="B1785" t="s">
        <v>1799</v>
      </c>
      <c r="C1785">
        <f t="shared" si="27"/>
        <v>2</v>
      </c>
      <c r="D1785" t="s">
        <v>3037</v>
      </c>
      <c r="E1785">
        <v>124510.54810381999</v>
      </c>
      <c r="F1785">
        <v>146399.49632854399</v>
      </c>
      <c r="G1785">
        <v>93380.413392805698</v>
      </c>
      <c r="H1785">
        <v>128753.682155715</v>
      </c>
      <c r="I1785">
        <v>97635.52518235</v>
      </c>
      <c r="J1785">
        <v>67401.507227181195</v>
      </c>
      <c r="K1785">
        <v>91554.206658551004</v>
      </c>
      <c r="L1785">
        <v>109897.919353388</v>
      </c>
      <c r="M1785">
        <v>105396.645296209</v>
      </c>
      <c r="N1785">
        <v>104270.534778418</v>
      </c>
      <c r="Z1785" t="s">
        <v>1966</v>
      </c>
      <c r="AA1785" t="s">
        <v>3927</v>
      </c>
      <c r="AB1785">
        <v>2</v>
      </c>
    </row>
    <row r="1786" spans="1:28" x14ac:dyDescent="0.25">
      <c r="A1786" t="s">
        <v>1800</v>
      </c>
      <c r="B1786" t="s">
        <v>1800</v>
      </c>
      <c r="C1786">
        <f t="shared" si="27"/>
        <v>1</v>
      </c>
      <c r="D1786" t="s">
        <v>3037</v>
      </c>
      <c r="E1786">
        <v>31657.360873835802</v>
      </c>
      <c r="F1786">
        <v>41168.261099927302</v>
      </c>
      <c r="G1786">
        <v>31888.714738718201</v>
      </c>
      <c r="H1786">
        <v>2827.0767089154301</v>
      </c>
      <c r="I1786">
        <v>32523.397644875298</v>
      </c>
      <c r="J1786">
        <v>29551.014150452502</v>
      </c>
      <c r="K1786">
        <v>27822.0020848809</v>
      </c>
      <c r="L1786">
        <v>34596.840715032697</v>
      </c>
      <c r="M1786">
        <v>36310.368009832397</v>
      </c>
      <c r="N1786">
        <v>4124.7398517846304</v>
      </c>
      <c r="Z1786" t="s">
        <v>1510</v>
      </c>
      <c r="AA1786" t="s">
        <v>3738</v>
      </c>
      <c r="AB1786">
        <v>2</v>
      </c>
    </row>
    <row r="1787" spans="1:28" x14ac:dyDescent="0.25">
      <c r="A1787" t="s">
        <v>1801</v>
      </c>
      <c r="B1787" t="s">
        <v>3859</v>
      </c>
      <c r="C1787">
        <f t="shared" si="27"/>
        <v>1</v>
      </c>
      <c r="D1787" t="s">
        <v>3037</v>
      </c>
      <c r="E1787">
        <v>9663.5149819585804</v>
      </c>
      <c r="F1787">
        <v>15597.538129688701</v>
      </c>
      <c r="G1787">
        <v>22391.820227059899</v>
      </c>
      <c r="H1787">
        <v>9417.4965094719701</v>
      </c>
      <c r="I1787">
        <v>28798.297617240001</v>
      </c>
      <c r="J1787">
        <v>21113.879059576098</v>
      </c>
      <c r="K1787">
        <v>11044.541949873999</v>
      </c>
      <c r="L1787">
        <v>14477.9957241665</v>
      </c>
      <c r="M1787">
        <v>33323.112297289503</v>
      </c>
      <c r="N1787">
        <v>19345.2813920636</v>
      </c>
      <c r="Z1787" t="s">
        <v>1304</v>
      </c>
      <c r="AA1787" t="s">
        <v>1304</v>
      </c>
      <c r="AB1787">
        <v>3</v>
      </c>
    </row>
    <row r="1788" spans="1:28" x14ac:dyDescent="0.25">
      <c r="A1788" t="s">
        <v>1802</v>
      </c>
      <c r="B1788" t="s">
        <v>1802</v>
      </c>
      <c r="C1788">
        <f t="shared" si="27"/>
        <v>1</v>
      </c>
      <c r="D1788" t="s">
        <v>3037</v>
      </c>
      <c r="E1788">
        <v>46279.0308274993</v>
      </c>
      <c r="F1788">
        <v>55983.618293936299</v>
      </c>
      <c r="G1788">
        <v>39606.314251645097</v>
      </c>
      <c r="H1788">
        <v>44858.8181495381</v>
      </c>
      <c r="I1788">
        <v>2005.8005330706201</v>
      </c>
      <c r="J1788">
        <v>34455.005686434597</v>
      </c>
      <c r="K1788">
        <v>34131.420672640903</v>
      </c>
      <c r="L1788">
        <v>43031.266995680198</v>
      </c>
      <c r="M1788">
        <v>13646.893233225799</v>
      </c>
      <c r="N1788">
        <v>47243.665259374298</v>
      </c>
      <c r="Z1788" t="s">
        <v>2700</v>
      </c>
      <c r="AA1788" t="s">
        <v>2700</v>
      </c>
      <c r="AB1788">
        <v>1</v>
      </c>
    </row>
    <row r="1789" spans="1:28" x14ac:dyDescent="0.25">
      <c r="A1789" t="s">
        <v>1803</v>
      </c>
      <c r="B1789" t="s">
        <v>1803</v>
      </c>
      <c r="C1789">
        <f t="shared" si="27"/>
        <v>4</v>
      </c>
      <c r="D1789" t="s">
        <v>3037</v>
      </c>
      <c r="E1789">
        <v>182199.29718035099</v>
      </c>
      <c r="F1789">
        <v>189485.51555685</v>
      </c>
      <c r="G1789">
        <v>149834.133397058</v>
      </c>
      <c r="H1789">
        <v>167548.76247857601</v>
      </c>
      <c r="I1789">
        <v>151604.816797924</v>
      </c>
      <c r="J1789">
        <v>102867.49330764099</v>
      </c>
      <c r="K1789">
        <v>89146.488558090205</v>
      </c>
      <c r="L1789">
        <v>133065.200081755</v>
      </c>
      <c r="M1789">
        <v>115735.215272281</v>
      </c>
      <c r="N1789">
        <v>168714.474661521</v>
      </c>
      <c r="Z1789" t="s">
        <v>1676</v>
      </c>
      <c r="AA1789" t="s">
        <v>1676</v>
      </c>
      <c r="AB1789">
        <v>2</v>
      </c>
    </row>
    <row r="1790" spans="1:28" x14ac:dyDescent="0.25">
      <c r="A1790" t="s">
        <v>1804</v>
      </c>
      <c r="B1790" t="s">
        <v>1804</v>
      </c>
      <c r="C1790">
        <f t="shared" si="27"/>
        <v>1</v>
      </c>
      <c r="D1790" t="s">
        <v>3037</v>
      </c>
      <c r="E1790">
        <v>73656.849367832197</v>
      </c>
      <c r="F1790">
        <v>80205.830182510705</v>
      </c>
      <c r="G1790">
        <v>65893.905008055401</v>
      </c>
      <c r="H1790">
        <v>60767.467429351702</v>
      </c>
      <c r="I1790">
        <v>65769.207904061695</v>
      </c>
      <c r="J1790">
        <v>62336.254842297203</v>
      </c>
      <c r="K1790">
        <v>53671.033757231402</v>
      </c>
      <c r="L1790">
        <v>41334.401927553299</v>
      </c>
      <c r="M1790">
        <v>47018.309482656099</v>
      </c>
      <c r="N1790">
        <v>81053.819880494106</v>
      </c>
      <c r="Z1790" t="s">
        <v>2737</v>
      </c>
      <c r="AA1790" t="s">
        <v>2737</v>
      </c>
      <c r="AB1790">
        <v>1</v>
      </c>
    </row>
    <row r="1791" spans="1:28" x14ac:dyDescent="0.25">
      <c r="A1791" t="s">
        <v>1805</v>
      </c>
      <c r="B1791" t="s">
        <v>1805</v>
      </c>
      <c r="C1791">
        <f t="shared" si="27"/>
        <v>2</v>
      </c>
      <c r="D1791" t="s">
        <v>3037</v>
      </c>
      <c r="E1791">
        <v>537753.85256611102</v>
      </c>
      <c r="F1791">
        <v>682851.52396747598</v>
      </c>
      <c r="G1791">
        <v>495970.46115747601</v>
      </c>
      <c r="H1791">
        <v>581143.33091064496</v>
      </c>
      <c r="I1791">
        <v>456809.36068389</v>
      </c>
      <c r="J1791">
        <v>361605.29105617001</v>
      </c>
      <c r="K1791">
        <v>405181.55797547498</v>
      </c>
      <c r="L1791">
        <v>405721.35415460198</v>
      </c>
      <c r="M1791">
        <v>492999.29953753098</v>
      </c>
      <c r="N1791">
        <v>522998.53581544303</v>
      </c>
      <c r="Z1791" t="s">
        <v>2182</v>
      </c>
      <c r="AA1791" t="s">
        <v>2182</v>
      </c>
      <c r="AB1791">
        <v>2</v>
      </c>
    </row>
    <row r="1792" spans="1:28" x14ac:dyDescent="0.25">
      <c r="A1792" t="s">
        <v>1806</v>
      </c>
      <c r="B1792" t="s">
        <v>3860</v>
      </c>
      <c r="C1792">
        <f t="shared" si="27"/>
        <v>4</v>
      </c>
      <c r="D1792" t="s">
        <v>3037</v>
      </c>
      <c r="E1792">
        <v>332702.11170805799</v>
      </c>
      <c r="F1792">
        <v>429305.18622088502</v>
      </c>
      <c r="G1792">
        <v>362795.096074011</v>
      </c>
      <c r="H1792">
        <v>386992.07331718202</v>
      </c>
      <c r="I1792">
        <v>337905.18814745598</v>
      </c>
      <c r="J1792">
        <v>308056.04417944502</v>
      </c>
      <c r="K1792">
        <v>257925.617448562</v>
      </c>
      <c r="L1792">
        <v>290151.83807995199</v>
      </c>
      <c r="M1792">
        <v>267398.57358310802</v>
      </c>
      <c r="N1792">
        <v>311113.35579992598</v>
      </c>
      <c r="Z1792" t="s">
        <v>775</v>
      </c>
      <c r="AA1792" t="s">
        <v>775</v>
      </c>
      <c r="AB1792">
        <v>5</v>
      </c>
    </row>
    <row r="1793" spans="1:28" x14ac:dyDescent="0.25">
      <c r="A1793" t="s">
        <v>1807</v>
      </c>
      <c r="B1793" t="s">
        <v>1807</v>
      </c>
      <c r="C1793">
        <f t="shared" si="27"/>
        <v>2</v>
      </c>
      <c r="D1793" t="s">
        <v>3037</v>
      </c>
      <c r="E1793">
        <v>91188.681940115901</v>
      </c>
      <c r="F1793">
        <v>131256.868340152</v>
      </c>
      <c r="G1793">
        <v>98353.437285608205</v>
      </c>
      <c r="H1793">
        <v>80759.077026852407</v>
      </c>
      <c r="I1793">
        <v>88853.780592594994</v>
      </c>
      <c r="J1793">
        <v>88270.636867206296</v>
      </c>
      <c r="K1793">
        <v>80721.874162289401</v>
      </c>
      <c r="L1793">
        <v>60481.597458193603</v>
      </c>
      <c r="M1793">
        <v>69478.262819548996</v>
      </c>
      <c r="N1793">
        <v>67434.749000636002</v>
      </c>
      <c r="Z1793" t="s">
        <v>1389</v>
      </c>
      <c r="AA1793" t="s">
        <v>1389</v>
      </c>
      <c r="AB1793">
        <v>2</v>
      </c>
    </row>
    <row r="1794" spans="1:28" x14ac:dyDescent="0.25">
      <c r="A1794" t="s">
        <v>1808</v>
      </c>
      <c r="B1794" t="s">
        <v>3861</v>
      </c>
      <c r="C1794">
        <f t="shared" si="27"/>
        <v>3</v>
      </c>
      <c r="D1794" t="s">
        <v>3037</v>
      </c>
      <c r="E1794">
        <v>107213.94051714501</v>
      </c>
      <c r="F1794">
        <v>145084.69776573201</v>
      </c>
      <c r="G1794">
        <v>118881.91259242099</v>
      </c>
      <c r="H1794">
        <v>126064.259710096</v>
      </c>
      <c r="I1794">
        <v>103391.02577315</v>
      </c>
      <c r="J1794">
        <v>110108.24490736501</v>
      </c>
      <c r="K1794">
        <v>74578.273642003405</v>
      </c>
      <c r="L1794">
        <v>110815.72452475299</v>
      </c>
      <c r="M1794">
        <v>54417.425280714</v>
      </c>
      <c r="N1794">
        <v>104737.22488554601</v>
      </c>
      <c r="Z1794" t="s">
        <v>1407</v>
      </c>
      <c r="AA1794" t="s">
        <v>3690</v>
      </c>
      <c r="AB1794">
        <v>8</v>
      </c>
    </row>
    <row r="1795" spans="1:28" x14ac:dyDescent="0.25">
      <c r="A1795" t="s">
        <v>1809</v>
      </c>
      <c r="B1795" t="s">
        <v>3862</v>
      </c>
      <c r="C1795">
        <f t="shared" ref="C1795:C1858" si="28">VLOOKUP(A:A,Z:AB,3,FALSE)</f>
        <v>2</v>
      </c>
      <c r="D1795" t="s">
        <v>3037</v>
      </c>
      <c r="E1795">
        <v>163981.99160132001</v>
      </c>
      <c r="F1795">
        <v>246689.00128289001</v>
      </c>
      <c r="G1795">
        <v>181409.86514304401</v>
      </c>
      <c r="H1795">
        <v>186137.84923575999</v>
      </c>
      <c r="I1795">
        <v>189252.04487129301</v>
      </c>
      <c r="J1795">
        <v>188293.00609129001</v>
      </c>
      <c r="K1795">
        <v>125090.573131336</v>
      </c>
      <c r="L1795">
        <v>130513.55619272401</v>
      </c>
      <c r="M1795">
        <v>124517.32565549501</v>
      </c>
      <c r="N1795">
        <v>157713.10705676899</v>
      </c>
      <c r="Z1795" t="s">
        <v>1284</v>
      </c>
      <c r="AA1795" t="s">
        <v>1284</v>
      </c>
      <c r="AB1795">
        <v>3</v>
      </c>
    </row>
    <row r="1796" spans="1:28" x14ac:dyDescent="0.25">
      <c r="A1796" t="s">
        <v>1810</v>
      </c>
      <c r="B1796" t="s">
        <v>3863</v>
      </c>
      <c r="C1796">
        <f t="shared" si="28"/>
        <v>3</v>
      </c>
      <c r="D1796" t="s">
        <v>3037</v>
      </c>
      <c r="E1796">
        <v>877172.19448968803</v>
      </c>
      <c r="F1796">
        <v>1265623.23732447</v>
      </c>
      <c r="G1796">
        <v>845560.35358127998</v>
      </c>
      <c r="H1796">
        <v>738368.158872133</v>
      </c>
      <c r="I1796">
        <v>906812.68077532295</v>
      </c>
      <c r="J1796">
        <v>633569.53057387797</v>
      </c>
      <c r="K1796">
        <v>774392.95243848697</v>
      </c>
      <c r="L1796">
        <v>887329.32152516802</v>
      </c>
      <c r="M1796">
        <v>811659.40619471797</v>
      </c>
      <c r="N1796">
        <v>798518.07436263305</v>
      </c>
      <c r="Z1796" t="s">
        <v>735</v>
      </c>
      <c r="AA1796" t="s">
        <v>3385</v>
      </c>
      <c r="AB1796">
        <v>7</v>
      </c>
    </row>
    <row r="1797" spans="1:28" x14ac:dyDescent="0.25">
      <c r="A1797" t="s">
        <v>1811</v>
      </c>
      <c r="B1797" t="s">
        <v>1811</v>
      </c>
      <c r="C1797">
        <f t="shared" si="28"/>
        <v>6</v>
      </c>
      <c r="D1797" t="s">
        <v>3037</v>
      </c>
      <c r="E1797">
        <v>614025.66990962403</v>
      </c>
      <c r="F1797">
        <v>964840.09731947503</v>
      </c>
      <c r="G1797">
        <v>756827.51649913797</v>
      </c>
      <c r="H1797">
        <v>692412.53846603294</v>
      </c>
      <c r="I1797">
        <v>691405.01591958595</v>
      </c>
      <c r="J1797">
        <v>656187.52855783806</v>
      </c>
      <c r="K1797">
        <v>545698.14426082396</v>
      </c>
      <c r="L1797">
        <v>542179.30218068103</v>
      </c>
      <c r="M1797">
        <v>611709.46681940195</v>
      </c>
      <c r="N1797">
        <v>888427.61438933201</v>
      </c>
      <c r="Z1797" t="s">
        <v>2433</v>
      </c>
      <c r="AA1797" t="s">
        <v>2433</v>
      </c>
      <c r="AB1797">
        <v>1</v>
      </c>
    </row>
    <row r="1798" spans="1:28" x14ac:dyDescent="0.25">
      <c r="A1798" t="s">
        <v>1812</v>
      </c>
      <c r="B1798" t="s">
        <v>1812</v>
      </c>
      <c r="C1798">
        <f t="shared" si="28"/>
        <v>3</v>
      </c>
      <c r="D1798" t="s">
        <v>3037</v>
      </c>
      <c r="E1798">
        <v>129361.29933053</v>
      </c>
      <c r="F1798">
        <v>148856.13107008199</v>
      </c>
      <c r="G1798">
        <v>121904.74721866399</v>
      </c>
      <c r="H1798">
        <v>121907.282816205</v>
      </c>
      <c r="I1798">
        <v>135362.58514092199</v>
      </c>
      <c r="J1798">
        <v>113881.58153708599</v>
      </c>
      <c r="K1798">
        <v>99425.786878673505</v>
      </c>
      <c r="L1798">
        <v>83811.427433709905</v>
      </c>
      <c r="M1798">
        <v>102833.361820871</v>
      </c>
      <c r="N1798">
        <v>118774.159793592</v>
      </c>
      <c r="Z1798" t="s">
        <v>1555</v>
      </c>
      <c r="AA1798" t="s">
        <v>1555</v>
      </c>
      <c r="AB1798">
        <v>4</v>
      </c>
    </row>
    <row r="1799" spans="1:28" x14ac:dyDescent="0.25">
      <c r="A1799" t="s">
        <v>1813</v>
      </c>
      <c r="B1799" t="s">
        <v>3864</v>
      </c>
      <c r="C1799">
        <f t="shared" si="28"/>
        <v>3</v>
      </c>
      <c r="D1799" t="s">
        <v>3037</v>
      </c>
      <c r="E1799">
        <v>216554.78764620199</v>
      </c>
      <c r="F1799">
        <v>302548.050872494</v>
      </c>
      <c r="G1799">
        <v>200267.580209957</v>
      </c>
      <c r="H1799">
        <v>266223.42698477098</v>
      </c>
      <c r="I1799">
        <v>277156.04608170601</v>
      </c>
      <c r="J1799">
        <v>135441.12101848601</v>
      </c>
      <c r="K1799">
        <v>170539.90139239299</v>
      </c>
      <c r="L1799">
        <v>172223.295369539</v>
      </c>
      <c r="M1799">
        <v>217455.873996301</v>
      </c>
      <c r="N1799">
        <v>282172.23373315303</v>
      </c>
      <c r="Z1799" t="s">
        <v>555</v>
      </c>
      <c r="AA1799" t="s">
        <v>3290</v>
      </c>
      <c r="AB1799">
        <v>2</v>
      </c>
    </row>
    <row r="1800" spans="1:28" x14ac:dyDescent="0.25">
      <c r="A1800" t="s">
        <v>1814</v>
      </c>
      <c r="B1800" t="s">
        <v>3865</v>
      </c>
      <c r="C1800">
        <f t="shared" si="28"/>
        <v>1</v>
      </c>
      <c r="D1800" t="s">
        <v>3037</v>
      </c>
      <c r="E1800">
        <v>30012.172226992199</v>
      </c>
      <c r="F1800">
        <v>36050.836762316198</v>
      </c>
      <c r="G1800">
        <v>28904.138805543502</v>
      </c>
      <c r="H1800">
        <v>31910.513011299099</v>
      </c>
      <c r="I1800">
        <v>24485.987318941199</v>
      </c>
      <c r="J1800">
        <v>21812.1117237779</v>
      </c>
      <c r="K1800">
        <v>13935.154379646499</v>
      </c>
      <c r="L1800">
        <v>12110.893695161099</v>
      </c>
      <c r="M1800">
        <v>3053.7702944655098</v>
      </c>
      <c r="N1800">
        <v>33039.8970371822</v>
      </c>
      <c r="Z1800" t="s">
        <v>2812</v>
      </c>
      <c r="AA1800" t="s">
        <v>2812</v>
      </c>
      <c r="AB1800">
        <v>2</v>
      </c>
    </row>
    <row r="1801" spans="1:28" x14ac:dyDescent="0.25">
      <c r="A1801" t="s">
        <v>1815</v>
      </c>
      <c r="B1801" t="s">
        <v>3866</v>
      </c>
      <c r="C1801">
        <f t="shared" si="28"/>
        <v>3</v>
      </c>
      <c r="D1801" t="s">
        <v>3037</v>
      </c>
      <c r="E1801">
        <v>84405.682741276702</v>
      </c>
      <c r="F1801">
        <v>87794.226299779199</v>
      </c>
      <c r="G1801">
        <v>75451.3593413606</v>
      </c>
      <c r="H1801">
        <v>69944.467487695903</v>
      </c>
      <c r="I1801">
        <v>77506.944460507002</v>
      </c>
      <c r="J1801">
        <v>37069.578603450303</v>
      </c>
      <c r="K1801">
        <v>54795.4788561483</v>
      </c>
      <c r="L1801">
        <v>76215.447707260493</v>
      </c>
      <c r="M1801">
        <v>48531.007528069102</v>
      </c>
      <c r="N1801">
        <v>60385.173113634803</v>
      </c>
      <c r="Z1801" t="s">
        <v>2731</v>
      </c>
      <c r="AA1801" t="s">
        <v>2731</v>
      </c>
      <c r="AB1801">
        <v>1</v>
      </c>
    </row>
    <row r="1802" spans="1:28" x14ac:dyDescent="0.25">
      <c r="A1802" t="s">
        <v>1816</v>
      </c>
      <c r="B1802" t="s">
        <v>3867</v>
      </c>
      <c r="C1802">
        <f t="shared" si="28"/>
        <v>2</v>
      </c>
      <c r="D1802" t="s">
        <v>3037</v>
      </c>
      <c r="E1802">
        <v>79047.332694226396</v>
      </c>
      <c r="F1802">
        <v>57516.239627720599</v>
      </c>
      <c r="G1802">
        <v>53132.760862489798</v>
      </c>
      <c r="H1802">
        <v>101140.468305391</v>
      </c>
      <c r="I1802">
        <v>70436.812209689597</v>
      </c>
      <c r="J1802">
        <v>60500.803099230303</v>
      </c>
      <c r="K1802">
        <v>69344.395434128906</v>
      </c>
      <c r="L1802">
        <v>62462.752073143703</v>
      </c>
      <c r="M1802">
        <v>61519.027406385103</v>
      </c>
      <c r="N1802">
        <v>61104.442494188203</v>
      </c>
      <c r="Z1802" t="s">
        <v>903</v>
      </c>
      <c r="AA1802" t="s">
        <v>903</v>
      </c>
      <c r="AB1802">
        <v>6</v>
      </c>
    </row>
    <row r="1803" spans="1:28" x14ac:dyDescent="0.25">
      <c r="A1803" t="s">
        <v>1817</v>
      </c>
      <c r="B1803" t="s">
        <v>1817</v>
      </c>
      <c r="C1803">
        <f t="shared" si="28"/>
        <v>2</v>
      </c>
      <c r="D1803" t="s">
        <v>3037</v>
      </c>
      <c r="E1803">
        <v>62713.794339029198</v>
      </c>
      <c r="F1803">
        <v>72046.214910196402</v>
      </c>
      <c r="G1803">
        <v>44853.556360546601</v>
      </c>
      <c r="H1803">
        <v>37178.514219757402</v>
      </c>
      <c r="I1803">
        <v>61308.764726898502</v>
      </c>
      <c r="J1803">
        <v>32421.656056848398</v>
      </c>
      <c r="K1803">
        <v>26642.4490068007</v>
      </c>
      <c r="L1803">
        <v>25502.004065455199</v>
      </c>
      <c r="M1803">
        <v>48248.108747257</v>
      </c>
      <c r="N1803">
        <v>61146.833611505703</v>
      </c>
      <c r="Z1803" t="s">
        <v>1092</v>
      </c>
      <c r="AA1803" t="s">
        <v>3555</v>
      </c>
      <c r="AB1803">
        <v>9</v>
      </c>
    </row>
    <row r="1804" spans="1:28" x14ac:dyDescent="0.25">
      <c r="A1804" t="s">
        <v>1818</v>
      </c>
      <c r="B1804" t="s">
        <v>1818</v>
      </c>
      <c r="C1804">
        <f t="shared" si="28"/>
        <v>1</v>
      </c>
      <c r="D1804" t="s">
        <v>3037</v>
      </c>
      <c r="E1804">
        <v>30277.196766574099</v>
      </c>
      <c r="F1804">
        <v>35530.086861837997</v>
      </c>
      <c r="G1804">
        <v>31340.887488883898</v>
      </c>
      <c r="H1804">
        <v>36233.3807424603</v>
      </c>
      <c r="I1804">
        <v>33338.959670237302</v>
      </c>
      <c r="J1804">
        <v>29050.5333480033</v>
      </c>
      <c r="K1804">
        <v>14302.2057181735</v>
      </c>
      <c r="L1804">
        <v>26885.364238915801</v>
      </c>
      <c r="M1804">
        <v>35719.053493138897</v>
      </c>
      <c r="N1804">
        <v>25739.951467431001</v>
      </c>
      <c r="Z1804" t="s">
        <v>1826</v>
      </c>
      <c r="AA1804" t="s">
        <v>1826</v>
      </c>
      <c r="AB1804">
        <v>4</v>
      </c>
    </row>
    <row r="1805" spans="1:28" x14ac:dyDescent="0.25">
      <c r="A1805" t="s">
        <v>1819</v>
      </c>
      <c r="B1805" t="s">
        <v>3868</v>
      </c>
      <c r="C1805">
        <f t="shared" si="28"/>
        <v>3</v>
      </c>
      <c r="D1805" t="s">
        <v>3037</v>
      </c>
      <c r="E1805">
        <v>139574.784012224</v>
      </c>
      <c r="F1805">
        <v>201140.463300159</v>
      </c>
      <c r="G1805">
        <v>138245.38402431901</v>
      </c>
      <c r="H1805">
        <v>130184.132109496</v>
      </c>
      <c r="I1805">
        <v>114159.32229316101</v>
      </c>
      <c r="J1805">
        <v>77648.545078302996</v>
      </c>
      <c r="K1805">
        <v>112208.41822115501</v>
      </c>
      <c r="L1805">
        <v>88046.942992742494</v>
      </c>
      <c r="M1805">
        <v>80866.536220712995</v>
      </c>
      <c r="N1805">
        <v>143674.04283145501</v>
      </c>
      <c r="Z1805" t="s">
        <v>269</v>
      </c>
      <c r="AA1805" t="s">
        <v>269</v>
      </c>
      <c r="AB1805">
        <v>7</v>
      </c>
    </row>
    <row r="1806" spans="1:28" x14ac:dyDescent="0.25">
      <c r="A1806" t="s">
        <v>1820</v>
      </c>
      <c r="B1806" t="s">
        <v>1820</v>
      </c>
      <c r="C1806">
        <f t="shared" si="28"/>
        <v>1</v>
      </c>
      <c r="D1806" t="s">
        <v>3037</v>
      </c>
      <c r="E1806">
        <v>13215.037175920301</v>
      </c>
      <c r="F1806">
        <v>20433.605305706398</v>
      </c>
      <c r="G1806">
        <v>960.72961261916498</v>
      </c>
      <c r="H1806">
        <v>16280.625986933601</v>
      </c>
      <c r="I1806">
        <v>9630.4563309348996</v>
      </c>
      <c r="J1806">
        <v>13831.246178855999</v>
      </c>
      <c r="K1806">
        <v>11798.9090672973</v>
      </c>
      <c r="L1806">
        <v>14831.064111818499</v>
      </c>
      <c r="M1806">
        <v>12770.893848715001</v>
      </c>
      <c r="N1806">
        <v>14839.2597610106</v>
      </c>
      <c r="Z1806" t="s">
        <v>210</v>
      </c>
      <c r="AA1806" t="s">
        <v>3132</v>
      </c>
      <c r="AB1806">
        <v>15</v>
      </c>
    </row>
    <row r="1807" spans="1:28" x14ac:dyDescent="0.25">
      <c r="A1807" t="s">
        <v>1821</v>
      </c>
      <c r="B1807" t="s">
        <v>3869</v>
      </c>
      <c r="C1807">
        <f t="shared" si="28"/>
        <v>1</v>
      </c>
      <c r="D1807" t="s">
        <v>3037</v>
      </c>
      <c r="E1807">
        <v>31736.723754030802</v>
      </c>
      <c r="F1807">
        <v>45338.0874854332</v>
      </c>
      <c r="G1807">
        <v>23333.743903750699</v>
      </c>
      <c r="H1807">
        <v>35704.546608549601</v>
      </c>
      <c r="I1807">
        <v>18466.523846611501</v>
      </c>
      <c r="J1807">
        <v>29055.830454194402</v>
      </c>
      <c r="K1807">
        <v>22383.533684618498</v>
      </c>
      <c r="L1807">
        <v>28459.520010454398</v>
      </c>
      <c r="M1807">
        <v>30886.625152192901</v>
      </c>
      <c r="N1807">
        <v>31360.187707578702</v>
      </c>
      <c r="Z1807" t="s">
        <v>73</v>
      </c>
      <c r="AA1807" t="s">
        <v>73</v>
      </c>
      <c r="AB1807">
        <v>14</v>
      </c>
    </row>
    <row r="1808" spans="1:28" x14ac:dyDescent="0.25">
      <c r="A1808" t="s">
        <v>1822</v>
      </c>
      <c r="B1808" t="s">
        <v>3870</v>
      </c>
      <c r="C1808">
        <f t="shared" si="28"/>
        <v>3</v>
      </c>
      <c r="D1808" t="s">
        <v>3037</v>
      </c>
      <c r="E1808">
        <v>77381.906626575597</v>
      </c>
      <c r="F1808">
        <v>93547.468280008397</v>
      </c>
      <c r="G1808">
        <v>183777.784703235</v>
      </c>
      <c r="H1808">
        <v>269985.81296977203</v>
      </c>
      <c r="I1808">
        <v>72255.795582388106</v>
      </c>
      <c r="J1808">
        <v>38864.128264253901</v>
      </c>
      <c r="K1808">
        <v>80774.945656583601</v>
      </c>
      <c r="L1808">
        <v>75072.351924809904</v>
      </c>
      <c r="M1808">
        <v>81745.747725062902</v>
      </c>
      <c r="N1808">
        <v>220950.90984751499</v>
      </c>
      <c r="Z1808" t="s">
        <v>1963</v>
      </c>
      <c r="AA1808" t="s">
        <v>1963</v>
      </c>
      <c r="AB1808">
        <v>2</v>
      </c>
    </row>
    <row r="1809" spans="1:28" x14ac:dyDescent="0.25">
      <c r="A1809" t="s">
        <v>1823</v>
      </c>
      <c r="B1809" t="s">
        <v>3871</v>
      </c>
      <c r="C1809">
        <f t="shared" si="28"/>
        <v>2</v>
      </c>
      <c r="D1809" t="s">
        <v>3037</v>
      </c>
      <c r="E1809">
        <v>37615.416224815897</v>
      </c>
      <c r="F1809">
        <v>52632.681619040697</v>
      </c>
      <c r="G1809">
        <v>38759.0572095487</v>
      </c>
      <c r="H1809">
        <v>48114.149116567598</v>
      </c>
      <c r="I1809">
        <v>36683.9360717909</v>
      </c>
      <c r="J1809">
        <v>30307.7754543058</v>
      </c>
      <c r="K1809">
        <v>31330.5417595873</v>
      </c>
      <c r="L1809">
        <v>33758.688392261298</v>
      </c>
      <c r="M1809">
        <v>37371.503204235101</v>
      </c>
      <c r="N1809">
        <v>47387.584699271501</v>
      </c>
      <c r="Z1809" t="s">
        <v>148</v>
      </c>
      <c r="AA1809" t="s">
        <v>3104</v>
      </c>
      <c r="AB1809">
        <v>13</v>
      </c>
    </row>
    <row r="1810" spans="1:28" x14ac:dyDescent="0.25">
      <c r="A1810" t="s">
        <v>1824</v>
      </c>
      <c r="B1810" t="s">
        <v>3872</v>
      </c>
      <c r="C1810">
        <f t="shared" si="28"/>
        <v>1</v>
      </c>
      <c r="D1810" t="s">
        <v>3037</v>
      </c>
      <c r="E1810">
        <v>49924.809045002403</v>
      </c>
      <c r="F1810">
        <v>63375.682556895197</v>
      </c>
      <c r="G1810">
        <v>41324.969847948203</v>
      </c>
      <c r="H1810">
        <v>51918.392594370896</v>
      </c>
      <c r="I1810">
        <v>46641.319139496904</v>
      </c>
      <c r="J1810">
        <v>37307.558209197698</v>
      </c>
      <c r="K1810">
        <v>34866.755053059198</v>
      </c>
      <c r="L1810">
        <v>37665.490938287701</v>
      </c>
      <c r="M1810">
        <v>38623.678144548801</v>
      </c>
      <c r="N1810">
        <v>40836.042272448904</v>
      </c>
      <c r="Z1810" t="s">
        <v>1428</v>
      </c>
      <c r="AA1810" t="s">
        <v>1428</v>
      </c>
      <c r="AB1810">
        <v>4</v>
      </c>
    </row>
    <row r="1811" spans="1:28" x14ac:dyDescent="0.25">
      <c r="A1811" t="s">
        <v>1825</v>
      </c>
      <c r="B1811" t="s">
        <v>3873</v>
      </c>
      <c r="C1811">
        <f t="shared" si="28"/>
        <v>3</v>
      </c>
      <c r="D1811" t="s">
        <v>3037</v>
      </c>
      <c r="E1811">
        <v>54297.692415502097</v>
      </c>
      <c r="F1811">
        <v>105124.59230401</v>
      </c>
      <c r="G1811">
        <v>60105.057508231002</v>
      </c>
      <c r="H1811">
        <v>138381.824071054</v>
      </c>
      <c r="I1811">
        <v>84920.232324556302</v>
      </c>
      <c r="J1811">
        <v>107806.997592798</v>
      </c>
      <c r="K1811">
        <v>77294.216216422094</v>
      </c>
      <c r="L1811">
        <v>77905.380880612807</v>
      </c>
      <c r="M1811">
        <v>131918.30161717601</v>
      </c>
      <c r="N1811">
        <v>91306.853787935397</v>
      </c>
      <c r="Z1811" t="s">
        <v>517</v>
      </c>
      <c r="AA1811" t="s">
        <v>517</v>
      </c>
      <c r="AB1811">
        <v>12</v>
      </c>
    </row>
    <row r="1812" spans="1:28" x14ac:dyDescent="0.25">
      <c r="A1812" t="s">
        <v>1826</v>
      </c>
      <c r="B1812" t="s">
        <v>1826</v>
      </c>
      <c r="C1812">
        <f t="shared" si="28"/>
        <v>4</v>
      </c>
      <c r="D1812" t="s">
        <v>3037</v>
      </c>
      <c r="E1812">
        <v>860973.47115707898</v>
      </c>
      <c r="F1812">
        <v>1127915.03775425</v>
      </c>
      <c r="G1812">
        <v>993566.62647936202</v>
      </c>
      <c r="H1812">
        <v>1125573.7220823001</v>
      </c>
      <c r="I1812">
        <v>1031921.33833869</v>
      </c>
      <c r="J1812">
        <v>898988.18931250402</v>
      </c>
      <c r="K1812">
        <v>700876.90987277403</v>
      </c>
      <c r="L1812">
        <v>719017.841238491</v>
      </c>
      <c r="M1812">
        <v>649194.14817108505</v>
      </c>
      <c r="N1812">
        <v>958416.64694792801</v>
      </c>
      <c r="Z1812" t="s">
        <v>438</v>
      </c>
      <c r="AA1812" t="s">
        <v>3240</v>
      </c>
      <c r="AB1812">
        <v>7</v>
      </c>
    </row>
    <row r="1813" spans="1:28" x14ac:dyDescent="0.25">
      <c r="A1813" t="s">
        <v>1827</v>
      </c>
      <c r="B1813" t="s">
        <v>1827</v>
      </c>
      <c r="C1813">
        <f t="shared" si="28"/>
        <v>2</v>
      </c>
      <c r="D1813" t="s">
        <v>3037</v>
      </c>
      <c r="E1813">
        <v>79901.636948959203</v>
      </c>
      <c r="F1813">
        <v>58320.474268245598</v>
      </c>
      <c r="G1813">
        <v>75999.440162229599</v>
      </c>
      <c r="H1813">
        <v>33414.261472235798</v>
      </c>
      <c r="I1813">
        <v>52640.253223690699</v>
      </c>
      <c r="J1813">
        <v>66011.225786105701</v>
      </c>
      <c r="K1813">
        <v>76936.117637920499</v>
      </c>
      <c r="L1813">
        <v>73400.667935662903</v>
      </c>
      <c r="M1813">
        <v>55399.7294209096</v>
      </c>
      <c r="N1813">
        <v>70937.517914623604</v>
      </c>
      <c r="Z1813" t="s">
        <v>1560</v>
      </c>
      <c r="AA1813" t="s">
        <v>3762</v>
      </c>
      <c r="AB1813">
        <v>6</v>
      </c>
    </row>
    <row r="1814" spans="1:28" x14ac:dyDescent="0.25">
      <c r="A1814" t="s">
        <v>1828</v>
      </c>
      <c r="B1814" t="s">
        <v>3874</v>
      </c>
      <c r="C1814">
        <f t="shared" si="28"/>
        <v>3</v>
      </c>
      <c r="D1814" t="s">
        <v>3037</v>
      </c>
      <c r="E1814">
        <v>87289.688353125704</v>
      </c>
      <c r="F1814">
        <v>57658.305921849103</v>
      </c>
      <c r="G1814">
        <v>80123.506104990607</v>
      </c>
      <c r="H1814">
        <v>82399.715324202596</v>
      </c>
      <c r="I1814">
        <v>84894.056875407201</v>
      </c>
      <c r="J1814">
        <v>32162.894116973399</v>
      </c>
      <c r="K1814">
        <v>72699.749957420703</v>
      </c>
      <c r="L1814">
        <v>70340.236610695705</v>
      </c>
      <c r="M1814">
        <v>83189.450000930301</v>
      </c>
      <c r="N1814">
        <v>92188.010158055404</v>
      </c>
      <c r="Z1814" t="s">
        <v>85</v>
      </c>
      <c r="AA1814" t="s">
        <v>3073</v>
      </c>
      <c r="AB1814">
        <v>10</v>
      </c>
    </row>
    <row r="1815" spans="1:28" x14ac:dyDescent="0.25">
      <c r="A1815" t="s">
        <v>1829</v>
      </c>
      <c r="B1815" t="s">
        <v>3875</v>
      </c>
      <c r="C1815">
        <f t="shared" si="28"/>
        <v>1</v>
      </c>
      <c r="D1815" t="s">
        <v>3037</v>
      </c>
      <c r="E1815">
        <v>72044.485833338695</v>
      </c>
      <c r="F1815">
        <v>94345.107278920404</v>
      </c>
      <c r="G1815">
        <v>75127.060177561507</v>
      </c>
      <c r="H1815">
        <v>77536.849305945201</v>
      </c>
      <c r="I1815">
        <v>78502.903105912803</v>
      </c>
      <c r="J1815">
        <v>58073.816468998797</v>
      </c>
      <c r="K1815">
        <v>49925.5243728961</v>
      </c>
      <c r="L1815">
        <v>50747.607793166702</v>
      </c>
      <c r="M1815">
        <v>59557.106704535901</v>
      </c>
      <c r="N1815">
        <v>78999.304799589896</v>
      </c>
      <c r="Z1815" t="s">
        <v>716</v>
      </c>
      <c r="AA1815" t="s">
        <v>716</v>
      </c>
      <c r="AB1815">
        <v>2</v>
      </c>
    </row>
    <row r="1816" spans="1:28" x14ac:dyDescent="0.25">
      <c r="A1816" t="s">
        <v>1830</v>
      </c>
      <c r="B1816" t="s">
        <v>3876</v>
      </c>
      <c r="C1816">
        <f t="shared" si="28"/>
        <v>4</v>
      </c>
      <c r="D1816" t="s">
        <v>3037</v>
      </c>
      <c r="E1816">
        <v>150876.035452198</v>
      </c>
      <c r="F1816">
        <v>197547.516813041</v>
      </c>
      <c r="G1816">
        <v>142752.67115418101</v>
      </c>
      <c r="H1816">
        <v>176761.39932288</v>
      </c>
      <c r="I1816">
        <v>111272.932363887</v>
      </c>
      <c r="J1816">
        <v>104832.456987522</v>
      </c>
      <c r="K1816">
        <v>93015.060826391797</v>
      </c>
      <c r="L1816">
        <v>123511.75924304299</v>
      </c>
      <c r="M1816">
        <v>129699.025877569</v>
      </c>
      <c r="N1816">
        <v>148440.50695525599</v>
      </c>
      <c r="Z1816" t="s">
        <v>474</v>
      </c>
      <c r="AA1816" t="s">
        <v>474</v>
      </c>
      <c r="AB1816">
        <v>4</v>
      </c>
    </row>
    <row r="1817" spans="1:28" x14ac:dyDescent="0.25">
      <c r="A1817" t="s">
        <v>1831</v>
      </c>
      <c r="B1817" t="s">
        <v>1831</v>
      </c>
      <c r="C1817">
        <f t="shared" si="28"/>
        <v>1</v>
      </c>
      <c r="D1817" t="s">
        <v>3037</v>
      </c>
      <c r="E1817">
        <v>73235.964199773094</v>
      </c>
      <c r="F1817">
        <v>105132.24810691801</v>
      </c>
      <c r="G1817">
        <v>78323.410960449095</v>
      </c>
      <c r="H1817">
        <v>86865.889870441504</v>
      </c>
      <c r="I1817">
        <v>73737.657697470495</v>
      </c>
      <c r="J1817">
        <v>66047.644717601899</v>
      </c>
      <c r="K1817">
        <v>67474.489822401403</v>
      </c>
      <c r="L1817">
        <v>67573.038460563897</v>
      </c>
      <c r="M1817">
        <v>66399.563574243002</v>
      </c>
      <c r="N1817">
        <v>83430.218224500597</v>
      </c>
      <c r="Z1817" t="s">
        <v>1001</v>
      </c>
      <c r="AA1817" t="s">
        <v>1001</v>
      </c>
      <c r="AB1817">
        <v>4</v>
      </c>
    </row>
    <row r="1818" spans="1:28" x14ac:dyDescent="0.25">
      <c r="A1818" t="s">
        <v>1832</v>
      </c>
      <c r="B1818" t="s">
        <v>1832</v>
      </c>
      <c r="C1818">
        <f t="shared" si="28"/>
        <v>3</v>
      </c>
      <c r="D1818" t="s">
        <v>3037</v>
      </c>
      <c r="E1818">
        <v>117158.945539614</v>
      </c>
      <c r="F1818">
        <v>132885.84858271899</v>
      </c>
      <c r="G1818">
        <v>110460.452063636</v>
      </c>
      <c r="H1818">
        <v>109352.38174822601</v>
      </c>
      <c r="I1818">
        <v>82949.422971678505</v>
      </c>
      <c r="J1818">
        <v>89959.227119181305</v>
      </c>
      <c r="K1818">
        <v>111992.78559966201</v>
      </c>
      <c r="L1818">
        <v>105217.416430065</v>
      </c>
      <c r="M1818">
        <v>129732.512965628</v>
      </c>
      <c r="N1818">
        <v>122067.489136308</v>
      </c>
      <c r="Z1818" t="s">
        <v>721</v>
      </c>
      <c r="AA1818" t="s">
        <v>3376</v>
      </c>
      <c r="AB1818">
        <v>3</v>
      </c>
    </row>
    <row r="1819" spans="1:28" x14ac:dyDescent="0.25">
      <c r="A1819" t="s">
        <v>1833</v>
      </c>
      <c r="B1819" t="s">
        <v>3877</v>
      </c>
      <c r="C1819">
        <f t="shared" si="28"/>
        <v>1</v>
      </c>
      <c r="D1819" t="s">
        <v>3037</v>
      </c>
      <c r="E1819">
        <v>53693.1093112136</v>
      </c>
      <c r="F1819">
        <v>3245.7368979458902</v>
      </c>
      <c r="G1819">
        <v>4612.0307453956102</v>
      </c>
      <c r="H1819">
        <v>4063.2041209488398</v>
      </c>
      <c r="I1819">
        <v>50862.046695954399</v>
      </c>
      <c r="J1819">
        <v>1390.33701992951</v>
      </c>
      <c r="K1819">
        <v>47079.255563904</v>
      </c>
      <c r="L1819">
        <v>1910.1764534898</v>
      </c>
      <c r="M1819">
        <v>5013.6890390415901</v>
      </c>
      <c r="N1819">
        <v>2087.43599851812</v>
      </c>
      <c r="Z1819" t="s">
        <v>199</v>
      </c>
      <c r="AA1819" t="s">
        <v>3128</v>
      </c>
      <c r="AB1819">
        <v>11</v>
      </c>
    </row>
    <row r="1820" spans="1:28" x14ac:dyDescent="0.25">
      <c r="A1820" t="s">
        <v>1834</v>
      </c>
      <c r="B1820" t="s">
        <v>3878</v>
      </c>
      <c r="C1820">
        <f t="shared" si="28"/>
        <v>4</v>
      </c>
      <c r="D1820" t="s">
        <v>3037</v>
      </c>
      <c r="E1820">
        <v>523835.88634818298</v>
      </c>
      <c r="F1820">
        <v>642896.93101225595</v>
      </c>
      <c r="G1820">
        <v>486389.23326419498</v>
      </c>
      <c r="H1820">
        <v>570888.19626078499</v>
      </c>
      <c r="I1820">
        <v>460884.75971505098</v>
      </c>
      <c r="J1820">
        <v>361441.98926412303</v>
      </c>
      <c r="K1820">
        <v>409088.04571559699</v>
      </c>
      <c r="L1820">
        <v>413234.55299552297</v>
      </c>
      <c r="M1820">
        <v>468920.44538392901</v>
      </c>
      <c r="N1820">
        <v>517609.30755202001</v>
      </c>
      <c r="Z1820" t="s">
        <v>38</v>
      </c>
      <c r="AA1820" t="s">
        <v>3046</v>
      </c>
      <c r="AB1820">
        <v>20</v>
      </c>
    </row>
    <row r="1821" spans="1:28" x14ac:dyDescent="0.25">
      <c r="A1821" t="s">
        <v>1835</v>
      </c>
      <c r="B1821" t="s">
        <v>1835</v>
      </c>
      <c r="C1821">
        <f t="shared" si="28"/>
        <v>6</v>
      </c>
      <c r="D1821" t="s">
        <v>3037</v>
      </c>
      <c r="E1821">
        <v>529174.43912581704</v>
      </c>
      <c r="F1821">
        <v>859205.19697668101</v>
      </c>
      <c r="G1821">
        <v>507061.522860369</v>
      </c>
      <c r="H1821">
        <v>698579.40619383799</v>
      </c>
      <c r="I1821">
        <v>534620.73411528801</v>
      </c>
      <c r="J1821">
        <v>285092.890633567</v>
      </c>
      <c r="K1821">
        <v>310671.56370874197</v>
      </c>
      <c r="L1821">
        <v>348204.22029646399</v>
      </c>
      <c r="M1821">
        <v>368850.02151311497</v>
      </c>
      <c r="N1821">
        <v>599886.432236369</v>
      </c>
      <c r="Z1821" t="s">
        <v>614</v>
      </c>
      <c r="AA1821" t="s">
        <v>614</v>
      </c>
      <c r="AB1821">
        <v>8</v>
      </c>
    </row>
    <row r="1822" spans="1:28" x14ac:dyDescent="0.25">
      <c r="A1822" t="s">
        <v>1836</v>
      </c>
      <c r="B1822" t="s">
        <v>1836</v>
      </c>
      <c r="C1822">
        <f t="shared" si="28"/>
        <v>5</v>
      </c>
      <c r="D1822" t="s">
        <v>3037</v>
      </c>
      <c r="E1822">
        <v>224262.782595178</v>
      </c>
      <c r="F1822">
        <v>297164.45325434901</v>
      </c>
      <c r="G1822">
        <v>226477.76686363399</v>
      </c>
      <c r="H1822">
        <v>225181.18744309901</v>
      </c>
      <c r="I1822">
        <v>131902.18790263601</v>
      </c>
      <c r="J1822">
        <v>165865.40600490099</v>
      </c>
      <c r="K1822">
        <v>153530.931760921</v>
      </c>
      <c r="L1822">
        <v>196998.39116206401</v>
      </c>
      <c r="M1822">
        <v>190227.430438126</v>
      </c>
      <c r="N1822">
        <v>219645.05885303699</v>
      </c>
      <c r="Z1822" t="s">
        <v>2336</v>
      </c>
      <c r="AA1822" t="s">
        <v>4060</v>
      </c>
      <c r="AB1822">
        <v>1</v>
      </c>
    </row>
    <row r="1823" spans="1:28" x14ac:dyDescent="0.25">
      <c r="A1823" t="s">
        <v>1837</v>
      </c>
      <c r="B1823" t="s">
        <v>1837</v>
      </c>
      <c r="C1823">
        <f t="shared" si="28"/>
        <v>3</v>
      </c>
      <c r="D1823" t="s">
        <v>3037</v>
      </c>
      <c r="E1823">
        <v>272884.98249581998</v>
      </c>
      <c r="F1823">
        <v>323901.47236360499</v>
      </c>
      <c r="G1823">
        <v>287241.256436728</v>
      </c>
      <c r="H1823">
        <v>320039.15106506302</v>
      </c>
      <c r="I1823">
        <v>272733.25041009998</v>
      </c>
      <c r="J1823">
        <v>254992.50001476301</v>
      </c>
      <c r="K1823">
        <v>252300.87097888999</v>
      </c>
      <c r="L1823">
        <v>279548.22505518497</v>
      </c>
      <c r="M1823">
        <v>250183.26865571699</v>
      </c>
      <c r="N1823">
        <v>255048.60939224399</v>
      </c>
      <c r="Z1823" t="s">
        <v>2505</v>
      </c>
      <c r="AA1823" t="s">
        <v>4122</v>
      </c>
      <c r="AB1823">
        <v>2</v>
      </c>
    </row>
    <row r="1824" spans="1:28" x14ac:dyDescent="0.25">
      <c r="A1824" t="s">
        <v>1838</v>
      </c>
      <c r="B1824" t="s">
        <v>1838</v>
      </c>
      <c r="C1824">
        <f t="shared" si="28"/>
        <v>3</v>
      </c>
      <c r="D1824" t="s">
        <v>3037</v>
      </c>
      <c r="E1824">
        <v>68164.945873237506</v>
      </c>
      <c r="F1824">
        <v>86852.586037709698</v>
      </c>
      <c r="G1824">
        <v>51296.020971619102</v>
      </c>
      <c r="H1824">
        <v>71003.878762288805</v>
      </c>
      <c r="I1824">
        <v>72932.842307876199</v>
      </c>
      <c r="J1824">
        <v>38338.796291858598</v>
      </c>
      <c r="K1824">
        <v>41373.707945769202</v>
      </c>
      <c r="L1824">
        <v>67988.657702642493</v>
      </c>
      <c r="M1824">
        <v>71596.466131011897</v>
      </c>
      <c r="N1824">
        <v>78437.461801288504</v>
      </c>
      <c r="Z1824" t="s">
        <v>1974</v>
      </c>
      <c r="AA1824" t="s">
        <v>3931</v>
      </c>
      <c r="AB1824">
        <v>2</v>
      </c>
    </row>
    <row r="1825" spans="1:28" x14ac:dyDescent="0.25">
      <c r="A1825" t="s">
        <v>1839</v>
      </c>
      <c r="B1825" t="s">
        <v>1839</v>
      </c>
      <c r="C1825">
        <f t="shared" si="28"/>
        <v>1</v>
      </c>
      <c r="D1825" t="s">
        <v>3037</v>
      </c>
      <c r="E1825">
        <v>186558.42775567601</v>
      </c>
      <c r="F1825">
        <v>244165.36622369901</v>
      </c>
      <c r="G1825">
        <v>230117.563949584</v>
      </c>
      <c r="H1825">
        <v>268871.38371160801</v>
      </c>
      <c r="I1825">
        <v>210007.373582167</v>
      </c>
      <c r="J1825">
        <v>195461.820347195</v>
      </c>
      <c r="K1825">
        <v>162987.5991425</v>
      </c>
      <c r="L1825">
        <v>186528.244922874</v>
      </c>
      <c r="M1825">
        <v>201420.34223189301</v>
      </c>
      <c r="N1825">
        <v>196007.99702887499</v>
      </c>
      <c r="Z1825" t="s">
        <v>1123</v>
      </c>
      <c r="AA1825" t="s">
        <v>1123</v>
      </c>
      <c r="AB1825">
        <v>3</v>
      </c>
    </row>
    <row r="1826" spans="1:28" x14ac:dyDescent="0.25">
      <c r="A1826" t="s">
        <v>1840</v>
      </c>
      <c r="B1826" t="s">
        <v>1840</v>
      </c>
      <c r="C1826">
        <f t="shared" si="28"/>
        <v>3</v>
      </c>
      <c r="D1826" t="s">
        <v>3037</v>
      </c>
      <c r="E1826">
        <v>118847.42879350801</v>
      </c>
      <c r="F1826">
        <v>113659.376940009</v>
      </c>
      <c r="G1826">
        <v>88870.397446878997</v>
      </c>
      <c r="H1826">
        <v>103077.689528873</v>
      </c>
      <c r="I1826">
        <v>139693.26430809099</v>
      </c>
      <c r="J1826">
        <v>113610.048781417</v>
      </c>
      <c r="K1826">
        <v>121344.51146339699</v>
      </c>
      <c r="L1826">
        <v>90491.274406950193</v>
      </c>
      <c r="M1826">
        <v>115210.224282443</v>
      </c>
      <c r="N1826">
        <v>119623.76005702899</v>
      </c>
      <c r="Z1826" t="s">
        <v>1042</v>
      </c>
      <c r="AA1826" t="s">
        <v>3531</v>
      </c>
      <c r="AB1826">
        <v>6</v>
      </c>
    </row>
    <row r="1827" spans="1:28" x14ac:dyDescent="0.25">
      <c r="A1827" t="s">
        <v>1841</v>
      </c>
      <c r="B1827" t="s">
        <v>3879</v>
      </c>
      <c r="C1827">
        <f t="shared" si="28"/>
        <v>4</v>
      </c>
      <c r="D1827" t="s">
        <v>3037</v>
      </c>
      <c r="E1827">
        <v>569584.06610414397</v>
      </c>
      <c r="F1827">
        <v>817423.37308040797</v>
      </c>
      <c r="G1827">
        <v>700635.74108762306</v>
      </c>
      <c r="H1827">
        <v>858488.07391522499</v>
      </c>
      <c r="I1827">
        <v>705913.56842536095</v>
      </c>
      <c r="J1827">
        <v>361417.32257932302</v>
      </c>
      <c r="K1827">
        <v>496326.392619044</v>
      </c>
      <c r="L1827">
        <v>570687.80774207402</v>
      </c>
      <c r="M1827">
        <v>310200.82176930201</v>
      </c>
      <c r="N1827">
        <v>670244.80502785195</v>
      </c>
      <c r="Z1827" t="s">
        <v>1135</v>
      </c>
      <c r="AA1827" t="s">
        <v>1135</v>
      </c>
      <c r="AB1827">
        <v>4</v>
      </c>
    </row>
    <row r="1828" spans="1:28" x14ac:dyDescent="0.25">
      <c r="A1828" t="s">
        <v>1842</v>
      </c>
      <c r="B1828" t="s">
        <v>1842</v>
      </c>
      <c r="C1828">
        <f t="shared" si="28"/>
        <v>4</v>
      </c>
      <c r="D1828" t="s">
        <v>3037</v>
      </c>
      <c r="E1828">
        <v>91585.645648621707</v>
      </c>
      <c r="F1828">
        <v>118505.829108313</v>
      </c>
      <c r="G1828">
        <v>53628.725513449703</v>
      </c>
      <c r="H1828">
        <v>78063.179026576399</v>
      </c>
      <c r="I1828">
        <v>81221.789431125493</v>
      </c>
      <c r="J1828">
        <v>50147.318401025099</v>
      </c>
      <c r="K1828">
        <v>54257.840960170302</v>
      </c>
      <c r="L1828">
        <v>77398.769647290203</v>
      </c>
      <c r="M1828">
        <v>58099.430200070499</v>
      </c>
      <c r="N1828">
        <v>88284.813084214693</v>
      </c>
      <c r="Z1828" t="s">
        <v>802</v>
      </c>
      <c r="AA1828" t="s">
        <v>802</v>
      </c>
      <c r="AB1828">
        <v>7</v>
      </c>
    </row>
    <row r="1829" spans="1:28" x14ac:dyDescent="0.25">
      <c r="A1829" t="s">
        <v>1843</v>
      </c>
      <c r="B1829" t="s">
        <v>1843</v>
      </c>
      <c r="C1829">
        <f t="shared" si="28"/>
        <v>3</v>
      </c>
      <c r="D1829" t="s">
        <v>3037</v>
      </c>
      <c r="E1829">
        <v>223824.02483361901</v>
      </c>
      <c r="F1829">
        <v>321732.06495523697</v>
      </c>
      <c r="G1829">
        <v>282312.39330370899</v>
      </c>
      <c r="H1829">
        <v>355865.59467678698</v>
      </c>
      <c r="I1829">
        <v>303720.68271080899</v>
      </c>
      <c r="J1829">
        <v>242116.35765557899</v>
      </c>
      <c r="K1829">
        <v>202769.863958509</v>
      </c>
      <c r="L1829">
        <v>253475.661995845</v>
      </c>
      <c r="M1829">
        <v>281696.46872430103</v>
      </c>
      <c r="N1829">
        <v>229068.02816352301</v>
      </c>
      <c r="Z1829" t="s">
        <v>1049</v>
      </c>
      <c r="AA1829" t="s">
        <v>1049</v>
      </c>
      <c r="AB1829">
        <v>7</v>
      </c>
    </row>
    <row r="1830" spans="1:28" x14ac:dyDescent="0.25">
      <c r="A1830" t="s">
        <v>1844</v>
      </c>
      <c r="B1830" t="s">
        <v>1844</v>
      </c>
      <c r="C1830">
        <f t="shared" si="28"/>
        <v>6</v>
      </c>
      <c r="D1830" t="s">
        <v>3037</v>
      </c>
      <c r="E1830">
        <v>392807.80218568101</v>
      </c>
      <c r="F1830">
        <v>530756.61178730195</v>
      </c>
      <c r="G1830">
        <v>288154.89842066099</v>
      </c>
      <c r="H1830">
        <v>403833.98511636601</v>
      </c>
      <c r="I1830">
        <v>322239.90890670498</v>
      </c>
      <c r="J1830">
        <v>227540.424261559</v>
      </c>
      <c r="K1830">
        <v>230801.70596656101</v>
      </c>
      <c r="L1830">
        <v>283415.26403807098</v>
      </c>
      <c r="M1830">
        <v>318791.46474252001</v>
      </c>
      <c r="N1830">
        <v>340348.61772360798</v>
      </c>
      <c r="Z1830" t="s">
        <v>1398</v>
      </c>
      <c r="AA1830" t="s">
        <v>1398</v>
      </c>
      <c r="AB1830">
        <v>5</v>
      </c>
    </row>
    <row r="1831" spans="1:28" x14ac:dyDescent="0.25">
      <c r="A1831" t="s">
        <v>1845</v>
      </c>
      <c r="B1831" t="s">
        <v>3880</v>
      </c>
      <c r="C1831">
        <f t="shared" si="28"/>
        <v>4</v>
      </c>
      <c r="D1831" t="s">
        <v>3037</v>
      </c>
      <c r="E1831">
        <v>99017.968603441303</v>
      </c>
      <c r="F1831">
        <v>169745.07016683099</v>
      </c>
      <c r="G1831">
        <v>65087.4269413886</v>
      </c>
      <c r="H1831">
        <v>92953.297353714501</v>
      </c>
      <c r="I1831">
        <v>132064.86188572901</v>
      </c>
      <c r="J1831">
        <v>42696.5391541153</v>
      </c>
      <c r="K1831">
        <v>77812.901659454801</v>
      </c>
      <c r="L1831">
        <v>76412.606620553299</v>
      </c>
      <c r="M1831">
        <v>97829.726031582206</v>
      </c>
      <c r="N1831">
        <v>129031.77117036701</v>
      </c>
      <c r="Z1831" t="s">
        <v>2885</v>
      </c>
      <c r="AA1831" t="s">
        <v>2885</v>
      </c>
      <c r="AB1831">
        <v>1</v>
      </c>
    </row>
    <row r="1832" spans="1:28" x14ac:dyDescent="0.25">
      <c r="A1832" t="s">
        <v>1846</v>
      </c>
      <c r="B1832" t="s">
        <v>1846</v>
      </c>
      <c r="C1832">
        <f t="shared" si="28"/>
        <v>5</v>
      </c>
      <c r="D1832" t="s">
        <v>3037</v>
      </c>
      <c r="E1832">
        <v>173161.39010220801</v>
      </c>
      <c r="F1832">
        <v>212751.78486953801</v>
      </c>
      <c r="G1832">
        <v>161136.55440790599</v>
      </c>
      <c r="H1832">
        <v>239306.95916191101</v>
      </c>
      <c r="I1832">
        <v>187132.661148429</v>
      </c>
      <c r="J1832">
        <v>126728.50340426</v>
      </c>
      <c r="K1832">
        <v>130987.80121268</v>
      </c>
      <c r="L1832">
        <v>164233.11708567</v>
      </c>
      <c r="M1832">
        <v>174984.06687052301</v>
      </c>
      <c r="N1832">
        <v>191269.42078399801</v>
      </c>
      <c r="Z1832" t="s">
        <v>376</v>
      </c>
      <c r="AA1832" t="s">
        <v>3206</v>
      </c>
      <c r="AB1832">
        <v>7</v>
      </c>
    </row>
    <row r="1833" spans="1:28" x14ac:dyDescent="0.25">
      <c r="A1833" t="s">
        <v>1847</v>
      </c>
      <c r="B1833" t="s">
        <v>3881</v>
      </c>
      <c r="C1833">
        <f t="shared" si="28"/>
        <v>2</v>
      </c>
      <c r="D1833" t="s">
        <v>3037</v>
      </c>
      <c r="E1833">
        <v>85952.948379323498</v>
      </c>
      <c r="F1833">
        <v>95985.238396371598</v>
      </c>
      <c r="G1833">
        <v>92680.294366350296</v>
      </c>
      <c r="H1833">
        <v>49418.801493765</v>
      </c>
      <c r="I1833">
        <v>83590.695772254694</v>
      </c>
      <c r="J1833">
        <v>76596.112462814097</v>
      </c>
      <c r="K1833">
        <v>77929.180526815398</v>
      </c>
      <c r="L1833">
        <v>147173.55972098699</v>
      </c>
      <c r="M1833">
        <v>108068.17076623801</v>
      </c>
      <c r="N1833">
        <v>141659.58218146299</v>
      </c>
      <c r="Z1833" t="s">
        <v>2317</v>
      </c>
      <c r="AA1833" t="s">
        <v>4054</v>
      </c>
      <c r="AB1833">
        <v>2</v>
      </c>
    </row>
    <row r="1834" spans="1:28" x14ac:dyDescent="0.25">
      <c r="A1834" t="s">
        <v>1848</v>
      </c>
      <c r="B1834" t="s">
        <v>1848</v>
      </c>
      <c r="C1834">
        <f t="shared" si="28"/>
        <v>2</v>
      </c>
      <c r="D1834" t="s">
        <v>3037</v>
      </c>
      <c r="E1834">
        <v>130436.623624078</v>
      </c>
      <c r="F1834">
        <v>157747.93322480601</v>
      </c>
      <c r="G1834">
        <v>124632.04990331001</v>
      </c>
      <c r="H1834">
        <v>161197.53508712401</v>
      </c>
      <c r="I1834">
        <v>119012.68773896901</v>
      </c>
      <c r="J1834">
        <v>105875.5576682</v>
      </c>
      <c r="K1834">
        <v>99933.530297220204</v>
      </c>
      <c r="L1834">
        <v>106698.34946089399</v>
      </c>
      <c r="M1834">
        <v>102730.003152164</v>
      </c>
      <c r="N1834">
        <v>135613.56746924901</v>
      </c>
      <c r="Z1834" t="s">
        <v>600</v>
      </c>
      <c r="AA1834" t="s">
        <v>3316</v>
      </c>
      <c r="AB1834">
        <v>10</v>
      </c>
    </row>
    <row r="1835" spans="1:28" x14ac:dyDescent="0.25">
      <c r="A1835" t="s">
        <v>1849</v>
      </c>
      <c r="B1835" t="s">
        <v>1849</v>
      </c>
      <c r="C1835">
        <f t="shared" si="28"/>
        <v>2</v>
      </c>
      <c r="D1835" t="s">
        <v>3037</v>
      </c>
      <c r="E1835">
        <v>123951.42597150301</v>
      </c>
      <c r="F1835">
        <v>173424.054952796</v>
      </c>
      <c r="G1835">
        <v>134780.90229054101</v>
      </c>
      <c r="H1835">
        <v>134273.46226097</v>
      </c>
      <c r="I1835">
        <v>98487.8541349117</v>
      </c>
      <c r="J1835">
        <v>112156.07305089499</v>
      </c>
      <c r="K1835">
        <v>106253.468416287</v>
      </c>
      <c r="L1835">
        <v>122305.201350563</v>
      </c>
      <c r="M1835">
        <v>135602.95678080301</v>
      </c>
      <c r="N1835">
        <v>146145.55264715099</v>
      </c>
      <c r="Z1835" t="s">
        <v>551</v>
      </c>
      <c r="AA1835" t="s">
        <v>551</v>
      </c>
      <c r="AB1835">
        <v>7</v>
      </c>
    </row>
    <row r="1836" spans="1:28" x14ac:dyDescent="0.25">
      <c r="A1836" t="s">
        <v>1850</v>
      </c>
      <c r="B1836" t="s">
        <v>3882</v>
      </c>
      <c r="C1836">
        <f t="shared" si="28"/>
        <v>1</v>
      </c>
      <c r="D1836" t="s">
        <v>3037</v>
      </c>
      <c r="E1836">
        <v>1171327.3739048799</v>
      </c>
      <c r="F1836">
        <v>1631011.0772344</v>
      </c>
      <c r="G1836">
        <v>1409365.71848987</v>
      </c>
      <c r="H1836">
        <v>1300024.2844865499</v>
      </c>
      <c r="I1836">
        <v>1045837.63426393</v>
      </c>
      <c r="J1836">
        <v>1069855.17210968</v>
      </c>
      <c r="K1836">
        <v>988950.78665486095</v>
      </c>
      <c r="L1836">
        <v>1227052.49522481</v>
      </c>
      <c r="M1836">
        <v>1334946.3444781399</v>
      </c>
      <c r="N1836">
        <v>1174822.6389927601</v>
      </c>
      <c r="Z1836" t="s">
        <v>471</v>
      </c>
      <c r="AA1836" t="s">
        <v>3257</v>
      </c>
      <c r="AB1836">
        <v>13</v>
      </c>
    </row>
    <row r="1837" spans="1:28" x14ac:dyDescent="0.25">
      <c r="A1837" t="s">
        <v>1851</v>
      </c>
      <c r="B1837" t="s">
        <v>3883</v>
      </c>
      <c r="C1837">
        <f t="shared" si="28"/>
        <v>3</v>
      </c>
      <c r="D1837" t="s">
        <v>3037</v>
      </c>
      <c r="E1837">
        <v>192191.581234432</v>
      </c>
      <c r="F1837">
        <v>326051.38842274097</v>
      </c>
      <c r="G1837">
        <v>247949.001899397</v>
      </c>
      <c r="H1837">
        <v>256658.032201845</v>
      </c>
      <c r="I1837">
        <v>203416.77061184199</v>
      </c>
      <c r="J1837">
        <v>195780.03660800899</v>
      </c>
      <c r="K1837">
        <v>130340.267058375</v>
      </c>
      <c r="L1837">
        <v>70898.081898504606</v>
      </c>
      <c r="M1837">
        <v>213369.385687531</v>
      </c>
      <c r="N1837">
        <v>248247.11704367699</v>
      </c>
      <c r="Z1837" t="s">
        <v>2597</v>
      </c>
      <c r="AA1837" t="s">
        <v>2597</v>
      </c>
      <c r="AB1837">
        <v>1</v>
      </c>
    </row>
    <row r="1838" spans="1:28" x14ac:dyDescent="0.25">
      <c r="A1838" t="s">
        <v>1852</v>
      </c>
      <c r="B1838" t="s">
        <v>3884</v>
      </c>
      <c r="C1838">
        <f t="shared" si="28"/>
        <v>1</v>
      </c>
      <c r="D1838" t="s">
        <v>3037</v>
      </c>
      <c r="E1838">
        <v>9223.0312749912791</v>
      </c>
      <c r="F1838">
        <v>11720.5334530404</v>
      </c>
      <c r="G1838">
        <v>13663.5778794044</v>
      </c>
      <c r="H1838">
        <v>15480.4568958986</v>
      </c>
      <c r="I1838">
        <v>13001.2413706355</v>
      </c>
      <c r="J1838">
        <v>1642.8926829674599</v>
      </c>
      <c r="K1838">
        <v>10635.7935267832</v>
      </c>
      <c r="L1838">
        <v>12743.923014655</v>
      </c>
      <c r="M1838">
        <v>3583.1073400584501</v>
      </c>
      <c r="N1838">
        <v>9785.8229201111208</v>
      </c>
      <c r="Z1838" t="s">
        <v>2960</v>
      </c>
      <c r="AA1838" t="s">
        <v>4290</v>
      </c>
      <c r="AB1838">
        <v>1</v>
      </c>
    </row>
    <row r="1839" spans="1:28" x14ac:dyDescent="0.25">
      <c r="A1839" t="s">
        <v>1853</v>
      </c>
      <c r="B1839" t="s">
        <v>1853</v>
      </c>
      <c r="C1839">
        <f t="shared" si="28"/>
        <v>1</v>
      </c>
      <c r="D1839" t="s">
        <v>3037</v>
      </c>
      <c r="E1839">
        <v>1113.4020480911599</v>
      </c>
      <c r="F1839">
        <v>11871.981269335</v>
      </c>
      <c r="G1839">
        <v>10797.378848952199</v>
      </c>
      <c r="H1839">
        <v>10294.460193110701</v>
      </c>
      <c r="I1839">
        <v>9896.9589691220899</v>
      </c>
      <c r="J1839">
        <v>9789.2509477343301</v>
      </c>
      <c r="K1839">
        <v>9948.7608423261408</v>
      </c>
      <c r="L1839">
        <v>10958.652501901501</v>
      </c>
      <c r="M1839">
        <v>11843.8717906085</v>
      </c>
      <c r="N1839">
        <v>12064.1664915367</v>
      </c>
      <c r="Z1839" t="s">
        <v>830</v>
      </c>
      <c r="AA1839" t="s">
        <v>3432</v>
      </c>
      <c r="AB1839">
        <v>7</v>
      </c>
    </row>
    <row r="1840" spans="1:28" x14ac:dyDescent="0.25">
      <c r="A1840" t="s">
        <v>1854</v>
      </c>
      <c r="B1840" t="s">
        <v>3885</v>
      </c>
      <c r="C1840">
        <f t="shared" si="28"/>
        <v>1</v>
      </c>
      <c r="D1840" t="s">
        <v>3037</v>
      </c>
      <c r="E1840">
        <v>33230.588646321899</v>
      </c>
      <c r="F1840">
        <v>47364.255071593303</v>
      </c>
      <c r="G1840">
        <v>33442.2926138599</v>
      </c>
      <c r="H1840">
        <v>40275.618735673903</v>
      </c>
      <c r="I1840">
        <v>34981.586717274702</v>
      </c>
      <c r="J1840">
        <v>26616.6663771159</v>
      </c>
      <c r="K1840">
        <v>22653.829843647502</v>
      </c>
      <c r="L1840">
        <v>32748.2621184524</v>
      </c>
      <c r="M1840">
        <v>36844.574280428402</v>
      </c>
      <c r="N1840">
        <v>33752.652090336502</v>
      </c>
      <c r="Z1840" t="s">
        <v>200</v>
      </c>
      <c r="AA1840" t="s">
        <v>200</v>
      </c>
      <c r="AB1840">
        <v>14</v>
      </c>
    </row>
    <row r="1841" spans="1:28" x14ac:dyDescent="0.25">
      <c r="A1841" t="s">
        <v>1855</v>
      </c>
      <c r="B1841" t="s">
        <v>1855</v>
      </c>
      <c r="C1841">
        <f t="shared" si="28"/>
        <v>3</v>
      </c>
      <c r="D1841" t="s">
        <v>3037</v>
      </c>
      <c r="E1841">
        <v>198603.19980311999</v>
      </c>
      <c r="F1841">
        <v>261892.53642979599</v>
      </c>
      <c r="G1841">
        <v>212481.73061766499</v>
      </c>
      <c r="H1841">
        <v>183116.26393798599</v>
      </c>
      <c r="I1841">
        <v>239443.983134195</v>
      </c>
      <c r="J1841">
        <v>163865.15879911301</v>
      </c>
      <c r="K1841">
        <v>196501.46495386699</v>
      </c>
      <c r="L1841">
        <v>198772.17223713899</v>
      </c>
      <c r="M1841">
        <v>208018.26241478699</v>
      </c>
      <c r="N1841">
        <v>196763.20422069801</v>
      </c>
      <c r="Z1841" t="s">
        <v>1698</v>
      </c>
      <c r="AA1841" t="s">
        <v>1698</v>
      </c>
      <c r="AB1841">
        <v>2</v>
      </c>
    </row>
    <row r="1842" spans="1:28" x14ac:dyDescent="0.25">
      <c r="A1842" t="s">
        <v>1856</v>
      </c>
      <c r="B1842" t="s">
        <v>1856</v>
      </c>
      <c r="C1842">
        <f t="shared" si="28"/>
        <v>1</v>
      </c>
      <c r="D1842" t="s">
        <v>3037</v>
      </c>
      <c r="E1842">
        <v>26413.075385026299</v>
      </c>
      <c r="F1842">
        <v>31170.306157742099</v>
      </c>
      <c r="G1842">
        <v>30024.664247437999</v>
      </c>
      <c r="H1842">
        <v>20237.199190143201</v>
      </c>
      <c r="I1842">
        <v>22045.833339922701</v>
      </c>
      <c r="J1842">
        <v>22183.4892058244</v>
      </c>
      <c r="K1842">
        <v>2038.65692336802</v>
      </c>
      <c r="L1842">
        <v>21042.973609126901</v>
      </c>
      <c r="M1842">
        <v>20032.771013621401</v>
      </c>
      <c r="N1842">
        <v>25708.221447522701</v>
      </c>
      <c r="Z1842" t="s">
        <v>1104</v>
      </c>
      <c r="AA1842" t="s">
        <v>3560</v>
      </c>
      <c r="AB1842">
        <v>6</v>
      </c>
    </row>
    <row r="1843" spans="1:28" x14ac:dyDescent="0.25">
      <c r="A1843" t="s">
        <v>1857</v>
      </c>
      <c r="B1843" t="s">
        <v>1857</v>
      </c>
      <c r="C1843">
        <f t="shared" si="28"/>
        <v>1</v>
      </c>
      <c r="D1843" t="s">
        <v>3037</v>
      </c>
      <c r="E1843">
        <v>53299.743352399601</v>
      </c>
      <c r="F1843">
        <v>73022.1273348986</v>
      </c>
      <c r="G1843">
        <v>48843.929721635701</v>
      </c>
      <c r="H1843">
        <v>54053.4781866548</v>
      </c>
      <c r="I1843">
        <v>53208.280715063403</v>
      </c>
      <c r="J1843">
        <v>53522.619454717402</v>
      </c>
      <c r="K1843">
        <v>45386.182810148901</v>
      </c>
      <c r="L1843">
        <v>47162.151495770697</v>
      </c>
      <c r="M1843">
        <v>45114.525766359897</v>
      </c>
      <c r="N1843">
        <v>48096.2321796666</v>
      </c>
      <c r="Z1843" t="s">
        <v>736</v>
      </c>
      <c r="AA1843" t="s">
        <v>3386</v>
      </c>
      <c r="AB1843">
        <v>5</v>
      </c>
    </row>
    <row r="1844" spans="1:28" x14ac:dyDescent="0.25">
      <c r="A1844" t="s">
        <v>1858</v>
      </c>
      <c r="B1844" t="s">
        <v>1858</v>
      </c>
      <c r="C1844">
        <f t="shared" si="28"/>
        <v>6</v>
      </c>
      <c r="D1844" t="s">
        <v>3037</v>
      </c>
      <c r="E1844">
        <v>136820.46264283801</v>
      </c>
      <c r="F1844">
        <v>168338.56600036201</v>
      </c>
      <c r="G1844">
        <v>382548.35932679003</v>
      </c>
      <c r="H1844">
        <v>665938.49309222598</v>
      </c>
      <c r="I1844">
        <v>382664.18069835799</v>
      </c>
      <c r="J1844">
        <v>260755.80710218701</v>
      </c>
      <c r="K1844">
        <v>292824.783891264</v>
      </c>
      <c r="L1844">
        <v>192707.642209413</v>
      </c>
      <c r="M1844">
        <v>171633.135439431</v>
      </c>
      <c r="N1844">
        <v>470075.872559426</v>
      </c>
      <c r="Z1844" t="s">
        <v>2115</v>
      </c>
      <c r="AA1844" t="s">
        <v>3981</v>
      </c>
      <c r="AB1844">
        <v>2</v>
      </c>
    </row>
    <row r="1845" spans="1:28" x14ac:dyDescent="0.25">
      <c r="A1845" t="s">
        <v>1859</v>
      </c>
      <c r="B1845" t="s">
        <v>1859</v>
      </c>
      <c r="C1845">
        <f t="shared" si="28"/>
        <v>1</v>
      </c>
      <c r="D1845" t="s">
        <v>3037</v>
      </c>
      <c r="E1845">
        <v>27727.6748289557</v>
      </c>
      <c r="F1845">
        <v>31861.3808438899</v>
      </c>
      <c r="G1845">
        <v>26123.154123927601</v>
      </c>
      <c r="H1845">
        <v>31367.8404766641</v>
      </c>
      <c r="I1845">
        <v>27306.846504061501</v>
      </c>
      <c r="J1845">
        <v>18579.9497494633</v>
      </c>
      <c r="K1845">
        <v>18959.050052078699</v>
      </c>
      <c r="L1845">
        <v>23542.6921346706</v>
      </c>
      <c r="M1845">
        <v>24196.2813517295</v>
      </c>
      <c r="N1845">
        <v>27326.8714082812</v>
      </c>
      <c r="Z1845" t="s">
        <v>135</v>
      </c>
      <c r="AA1845" t="s">
        <v>3100</v>
      </c>
      <c r="AB1845">
        <v>17</v>
      </c>
    </row>
    <row r="1846" spans="1:28" x14ac:dyDescent="0.25">
      <c r="A1846" t="s">
        <v>1860</v>
      </c>
      <c r="B1846" t="s">
        <v>3886</v>
      </c>
      <c r="C1846">
        <f t="shared" si="28"/>
        <v>3</v>
      </c>
      <c r="D1846" t="s">
        <v>3037</v>
      </c>
      <c r="E1846">
        <v>131448.54180156501</v>
      </c>
      <c r="F1846">
        <v>146341.53303244201</v>
      </c>
      <c r="G1846">
        <v>123669.015207581</v>
      </c>
      <c r="H1846">
        <v>138318.47479496701</v>
      </c>
      <c r="I1846">
        <v>125750.159937308</v>
      </c>
      <c r="J1846">
        <v>90084.500140114294</v>
      </c>
      <c r="K1846">
        <v>99646.139442390093</v>
      </c>
      <c r="L1846">
        <v>116832.542657912</v>
      </c>
      <c r="M1846">
        <v>122645.413083084</v>
      </c>
      <c r="N1846">
        <v>127630.882202839</v>
      </c>
      <c r="Z1846" t="s">
        <v>194</v>
      </c>
      <c r="AA1846" t="s">
        <v>3126</v>
      </c>
      <c r="AB1846">
        <v>15</v>
      </c>
    </row>
    <row r="1847" spans="1:28" x14ac:dyDescent="0.25">
      <c r="A1847" t="s">
        <v>1861</v>
      </c>
      <c r="B1847" t="s">
        <v>1861</v>
      </c>
      <c r="C1847">
        <f t="shared" si="28"/>
        <v>2</v>
      </c>
      <c r="D1847" t="s">
        <v>3037</v>
      </c>
      <c r="E1847">
        <v>21311.757163858001</v>
      </c>
      <c r="F1847">
        <v>24074.390105094601</v>
      </c>
      <c r="G1847">
        <v>19306.408105490002</v>
      </c>
      <c r="H1847">
        <v>10004.850741235199</v>
      </c>
      <c r="I1847">
        <v>18755.277604080398</v>
      </c>
      <c r="J1847">
        <v>15066.5746366855</v>
      </c>
      <c r="K1847">
        <v>9960.4543672379095</v>
      </c>
      <c r="L1847">
        <v>12230.2967096754</v>
      </c>
      <c r="M1847">
        <v>12582.251919940099</v>
      </c>
      <c r="N1847">
        <v>18627.0663225151</v>
      </c>
      <c r="Z1847" t="s">
        <v>257</v>
      </c>
      <c r="AA1847" t="s">
        <v>257</v>
      </c>
      <c r="AB1847">
        <v>12</v>
      </c>
    </row>
    <row r="1848" spans="1:28" x14ac:dyDescent="0.25">
      <c r="A1848" t="s">
        <v>1862</v>
      </c>
      <c r="B1848" t="s">
        <v>1862</v>
      </c>
      <c r="C1848">
        <f t="shared" si="28"/>
        <v>3</v>
      </c>
      <c r="D1848" t="s">
        <v>3037</v>
      </c>
      <c r="E1848">
        <v>50269.452300664401</v>
      </c>
      <c r="F1848">
        <v>61267.149480139698</v>
      </c>
      <c r="G1848">
        <v>55316.824448869796</v>
      </c>
      <c r="H1848">
        <v>66082.675306184901</v>
      </c>
      <c r="I1848">
        <v>45757.3191291896</v>
      </c>
      <c r="J1848">
        <v>33920.410122338399</v>
      </c>
      <c r="K1848">
        <v>42817.365598518503</v>
      </c>
      <c r="L1848">
        <v>53822.488660538002</v>
      </c>
      <c r="M1848">
        <v>58420.399441703099</v>
      </c>
      <c r="N1848">
        <v>58672.628363635602</v>
      </c>
      <c r="Z1848" t="s">
        <v>2734</v>
      </c>
      <c r="AA1848" t="s">
        <v>4210</v>
      </c>
      <c r="AB1848">
        <v>2</v>
      </c>
    </row>
    <row r="1849" spans="1:28" x14ac:dyDescent="0.25">
      <c r="A1849" t="s">
        <v>1863</v>
      </c>
      <c r="B1849" t="s">
        <v>1863</v>
      </c>
      <c r="C1849">
        <f t="shared" si="28"/>
        <v>2</v>
      </c>
      <c r="D1849" t="s">
        <v>3037</v>
      </c>
      <c r="E1849">
        <v>541479.83690113202</v>
      </c>
      <c r="F1849">
        <v>654790.37237256102</v>
      </c>
      <c r="G1849">
        <v>478307.03038380301</v>
      </c>
      <c r="H1849">
        <v>542388.83879231196</v>
      </c>
      <c r="I1849">
        <v>576909.56867446995</v>
      </c>
      <c r="J1849">
        <v>359815.90955952398</v>
      </c>
      <c r="K1849">
        <v>352153.52312438498</v>
      </c>
      <c r="L1849">
        <v>323447.49254703702</v>
      </c>
      <c r="M1849">
        <v>343834.95643110701</v>
      </c>
      <c r="N1849">
        <v>636233.117293905</v>
      </c>
      <c r="Z1849" t="s">
        <v>1803</v>
      </c>
      <c r="AA1849" t="s">
        <v>1803</v>
      </c>
      <c r="AB1849">
        <v>4</v>
      </c>
    </row>
    <row r="1850" spans="1:28" x14ac:dyDescent="0.25">
      <c r="A1850" t="s">
        <v>1864</v>
      </c>
      <c r="B1850" t="s">
        <v>1864</v>
      </c>
      <c r="C1850">
        <f t="shared" si="28"/>
        <v>1</v>
      </c>
      <c r="D1850" t="s">
        <v>3037</v>
      </c>
      <c r="E1850">
        <v>19349.487633840999</v>
      </c>
      <c r="F1850">
        <v>18699.193090814399</v>
      </c>
      <c r="G1850">
        <v>21888.1553105516</v>
      </c>
      <c r="H1850">
        <v>19645.261612660499</v>
      </c>
      <c r="I1850">
        <v>4254.8430248696804</v>
      </c>
      <c r="J1850">
        <v>6741.2490455962597</v>
      </c>
      <c r="K1850">
        <v>16241.552496434701</v>
      </c>
      <c r="L1850">
        <v>17924.160084462699</v>
      </c>
      <c r="M1850">
        <v>24855.559388903999</v>
      </c>
      <c r="N1850">
        <v>21810.450680077101</v>
      </c>
      <c r="Z1850" t="s">
        <v>2867</v>
      </c>
      <c r="AA1850" t="s">
        <v>4258</v>
      </c>
      <c r="AB1850">
        <v>1</v>
      </c>
    </row>
    <row r="1851" spans="1:28" x14ac:dyDescent="0.25">
      <c r="A1851" t="s">
        <v>1865</v>
      </c>
      <c r="B1851" t="s">
        <v>1865</v>
      </c>
      <c r="C1851">
        <f t="shared" si="28"/>
        <v>3</v>
      </c>
      <c r="D1851" t="s">
        <v>3037</v>
      </c>
      <c r="E1851">
        <v>86682.061295917607</v>
      </c>
      <c r="F1851">
        <v>85036.155448611404</v>
      </c>
      <c r="G1851">
        <v>81265.089514113803</v>
      </c>
      <c r="H1851">
        <v>114562.54908675</v>
      </c>
      <c r="I1851">
        <v>55543.689711203202</v>
      </c>
      <c r="J1851">
        <v>61408.464955061703</v>
      </c>
      <c r="K1851">
        <v>88603.750346193701</v>
      </c>
      <c r="L1851">
        <v>95920.372528774897</v>
      </c>
      <c r="M1851">
        <v>46111.380497881903</v>
      </c>
      <c r="N1851">
        <v>79453.404037057902</v>
      </c>
      <c r="Z1851" t="s">
        <v>1170</v>
      </c>
      <c r="AA1851" t="s">
        <v>1170</v>
      </c>
      <c r="AB1851">
        <v>6</v>
      </c>
    </row>
    <row r="1852" spans="1:28" x14ac:dyDescent="0.25">
      <c r="A1852" t="s">
        <v>1866</v>
      </c>
      <c r="B1852" t="s">
        <v>1866</v>
      </c>
      <c r="C1852">
        <f t="shared" si="28"/>
        <v>5</v>
      </c>
      <c r="D1852" t="s">
        <v>3037</v>
      </c>
      <c r="E1852">
        <v>185002.798638515</v>
      </c>
      <c r="F1852">
        <v>231358.426168281</v>
      </c>
      <c r="G1852">
        <v>151937.243995628</v>
      </c>
      <c r="H1852">
        <v>216931.64345426401</v>
      </c>
      <c r="I1852">
        <v>173491.75265479201</v>
      </c>
      <c r="J1852">
        <v>119085.00235957799</v>
      </c>
      <c r="K1852">
        <v>151372.06408988801</v>
      </c>
      <c r="L1852">
        <v>161413.85073579999</v>
      </c>
      <c r="M1852">
        <v>169585.32665368199</v>
      </c>
      <c r="N1852">
        <v>165451.99581381399</v>
      </c>
      <c r="Z1852" t="s">
        <v>2006</v>
      </c>
      <c r="AA1852" t="s">
        <v>2006</v>
      </c>
      <c r="AB1852">
        <v>3</v>
      </c>
    </row>
    <row r="1853" spans="1:28" x14ac:dyDescent="0.25">
      <c r="A1853" t="s">
        <v>1867</v>
      </c>
      <c r="B1853" t="s">
        <v>3887</v>
      </c>
      <c r="C1853">
        <f t="shared" si="28"/>
        <v>2</v>
      </c>
      <c r="D1853" t="s">
        <v>3037</v>
      </c>
      <c r="E1853">
        <v>84138.479144183293</v>
      </c>
      <c r="F1853">
        <v>100667.581746746</v>
      </c>
      <c r="G1853">
        <v>96578.219779673207</v>
      </c>
      <c r="H1853">
        <v>94161.584269198705</v>
      </c>
      <c r="I1853">
        <v>83018.113574176896</v>
      </c>
      <c r="J1853">
        <v>78904.660737555896</v>
      </c>
      <c r="K1853">
        <v>70492.724182434293</v>
      </c>
      <c r="L1853">
        <v>79964.238705435302</v>
      </c>
      <c r="M1853">
        <v>65648.830956349106</v>
      </c>
      <c r="N1853">
        <v>80587.418126855104</v>
      </c>
      <c r="Z1853" t="s">
        <v>951</v>
      </c>
      <c r="AA1853" t="s">
        <v>3481</v>
      </c>
      <c r="AB1853">
        <v>4</v>
      </c>
    </row>
    <row r="1854" spans="1:28" x14ac:dyDescent="0.25">
      <c r="A1854" t="s">
        <v>1868</v>
      </c>
      <c r="B1854" t="s">
        <v>3888</v>
      </c>
      <c r="C1854">
        <f t="shared" si="28"/>
        <v>1</v>
      </c>
      <c r="D1854" t="s">
        <v>3037</v>
      </c>
      <c r="E1854">
        <v>13414.741899110701</v>
      </c>
      <c r="F1854">
        <v>18497.1221628235</v>
      </c>
      <c r="G1854">
        <v>14624.290897520599</v>
      </c>
      <c r="H1854">
        <v>22492.591542208698</v>
      </c>
      <c r="I1854">
        <v>15221.1420202097</v>
      </c>
      <c r="J1854">
        <v>12879.0752525065</v>
      </c>
      <c r="K1854">
        <v>12375.2651068046</v>
      </c>
      <c r="L1854">
        <v>12249.128302130601</v>
      </c>
      <c r="M1854">
        <v>13723.476856425399</v>
      </c>
      <c r="N1854">
        <v>13975.302186970401</v>
      </c>
      <c r="Z1854" t="s">
        <v>1656</v>
      </c>
      <c r="AA1854" t="s">
        <v>1656</v>
      </c>
      <c r="AB1854">
        <v>4</v>
      </c>
    </row>
    <row r="1855" spans="1:28" x14ac:dyDescent="0.25">
      <c r="A1855" t="s">
        <v>1869</v>
      </c>
      <c r="B1855" t="s">
        <v>3889</v>
      </c>
      <c r="C1855">
        <f t="shared" si="28"/>
        <v>3</v>
      </c>
      <c r="D1855" t="s">
        <v>3037</v>
      </c>
      <c r="E1855">
        <v>89427.7338447168</v>
      </c>
      <c r="F1855">
        <v>94125.342946738194</v>
      </c>
      <c r="G1855">
        <v>59831.664146139701</v>
      </c>
      <c r="H1855">
        <v>94883.540461909201</v>
      </c>
      <c r="I1855">
        <v>94353.601725374203</v>
      </c>
      <c r="J1855">
        <v>62452.194279612901</v>
      </c>
      <c r="K1855">
        <v>79822.137993312397</v>
      </c>
      <c r="L1855">
        <v>73807.219054497793</v>
      </c>
      <c r="M1855">
        <v>64447.108296239297</v>
      </c>
      <c r="N1855">
        <v>71641.900115918994</v>
      </c>
      <c r="Z1855" t="s">
        <v>1797</v>
      </c>
      <c r="AA1855" t="s">
        <v>1797</v>
      </c>
      <c r="AB1855">
        <v>2</v>
      </c>
    </row>
    <row r="1856" spans="1:28" x14ac:dyDescent="0.25">
      <c r="A1856" t="s">
        <v>1870</v>
      </c>
      <c r="B1856" t="s">
        <v>3890</v>
      </c>
      <c r="C1856">
        <f t="shared" si="28"/>
        <v>2</v>
      </c>
      <c r="D1856" t="s">
        <v>3037</v>
      </c>
      <c r="E1856">
        <v>116490.081135783</v>
      </c>
      <c r="F1856">
        <v>132714.31036618099</v>
      </c>
      <c r="G1856">
        <v>96420.020092087303</v>
      </c>
      <c r="H1856">
        <v>129519.916274043</v>
      </c>
      <c r="I1856">
        <v>114629.217064678</v>
      </c>
      <c r="J1856">
        <v>96306.139434566503</v>
      </c>
      <c r="K1856">
        <v>97474.206190456505</v>
      </c>
      <c r="L1856">
        <v>109953.861039184</v>
      </c>
      <c r="M1856">
        <v>106637.995872809</v>
      </c>
      <c r="N1856">
        <v>125820.010892123</v>
      </c>
      <c r="Z1856" t="s">
        <v>995</v>
      </c>
      <c r="AA1856" t="s">
        <v>995</v>
      </c>
      <c r="AB1856">
        <v>6</v>
      </c>
    </row>
    <row r="1857" spans="1:28" x14ac:dyDescent="0.25">
      <c r="A1857" t="s">
        <v>1871</v>
      </c>
      <c r="B1857" t="s">
        <v>3891</v>
      </c>
      <c r="C1857">
        <f t="shared" si="28"/>
        <v>2</v>
      </c>
      <c r="D1857" t="s">
        <v>3037</v>
      </c>
      <c r="E1857">
        <v>41654.801565910602</v>
      </c>
      <c r="F1857">
        <v>54335.156956137798</v>
      </c>
      <c r="G1857">
        <v>19224.5136136531</v>
      </c>
      <c r="H1857">
        <v>30334.8944651653</v>
      </c>
      <c r="I1857">
        <v>37165.053837530497</v>
      </c>
      <c r="J1857">
        <v>30277.627150170101</v>
      </c>
      <c r="K1857">
        <v>22378.7050110325</v>
      </c>
      <c r="L1857">
        <v>38776.906906304197</v>
      </c>
      <c r="M1857">
        <v>40421.001571695997</v>
      </c>
      <c r="N1857">
        <v>49148.5061872714</v>
      </c>
      <c r="Z1857" t="s">
        <v>328</v>
      </c>
      <c r="AA1857" t="s">
        <v>328</v>
      </c>
      <c r="AB1857">
        <v>15</v>
      </c>
    </row>
    <row r="1858" spans="1:28" x14ac:dyDescent="0.25">
      <c r="A1858" t="s">
        <v>1872</v>
      </c>
      <c r="B1858" t="s">
        <v>1872</v>
      </c>
      <c r="C1858">
        <f t="shared" si="28"/>
        <v>3</v>
      </c>
      <c r="D1858" t="s">
        <v>3037</v>
      </c>
      <c r="E1858">
        <v>87186.128470293697</v>
      </c>
      <c r="F1858">
        <v>81763.590753147102</v>
      </c>
      <c r="G1858">
        <v>57070.150085911599</v>
      </c>
      <c r="H1858">
        <v>133167.236755714</v>
      </c>
      <c r="I1858">
        <v>56182.681611175998</v>
      </c>
      <c r="J1858">
        <v>58913.956310929701</v>
      </c>
      <c r="K1858">
        <v>20973.996285912901</v>
      </c>
      <c r="L1858">
        <v>50844.516465610002</v>
      </c>
      <c r="M1858">
        <v>73635.5218978966</v>
      </c>
      <c r="N1858">
        <v>49394.196506205299</v>
      </c>
      <c r="Z1858" t="s">
        <v>915</v>
      </c>
      <c r="AA1858" t="s">
        <v>3467</v>
      </c>
      <c r="AB1858">
        <v>5</v>
      </c>
    </row>
    <row r="1859" spans="1:28" x14ac:dyDescent="0.25">
      <c r="A1859" t="s">
        <v>1873</v>
      </c>
      <c r="B1859" t="s">
        <v>3892</v>
      </c>
      <c r="C1859">
        <f t="shared" ref="C1859:C1922" si="29">VLOOKUP(A:A,Z:AB,3,FALSE)</f>
        <v>2</v>
      </c>
      <c r="D1859" t="s">
        <v>3037</v>
      </c>
      <c r="E1859">
        <v>41556.754967526198</v>
      </c>
      <c r="F1859">
        <v>60607.081228061899</v>
      </c>
      <c r="G1859">
        <v>65225.759132724001</v>
      </c>
      <c r="H1859">
        <v>69579.498925879307</v>
      </c>
      <c r="I1859">
        <v>32681.802257532901</v>
      </c>
      <c r="J1859">
        <v>22332.325495607802</v>
      </c>
      <c r="K1859">
        <v>5053.6662675297002</v>
      </c>
      <c r="L1859">
        <v>26176.506165627699</v>
      </c>
      <c r="M1859">
        <v>26858.5986567531</v>
      </c>
      <c r="N1859">
        <v>33555.209971406701</v>
      </c>
      <c r="Z1859" t="s">
        <v>255</v>
      </c>
      <c r="AA1859" t="s">
        <v>3154</v>
      </c>
      <c r="AB1859">
        <v>16</v>
      </c>
    </row>
    <row r="1860" spans="1:28" x14ac:dyDescent="0.25">
      <c r="A1860" t="s">
        <v>1874</v>
      </c>
      <c r="B1860" t="s">
        <v>3893</v>
      </c>
      <c r="C1860">
        <f t="shared" si="29"/>
        <v>3</v>
      </c>
      <c r="D1860" t="s">
        <v>3037</v>
      </c>
      <c r="E1860">
        <v>127608.433654889</v>
      </c>
      <c r="F1860">
        <v>259364.855843333</v>
      </c>
      <c r="G1860">
        <v>213455.876323509</v>
      </c>
      <c r="H1860">
        <v>82131.147815593693</v>
      </c>
      <c r="I1860">
        <v>146097.73956185201</v>
      </c>
      <c r="J1860">
        <v>86910.685557445802</v>
      </c>
      <c r="K1860">
        <v>84971.928648154397</v>
      </c>
      <c r="L1860">
        <v>80885.620150981995</v>
      </c>
      <c r="M1860">
        <v>76672.109753038603</v>
      </c>
      <c r="N1860">
        <v>90945.723399791299</v>
      </c>
      <c r="Z1860" t="s">
        <v>2952</v>
      </c>
      <c r="AA1860" t="s">
        <v>4288</v>
      </c>
      <c r="AB1860">
        <v>1</v>
      </c>
    </row>
    <row r="1861" spans="1:28" x14ac:dyDescent="0.25">
      <c r="A1861" t="s">
        <v>1875</v>
      </c>
      <c r="B1861" t="s">
        <v>1875</v>
      </c>
      <c r="C1861">
        <f t="shared" si="29"/>
        <v>4</v>
      </c>
      <c r="D1861" t="s">
        <v>3037</v>
      </c>
      <c r="E1861">
        <v>235128.77911361199</v>
      </c>
      <c r="F1861">
        <v>306821.16366510902</v>
      </c>
      <c r="G1861">
        <v>335848.85996403702</v>
      </c>
      <c r="H1861">
        <v>281442.806864821</v>
      </c>
      <c r="I1861">
        <v>234153.87651288</v>
      </c>
      <c r="J1861">
        <v>205603.05350577901</v>
      </c>
      <c r="K1861">
        <v>226789.30842200201</v>
      </c>
      <c r="L1861">
        <v>216425.08728036401</v>
      </c>
      <c r="M1861">
        <v>216835.759048065</v>
      </c>
      <c r="N1861">
        <v>252441.47235542399</v>
      </c>
      <c r="Z1861" t="s">
        <v>738</v>
      </c>
      <c r="AA1861" t="s">
        <v>738</v>
      </c>
      <c r="AB1861">
        <v>10</v>
      </c>
    </row>
    <row r="1862" spans="1:28" x14ac:dyDescent="0.25">
      <c r="A1862" t="s">
        <v>1876</v>
      </c>
      <c r="B1862" t="s">
        <v>1876</v>
      </c>
      <c r="C1862">
        <f t="shared" si="29"/>
        <v>1</v>
      </c>
      <c r="D1862" t="s">
        <v>3037</v>
      </c>
      <c r="E1862">
        <v>81785.345994513395</v>
      </c>
      <c r="F1862">
        <v>114826.264315131</v>
      </c>
      <c r="G1862">
        <v>139358.85358997699</v>
      </c>
      <c r="H1862">
        <v>59730.028860926199</v>
      </c>
      <c r="I1862">
        <v>157279.17602694</v>
      </c>
      <c r="J1862">
        <v>81603.405481476701</v>
      </c>
      <c r="K1862">
        <v>68435.122929801699</v>
      </c>
      <c r="L1862">
        <v>122781.245821034</v>
      </c>
      <c r="M1862">
        <v>109301.49312479301</v>
      </c>
      <c r="N1862">
        <v>98494.873620656901</v>
      </c>
      <c r="Z1862" t="s">
        <v>522</v>
      </c>
      <c r="AA1862" t="s">
        <v>522</v>
      </c>
      <c r="AB1862">
        <v>8</v>
      </c>
    </row>
    <row r="1863" spans="1:28" x14ac:dyDescent="0.25">
      <c r="A1863" t="s">
        <v>1877</v>
      </c>
      <c r="B1863" t="s">
        <v>3894</v>
      </c>
      <c r="C1863">
        <f t="shared" si="29"/>
        <v>1</v>
      </c>
      <c r="D1863" t="s">
        <v>3037</v>
      </c>
      <c r="E1863">
        <v>45958.048616722997</v>
      </c>
      <c r="F1863">
        <v>60144.933676527398</v>
      </c>
      <c r="G1863">
        <v>58035.709976025297</v>
      </c>
      <c r="H1863">
        <v>54342.979429146697</v>
      </c>
      <c r="I1863">
        <v>44625.020549854002</v>
      </c>
      <c r="J1863">
        <v>36810.517780251597</v>
      </c>
      <c r="K1863">
        <v>34417.017744484299</v>
      </c>
      <c r="L1863">
        <v>41084.957115517696</v>
      </c>
      <c r="M1863">
        <v>50932.963412888399</v>
      </c>
      <c r="N1863">
        <v>50880.363715173</v>
      </c>
      <c r="Z1863" t="s">
        <v>1306</v>
      </c>
      <c r="AA1863" t="s">
        <v>3644</v>
      </c>
      <c r="AB1863">
        <v>3</v>
      </c>
    </row>
    <row r="1864" spans="1:28" x14ac:dyDescent="0.25">
      <c r="A1864" t="s">
        <v>1878</v>
      </c>
      <c r="B1864" t="s">
        <v>3895</v>
      </c>
      <c r="C1864">
        <f t="shared" si="29"/>
        <v>4</v>
      </c>
      <c r="D1864" t="s">
        <v>3037</v>
      </c>
      <c r="E1864">
        <v>443090.946547965</v>
      </c>
      <c r="F1864">
        <v>558668.75599495904</v>
      </c>
      <c r="G1864">
        <v>439316.285541308</v>
      </c>
      <c r="H1864">
        <v>136663.66133203899</v>
      </c>
      <c r="I1864">
        <v>420081.25487156498</v>
      </c>
      <c r="J1864">
        <v>308533.81770842202</v>
      </c>
      <c r="K1864">
        <v>308948.60703302</v>
      </c>
      <c r="L1864">
        <v>393103.66710727999</v>
      </c>
      <c r="M1864">
        <v>382306.48805554101</v>
      </c>
      <c r="N1864">
        <v>487678.21203151997</v>
      </c>
      <c r="Z1864" t="s">
        <v>931</v>
      </c>
      <c r="AA1864" t="s">
        <v>3474</v>
      </c>
      <c r="AB1864">
        <v>11</v>
      </c>
    </row>
    <row r="1865" spans="1:28" x14ac:dyDescent="0.25">
      <c r="A1865" t="s">
        <v>1879</v>
      </c>
      <c r="B1865" t="s">
        <v>1879</v>
      </c>
      <c r="C1865">
        <f t="shared" si="29"/>
        <v>3</v>
      </c>
      <c r="D1865" t="s">
        <v>3037</v>
      </c>
      <c r="E1865">
        <v>148117.95665696799</v>
      </c>
      <c r="F1865">
        <v>173136.74548070499</v>
      </c>
      <c r="G1865">
        <v>157770.52360219101</v>
      </c>
      <c r="H1865">
        <v>162314.30477896199</v>
      </c>
      <c r="I1865">
        <v>142336.836228295</v>
      </c>
      <c r="J1865">
        <v>137934.39601440501</v>
      </c>
      <c r="K1865">
        <v>116795.623528198</v>
      </c>
      <c r="L1865">
        <v>113841.369021056</v>
      </c>
      <c r="M1865">
        <v>120871.968432764</v>
      </c>
      <c r="N1865">
        <v>157947.88830718899</v>
      </c>
      <c r="Z1865" t="s">
        <v>241</v>
      </c>
      <c r="AA1865" t="s">
        <v>3148</v>
      </c>
      <c r="AB1865">
        <v>18</v>
      </c>
    </row>
    <row r="1866" spans="1:28" x14ac:dyDescent="0.25">
      <c r="A1866" t="s">
        <v>1880</v>
      </c>
      <c r="B1866" t="s">
        <v>3896</v>
      </c>
      <c r="C1866">
        <f t="shared" si="29"/>
        <v>4</v>
      </c>
      <c r="D1866" t="s">
        <v>3037</v>
      </c>
      <c r="E1866">
        <v>411883.417746094</v>
      </c>
      <c r="F1866">
        <v>498557.911325339</v>
      </c>
      <c r="G1866">
        <v>397954.74316904199</v>
      </c>
      <c r="H1866">
        <v>429961.53882315097</v>
      </c>
      <c r="I1866">
        <v>417653.95466679498</v>
      </c>
      <c r="J1866">
        <v>335920.89630823501</v>
      </c>
      <c r="K1866">
        <v>322114.26884690003</v>
      </c>
      <c r="L1866">
        <v>358594.76852428599</v>
      </c>
      <c r="M1866">
        <v>370556.99760209798</v>
      </c>
      <c r="N1866">
        <v>391863.710024915</v>
      </c>
      <c r="Z1866" t="s">
        <v>1815</v>
      </c>
      <c r="AA1866" t="s">
        <v>3866</v>
      </c>
      <c r="AB1866">
        <v>3</v>
      </c>
    </row>
    <row r="1867" spans="1:28" x14ac:dyDescent="0.25">
      <c r="A1867" t="s">
        <v>1881</v>
      </c>
      <c r="B1867" t="s">
        <v>1881</v>
      </c>
      <c r="C1867">
        <f t="shared" si="29"/>
        <v>3</v>
      </c>
      <c r="D1867" t="s">
        <v>3037</v>
      </c>
      <c r="E1867">
        <v>297601.252781861</v>
      </c>
      <c r="F1867">
        <v>412238.05583262898</v>
      </c>
      <c r="G1867">
        <v>385397.34784983401</v>
      </c>
      <c r="H1867">
        <v>382045.036926642</v>
      </c>
      <c r="I1867">
        <v>300038.95217988599</v>
      </c>
      <c r="J1867">
        <v>304916.04748416401</v>
      </c>
      <c r="K1867">
        <v>279022.51769738499</v>
      </c>
      <c r="L1867">
        <v>332426.40341293003</v>
      </c>
      <c r="M1867">
        <v>335587.59168554598</v>
      </c>
      <c r="N1867">
        <v>287283.92151557602</v>
      </c>
      <c r="Z1867" t="s">
        <v>2778</v>
      </c>
      <c r="AA1867" t="s">
        <v>2778</v>
      </c>
      <c r="AB1867">
        <v>1</v>
      </c>
    </row>
    <row r="1868" spans="1:28" x14ac:dyDescent="0.25">
      <c r="A1868" t="s">
        <v>1882</v>
      </c>
      <c r="B1868" t="s">
        <v>1882</v>
      </c>
      <c r="C1868">
        <f t="shared" si="29"/>
        <v>2</v>
      </c>
      <c r="D1868" t="s">
        <v>3037</v>
      </c>
      <c r="E1868">
        <v>135742.23247002199</v>
      </c>
      <c r="F1868">
        <v>177268.36350048901</v>
      </c>
      <c r="G1868">
        <v>131969.63282086901</v>
      </c>
      <c r="H1868">
        <v>153977.47345689699</v>
      </c>
      <c r="I1868">
        <v>171029.52240747499</v>
      </c>
      <c r="J1868">
        <v>102808.86427855599</v>
      </c>
      <c r="K1868">
        <v>115117.042115816</v>
      </c>
      <c r="L1868">
        <v>119984.647611751</v>
      </c>
      <c r="M1868">
        <v>136376.18808024199</v>
      </c>
      <c r="N1868">
        <v>149385.17398052401</v>
      </c>
      <c r="Z1868" t="s">
        <v>2393</v>
      </c>
      <c r="AA1868" t="s">
        <v>2393</v>
      </c>
      <c r="AB1868">
        <v>1</v>
      </c>
    </row>
    <row r="1869" spans="1:28" x14ac:dyDescent="0.25">
      <c r="A1869" t="s">
        <v>1883</v>
      </c>
      <c r="B1869" t="s">
        <v>1883</v>
      </c>
      <c r="C1869">
        <f t="shared" si="29"/>
        <v>3</v>
      </c>
      <c r="D1869" t="s">
        <v>3037</v>
      </c>
      <c r="E1869">
        <v>208729.44617236301</v>
      </c>
      <c r="F1869">
        <v>230657.12253838699</v>
      </c>
      <c r="G1869">
        <v>327801.50844194199</v>
      </c>
      <c r="H1869">
        <v>230719.88628889099</v>
      </c>
      <c r="I1869">
        <v>222216.12384952401</v>
      </c>
      <c r="J1869">
        <v>335692.07181321702</v>
      </c>
      <c r="K1869">
        <v>183026.912460655</v>
      </c>
      <c r="L1869">
        <v>244938.49375651701</v>
      </c>
      <c r="M1869">
        <v>238104.736533405</v>
      </c>
      <c r="N1869">
        <v>202530.982640523</v>
      </c>
      <c r="Z1869" t="s">
        <v>2851</v>
      </c>
      <c r="AA1869" t="s">
        <v>2851</v>
      </c>
      <c r="AB1869">
        <v>2</v>
      </c>
    </row>
    <row r="1870" spans="1:28" x14ac:dyDescent="0.25">
      <c r="A1870" t="s">
        <v>1884</v>
      </c>
      <c r="B1870" t="s">
        <v>3897</v>
      </c>
      <c r="C1870">
        <f t="shared" si="29"/>
        <v>3</v>
      </c>
      <c r="D1870" t="s">
        <v>3037</v>
      </c>
      <c r="E1870">
        <v>92772.253383834104</v>
      </c>
      <c r="F1870">
        <v>119607.25179074401</v>
      </c>
      <c r="G1870">
        <v>100169.36627852599</v>
      </c>
      <c r="H1870">
        <v>93744.173901636503</v>
      </c>
      <c r="I1870">
        <v>91790.933261797094</v>
      </c>
      <c r="J1870">
        <v>89189.646765439</v>
      </c>
      <c r="K1870">
        <v>76669.049184647694</v>
      </c>
      <c r="L1870">
        <v>87971.147447609997</v>
      </c>
      <c r="M1870">
        <v>78205.475130397099</v>
      </c>
      <c r="N1870">
        <v>83934.461330985607</v>
      </c>
      <c r="Z1870" t="s">
        <v>1360</v>
      </c>
      <c r="AA1870" t="s">
        <v>3667</v>
      </c>
      <c r="AB1870">
        <v>2</v>
      </c>
    </row>
    <row r="1871" spans="1:28" x14ac:dyDescent="0.25">
      <c r="A1871" t="s">
        <v>1885</v>
      </c>
      <c r="B1871" t="s">
        <v>1885</v>
      </c>
      <c r="C1871">
        <f t="shared" si="29"/>
        <v>4</v>
      </c>
      <c r="D1871" t="s">
        <v>3037</v>
      </c>
      <c r="E1871">
        <v>63695.965555596202</v>
      </c>
      <c r="F1871">
        <v>81342.106878387494</v>
      </c>
      <c r="G1871">
        <v>141932.003903982</v>
      </c>
      <c r="H1871">
        <v>172168.28830512901</v>
      </c>
      <c r="I1871">
        <v>82824.184648805298</v>
      </c>
      <c r="J1871">
        <v>49741.165925582201</v>
      </c>
      <c r="K1871">
        <v>56336.292403054103</v>
      </c>
      <c r="L1871">
        <v>50705.351152194104</v>
      </c>
      <c r="M1871">
        <v>25266.327896733401</v>
      </c>
      <c r="N1871">
        <v>92302.771585460199</v>
      </c>
      <c r="Z1871" t="s">
        <v>1946</v>
      </c>
      <c r="AA1871" t="s">
        <v>3919</v>
      </c>
      <c r="AB1871">
        <v>1</v>
      </c>
    </row>
    <row r="1872" spans="1:28" x14ac:dyDescent="0.25">
      <c r="A1872" t="s">
        <v>1886</v>
      </c>
      <c r="B1872" t="s">
        <v>3898</v>
      </c>
      <c r="C1872">
        <f t="shared" si="29"/>
        <v>4</v>
      </c>
      <c r="D1872" t="s">
        <v>3037</v>
      </c>
      <c r="E1872">
        <v>497317.40253993298</v>
      </c>
      <c r="F1872">
        <v>732550.48052071105</v>
      </c>
      <c r="G1872">
        <v>662261.14693480602</v>
      </c>
      <c r="H1872">
        <v>564372.24714384205</v>
      </c>
      <c r="I1872">
        <v>524322.88554380101</v>
      </c>
      <c r="J1872">
        <v>534121.15678677999</v>
      </c>
      <c r="K1872">
        <v>456138.21104272798</v>
      </c>
      <c r="L1872">
        <v>552008.41985331103</v>
      </c>
      <c r="M1872">
        <v>505838.58905556099</v>
      </c>
      <c r="N1872">
        <v>521131.43332285702</v>
      </c>
      <c r="Z1872" t="s">
        <v>156</v>
      </c>
      <c r="AA1872" t="s">
        <v>3110</v>
      </c>
      <c r="AB1872">
        <v>16</v>
      </c>
    </row>
    <row r="1873" spans="1:28" x14ac:dyDescent="0.25">
      <c r="A1873" t="s">
        <v>1887</v>
      </c>
      <c r="B1873" t="s">
        <v>3899</v>
      </c>
      <c r="C1873">
        <f t="shared" si="29"/>
        <v>3</v>
      </c>
      <c r="D1873" t="s">
        <v>3037</v>
      </c>
      <c r="E1873">
        <v>395922.02009618201</v>
      </c>
      <c r="F1873">
        <v>640883.27989265299</v>
      </c>
      <c r="G1873">
        <v>535738.86260635196</v>
      </c>
      <c r="H1873">
        <v>546189.95081069903</v>
      </c>
      <c r="I1873">
        <v>483596.27730338299</v>
      </c>
      <c r="J1873">
        <v>438351.77266312903</v>
      </c>
      <c r="K1873">
        <v>316485.64071237098</v>
      </c>
      <c r="L1873">
        <v>377693.38690686203</v>
      </c>
      <c r="M1873">
        <v>410726.32622328098</v>
      </c>
      <c r="N1873">
        <v>487899.18088425801</v>
      </c>
      <c r="Z1873" t="s">
        <v>469</v>
      </c>
      <c r="AA1873" t="s">
        <v>3255</v>
      </c>
      <c r="AB1873">
        <v>7</v>
      </c>
    </row>
    <row r="1874" spans="1:28" x14ac:dyDescent="0.25">
      <c r="A1874" t="s">
        <v>1888</v>
      </c>
      <c r="B1874" t="s">
        <v>1888</v>
      </c>
      <c r="C1874">
        <f t="shared" si="29"/>
        <v>3</v>
      </c>
      <c r="D1874" t="s">
        <v>3037</v>
      </c>
      <c r="E1874">
        <v>105674.56207930901</v>
      </c>
      <c r="F1874">
        <v>125833.101158954</v>
      </c>
      <c r="G1874">
        <v>92671.177298062103</v>
      </c>
      <c r="H1874">
        <v>96394.185258920596</v>
      </c>
      <c r="I1874">
        <v>86483.598980357201</v>
      </c>
      <c r="J1874">
        <v>57167.234952087303</v>
      </c>
      <c r="K1874">
        <v>60768.477761370297</v>
      </c>
      <c r="L1874">
        <v>50174.016934119703</v>
      </c>
      <c r="M1874">
        <v>64959.353292142398</v>
      </c>
      <c r="N1874">
        <v>137472.13963146799</v>
      </c>
      <c r="Z1874" t="s">
        <v>1726</v>
      </c>
      <c r="AA1874" t="s">
        <v>1726</v>
      </c>
      <c r="AB1874">
        <v>1</v>
      </c>
    </row>
    <row r="1875" spans="1:28" x14ac:dyDescent="0.25">
      <c r="A1875" t="s">
        <v>1889</v>
      </c>
      <c r="B1875" t="s">
        <v>1889</v>
      </c>
      <c r="C1875">
        <f t="shared" si="29"/>
        <v>2</v>
      </c>
      <c r="D1875" t="s">
        <v>3037</v>
      </c>
      <c r="E1875">
        <v>33196.3821380683</v>
      </c>
      <c r="F1875">
        <v>32082.1129449892</v>
      </c>
      <c r="G1875">
        <v>35274.682066053399</v>
      </c>
      <c r="H1875">
        <v>39389.971980256298</v>
      </c>
      <c r="I1875">
        <v>31355.174682605499</v>
      </c>
      <c r="J1875">
        <v>25361.700292432699</v>
      </c>
      <c r="K1875">
        <v>25565.333908744102</v>
      </c>
      <c r="L1875">
        <v>30177.7716702256</v>
      </c>
      <c r="M1875">
        <v>27737.388459197799</v>
      </c>
      <c r="N1875">
        <v>27964.221241811301</v>
      </c>
      <c r="Z1875" t="s">
        <v>1648</v>
      </c>
      <c r="AA1875" t="s">
        <v>3798</v>
      </c>
      <c r="AB1875">
        <v>2</v>
      </c>
    </row>
    <row r="1876" spans="1:28" x14ac:dyDescent="0.25">
      <c r="A1876" t="s">
        <v>1890</v>
      </c>
      <c r="B1876" t="s">
        <v>1890</v>
      </c>
      <c r="C1876">
        <f t="shared" si="29"/>
        <v>1</v>
      </c>
      <c r="D1876" t="s">
        <v>3037</v>
      </c>
      <c r="E1876">
        <v>8126.0594310146898</v>
      </c>
      <c r="F1876">
        <v>21579.7000568777</v>
      </c>
      <c r="G1876">
        <v>2771.3257690426299</v>
      </c>
      <c r="H1876">
        <v>5013.11598744413</v>
      </c>
      <c r="I1876">
        <v>9311.6989157608896</v>
      </c>
      <c r="J1876">
        <v>3225.1488827160701</v>
      </c>
      <c r="K1876">
        <v>8678.9470395264998</v>
      </c>
      <c r="L1876">
        <v>19881.9744039205</v>
      </c>
      <c r="M1876">
        <v>15893.1924901806</v>
      </c>
      <c r="N1876">
        <v>22415.013243350899</v>
      </c>
      <c r="Z1876" t="s">
        <v>631</v>
      </c>
      <c r="AA1876" t="s">
        <v>631</v>
      </c>
      <c r="AB1876">
        <v>11</v>
      </c>
    </row>
    <row r="1877" spans="1:28" x14ac:dyDescent="0.25">
      <c r="A1877" t="s">
        <v>1891</v>
      </c>
      <c r="B1877" t="s">
        <v>1891</v>
      </c>
      <c r="C1877">
        <f t="shared" si="29"/>
        <v>1</v>
      </c>
      <c r="D1877" t="s">
        <v>3037</v>
      </c>
      <c r="E1877">
        <v>4913.6096017925902</v>
      </c>
      <c r="F1877">
        <v>8429.5414948449506</v>
      </c>
      <c r="G1877">
        <v>2504.0992482799502</v>
      </c>
      <c r="H1877">
        <v>4564.8177569735899</v>
      </c>
      <c r="I1877">
        <v>5354.7879574875196</v>
      </c>
      <c r="J1877">
        <v>1520.3367620694501</v>
      </c>
      <c r="K1877">
        <v>2922.12109918844</v>
      </c>
      <c r="L1877">
        <v>123.03941328217699</v>
      </c>
      <c r="M1877">
        <v>3449.44630344607</v>
      </c>
      <c r="N1877">
        <v>5312.8850624407296</v>
      </c>
      <c r="Z1877" t="s">
        <v>791</v>
      </c>
      <c r="AA1877" t="s">
        <v>3412</v>
      </c>
      <c r="AB1877">
        <v>9</v>
      </c>
    </row>
    <row r="1878" spans="1:28" x14ac:dyDescent="0.25">
      <c r="A1878" t="s">
        <v>1892</v>
      </c>
      <c r="B1878" t="s">
        <v>1892</v>
      </c>
      <c r="C1878">
        <f t="shared" si="29"/>
        <v>4</v>
      </c>
      <c r="D1878" t="s">
        <v>3037</v>
      </c>
      <c r="E1878">
        <v>137455.16252834201</v>
      </c>
      <c r="F1878">
        <v>174652.769919677</v>
      </c>
      <c r="G1878">
        <v>145934.65543236901</v>
      </c>
      <c r="H1878">
        <v>148044.75651028199</v>
      </c>
      <c r="I1878">
        <v>138163.60036589799</v>
      </c>
      <c r="J1878">
        <v>103080.623990076</v>
      </c>
      <c r="K1878">
        <v>126479.168204883</v>
      </c>
      <c r="L1878">
        <v>120837.67374050801</v>
      </c>
      <c r="M1878">
        <v>123465.851855516</v>
      </c>
      <c r="N1878">
        <v>154261.55261671601</v>
      </c>
      <c r="Z1878" t="s">
        <v>1752</v>
      </c>
      <c r="AA1878" t="s">
        <v>3840</v>
      </c>
      <c r="AB1878">
        <v>3</v>
      </c>
    </row>
    <row r="1879" spans="1:28" x14ac:dyDescent="0.25">
      <c r="A1879" t="s">
        <v>1893</v>
      </c>
      <c r="B1879" t="s">
        <v>1893</v>
      </c>
      <c r="C1879">
        <f t="shared" si="29"/>
        <v>1</v>
      </c>
      <c r="D1879" t="s">
        <v>3037</v>
      </c>
      <c r="E1879">
        <v>13508.6277376297</v>
      </c>
      <c r="F1879">
        <v>16296.3233096406</v>
      </c>
      <c r="G1879">
        <v>10508.169749586001</v>
      </c>
      <c r="H1879">
        <v>13625.680547082</v>
      </c>
      <c r="I1879">
        <v>11568.2525014537</v>
      </c>
      <c r="J1879">
        <v>10626.4027280011</v>
      </c>
      <c r="K1879">
        <v>10297.562032755801</v>
      </c>
      <c r="L1879">
        <v>1801.7765702337199</v>
      </c>
      <c r="M1879">
        <v>4503.7230549094202</v>
      </c>
      <c r="N1879">
        <v>18341.724577671401</v>
      </c>
      <c r="Z1879" t="s">
        <v>1796</v>
      </c>
      <c r="AA1879" t="s">
        <v>1796</v>
      </c>
      <c r="AB1879">
        <v>6</v>
      </c>
    </row>
    <row r="1880" spans="1:28" x14ac:dyDescent="0.25">
      <c r="A1880" t="s">
        <v>1894</v>
      </c>
      <c r="B1880" t="s">
        <v>3900</v>
      </c>
      <c r="C1880">
        <f t="shared" si="29"/>
        <v>4</v>
      </c>
      <c r="D1880" t="s">
        <v>3037</v>
      </c>
      <c r="E1880">
        <v>781231.54882745002</v>
      </c>
      <c r="F1880">
        <v>523925.52120216098</v>
      </c>
      <c r="G1880">
        <v>475108.79391888803</v>
      </c>
      <c r="H1880">
        <v>502969.35509634297</v>
      </c>
      <c r="I1880">
        <v>400171.38406011701</v>
      </c>
      <c r="J1880">
        <v>587910.65304877597</v>
      </c>
      <c r="K1880">
        <v>342553.83674655802</v>
      </c>
      <c r="L1880">
        <v>565737.390897315</v>
      </c>
      <c r="M1880">
        <v>443267.82155179698</v>
      </c>
      <c r="N1880">
        <v>426542.71510881698</v>
      </c>
      <c r="Z1880" t="s">
        <v>2486</v>
      </c>
      <c r="AA1880" t="s">
        <v>2486</v>
      </c>
      <c r="AB1880">
        <v>1</v>
      </c>
    </row>
    <row r="1881" spans="1:28" x14ac:dyDescent="0.25">
      <c r="A1881" t="s">
        <v>1895</v>
      </c>
      <c r="B1881" t="s">
        <v>1895</v>
      </c>
      <c r="C1881">
        <f t="shared" si="29"/>
        <v>2</v>
      </c>
      <c r="D1881" t="s">
        <v>3037</v>
      </c>
      <c r="E1881">
        <v>26074.420752964401</v>
      </c>
      <c r="F1881">
        <v>24635.657621257898</v>
      </c>
      <c r="G1881">
        <v>22621.040599088301</v>
      </c>
      <c r="H1881">
        <v>28861.328460089499</v>
      </c>
      <c r="I1881">
        <v>25269.010342842401</v>
      </c>
      <c r="J1881">
        <v>6674.38088303119</v>
      </c>
      <c r="K1881">
        <v>19401.797873086802</v>
      </c>
      <c r="L1881">
        <v>24302.342580513399</v>
      </c>
      <c r="M1881">
        <v>20359.926434722202</v>
      </c>
      <c r="N1881">
        <v>25986.8596258818</v>
      </c>
      <c r="Z1881" t="s">
        <v>361</v>
      </c>
      <c r="AA1881" t="s">
        <v>361</v>
      </c>
      <c r="AB1881">
        <v>10</v>
      </c>
    </row>
    <row r="1882" spans="1:28" x14ac:dyDescent="0.25">
      <c r="A1882" t="s">
        <v>1896</v>
      </c>
      <c r="B1882" t="s">
        <v>3901</v>
      </c>
      <c r="C1882">
        <f t="shared" si="29"/>
        <v>1</v>
      </c>
      <c r="D1882" t="s">
        <v>3037</v>
      </c>
      <c r="E1882">
        <v>40423.695598014601</v>
      </c>
      <c r="F1882">
        <v>53491.899218613296</v>
      </c>
      <c r="G1882">
        <v>28895.730020236198</v>
      </c>
      <c r="H1882">
        <v>26769.78632512</v>
      </c>
      <c r="I1882">
        <v>36330.388495986102</v>
      </c>
      <c r="J1882">
        <v>25774.453448534001</v>
      </c>
      <c r="K1882">
        <v>44230.437210285403</v>
      </c>
      <c r="L1882">
        <v>9665.1446206505407</v>
      </c>
      <c r="M1882">
        <v>29171.910915629502</v>
      </c>
      <c r="N1882">
        <v>62352.016281040902</v>
      </c>
      <c r="Z1882" t="s">
        <v>727</v>
      </c>
      <c r="AA1882" t="s">
        <v>3379</v>
      </c>
      <c r="AB1882">
        <v>9</v>
      </c>
    </row>
    <row r="1883" spans="1:28" x14ac:dyDescent="0.25">
      <c r="A1883" t="s">
        <v>1897</v>
      </c>
      <c r="B1883" t="s">
        <v>1897</v>
      </c>
      <c r="C1883">
        <f t="shared" si="29"/>
        <v>2</v>
      </c>
      <c r="D1883" t="s">
        <v>3037</v>
      </c>
      <c r="E1883">
        <v>119590.454507088</v>
      </c>
      <c r="F1883">
        <v>144210.57913725599</v>
      </c>
      <c r="G1883">
        <v>133023.619422925</v>
      </c>
      <c r="H1883">
        <v>56720.831793615798</v>
      </c>
      <c r="I1883">
        <v>127845.147819209</v>
      </c>
      <c r="J1883">
        <v>120691.257205274</v>
      </c>
      <c r="K1883">
        <v>100064.784759134</v>
      </c>
      <c r="L1883">
        <v>109548.015926145</v>
      </c>
      <c r="M1883">
        <v>54463.642447511898</v>
      </c>
      <c r="N1883">
        <v>119659.147491248</v>
      </c>
      <c r="Z1883" t="s">
        <v>1986</v>
      </c>
      <c r="AA1883" t="s">
        <v>3935</v>
      </c>
      <c r="AB1883">
        <v>4</v>
      </c>
    </row>
    <row r="1884" spans="1:28" x14ac:dyDescent="0.25">
      <c r="A1884" t="s">
        <v>1898</v>
      </c>
      <c r="B1884" t="s">
        <v>1898</v>
      </c>
      <c r="C1884">
        <f t="shared" si="29"/>
        <v>3</v>
      </c>
      <c r="D1884" t="s">
        <v>3037</v>
      </c>
      <c r="E1884">
        <v>556377.87610004703</v>
      </c>
      <c r="F1884">
        <v>760867.65176840697</v>
      </c>
      <c r="G1884">
        <v>613128.80439563701</v>
      </c>
      <c r="H1884">
        <v>614934.77831514599</v>
      </c>
      <c r="I1884">
        <v>567741.17654821498</v>
      </c>
      <c r="J1884">
        <v>532872.74074809998</v>
      </c>
      <c r="K1884">
        <v>488421.17718653398</v>
      </c>
      <c r="L1884">
        <v>554747.54769751802</v>
      </c>
      <c r="M1884">
        <v>580121.64314492897</v>
      </c>
      <c r="N1884">
        <v>536367.63988017698</v>
      </c>
      <c r="Z1884" t="s">
        <v>1625</v>
      </c>
      <c r="AA1884" t="s">
        <v>1625</v>
      </c>
      <c r="AB1884">
        <v>1</v>
      </c>
    </row>
    <row r="1885" spans="1:28" x14ac:dyDescent="0.25">
      <c r="A1885" t="s">
        <v>1899</v>
      </c>
      <c r="B1885" t="s">
        <v>1899</v>
      </c>
      <c r="C1885">
        <f t="shared" si="29"/>
        <v>3</v>
      </c>
      <c r="D1885" t="s">
        <v>3037</v>
      </c>
      <c r="E1885">
        <v>108904.134508298</v>
      </c>
      <c r="F1885">
        <v>144474.33244761001</v>
      </c>
      <c r="G1885">
        <v>103197.910888258</v>
      </c>
      <c r="H1885">
        <v>116037.43361211799</v>
      </c>
      <c r="I1885">
        <v>100142.90670851</v>
      </c>
      <c r="J1885">
        <v>84167.686221658994</v>
      </c>
      <c r="K1885">
        <v>96493.145875702394</v>
      </c>
      <c r="L1885">
        <v>102920.89760994101</v>
      </c>
      <c r="M1885">
        <v>109681.466870312</v>
      </c>
      <c r="N1885">
        <v>118970.58184588799</v>
      </c>
      <c r="Z1885" t="s">
        <v>1697</v>
      </c>
      <c r="AA1885" t="s">
        <v>1697</v>
      </c>
      <c r="AB1885">
        <v>5</v>
      </c>
    </row>
    <row r="1886" spans="1:28" x14ac:dyDescent="0.25">
      <c r="A1886" t="s">
        <v>1900</v>
      </c>
      <c r="B1886" t="s">
        <v>1900</v>
      </c>
      <c r="C1886">
        <f t="shared" si="29"/>
        <v>4</v>
      </c>
      <c r="D1886" t="s">
        <v>3037</v>
      </c>
      <c r="E1886">
        <v>156703.18131754</v>
      </c>
      <c r="F1886">
        <v>165925.81438907699</v>
      </c>
      <c r="G1886">
        <v>140925.59585916501</v>
      </c>
      <c r="H1886">
        <v>137992.637828201</v>
      </c>
      <c r="I1886">
        <v>149171.03184789399</v>
      </c>
      <c r="J1886">
        <v>54691.757922671299</v>
      </c>
      <c r="K1886">
        <v>128823.10679540801</v>
      </c>
      <c r="L1886">
        <v>133572.20393778101</v>
      </c>
      <c r="M1886">
        <v>75169.267987309504</v>
      </c>
      <c r="N1886">
        <v>141524.17990643799</v>
      </c>
      <c r="Z1886" t="s">
        <v>334</v>
      </c>
      <c r="AA1886" t="s">
        <v>334</v>
      </c>
      <c r="AB1886">
        <v>13</v>
      </c>
    </row>
    <row r="1887" spans="1:28" x14ac:dyDescent="0.25">
      <c r="A1887" t="s">
        <v>1901</v>
      </c>
      <c r="B1887" t="s">
        <v>3902</v>
      </c>
      <c r="C1887">
        <f t="shared" si="29"/>
        <v>3</v>
      </c>
      <c r="D1887" t="s">
        <v>3037</v>
      </c>
      <c r="E1887">
        <v>95594.740556532997</v>
      </c>
      <c r="F1887">
        <v>110396.649708082</v>
      </c>
      <c r="G1887">
        <v>94714.194138273902</v>
      </c>
      <c r="H1887">
        <v>135875.155588539</v>
      </c>
      <c r="I1887">
        <v>101158.489558512</v>
      </c>
      <c r="J1887">
        <v>92124.013656830502</v>
      </c>
      <c r="K1887">
        <v>72622.985707411994</v>
      </c>
      <c r="L1887">
        <v>76190.850941660698</v>
      </c>
      <c r="M1887">
        <v>86676.155936872703</v>
      </c>
      <c r="N1887">
        <v>82502.153003226005</v>
      </c>
      <c r="Z1887" t="s">
        <v>1608</v>
      </c>
      <c r="AA1887" t="s">
        <v>1608</v>
      </c>
      <c r="AB1887">
        <v>2</v>
      </c>
    </row>
    <row r="1888" spans="1:28" x14ac:dyDescent="0.25">
      <c r="A1888" t="s">
        <v>1902</v>
      </c>
      <c r="B1888" t="s">
        <v>1902</v>
      </c>
      <c r="C1888">
        <f t="shared" si="29"/>
        <v>3</v>
      </c>
      <c r="D1888" t="s">
        <v>3037</v>
      </c>
      <c r="E1888">
        <v>185852.06976644401</v>
      </c>
      <c r="F1888">
        <v>64748.535443462897</v>
      </c>
      <c r="G1888">
        <v>168700.07788796799</v>
      </c>
      <c r="H1888">
        <v>160619.254084263</v>
      </c>
      <c r="I1888">
        <v>155435.789136876</v>
      </c>
      <c r="J1888">
        <v>139335.00040650801</v>
      </c>
      <c r="K1888">
        <v>135950.38336090199</v>
      </c>
      <c r="L1888">
        <v>155309.098289752</v>
      </c>
      <c r="M1888">
        <v>149883.59017112199</v>
      </c>
      <c r="N1888">
        <v>147054.332383656</v>
      </c>
      <c r="Z1888" t="s">
        <v>2068</v>
      </c>
      <c r="AA1888" t="s">
        <v>2068</v>
      </c>
      <c r="AB1888">
        <v>3</v>
      </c>
    </row>
    <row r="1889" spans="1:28" x14ac:dyDescent="0.25">
      <c r="A1889" t="s">
        <v>1903</v>
      </c>
      <c r="B1889" t="s">
        <v>3903</v>
      </c>
      <c r="C1889">
        <f t="shared" si="29"/>
        <v>1</v>
      </c>
      <c r="D1889" t="s">
        <v>3037</v>
      </c>
      <c r="E1889">
        <v>20447.4066965973</v>
      </c>
      <c r="F1889">
        <v>27504.279186961401</v>
      </c>
      <c r="G1889">
        <v>17419.4580484451</v>
      </c>
      <c r="H1889">
        <v>25208.264195707299</v>
      </c>
      <c r="I1889">
        <v>18998.2041182578</v>
      </c>
      <c r="J1889">
        <v>16406.490277851899</v>
      </c>
      <c r="K1889">
        <v>2795.2642091933399</v>
      </c>
      <c r="L1889">
        <v>14875.646519259401</v>
      </c>
      <c r="M1889">
        <v>11073.474844713101</v>
      </c>
      <c r="N1889">
        <v>23138.053549140201</v>
      </c>
      <c r="Z1889" t="s">
        <v>3032</v>
      </c>
      <c r="AA1889" t="s">
        <v>3032</v>
      </c>
      <c r="AB1889">
        <v>1</v>
      </c>
    </row>
    <row r="1890" spans="1:28" x14ac:dyDescent="0.25">
      <c r="A1890" t="s">
        <v>1904</v>
      </c>
      <c r="B1890" t="s">
        <v>1904</v>
      </c>
      <c r="C1890">
        <f t="shared" si="29"/>
        <v>3</v>
      </c>
      <c r="D1890" t="s">
        <v>3037</v>
      </c>
      <c r="E1890">
        <v>374081.15644550399</v>
      </c>
      <c r="F1890">
        <v>423753.35500954598</v>
      </c>
      <c r="G1890">
        <v>34022.462742260701</v>
      </c>
      <c r="H1890">
        <v>399839.68631960999</v>
      </c>
      <c r="I1890">
        <v>83088.066348717606</v>
      </c>
      <c r="J1890">
        <v>73615.868362194597</v>
      </c>
      <c r="K1890">
        <v>62371.642851462697</v>
      </c>
      <c r="L1890">
        <v>307271.58140153799</v>
      </c>
      <c r="M1890">
        <v>302047.22021639103</v>
      </c>
      <c r="N1890">
        <v>355625.95461705601</v>
      </c>
      <c r="Z1890" t="s">
        <v>2436</v>
      </c>
      <c r="AA1890" t="s">
        <v>4098</v>
      </c>
      <c r="AB1890">
        <v>1</v>
      </c>
    </row>
    <row r="1891" spans="1:28" x14ac:dyDescent="0.25">
      <c r="A1891" t="s">
        <v>1905</v>
      </c>
      <c r="B1891" t="s">
        <v>1905</v>
      </c>
      <c r="C1891">
        <f t="shared" si="29"/>
        <v>1</v>
      </c>
      <c r="D1891" t="s">
        <v>3037</v>
      </c>
      <c r="E1891">
        <v>6563.23121357536</v>
      </c>
      <c r="F1891">
        <v>1324.57417638792</v>
      </c>
      <c r="G1891">
        <v>4649.4660551597899</v>
      </c>
      <c r="H1891">
        <v>5850.4154197468597</v>
      </c>
      <c r="I1891">
        <v>9578.2634374613808</v>
      </c>
      <c r="J1891">
        <v>4480.4574401011696</v>
      </c>
      <c r="K1891">
        <v>8484.3169918205804</v>
      </c>
      <c r="L1891">
        <v>9395.6712125334197</v>
      </c>
      <c r="M1891">
        <v>12972.080135149499</v>
      </c>
      <c r="N1891">
        <v>619.66897612639002</v>
      </c>
      <c r="Z1891" t="s">
        <v>1748</v>
      </c>
      <c r="AA1891" t="s">
        <v>1748</v>
      </c>
      <c r="AB1891">
        <v>1</v>
      </c>
    </row>
    <row r="1892" spans="1:28" x14ac:dyDescent="0.25">
      <c r="A1892" t="s">
        <v>1906</v>
      </c>
      <c r="B1892" t="s">
        <v>3904</v>
      </c>
      <c r="C1892">
        <f t="shared" si="29"/>
        <v>2</v>
      </c>
      <c r="D1892" t="s">
        <v>3037</v>
      </c>
      <c r="E1892">
        <v>46493.972367247399</v>
      </c>
      <c r="F1892">
        <v>51826.747391919598</v>
      </c>
      <c r="G1892">
        <v>39958.740056013899</v>
      </c>
      <c r="H1892">
        <v>38239.429227512002</v>
      </c>
      <c r="I1892">
        <v>39673.569692243698</v>
      </c>
      <c r="J1892">
        <v>28052.6065852174</v>
      </c>
      <c r="K1892">
        <v>37062.015679391297</v>
      </c>
      <c r="L1892">
        <v>37120.808913554698</v>
      </c>
      <c r="M1892">
        <v>34398.906392157798</v>
      </c>
      <c r="N1892">
        <v>26122.018335344499</v>
      </c>
      <c r="Z1892" t="s">
        <v>523</v>
      </c>
      <c r="AA1892" t="s">
        <v>3278</v>
      </c>
      <c r="AB1892">
        <v>4</v>
      </c>
    </row>
    <row r="1893" spans="1:28" x14ac:dyDescent="0.25">
      <c r="A1893" t="s">
        <v>1907</v>
      </c>
      <c r="B1893" t="s">
        <v>3905</v>
      </c>
      <c r="C1893">
        <f t="shared" si="29"/>
        <v>4</v>
      </c>
      <c r="D1893" t="s">
        <v>3037</v>
      </c>
      <c r="E1893">
        <v>162314.602594039</v>
      </c>
      <c r="F1893">
        <v>414884.21378173999</v>
      </c>
      <c r="G1893">
        <v>296711.60714734398</v>
      </c>
      <c r="H1893">
        <v>115631.658286335</v>
      </c>
      <c r="I1893">
        <v>376083.64780807903</v>
      </c>
      <c r="J1893">
        <v>282683.52017796598</v>
      </c>
      <c r="K1893">
        <v>340138.62172104599</v>
      </c>
      <c r="L1893">
        <v>343303.58744650899</v>
      </c>
      <c r="M1893">
        <v>159138.555906803</v>
      </c>
      <c r="N1893">
        <v>324956.21412512701</v>
      </c>
      <c r="Z1893" t="s">
        <v>2401</v>
      </c>
      <c r="AA1893" t="s">
        <v>2401</v>
      </c>
      <c r="AB1893">
        <v>2</v>
      </c>
    </row>
    <row r="1894" spans="1:28" x14ac:dyDescent="0.25">
      <c r="A1894" t="s">
        <v>1908</v>
      </c>
      <c r="B1894" t="s">
        <v>3906</v>
      </c>
      <c r="C1894">
        <f t="shared" si="29"/>
        <v>4</v>
      </c>
      <c r="D1894" t="s">
        <v>3037</v>
      </c>
      <c r="E1894">
        <v>210278.77152967799</v>
      </c>
      <c r="F1894">
        <v>190514.519765203</v>
      </c>
      <c r="G1894">
        <v>235374.49339029501</v>
      </c>
      <c r="H1894">
        <v>243072.539282969</v>
      </c>
      <c r="I1894">
        <v>165813.74472340199</v>
      </c>
      <c r="J1894">
        <v>193290.20975735399</v>
      </c>
      <c r="K1894">
        <v>161795.82038664399</v>
      </c>
      <c r="L1894">
        <v>161587.410781446</v>
      </c>
      <c r="M1894">
        <v>166859.87452744701</v>
      </c>
      <c r="N1894">
        <v>223296.49385309301</v>
      </c>
      <c r="Z1894" t="s">
        <v>212</v>
      </c>
      <c r="AA1894" t="s">
        <v>3133</v>
      </c>
      <c r="AB1894">
        <v>11</v>
      </c>
    </row>
    <row r="1895" spans="1:28" x14ac:dyDescent="0.25">
      <c r="A1895" t="s">
        <v>1909</v>
      </c>
      <c r="B1895" t="s">
        <v>1909</v>
      </c>
      <c r="C1895">
        <f t="shared" si="29"/>
        <v>3</v>
      </c>
      <c r="D1895" t="s">
        <v>3037</v>
      </c>
      <c r="E1895">
        <v>427973.04536745499</v>
      </c>
      <c r="F1895">
        <v>125036.968534934</v>
      </c>
      <c r="G1895">
        <v>455457.44257709401</v>
      </c>
      <c r="H1895">
        <v>513541.16122818098</v>
      </c>
      <c r="I1895">
        <v>197483.72661082001</v>
      </c>
      <c r="J1895">
        <v>390585.00415822503</v>
      </c>
      <c r="K1895">
        <v>348852.60084795603</v>
      </c>
      <c r="L1895">
        <v>376813.676420515</v>
      </c>
      <c r="M1895">
        <v>358101.00739361701</v>
      </c>
      <c r="N1895">
        <v>271093.076377341</v>
      </c>
      <c r="Z1895" t="s">
        <v>320</v>
      </c>
      <c r="AA1895" t="s">
        <v>3185</v>
      </c>
      <c r="AB1895">
        <v>15</v>
      </c>
    </row>
    <row r="1896" spans="1:28" x14ac:dyDescent="0.25">
      <c r="A1896" t="s">
        <v>1910</v>
      </c>
      <c r="B1896" t="s">
        <v>1910</v>
      </c>
      <c r="C1896">
        <f t="shared" si="29"/>
        <v>4</v>
      </c>
      <c r="D1896" t="s">
        <v>3037</v>
      </c>
      <c r="E1896">
        <v>336386.942377506</v>
      </c>
      <c r="F1896">
        <v>390149.91829087998</v>
      </c>
      <c r="G1896">
        <v>355918.44963811198</v>
      </c>
      <c r="H1896">
        <v>415694.69714879</v>
      </c>
      <c r="I1896">
        <v>349729.55213441799</v>
      </c>
      <c r="J1896">
        <v>262030.422075807</v>
      </c>
      <c r="K1896">
        <v>266431.193424561</v>
      </c>
      <c r="L1896">
        <v>237433.81461190499</v>
      </c>
      <c r="M1896">
        <v>296959.20310167101</v>
      </c>
      <c r="N1896">
        <v>338982.33212635998</v>
      </c>
      <c r="Z1896" t="s">
        <v>2909</v>
      </c>
      <c r="AA1896" t="s">
        <v>4274</v>
      </c>
      <c r="AB1896">
        <v>1</v>
      </c>
    </row>
    <row r="1897" spans="1:28" x14ac:dyDescent="0.25">
      <c r="A1897" t="s">
        <v>1911</v>
      </c>
      <c r="B1897" t="s">
        <v>3907</v>
      </c>
      <c r="C1897">
        <f t="shared" si="29"/>
        <v>1</v>
      </c>
      <c r="D1897" t="s">
        <v>3037</v>
      </c>
      <c r="E1897">
        <v>8473.1910151215507</v>
      </c>
      <c r="F1897">
        <v>21110.099744425799</v>
      </c>
      <c r="G1897">
        <v>15064.9967612786</v>
      </c>
      <c r="H1897">
        <v>18491.293791749798</v>
      </c>
      <c r="I1897">
        <v>15409.176903784501</v>
      </c>
      <c r="J1897">
        <v>903.66060762117797</v>
      </c>
      <c r="K1897">
        <v>12742.456189432</v>
      </c>
      <c r="L1897">
        <v>12716.689716761601</v>
      </c>
      <c r="M1897">
        <v>14465.532366875001</v>
      </c>
      <c r="N1897">
        <v>13340.0905106223</v>
      </c>
      <c r="Z1897" t="s">
        <v>1043</v>
      </c>
      <c r="AA1897" t="s">
        <v>1043</v>
      </c>
      <c r="AB1897">
        <v>3</v>
      </c>
    </row>
    <row r="1898" spans="1:28" x14ac:dyDescent="0.25">
      <c r="A1898" t="s">
        <v>1912</v>
      </c>
      <c r="B1898" t="s">
        <v>1912</v>
      </c>
      <c r="C1898">
        <f t="shared" si="29"/>
        <v>2</v>
      </c>
      <c r="D1898" t="s">
        <v>3037</v>
      </c>
      <c r="E1898">
        <v>116648.95188192101</v>
      </c>
      <c r="F1898">
        <v>136396.361558501</v>
      </c>
      <c r="G1898">
        <v>123507.683399956</v>
      </c>
      <c r="H1898">
        <v>146719.25754620199</v>
      </c>
      <c r="I1898">
        <v>119743.99897852899</v>
      </c>
      <c r="J1898">
        <v>99011.822788101505</v>
      </c>
      <c r="K1898">
        <v>105022.410981958</v>
      </c>
      <c r="L1898">
        <v>102375.33266350201</v>
      </c>
      <c r="M1898">
        <v>92818.406837313305</v>
      </c>
      <c r="N1898">
        <v>117232.13455287099</v>
      </c>
      <c r="Z1898" t="s">
        <v>175</v>
      </c>
      <c r="AA1898" t="s">
        <v>175</v>
      </c>
      <c r="AB1898">
        <v>10</v>
      </c>
    </row>
    <row r="1899" spans="1:28" x14ac:dyDescent="0.25">
      <c r="A1899" t="s">
        <v>1913</v>
      </c>
      <c r="B1899" t="s">
        <v>1913</v>
      </c>
      <c r="C1899">
        <f t="shared" si="29"/>
        <v>5</v>
      </c>
      <c r="D1899" t="s">
        <v>3037</v>
      </c>
      <c r="E1899">
        <v>764381.97060861695</v>
      </c>
      <c r="F1899">
        <v>1408743.03821327</v>
      </c>
      <c r="G1899">
        <v>820062.81854395196</v>
      </c>
      <c r="H1899">
        <v>878164.10808035498</v>
      </c>
      <c r="I1899">
        <v>762408.17080374202</v>
      </c>
      <c r="J1899">
        <v>788822.34518115001</v>
      </c>
      <c r="K1899">
        <v>727690.11269351002</v>
      </c>
      <c r="L1899">
        <v>846065.31065469701</v>
      </c>
      <c r="M1899">
        <v>874151.21242580295</v>
      </c>
      <c r="N1899">
        <v>822289.61752251105</v>
      </c>
      <c r="Z1899" t="s">
        <v>2112</v>
      </c>
      <c r="AA1899" t="s">
        <v>3979</v>
      </c>
      <c r="AB1899">
        <v>3</v>
      </c>
    </row>
    <row r="1900" spans="1:28" x14ac:dyDescent="0.25">
      <c r="A1900" t="s">
        <v>1914</v>
      </c>
      <c r="B1900" t="s">
        <v>1914</v>
      </c>
      <c r="C1900">
        <f t="shared" si="29"/>
        <v>1</v>
      </c>
      <c r="D1900" t="s">
        <v>3037</v>
      </c>
      <c r="E1900">
        <v>31747.5587424562</v>
      </c>
      <c r="F1900">
        <v>36911.254717356998</v>
      </c>
      <c r="G1900">
        <v>31277.0162381665</v>
      </c>
      <c r="H1900">
        <v>22523.338386226002</v>
      </c>
      <c r="I1900">
        <v>32173.780922584399</v>
      </c>
      <c r="J1900">
        <v>34284.815962917302</v>
      </c>
      <c r="K1900">
        <v>14973.125053583901</v>
      </c>
      <c r="L1900">
        <v>34083.141143618202</v>
      </c>
      <c r="M1900">
        <v>28553.334551899799</v>
      </c>
      <c r="N1900">
        <v>3195.1815702543699</v>
      </c>
      <c r="Z1900" t="s">
        <v>2705</v>
      </c>
      <c r="AA1900" t="s">
        <v>4199</v>
      </c>
      <c r="AB1900">
        <v>1</v>
      </c>
    </row>
    <row r="1901" spans="1:28" x14ac:dyDescent="0.25">
      <c r="A1901" t="s">
        <v>1915</v>
      </c>
      <c r="B1901" t="s">
        <v>1915</v>
      </c>
      <c r="C1901">
        <f t="shared" si="29"/>
        <v>3</v>
      </c>
      <c r="D1901" t="s">
        <v>3037</v>
      </c>
      <c r="E1901">
        <v>37803.505729513803</v>
      </c>
      <c r="F1901">
        <v>36918.598810328003</v>
      </c>
      <c r="G1901">
        <v>35611.387177392498</v>
      </c>
      <c r="H1901">
        <v>67014.473261292194</v>
      </c>
      <c r="I1901">
        <v>31860.509914593698</v>
      </c>
      <c r="J1901">
        <v>22241.421084343499</v>
      </c>
      <c r="K1901">
        <v>27487.404412924901</v>
      </c>
      <c r="L1901">
        <v>18773.772273664799</v>
      </c>
      <c r="M1901">
        <v>33019.758235141497</v>
      </c>
      <c r="N1901">
        <v>15913.773407917</v>
      </c>
      <c r="Z1901" t="s">
        <v>292</v>
      </c>
      <c r="AA1901" t="s">
        <v>292</v>
      </c>
      <c r="AB1901">
        <v>8</v>
      </c>
    </row>
    <row r="1902" spans="1:28" x14ac:dyDescent="0.25">
      <c r="A1902" t="s">
        <v>1916</v>
      </c>
      <c r="B1902" t="s">
        <v>1916</v>
      </c>
      <c r="C1902">
        <f t="shared" si="29"/>
        <v>1</v>
      </c>
      <c r="D1902" t="s">
        <v>3037</v>
      </c>
      <c r="E1902">
        <v>2379.18899870635</v>
      </c>
      <c r="F1902">
        <v>2719.9869284236202</v>
      </c>
      <c r="G1902">
        <v>500.13597289364702</v>
      </c>
      <c r="H1902">
        <v>1331.7592320465601</v>
      </c>
      <c r="I1902">
        <v>393.06548742104002</v>
      </c>
      <c r="J1902">
        <v>895.08633065474203</v>
      </c>
      <c r="K1902">
        <v>958.614231853207</v>
      </c>
      <c r="L1902">
        <v>3649.3362880015802</v>
      </c>
      <c r="M1902">
        <v>3219.3589267199</v>
      </c>
      <c r="N1902">
        <v>3336.80495960286</v>
      </c>
      <c r="Z1902" t="s">
        <v>381</v>
      </c>
      <c r="AA1902" t="s">
        <v>381</v>
      </c>
      <c r="AB1902">
        <v>9</v>
      </c>
    </row>
    <row r="1903" spans="1:28" x14ac:dyDescent="0.25">
      <c r="A1903" t="s">
        <v>1917</v>
      </c>
      <c r="B1903" t="s">
        <v>3908</v>
      </c>
      <c r="C1903">
        <f t="shared" si="29"/>
        <v>4</v>
      </c>
      <c r="D1903" t="s">
        <v>3037</v>
      </c>
      <c r="E1903">
        <v>523221.06077260402</v>
      </c>
      <c r="F1903">
        <v>785166.61133883905</v>
      </c>
      <c r="G1903">
        <v>591151.712807465</v>
      </c>
      <c r="H1903">
        <v>755883.74277785805</v>
      </c>
      <c r="I1903">
        <v>642335.41276044503</v>
      </c>
      <c r="J1903">
        <v>574702.74791955994</v>
      </c>
      <c r="K1903">
        <v>440555.24737316498</v>
      </c>
      <c r="L1903">
        <v>425023.434236589</v>
      </c>
      <c r="M1903">
        <v>466555.74029700801</v>
      </c>
      <c r="N1903">
        <v>701711.97677251801</v>
      </c>
      <c r="Z1903" t="s">
        <v>1429</v>
      </c>
      <c r="AA1903" t="s">
        <v>3700</v>
      </c>
      <c r="AB1903">
        <v>4</v>
      </c>
    </row>
    <row r="1904" spans="1:28" x14ac:dyDescent="0.25">
      <c r="A1904" t="s">
        <v>1918</v>
      </c>
      <c r="B1904" t="s">
        <v>1918</v>
      </c>
      <c r="C1904">
        <f t="shared" si="29"/>
        <v>2</v>
      </c>
      <c r="D1904" t="s">
        <v>3037</v>
      </c>
      <c r="E1904">
        <v>26431.382927471299</v>
      </c>
      <c r="F1904">
        <v>24614.6771456854</v>
      </c>
      <c r="G1904">
        <v>10238.9859277834</v>
      </c>
      <c r="H1904">
        <v>13495.165838863801</v>
      </c>
      <c r="I1904">
        <v>30306.159190290498</v>
      </c>
      <c r="J1904">
        <v>21652.564428632799</v>
      </c>
      <c r="K1904">
        <v>16318.202370143799</v>
      </c>
      <c r="L1904">
        <v>19888.7347196849</v>
      </c>
      <c r="M1904">
        <v>25857.205260803301</v>
      </c>
      <c r="N1904">
        <v>14977.5575881899</v>
      </c>
      <c r="Z1904" t="s">
        <v>1693</v>
      </c>
      <c r="AA1904" t="s">
        <v>3815</v>
      </c>
      <c r="AB1904">
        <v>2</v>
      </c>
    </row>
    <row r="1905" spans="1:28" x14ac:dyDescent="0.25">
      <c r="A1905" t="s">
        <v>1919</v>
      </c>
      <c r="B1905" t="s">
        <v>1919</v>
      </c>
      <c r="C1905">
        <f t="shared" si="29"/>
        <v>1</v>
      </c>
      <c r="D1905" t="s">
        <v>3037</v>
      </c>
      <c r="E1905">
        <v>20222.785525058</v>
      </c>
      <c r="F1905">
        <v>21598.1544952154</v>
      </c>
      <c r="G1905">
        <v>21227.084401435</v>
      </c>
      <c r="H1905">
        <v>21600.268340397299</v>
      </c>
      <c r="I1905">
        <v>25105.555777934402</v>
      </c>
      <c r="J1905">
        <v>19091.020198758899</v>
      </c>
      <c r="K1905">
        <v>18786.699900695901</v>
      </c>
      <c r="L1905">
        <v>21171.8677905482</v>
      </c>
      <c r="M1905">
        <v>19878.020972310602</v>
      </c>
      <c r="N1905">
        <v>21651.8698443133</v>
      </c>
      <c r="Z1905" t="s">
        <v>599</v>
      </c>
      <c r="AA1905" t="s">
        <v>3315</v>
      </c>
      <c r="AB1905">
        <v>7</v>
      </c>
    </row>
    <row r="1906" spans="1:28" x14ac:dyDescent="0.25">
      <c r="A1906" t="s">
        <v>1920</v>
      </c>
      <c r="B1906" t="s">
        <v>3909</v>
      </c>
      <c r="C1906">
        <f t="shared" si="29"/>
        <v>2</v>
      </c>
      <c r="D1906" t="s">
        <v>3037</v>
      </c>
      <c r="E1906">
        <v>13361.4388597036</v>
      </c>
      <c r="F1906">
        <v>12683.0472534735</v>
      </c>
      <c r="G1906">
        <v>9935.8508514953901</v>
      </c>
      <c r="H1906">
        <v>7915.9188028919698</v>
      </c>
      <c r="I1906">
        <v>9938.3190547777704</v>
      </c>
      <c r="J1906">
        <v>7012.8945721055397</v>
      </c>
      <c r="K1906">
        <v>10399.376067696699</v>
      </c>
      <c r="L1906">
        <v>9226.4613710816102</v>
      </c>
      <c r="M1906">
        <v>1268.0471421821101</v>
      </c>
      <c r="N1906">
        <v>12290.0389035321</v>
      </c>
      <c r="Z1906" t="s">
        <v>1122</v>
      </c>
      <c r="AA1906" t="s">
        <v>1122</v>
      </c>
      <c r="AB1906">
        <v>3</v>
      </c>
    </row>
    <row r="1907" spans="1:28" x14ac:dyDescent="0.25">
      <c r="A1907" t="s">
        <v>1921</v>
      </c>
      <c r="B1907" t="s">
        <v>1921</v>
      </c>
      <c r="C1907">
        <f t="shared" si="29"/>
        <v>1</v>
      </c>
      <c r="D1907" t="s">
        <v>3037</v>
      </c>
      <c r="E1907">
        <v>14503.8422556142</v>
      </c>
      <c r="F1907">
        <v>20768.4228082113</v>
      </c>
      <c r="G1907">
        <v>18468.265057984499</v>
      </c>
      <c r="H1907">
        <v>24402.003503445201</v>
      </c>
      <c r="I1907">
        <v>19526.0361296136</v>
      </c>
      <c r="J1907">
        <v>18675.602934856801</v>
      </c>
      <c r="K1907">
        <v>15156.469433750701</v>
      </c>
      <c r="L1907">
        <v>3358.8956369583402</v>
      </c>
      <c r="M1907">
        <v>12009.7234125142</v>
      </c>
      <c r="N1907">
        <v>14490.377479577701</v>
      </c>
      <c r="Z1907" t="s">
        <v>2561</v>
      </c>
      <c r="AA1907" t="s">
        <v>4141</v>
      </c>
      <c r="AB1907">
        <v>2</v>
      </c>
    </row>
    <row r="1908" spans="1:28" x14ac:dyDescent="0.25">
      <c r="A1908" t="s">
        <v>1922</v>
      </c>
      <c r="B1908" t="s">
        <v>3910</v>
      </c>
      <c r="C1908">
        <f t="shared" si="29"/>
        <v>3</v>
      </c>
      <c r="D1908" t="s">
        <v>3037</v>
      </c>
      <c r="E1908">
        <v>696789.64320719102</v>
      </c>
      <c r="F1908">
        <v>1153589.3419487299</v>
      </c>
      <c r="G1908">
        <v>1096287.06866965</v>
      </c>
      <c r="H1908">
        <v>880425.55889323005</v>
      </c>
      <c r="I1908">
        <v>662913.45888163103</v>
      </c>
      <c r="J1908">
        <v>564585.62095500703</v>
      </c>
      <c r="K1908">
        <v>392620.43138504401</v>
      </c>
      <c r="L1908">
        <v>548216.44548699504</v>
      </c>
      <c r="M1908">
        <v>601735.22609399399</v>
      </c>
      <c r="N1908">
        <v>926640.74931465602</v>
      </c>
      <c r="Z1908" t="s">
        <v>386</v>
      </c>
      <c r="AA1908" t="s">
        <v>386</v>
      </c>
      <c r="AB1908">
        <v>6</v>
      </c>
    </row>
    <row r="1909" spans="1:28" x14ac:dyDescent="0.25">
      <c r="A1909" t="s">
        <v>1923</v>
      </c>
      <c r="B1909" t="s">
        <v>1923</v>
      </c>
      <c r="C1909">
        <f t="shared" si="29"/>
        <v>2</v>
      </c>
      <c r="D1909" t="s">
        <v>3037</v>
      </c>
      <c r="E1909">
        <v>61160.302612113599</v>
      </c>
      <c r="F1909">
        <v>68092.944197381497</v>
      </c>
      <c r="G1909">
        <v>7822.4660460939904</v>
      </c>
      <c r="H1909">
        <v>26193.5030275809</v>
      </c>
      <c r="I1909">
        <v>15225.1711917631</v>
      </c>
      <c r="J1909">
        <v>31659.798897010602</v>
      </c>
      <c r="K1909">
        <v>41550.535735647703</v>
      </c>
      <c r="L1909">
        <v>45147.606417263203</v>
      </c>
      <c r="M1909">
        <v>53791.6964830176</v>
      </c>
      <c r="N1909">
        <v>64589.310291866001</v>
      </c>
      <c r="Z1909" t="s">
        <v>1681</v>
      </c>
      <c r="AA1909" t="s">
        <v>1681</v>
      </c>
      <c r="AB1909">
        <v>2</v>
      </c>
    </row>
    <row r="1910" spans="1:28" x14ac:dyDescent="0.25">
      <c r="A1910" t="s">
        <v>1924</v>
      </c>
      <c r="B1910" t="s">
        <v>3911</v>
      </c>
      <c r="C1910">
        <f t="shared" si="29"/>
        <v>1</v>
      </c>
      <c r="D1910" t="s">
        <v>3037</v>
      </c>
      <c r="E1910">
        <v>86843.640375310002</v>
      </c>
      <c r="F1910">
        <v>128444.58900424201</v>
      </c>
      <c r="G1910">
        <v>116875.781368864</v>
      </c>
      <c r="H1910">
        <v>120045.647510013</v>
      </c>
      <c r="I1910">
        <v>103466.536623304</v>
      </c>
      <c r="J1910">
        <v>84248.627965749896</v>
      </c>
      <c r="K1910">
        <v>86403.9993942851</v>
      </c>
      <c r="L1910">
        <v>95126.558603773403</v>
      </c>
      <c r="M1910">
        <v>101252.72581112001</v>
      </c>
      <c r="N1910">
        <v>87489.950681860399</v>
      </c>
      <c r="Z1910" t="s">
        <v>979</v>
      </c>
      <c r="AA1910" t="s">
        <v>3496</v>
      </c>
      <c r="AB1910">
        <v>11</v>
      </c>
    </row>
    <row r="1911" spans="1:28" x14ac:dyDescent="0.25">
      <c r="A1911" t="s">
        <v>1925</v>
      </c>
      <c r="B1911" t="s">
        <v>1925</v>
      </c>
      <c r="C1911">
        <f t="shared" si="29"/>
        <v>3</v>
      </c>
      <c r="D1911" t="s">
        <v>3037</v>
      </c>
      <c r="E1911">
        <v>83737.349201962104</v>
      </c>
      <c r="F1911">
        <v>92444.713338146597</v>
      </c>
      <c r="G1911">
        <v>55841.142704146099</v>
      </c>
      <c r="H1911">
        <v>89265.427332883701</v>
      </c>
      <c r="I1911">
        <v>78797.362822284107</v>
      </c>
      <c r="J1911">
        <v>44370.879571782498</v>
      </c>
      <c r="K1911">
        <v>65125.654977955099</v>
      </c>
      <c r="L1911">
        <v>60656.863409375503</v>
      </c>
      <c r="M1911">
        <v>78486.495999407198</v>
      </c>
      <c r="N1911">
        <v>81673.2677559234</v>
      </c>
      <c r="Z1911" t="s">
        <v>1184</v>
      </c>
      <c r="AA1911" t="s">
        <v>3590</v>
      </c>
      <c r="AB1911">
        <v>4</v>
      </c>
    </row>
    <row r="1912" spans="1:28" x14ac:dyDescent="0.25">
      <c r="A1912" t="s">
        <v>1926</v>
      </c>
      <c r="B1912" t="s">
        <v>1926</v>
      </c>
      <c r="C1912">
        <f t="shared" si="29"/>
        <v>1</v>
      </c>
      <c r="D1912" t="s">
        <v>3037</v>
      </c>
      <c r="E1912">
        <v>14811.215817258601</v>
      </c>
      <c r="F1912">
        <v>13957.614697606799</v>
      </c>
      <c r="G1912">
        <v>2497.5729317604801</v>
      </c>
      <c r="H1912">
        <v>12750.2915945326</v>
      </c>
      <c r="I1912">
        <v>1422.7679192861499</v>
      </c>
      <c r="J1912">
        <v>2782.3171177255299</v>
      </c>
      <c r="K1912">
        <v>8919.9974003231491</v>
      </c>
      <c r="L1912">
        <v>2330.5035809878</v>
      </c>
      <c r="M1912">
        <v>8712.1942896400506</v>
      </c>
      <c r="N1912">
        <v>12488.5364631426</v>
      </c>
      <c r="Z1912" t="s">
        <v>2506</v>
      </c>
      <c r="AA1912" t="s">
        <v>2506</v>
      </c>
      <c r="AB1912">
        <v>2</v>
      </c>
    </row>
    <row r="1913" spans="1:28" x14ac:dyDescent="0.25">
      <c r="A1913" t="s">
        <v>1927</v>
      </c>
      <c r="B1913" t="s">
        <v>1927</v>
      </c>
      <c r="C1913">
        <f t="shared" si="29"/>
        <v>3</v>
      </c>
      <c r="D1913" t="s">
        <v>3037</v>
      </c>
      <c r="E1913">
        <v>68816.6885356282</v>
      </c>
      <c r="F1913">
        <v>87317.6077324004</v>
      </c>
      <c r="G1913">
        <v>66490.8841294187</v>
      </c>
      <c r="H1913">
        <v>71305.502580672706</v>
      </c>
      <c r="I1913">
        <v>57090.960684419602</v>
      </c>
      <c r="J1913">
        <v>29394.0244173268</v>
      </c>
      <c r="K1913">
        <v>28497.070756562902</v>
      </c>
      <c r="L1913">
        <v>43937.561918901403</v>
      </c>
      <c r="M1913">
        <v>46602.953450196001</v>
      </c>
      <c r="N1913">
        <v>76074.535645371405</v>
      </c>
      <c r="Z1913" t="s">
        <v>2131</v>
      </c>
      <c r="AA1913" t="s">
        <v>2131</v>
      </c>
      <c r="AB1913">
        <v>1</v>
      </c>
    </row>
    <row r="1914" spans="1:28" x14ac:dyDescent="0.25">
      <c r="A1914" t="s">
        <v>1928</v>
      </c>
      <c r="B1914" t="s">
        <v>3912</v>
      </c>
      <c r="C1914">
        <f t="shared" si="29"/>
        <v>4</v>
      </c>
      <c r="D1914" t="s">
        <v>3037</v>
      </c>
      <c r="E1914">
        <v>174499.285573053</v>
      </c>
      <c r="F1914">
        <v>219295.22133358801</v>
      </c>
      <c r="G1914">
        <v>159148.09054347599</v>
      </c>
      <c r="H1914">
        <v>171910.49204913</v>
      </c>
      <c r="I1914">
        <v>175790.83113318399</v>
      </c>
      <c r="J1914">
        <v>155280.015628002</v>
      </c>
      <c r="K1914">
        <v>134779.09427427201</v>
      </c>
      <c r="L1914">
        <v>114813.838797554</v>
      </c>
      <c r="M1914">
        <v>139776.872116429</v>
      </c>
      <c r="N1914">
        <v>189590.62963869399</v>
      </c>
      <c r="Z1914" t="s">
        <v>1585</v>
      </c>
      <c r="AA1914" t="s">
        <v>1585</v>
      </c>
      <c r="AB1914">
        <v>4</v>
      </c>
    </row>
    <row r="1915" spans="1:28" x14ac:dyDescent="0.25">
      <c r="A1915" t="s">
        <v>1929</v>
      </c>
      <c r="B1915" t="s">
        <v>1929</v>
      </c>
      <c r="C1915">
        <f t="shared" si="29"/>
        <v>1</v>
      </c>
      <c r="D1915" t="s">
        <v>3037</v>
      </c>
      <c r="E1915">
        <v>2165.53231784231</v>
      </c>
      <c r="F1915">
        <v>26548.753735590399</v>
      </c>
      <c r="G1915">
        <v>22429.2290148051</v>
      </c>
      <c r="H1915">
        <v>22832.149956289701</v>
      </c>
      <c r="I1915">
        <v>20832.7303138811</v>
      </c>
      <c r="J1915">
        <v>15268.511747300299</v>
      </c>
      <c r="K1915">
        <v>16567.944072224898</v>
      </c>
      <c r="L1915">
        <v>2576.5125045196601</v>
      </c>
      <c r="M1915">
        <v>18779.1257304385</v>
      </c>
      <c r="N1915">
        <v>17336.944746904501</v>
      </c>
      <c r="Z1915" t="s">
        <v>2690</v>
      </c>
      <c r="AA1915" t="s">
        <v>4193</v>
      </c>
      <c r="AB1915">
        <v>3</v>
      </c>
    </row>
    <row r="1916" spans="1:28" x14ac:dyDescent="0.25">
      <c r="A1916" t="s">
        <v>1930</v>
      </c>
      <c r="B1916" t="s">
        <v>1930</v>
      </c>
      <c r="C1916">
        <f t="shared" si="29"/>
        <v>2</v>
      </c>
      <c r="D1916" t="s">
        <v>3037</v>
      </c>
      <c r="E1916">
        <v>48803.463670354198</v>
      </c>
      <c r="F1916">
        <v>52121.893256641102</v>
      </c>
      <c r="G1916">
        <v>24584.963446782898</v>
      </c>
      <c r="H1916">
        <v>57779.2073824748</v>
      </c>
      <c r="I1916">
        <v>35786.164280551202</v>
      </c>
      <c r="J1916">
        <v>29366.843609368902</v>
      </c>
      <c r="K1916">
        <v>24915.7970053055</v>
      </c>
      <c r="L1916">
        <v>43186.376356472902</v>
      </c>
      <c r="M1916">
        <v>40507.761870158298</v>
      </c>
      <c r="N1916">
        <v>41708.907732657201</v>
      </c>
      <c r="Z1916" t="s">
        <v>1841</v>
      </c>
      <c r="AA1916" t="s">
        <v>3879</v>
      </c>
      <c r="AB1916">
        <v>4</v>
      </c>
    </row>
    <row r="1917" spans="1:28" x14ac:dyDescent="0.25">
      <c r="A1917" t="s">
        <v>1931</v>
      </c>
      <c r="B1917" t="s">
        <v>1931</v>
      </c>
      <c r="C1917">
        <f t="shared" si="29"/>
        <v>1</v>
      </c>
      <c r="D1917" t="s">
        <v>3037</v>
      </c>
      <c r="E1917">
        <v>19774.683033506699</v>
      </c>
      <c r="F1917">
        <v>21206.534203573399</v>
      </c>
      <c r="G1917">
        <v>22096.228952793299</v>
      </c>
      <c r="H1917">
        <v>22472.499100526002</v>
      </c>
      <c r="I1917">
        <v>14394.0506416425</v>
      </c>
      <c r="J1917">
        <v>11478.0265673249</v>
      </c>
      <c r="K1917">
        <v>10369.2439214968</v>
      </c>
      <c r="L1917">
        <v>20987.641967625001</v>
      </c>
      <c r="M1917">
        <v>18155.9275445114</v>
      </c>
      <c r="N1917">
        <v>2187.0978973238798</v>
      </c>
      <c r="Z1917" t="s">
        <v>1852</v>
      </c>
      <c r="AA1917" t="s">
        <v>3884</v>
      </c>
      <c r="AB1917">
        <v>1</v>
      </c>
    </row>
    <row r="1918" spans="1:28" x14ac:dyDescent="0.25">
      <c r="A1918" t="s">
        <v>1932</v>
      </c>
      <c r="B1918" t="s">
        <v>1932</v>
      </c>
      <c r="C1918">
        <f t="shared" si="29"/>
        <v>3</v>
      </c>
      <c r="D1918" t="s">
        <v>3037</v>
      </c>
      <c r="E1918">
        <v>48425.281192720802</v>
      </c>
      <c r="F1918">
        <v>59441.727553867597</v>
      </c>
      <c r="G1918">
        <v>40327.162239828504</v>
      </c>
      <c r="H1918">
        <v>57591.995419909501</v>
      </c>
      <c r="I1918">
        <v>53833.613615772498</v>
      </c>
      <c r="J1918">
        <v>46170.299063623599</v>
      </c>
      <c r="K1918">
        <v>55547.737126498701</v>
      </c>
      <c r="L1918">
        <v>25212.159277696301</v>
      </c>
      <c r="M1918">
        <v>47749.351070292898</v>
      </c>
      <c r="N1918">
        <v>61481.2959075662</v>
      </c>
      <c r="Z1918" t="s">
        <v>2562</v>
      </c>
      <c r="AA1918" t="s">
        <v>4142</v>
      </c>
      <c r="AB1918">
        <v>2</v>
      </c>
    </row>
    <row r="1919" spans="1:28" x14ac:dyDescent="0.25">
      <c r="A1919" t="s">
        <v>1933</v>
      </c>
      <c r="B1919" t="s">
        <v>1933</v>
      </c>
      <c r="C1919">
        <f t="shared" si="29"/>
        <v>1</v>
      </c>
      <c r="D1919" t="s">
        <v>3037</v>
      </c>
      <c r="E1919">
        <v>174317.81104560301</v>
      </c>
      <c r="F1919">
        <v>164542.85170767299</v>
      </c>
      <c r="G1919">
        <v>135282.208607123</v>
      </c>
      <c r="H1919">
        <v>174307.38134177201</v>
      </c>
      <c r="I1919">
        <v>155744.70638153801</v>
      </c>
      <c r="J1919">
        <v>66083.549151202897</v>
      </c>
      <c r="K1919">
        <v>83109.535927974604</v>
      </c>
      <c r="L1919">
        <v>124180.043488742</v>
      </c>
      <c r="M1919">
        <v>136252.278797868</v>
      </c>
      <c r="N1919">
        <v>167303.526338077</v>
      </c>
      <c r="Z1919" t="s">
        <v>2911</v>
      </c>
      <c r="AA1919" t="s">
        <v>2911</v>
      </c>
      <c r="AB1919">
        <v>1</v>
      </c>
    </row>
    <row r="1920" spans="1:28" x14ac:dyDescent="0.25">
      <c r="A1920" t="s">
        <v>1934</v>
      </c>
      <c r="B1920" t="s">
        <v>1934</v>
      </c>
      <c r="C1920">
        <f t="shared" si="29"/>
        <v>1</v>
      </c>
      <c r="D1920" t="s">
        <v>3037</v>
      </c>
      <c r="E1920">
        <v>24113.018551338399</v>
      </c>
      <c r="F1920">
        <v>25815.684817913399</v>
      </c>
      <c r="G1920">
        <v>18922.189819651401</v>
      </c>
      <c r="H1920">
        <v>25667.346099443501</v>
      </c>
      <c r="I1920">
        <v>21025.8574369733</v>
      </c>
      <c r="J1920">
        <v>13852.4256951526</v>
      </c>
      <c r="K1920">
        <v>15333.370401153899</v>
      </c>
      <c r="L1920">
        <v>19969.905192251601</v>
      </c>
      <c r="M1920">
        <v>19281.1692591145</v>
      </c>
      <c r="N1920">
        <v>23324.434797003301</v>
      </c>
      <c r="Z1920" t="s">
        <v>803</v>
      </c>
      <c r="AA1920" t="s">
        <v>803</v>
      </c>
      <c r="AB1920">
        <v>8</v>
      </c>
    </row>
    <row r="1921" spans="1:28" x14ac:dyDescent="0.25">
      <c r="A1921" t="s">
        <v>1935</v>
      </c>
      <c r="B1921" t="s">
        <v>3913</v>
      </c>
      <c r="C1921">
        <f t="shared" si="29"/>
        <v>1</v>
      </c>
      <c r="D1921" t="s">
        <v>3037</v>
      </c>
      <c r="E1921">
        <v>92937.429670701793</v>
      </c>
      <c r="F1921">
        <v>120487.86305538101</v>
      </c>
      <c r="G1921">
        <v>85348.796590586193</v>
      </c>
      <c r="H1921">
        <v>111359.688644023</v>
      </c>
      <c r="I1921">
        <v>83274.511369351996</v>
      </c>
      <c r="J1921">
        <v>74806.540382345993</v>
      </c>
      <c r="K1921">
        <v>58327.779436517303</v>
      </c>
      <c r="L1921">
        <v>63657.802411372701</v>
      </c>
      <c r="M1921">
        <v>64236.060292511997</v>
      </c>
      <c r="N1921">
        <v>111649.111521554</v>
      </c>
      <c r="Z1921" t="s">
        <v>660</v>
      </c>
      <c r="AA1921" t="s">
        <v>660</v>
      </c>
      <c r="AB1921">
        <v>4</v>
      </c>
    </row>
    <row r="1922" spans="1:28" x14ac:dyDescent="0.25">
      <c r="A1922" t="s">
        <v>1936</v>
      </c>
      <c r="B1922" t="s">
        <v>3914</v>
      </c>
      <c r="C1922">
        <f t="shared" si="29"/>
        <v>4</v>
      </c>
      <c r="D1922" t="s">
        <v>3037</v>
      </c>
      <c r="E1922">
        <v>96725.207103926499</v>
      </c>
      <c r="F1922">
        <v>117099.98963077999</v>
      </c>
      <c r="G1922">
        <v>108308.207102</v>
      </c>
      <c r="H1922">
        <v>143613.47615601099</v>
      </c>
      <c r="I1922">
        <v>99687.150579564695</v>
      </c>
      <c r="J1922">
        <v>89435.629734906703</v>
      </c>
      <c r="K1922">
        <v>115843.828279863</v>
      </c>
      <c r="L1922">
        <v>120252.072771857</v>
      </c>
      <c r="M1922">
        <v>132129.712805769</v>
      </c>
      <c r="N1922">
        <v>100732.04441492401</v>
      </c>
      <c r="Z1922" t="s">
        <v>1563</v>
      </c>
      <c r="AA1922" t="s">
        <v>3764</v>
      </c>
      <c r="AB1922">
        <v>5</v>
      </c>
    </row>
    <row r="1923" spans="1:28" x14ac:dyDescent="0.25">
      <c r="A1923" t="s">
        <v>1937</v>
      </c>
      <c r="B1923" t="s">
        <v>3915</v>
      </c>
      <c r="C1923">
        <f t="shared" ref="C1923:C1986" si="30">VLOOKUP(A:A,Z:AB,3,FALSE)</f>
        <v>1</v>
      </c>
      <c r="D1923" t="s">
        <v>3037</v>
      </c>
      <c r="E1923">
        <v>41522.046221575802</v>
      </c>
      <c r="F1923">
        <v>52585.022208670802</v>
      </c>
      <c r="G1923">
        <v>34692.788688674002</v>
      </c>
      <c r="H1923">
        <v>37760.502508900303</v>
      </c>
      <c r="I1923">
        <v>38857.133840123301</v>
      </c>
      <c r="J1923">
        <v>34510.256922868102</v>
      </c>
      <c r="K1923">
        <v>43487.6972324335</v>
      </c>
      <c r="L1923">
        <v>40665.468843867799</v>
      </c>
      <c r="M1923">
        <v>30380.165930379299</v>
      </c>
      <c r="N1923">
        <v>30574.527162688701</v>
      </c>
      <c r="Z1923" t="s">
        <v>2424</v>
      </c>
      <c r="AA1923" t="s">
        <v>2424</v>
      </c>
      <c r="AB1923">
        <v>2</v>
      </c>
    </row>
    <row r="1924" spans="1:28" x14ac:dyDescent="0.25">
      <c r="A1924" t="s">
        <v>1938</v>
      </c>
      <c r="B1924" t="s">
        <v>3916</v>
      </c>
      <c r="C1924">
        <f t="shared" si="30"/>
        <v>2</v>
      </c>
      <c r="D1924" t="s">
        <v>3037</v>
      </c>
      <c r="E1924">
        <v>54344.749644239302</v>
      </c>
      <c r="F1924">
        <v>46433.996281722597</v>
      </c>
      <c r="G1924">
        <v>8907.48018415978</v>
      </c>
      <c r="H1924">
        <v>51782.653199620698</v>
      </c>
      <c r="I1924">
        <v>48414.847893583101</v>
      </c>
      <c r="J1924">
        <v>8685.2439721472601</v>
      </c>
      <c r="K1924">
        <v>29998.560803802</v>
      </c>
      <c r="L1924">
        <v>41836.701155155701</v>
      </c>
      <c r="M1924">
        <v>48891.7905941137</v>
      </c>
      <c r="N1924">
        <v>33202.319252314002</v>
      </c>
      <c r="Z1924" t="s">
        <v>2114</v>
      </c>
      <c r="AA1924" t="s">
        <v>2114</v>
      </c>
      <c r="AB1924">
        <v>2</v>
      </c>
    </row>
    <row r="1925" spans="1:28" x14ac:dyDescent="0.25">
      <c r="A1925" t="s">
        <v>1939</v>
      </c>
      <c r="B1925" t="s">
        <v>1939</v>
      </c>
      <c r="C1925">
        <f t="shared" si="30"/>
        <v>1</v>
      </c>
      <c r="D1925" t="s">
        <v>3037</v>
      </c>
      <c r="E1925">
        <v>22750.443108638599</v>
      </c>
      <c r="F1925">
        <v>45519.575921301403</v>
      </c>
      <c r="G1925">
        <v>20614.529491370198</v>
      </c>
      <c r="H1925">
        <v>28824.108720025699</v>
      </c>
      <c r="I1925">
        <v>28637.174614740499</v>
      </c>
      <c r="J1925">
        <v>22536.5407455926</v>
      </c>
      <c r="K1925">
        <v>13937.4213606917</v>
      </c>
      <c r="L1925">
        <v>21933.573892311098</v>
      </c>
      <c r="M1925">
        <v>26328.898022874298</v>
      </c>
      <c r="N1925">
        <v>1177.8381013297501</v>
      </c>
      <c r="Z1925" t="s">
        <v>2307</v>
      </c>
      <c r="AA1925" t="s">
        <v>2307</v>
      </c>
      <c r="AB1925">
        <v>1</v>
      </c>
    </row>
    <row r="1926" spans="1:28" x14ac:dyDescent="0.25">
      <c r="A1926" t="s">
        <v>1940</v>
      </c>
      <c r="B1926" t="s">
        <v>3917</v>
      </c>
      <c r="C1926">
        <f t="shared" si="30"/>
        <v>3</v>
      </c>
      <c r="D1926" t="s">
        <v>3037</v>
      </c>
      <c r="E1926">
        <v>160804.98039561399</v>
      </c>
      <c r="F1926">
        <v>181615.682743921</v>
      </c>
      <c r="G1926">
        <v>140019.447862787</v>
      </c>
      <c r="H1926">
        <v>105746.802949365</v>
      </c>
      <c r="I1926">
        <v>142055.697046341</v>
      </c>
      <c r="J1926">
        <v>109971.83575113599</v>
      </c>
      <c r="K1926">
        <v>83363.782044586507</v>
      </c>
      <c r="L1926">
        <v>122058.893062606</v>
      </c>
      <c r="M1926">
        <v>98967.239379980398</v>
      </c>
      <c r="N1926">
        <v>98354.674559013001</v>
      </c>
      <c r="Z1926" t="s">
        <v>1215</v>
      </c>
      <c r="AA1926" t="s">
        <v>3607</v>
      </c>
      <c r="AB1926">
        <v>6</v>
      </c>
    </row>
    <row r="1927" spans="1:28" x14ac:dyDescent="0.25">
      <c r="A1927" t="s">
        <v>1941</v>
      </c>
      <c r="B1927" t="s">
        <v>3918</v>
      </c>
      <c r="C1927">
        <f t="shared" si="30"/>
        <v>3</v>
      </c>
      <c r="D1927" t="s">
        <v>3037</v>
      </c>
      <c r="E1927">
        <v>317338.78810715303</v>
      </c>
      <c r="F1927">
        <v>376529.54649513698</v>
      </c>
      <c r="G1927">
        <v>298021.04254088801</v>
      </c>
      <c r="H1927">
        <v>355635.062557653</v>
      </c>
      <c r="I1927">
        <v>304710.67441967601</v>
      </c>
      <c r="J1927">
        <v>274754.41598098702</v>
      </c>
      <c r="K1927">
        <v>274842.6865064</v>
      </c>
      <c r="L1927">
        <v>286332.02033478703</v>
      </c>
      <c r="M1927">
        <v>288910.90004046302</v>
      </c>
      <c r="N1927">
        <v>288715.72910458402</v>
      </c>
      <c r="Z1927" t="s">
        <v>2744</v>
      </c>
      <c r="AA1927" t="s">
        <v>4215</v>
      </c>
      <c r="AB1927">
        <v>2</v>
      </c>
    </row>
    <row r="1928" spans="1:28" x14ac:dyDescent="0.25">
      <c r="A1928" t="s">
        <v>1942</v>
      </c>
      <c r="B1928" t="s">
        <v>1942</v>
      </c>
      <c r="C1928">
        <f t="shared" si="30"/>
        <v>3</v>
      </c>
      <c r="D1928" t="s">
        <v>3037</v>
      </c>
      <c r="E1928">
        <v>143705.83191776599</v>
      </c>
      <c r="F1928">
        <v>90285.174236472303</v>
      </c>
      <c r="G1928">
        <v>97303.862870068304</v>
      </c>
      <c r="H1928">
        <v>103361.462516388</v>
      </c>
      <c r="I1928">
        <v>80846.724653001002</v>
      </c>
      <c r="J1928">
        <v>62406.044191102301</v>
      </c>
      <c r="K1928">
        <v>73491.543973510896</v>
      </c>
      <c r="L1928">
        <v>74874.384738564797</v>
      </c>
      <c r="M1928">
        <v>131419.900306831</v>
      </c>
      <c r="N1928">
        <v>122178.773987086</v>
      </c>
      <c r="Z1928" t="s">
        <v>1424</v>
      </c>
      <c r="AA1928" t="s">
        <v>1424</v>
      </c>
      <c r="AB1928">
        <v>6</v>
      </c>
    </row>
    <row r="1929" spans="1:28" x14ac:dyDescent="0.25">
      <c r="A1929" t="s">
        <v>1943</v>
      </c>
      <c r="B1929" t="s">
        <v>1943</v>
      </c>
      <c r="C1929">
        <f t="shared" si="30"/>
        <v>2</v>
      </c>
      <c r="D1929" t="s">
        <v>3037</v>
      </c>
      <c r="E1929">
        <v>19531.402521619399</v>
      </c>
      <c r="F1929">
        <v>28715.439636021601</v>
      </c>
      <c r="G1929">
        <v>19315.7558169521</v>
      </c>
      <c r="H1929">
        <v>28564.814227391598</v>
      </c>
      <c r="I1929">
        <v>25121.521646143799</v>
      </c>
      <c r="J1929">
        <v>17190.8776615114</v>
      </c>
      <c r="K1929">
        <v>15938.3161003146</v>
      </c>
      <c r="L1929">
        <v>12044.0069555716</v>
      </c>
      <c r="M1929">
        <v>19742.0994122919</v>
      </c>
      <c r="N1929">
        <v>21330.797826214599</v>
      </c>
      <c r="Z1929" t="s">
        <v>554</v>
      </c>
      <c r="AA1929" t="s">
        <v>554</v>
      </c>
      <c r="AB1929">
        <v>6</v>
      </c>
    </row>
    <row r="1930" spans="1:28" x14ac:dyDescent="0.25">
      <c r="A1930" t="s">
        <v>1944</v>
      </c>
      <c r="B1930" t="s">
        <v>1944</v>
      </c>
      <c r="C1930">
        <f t="shared" si="30"/>
        <v>2</v>
      </c>
      <c r="D1930" t="s">
        <v>3037</v>
      </c>
      <c r="E1930">
        <v>101651.96384010599</v>
      </c>
      <c r="F1930">
        <v>116830.61594611</v>
      </c>
      <c r="G1930">
        <v>74065.876528673005</v>
      </c>
      <c r="H1930">
        <v>129296.58847770499</v>
      </c>
      <c r="I1930">
        <v>69877.922013075498</v>
      </c>
      <c r="J1930">
        <v>64485.464176269001</v>
      </c>
      <c r="K1930">
        <v>72030.454585023399</v>
      </c>
      <c r="L1930">
        <v>87736.3029185388</v>
      </c>
      <c r="M1930">
        <v>91297.6376614357</v>
      </c>
      <c r="N1930">
        <v>85751.8496594522</v>
      </c>
      <c r="Z1930" t="s">
        <v>2855</v>
      </c>
      <c r="AA1930" t="s">
        <v>4254</v>
      </c>
      <c r="AB1930">
        <v>1</v>
      </c>
    </row>
    <row r="1931" spans="1:28" x14ac:dyDescent="0.25">
      <c r="A1931" t="s">
        <v>1945</v>
      </c>
      <c r="B1931" t="s">
        <v>1945</v>
      </c>
      <c r="C1931">
        <f t="shared" si="30"/>
        <v>2</v>
      </c>
      <c r="D1931" t="s">
        <v>3037</v>
      </c>
      <c r="E1931">
        <v>80209.657920950194</v>
      </c>
      <c r="F1931">
        <v>93900.996268243907</v>
      </c>
      <c r="G1931">
        <v>80930.973605160601</v>
      </c>
      <c r="H1931">
        <v>37066.507213995901</v>
      </c>
      <c r="I1931">
        <v>26729.231566185001</v>
      </c>
      <c r="J1931">
        <v>19318.858707010499</v>
      </c>
      <c r="K1931">
        <v>63640.086041783499</v>
      </c>
      <c r="L1931">
        <v>65013.895971238097</v>
      </c>
      <c r="M1931">
        <v>53255.3178610822</v>
      </c>
      <c r="N1931">
        <v>32010.482941489201</v>
      </c>
      <c r="Z1931" t="s">
        <v>1751</v>
      </c>
      <c r="AA1931" t="s">
        <v>1751</v>
      </c>
      <c r="AB1931">
        <v>1</v>
      </c>
    </row>
    <row r="1932" spans="1:28" x14ac:dyDescent="0.25">
      <c r="A1932" t="s">
        <v>1946</v>
      </c>
      <c r="B1932" t="s">
        <v>3919</v>
      </c>
      <c r="C1932">
        <f t="shared" si="30"/>
        <v>1</v>
      </c>
      <c r="D1932" t="s">
        <v>3037</v>
      </c>
      <c r="E1932">
        <v>33910.504846863303</v>
      </c>
      <c r="F1932">
        <v>54077.531266246799</v>
      </c>
      <c r="G1932">
        <v>32217.464158412899</v>
      </c>
      <c r="H1932">
        <v>52802.467091718499</v>
      </c>
      <c r="I1932">
        <v>28176.1112389025</v>
      </c>
      <c r="J1932">
        <v>42311.701586453702</v>
      </c>
      <c r="K1932">
        <v>43628.006893520003</v>
      </c>
      <c r="L1932">
        <v>39698.917858741901</v>
      </c>
      <c r="M1932">
        <v>9627.6603201463604</v>
      </c>
      <c r="N1932">
        <v>39547.960106826897</v>
      </c>
      <c r="Z1932" t="s">
        <v>1296</v>
      </c>
      <c r="AA1932" t="s">
        <v>3640</v>
      </c>
      <c r="AB1932">
        <v>3</v>
      </c>
    </row>
    <row r="1933" spans="1:28" x14ac:dyDescent="0.25">
      <c r="A1933" t="s">
        <v>1947</v>
      </c>
      <c r="B1933" t="s">
        <v>3920</v>
      </c>
      <c r="C1933">
        <f t="shared" si="30"/>
        <v>3</v>
      </c>
      <c r="D1933" t="s">
        <v>3037</v>
      </c>
      <c r="E1933">
        <v>405034.91997170501</v>
      </c>
      <c r="F1933">
        <v>577694.37732394098</v>
      </c>
      <c r="G1933">
        <v>515810.214051302</v>
      </c>
      <c r="H1933">
        <v>516783.486999391</v>
      </c>
      <c r="I1933">
        <v>514510.00994493201</v>
      </c>
      <c r="J1933">
        <v>422359.25573390501</v>
      </c>
      <c r="K1933">
        <v>391049.26335744699</v>
      </c>
      <c r="L1933">
        <v>478163.90610412601</v>
      </c>
      <c r="M1933">
        <v>481293.998254509</v>
      </c>
      <c r="N1933">
        <v>472584.55196127499</v>
      </c>
      <c r="Z1933" t="s">
        <v>2715</v>
      </c>
      <c r="AA1933" t="s">
        <v>4201</v>
      </c>
      <c r="AB1933">
        <v>2</v>
      </c>
    </row>
    <row r="1934" spans="1:28" x14ac:dyDescent="0.25">
      <c r="A1934" t="s">
        <v>1948</v>
      </c>
      <c r="B1934" t="s">
        <v>3921</v>
      </c>
      <c r="C1934">
        <f t="shared" si="30"/>
        <v>3</v>
      </c>
      <c r="D1934" t="s">
        <v>3037</v>
      </c>
      <c r="E1934">
        <v>596219.849671287</v>
      </c>
      <c r="F1934">
        <v>641355.63640492898</v>
      </c>
      <c r="G1934">
        <v>522518.85299815802</v>
      </c>
      <c r="H1934">
        <v>570456.91099443298</v>
      </c>
      <c r="I1934">
        <v>575055.26137070695</v>
      </c>
      <c r="J1934">
        <v>438594.69922367798</v>
      </c>
      <c r="K1934">
        <v>520104.76454422099</v>
      </c>
      <c r="L1934">
        <v>522196.84262821299</v>
      </c>
      <c r="M1934">
        <v>585649.72479467106</v>
      </c>
      <c r="N1934">
        <v>588145.965266346</v>
      </c>
      <c r="Z1934" t="s">
        <v>25</v>
      </c>
      <c r="AA1934" t="s">
        <v>3038</v>
      </c>
      <c r="AB1934">
        <v>11</v>
      </c>
    </row>
    <row r="1935" spans="1:28" x14ac:dyDescent="0.25">
      <c r="A1935" t="s">
        <v>1949</v>
      </c>
      <c r="B1935" t="s">
        <v>1949</v>
      </c>
      <c r="C1935">
        <f t="shared" si="30"/>
        <v>2</v>
      </c>
      <c r="D1935" t="s">
        <v>3037</v>
      </c>
      <c r="E1935">
        <v>16841.700052546701</v>
      </c>
      <c r="F1935">
        <v>44123.169730708098</v>
      </c>
      <c r="G1935">
        <v>27025.231513726099</v>
      </c>
      <c r="H1935">
        <v>44634.979083188402</v>
      </c>
      <c r="I1935">
        <v>17858.756817425201</v>
      </c>
      <c r="J1935">
        <v>30118.323974593401</v>
      </c>
      <c r="K1935">
        <v>6339.9761404953497</v>
      </c>
      <c r="L1935">
        <v>13593.634512352801</v>
      </c>
      <c r="M1935">
        <v>13481.945495752199</v>
      </c>
      <c r="N1935">
        <v>13835.7421586215</v>
      </c>
      <c r="Z1935" t="s">
        <v>2604</v>
      </c>
      <c r="AA1935" t="s">
        <v>2604</v>
      </c>
      <c r="AB1935">
        <v>3</v>
      </c>
    </row>
    <row r="1936" spans="1:28" x14ac:dyDescent="0.25">
      <c r="A1936" t="s">
        <v>1950</v>
      </c>
      <c r="B1936" t="s">
        <v>1950</v>
      </c>
      <c r="C1936">
        <f t="shared" si="30"/>
        <v>2</v>
      </c>
      <c r="D1936" t="s">
        <v>3037</v>
      </c>
      <c r="E1936">
        <v>19130.4113910468</v>
      </c>
      <c r="F1936">
        <v>16081.605720728499</v>
      </c>
      <c r="G1936">
        <v>65441.092016303999</v>
      </c>
      <c r="H1936">
        <v>58785.493283873097</v>
      </c>
      <c r="I1936">
        <v>19836.005580603301</v>
      </c>
      <c r="J1936">
        <v>33474.799941924699</v>
      </c>
      <c r="K1936">
        <v>42830.753479078201</v>
      </c>
      <c r="L1936">
        <v>24807.323191797001</v>
      </c>
      <c r="M1936">
        <v>28045.196341185201</v>
      </c>
      <c r="N1936">
        <v>61800.094226276502</v>
      </c>
      <c r="Z1936" t="s">
        <v>1600</v>
      </c>
      <c r="AA1936" t="s">
        <v>1600</v>
      </c>
      <c r="AB1936">
        <v>4</v>
      </c>
    </row>
    <row r="1937" spans="1:28" x14ac:dyDescent="0.25">
      <c r="A1937" t="s">
        <v>1951</v>
      </c>
      <c r="B1937" t="s">
        <v>1951</v>
      </c>
      <c r="C1937">
        <f t="shared" si="30"/>
        <v>1</v>
      </c>
      <c r="D1937" t="s">
        <v>3037</v>
      </c>
      <c r="E1937">
        <v>15435.927943926201</v>
      </c>
      <c r="F1937">
        <v>14553.1425746963</v>
      </c>
      <c r="G1937">
        <v>2762.6498168435501</v>
      </c>
      <c r="H1937">
        <v>14625.185050182799</v>
      </c>
      <c r="I1937">
        <v>19354.541574549301</v>
      </c>
      <c r="J1937">
        <v>11149.0476146603</v>
      </c>
      <c r="K1937">
        <v>8834.5218495183799</v>
      </c>
      <c r="L1937">
        <v>15501.0169741421</v>
      </c>
      <c r="M1937">
        <v>6103.4047283006303</v>
      </c>
      <c r="N1937">
        <v>19045.863694310599</v>
      </c>
      <c r="Z1937" t="s">
        <v>1746</v>
      </c>
      <c r="AA1937" t="s">
        <v>3838</v>
      </c>
      <c r="AB1937">
        <v>3</v>
      </c>
    </row>
    <row r="1938" spans="1:28" x14ac:dyDescent="0.25">
      <c r="A1938" t="s">
        <v>1952</v>
      </c>
      <c r="B1938" t="s">
        <v>1952</v>
      </c>
      <c r="C1938">
        <f t="shared" si="30"/>
        <v>1</v>
      </c>
      <c r="D1938" t="s">
        <v>3037</v>
      </c>
      <c r="E1938">
        <v>14230.302185874199</v>
      </c>
      <c r="F1938">
        <v>16967.650708203098</v>
      </c>
      <c r="G1938">
        <v>15225.8288666465</v>
      </c>
      <c r="H1938">
        <v>16773.897489365401</v>
      </c>
      <c r="I1938">
        <v>21538.749590809701</v>
      </c>
      <c r="J1938">
        <v>11480.805475478401</v>
      </c>
      <c r="K1938">
        <v>11494.3862281846</v>
      </c>
      <c r="L1938">
        <v>12104.936191860999</v>
      </c>
      <c r="M1938">
        <v>15642.1152844237</v>
      </c>
      <c r="N1938">
        <v>14534.8314374642</v>
      </c>
      <c r="Z1938" t="s">
        <v>1844</v>
      </c>
      <c r="AA1938" t="s">
        <v>1844</v>
      </c>
      <c r="AB1938">
        <v>6</v>
      </c>
    </row>
    <row r="1939" spans="1:28" x14ac:dyDescent="0.25">
      <c r="A1939" t="s">
        <v>1953</v>
      </c>
      <c r="B1939" t="s">
        <v>1953</v>
      </c>
      <c r="C1939">
        <f t="shared" si="30"/>
        <v>1</v>
      </c>
      <c r="D1939" t="s">
        <v>3037</v>
      </c>
      <c r="E1939">
        <v>60028.828616927</v>
      </c>
      <c r="F1939">
        <v>84502.289812034505</v>
      </c>
      <c r="G1939">
        <v>64552.633749031796</v>
      </c>
      <c r="H1939">
        <v>43760.219764843103</v>
      </c>
      <c r="I1939">
        <v>48773.423261546101</v>
      </c>
      <c r="J1939">
        <v>53072.927379152097</v>
      </c>
      <c r="K1939">
        <v>40937.600704292097</v>
      </c>
      <c r="L1939">
        <v>12307.105805138201</v>
      </c>
      <c r="M1939">
        <v>27261.451390977101</v>
      </c>
      <c r="N1939">
        <v>67506.483912995594</v>
      </c>
      <c r="Z1939" t="s">
        <v>1944</v>
      </c>
      <c r="AA1939" t="s">
        <v>1944</v>
      </c>
      <c r="AB1939">
        <v>2</v>
      </c>
    </row>
    <row r="1940" spans="1:28" x14ac:dyDescent="0.25">
      <c r="A1940" t="s">
        <v>1954</v>
      </c>
      <c r="B1940" t="s">
        <v>1954</v>
      </c>
      <c r="C1940">
        <f t="shared" si="30"/>
        <v>5</v>
      </c>
      <c r="D1940" t="s">
        <v>3037</v>
      </c>
      <c r="E1940">
        <v>202454.389048282</v>
      </c>
      <c r="F1940">
        <v>248810.52843919399</v>
      </c>
      <c r="G1940">
        <v>190897.106840719</v>
      </c>
      <c r="H1940">
        <v>194511.096627917</v>
      </c>
      <c r="I1940">
        <v>198754.88244366599</v>
      </c>
      <c r="J1940">
        <v>154623.008955553</v>
      </c>
      <c r="K1940">
        <v>156722.64028879101</v>
      </c>
      <c r="L1940">
        <v>177802.03710378101</v>
      </c>
      <c r="M1940">
        <v>178291.356039304</v>
      </c>
      <c r="N1940">
        <v>203494.05371118101</v>
      </c>
      <c r="Z1940" t="s">
        <v>1638</v>
      </c>
      <c r="AA1940" t="s">
        <v>1638</v>
      </c>
      <c r="AB1940">
        <v>3</v>
      </c>
    </row>
    <row r="1941" spans="1:28" x14ac:dyDescent="0.25">
      <c r="A1941" t="s">
        <v>1955</v>
      </c>
      <c r="B1941" t="s">
        <v>1955</v>
      </c>
      <c r="C1941">
        <f t="shared" si="30"/>
        <v>1</v>
      </c>
      <c r="D1941" t="s">
        <v>3037</v>
      </c>
      <c r="E1941">
        <v>16160.5750531212</v>
      </c>
      <c r="F1941">
        <v>23742.331446513199</v>
      </c>
      <c r="G1941">
        <v>12129.5677674372</v>
      </c>
      <c r="H1941">
        <v>14838.6720123671</v>
      </c>
      <c r="I1941">
        <v>10641.702326442</v>
      </c>
      <c r="J1941">
        <v>8814.3762048273493</v>
      </c>
      <c r="K1941">
        <v>6341.6810754247499</v>
      </c>
      <c r="L1941">
        <v>9421.1383113197207</v>
      </c>
      <c r="M1941">
        <v>12535.950354977</v>
      </c>
      <c r="N1941">
        <v>11059.711433147</v>
      </c>
      <c r="Z1941" t="s">
        <v>41</v>
      </c>
      <c r="AA1941" t="s">
        <v>3049</v>
      </c>
      <c r="AB1941">
        <v>20</v>
      </c>
    </row>
    <row r="1942" spans="1:28" x14ac:dyDescent="0.25">
      <c r="A1942" t="s">
        <v>1956</v>
      </c>
      <c r="B1942" t="s">
        <v>3922</v>
      </c>
      <c r="C1942">
        <f t="shared" si="30"/>
        <v>2</v>
      </c>
      <c r="D1942" t="s">
        <v>3037</v>
      </c>
      <c r="E1942">
        <v>3534433.2015432599</v>
      </c>
      <c r="F1942">
        <v>3973040.1956785498</v>
      </c>
      <c r="G1942">
        <v>2048370.0936533599</v>
      </c>
      <c r="H1942">
        <v>3499423.2810691399</v>
      </c>
      <c r="I1942">
        <v>3292576.80085275</v>
      </c>
      <c r="J1942">
        <v>2251695.8511851402</v>
      </c>
      <c r="K1942">
        <v>2672264.8795658299</v>
      </c>
      <c r="L1942">
        <v>3049906.3696784298</v>
      </c>
      <c r="M1942">
        <v>2995878.5235972502</v>
      </c>
      <c r="N1942">
        <v>3262021.9133964102</v>
      </c>
      <c r="Z1942" t="s">
        <v>1970</v>
      </c>
      <c r="AA1942" t="s">
        <v>3930</v>
      </c>
      <c r="AB1942">
        <v>2</v>
      </c>
    </row>
    <row r="1943" spans="1:28" x14ac:dyDescent="0.25">
      <c r="A1943" t="s">
        <v>1957</v>
      </c>
      <c r="B1943" t="s">
        <v>3923</v>
      </c>
      <c r="C1943">
        <f t="shared" si="30"/>
        <v>3</v>
      </c>
      <c r="D1943" t="s">
        <v>3037</v>
      </c>
      <c r="E1943">
        <v>375689.90751962102</v>
      </c>
      <c r="F1943">
        <v>538021.403424424</v>
      </c>
      <c r="G1943">
        <v>458166.34004803898</v>
      </c>
      <c r="H1943">
        <v>493735.14238305599</v>
      </c>
      <c r="I1943">
        <v>458034.972577876</v>
      </c>
      <c r="J1943">
        <v>435904.85909324198</v>
      </c>
      <c r="K1943">
        <v>340669.95468371402</v>
      </c>
      <c r="L1943">
        <v>372653.05336798797</v>
      </c>
      <c r="M1943">
        <v>384097.99045298499</v>
      </c>
      <c r="N1943">
        <v>441347.39876810199</v>
      </c>
      <c r="Z1943" t="s">
        <v>203</v>
      </c>
      <c r="AA1943" t="s">
        <v>203</v>
      </c>
      <c r="AB1943">
        <v>11</v>
      </c>
    </row>
    <row r="1944" spans="1:28" x14ac:dyDescent="0.25">
      <c r="A1944" t="s">
        <v>1958</v>
      </c>
      <c r="B1944" t="s">
        <v>1958</v>
      </c>
      <c r="C1944">
        <f t="shared" si="30"/>
        <v>1</v>
      </c>
      <c r="D1944" t="s">
        <v>3037</v>
      </c>
      <c r="E1944">
        <v>109824.133036043</v>
      </c>
      <c r="F1944">
        <v>155610.295218207</v>
      </c>
      <c r="G1944">
        <v>133246.288028246</v>
      </c>
      <c r="H1944">
        <v>107998.21875078</v>
      </c>
      <c r="I1944">
        <v>125442.666707561</v>
      </c>
      <c r="J1944">
        <v>88742.560093585198</v>
      </c>
      <c r="K1944">
        <v>109662.34828699401</v>
      </c>
      <c r="L1944">
        <v>111626.306034942</v>
      </c>
      <c r="M1944">
        <v>132961.89261085101</v>
      </c>
      <c r="N1944">
        <v>114763.291366915</v>
      </c>
      <c r="Z1944" t="s">
        <v>263</v>
      </c>
      <c r="AA1944" t="s">
        <v>3156</v>
      </c>
      <c r="AB1944">
        <v>18</v>
      </c>
    </row>
    <row r="1945" spans="1:28" x14ac:dyDescent="0.25">
      <c r="A1945" t="s">
        <v>1959</v>
      </c>
      <c r="B1945" t="s">
        <v>1959</v>
      </c>
      <c r="C1945">
        <f t="shared" si="30"/>
        <v>1</v>
      </c>
      <c r="D1945" t="s">
        <v>3037</v>
      </c>
      <c r="E1945">
        <v>33774.9612050781</v>
      </c>
      <c r="F1945">
        <v>48506.236386114702</v>
      </c>
      <c r="G1945">
        <v>22322.853908577101</v>
      </c>
      <c r="H1945">
        <v>33641.161393338698</v>
      </c>
      <c r="I1945">
        <v>23702.155053857201</v>
      </c>
      <c r="J1945">
        <v>20272.154604899399</v>
      </c>
      <c r="K1945">
        <v>17448.851721025399</v>
      </c>
      <c r="L1945">
        <v>13783.9019284029</v>
      </c>
      <c r="M1945">
        <v>22145.611506065099</v>
      </c>
      <c r="N1945">
        <v>15457.6234460547</v>
      </c>
      <c r="Z1945" t="s">
        <v>503</v>
      </c>
      <c r="AA1945" t="s">
        <v>503</v>
      </c>
      <c r="AB1945">
        <v>5</v>
      </c>
    </row>
    <row r="1946" spans="1:28" x14ac:dyDescent="0.25">
      <c r="A1946" t="s">
        <v>1960</v>
      </c>
      <c r="B1946" t="s">
        <v>1960</v>
      </c>
      <c r="C1946">
        <f t="shared" si="30"/>
        <v>1</v>
      </c>
      <c r="D1946" t="s">
        <v>3037</v>
      </c>
      <c r="E1946">
        <v>6231.8355115934501</v>
      </c>
      <c r="F1946">
        <v>13376.933620014401</v>
      </c>
      <c r="G1946">
        <v>7887.8034281561104</v>
      </c>
      <c r="H1946">
        <v>6661.4529373896003</v>
      </c>
      <c r="I1946">
        <v>835.62244443651298</v>
      </c>
      <c r="J1946">
        <v>4110.6136303765497</v>
      </c>
      <c r="K1946">
        <v>2908.29572725345</v>
      </c>
      <c r="L1946">
        <v>4564.8159355682601</v>
      </c>
      <c r="M1946">
        <v>3433.3086162593299</v>
      </c>
      <c r="N1946">
        <v>7060.46429175497</v>
      </c>
      <c r="Z1946" t="s">
        <v>322</v>
      </c>
      <c r="AA1946" t="s">
        <v>3186</v>
      </c>
      <c r="AB1946">
        <v>13</v>
      </c>
    </row>
    <row r="1947" spans="1:28" x14ac:dyDescent="0.25">
      <c r="A1947" t="s">
        <v>1961</v>
      </c>
      <c r="B1947" t="s">
        <v>3924</v>
      </c>
      <c r="C1947">
        <f t="shared" si="30"/>
        <v>4</v>
      </c>
      <c r="D1947" t="s">
        <v>3037</v>
      </c>
      <c r="E1947">
        <v>206914.99821347001</v>
      </c>
      <c r="F1947">
        <v>197427.22749526001</v>
      </c>
      <c r="G1947">
        <v>212199.76663795</v>
      </c>
      <c r="H1947">
        <v>536941.23635883001</v>
      </c>
      <c r="I1947">
        <v>217783.18722060201</v>
      </c>
      <c r="J1947">
        <v>94987.349694995894</v>
      </c>
      <c r="K1947">
        <v>172009.60422983899</v>
      </c>
      <c r="L1947">
        <v>153181.20870179799</v>
      </c>
      <c r="M1947">
        <v>248641.46471051901</v>
      </c>
      <c r="N1947">
        <v>352262.31000968802</v>
      </c>
      <c r="Z1947" t="s">
        <v>2260</v>
      </c>
      <c r="AA1947" t="s">
        <v>2260</v>
      </c>
      <c r="AB1947">
        <v>1</v>
      </c>
    </row>
    <row r="1948" spans="1:28" x14ac:dyDescent="0.25">
      <c r="A1948" t="s">
        <v>1962</v>
      </c>
      <c r="B1948" t="s">
        <v>1962</v>
      </c>
      <c r="C1948">
        <f t="shared" si="30"/>
        <v>2</v>
      </c>
      <c r="D1948" t="s">
        <v>3037</v>
      </c>
      <c r="E1948">
        <v>44801.00164309</v>
      </c>
      <c r="F1948">
        <v>62700.696213458898</v>
      </c>
      <c r="G1948">
        <v>78976.993063627393</v>
      </c>
      <c r="H1948">
        <v>49973.194672476297</v>
      </c>
      <c r="I1948">
        <v>42237.5541216114</v>
      </c>
      <c r="J1948">
        <v>42374.379988647102</v>
      </c>
      <c r="K1948">
        <v>38236.6096505202</v>
      </c>
      <c r="L1948">
        <v>45145.190900885304</v>
      </c>
      <c r="M1948">
        <v>35878.190063200796</v>
      </c>
      <c r="N1948">
        <v>48660.339507812103</v>
      </c>
      <c r="Z1948" t="s">
        <v>1408</v>
      </c>
      <c r="AA1948" t="s">
        <v>3691</v>
      </c>
      <c r="AB1948">
        <v>1</v>
      </c>
    </row>
    <row r="1949" spans="1:28" x14ac:dyDescent="0.25">
      <c r="A1949" t="s">
        <v>1963</v>
      </c>
      <c r="B1949" t="s">
        <v>1963</v>
      </c>
      <c r="C1949">
        <f t="shared" si="30"/>
        <v>2</v>
      </c>
      <c r="D1949" t="s">
        <v>3037</v>
      </c>
      <c r="E1949">
        <v>50885.445241438298</v>
      </c>
      <c r="F1949">
        <v>64156.937457499604</v>
      </c>
      <c r="G1949">
        <v>16098.2651751348</v>
      </c>
      <c r="H1949">
        <v>36576.427677966902</v>
      </c>
      <c r="I1949">
        <v>37894.512689794297</v>
      </c>
      <c r="J1949">
        <v>23732.703094524899</v>
      </c>
      <c r="K1949">
        <v>37566.492282670501</v>
      </c>
      <c r="L1949">
        <v>30407.880622013701</v>
      </c>
      <c r="M1949">
        <v>42607.7960701599</v>
      </c>
      <c r="N1949">
        <v>38628.453463830498</v>
      </c>
      <c r="Z1949" t="s">
        <v>319</v>
      </c>
      <c r="AA1949" t="s">
        <v>319</v>
      </c>
      <c r="AB1949">
        <v>10</v>
      </c>
    </row>
    <row r="1950" spans="1:28" x14ac:dyDescent="0.25">
      <c r="A1950" t="s">
        <v>1964</v>
      </c>
      <c r="B1950" t="s">
        <v>3925</v>
      </c>
      <c r="C1950">
        <f t="shared" si="30"/>
        <v>3</v>
      </c>
      <c r="D1950" t="s">
        <v>3037</v>
      </c>
      <c r="E1950">
        <v>61489.326723418497</v>
      </c>
      <c r="F1950">
        <v>67311.531500011799</v>
      </c>
      <c r="G1950">
        <v>52070.658548942702</v>
      </c>
      <c r="H1950">
        <v>17120.7224129938</v>
      </c>
      <c r="I1950">
        <v>65000.516886255697</v>
      </c>
      <c r="J1950">
        <v>63282.7709565681</v>
      </c>
      <c r="K1950">
        <v>57995.581652925299</v>
      </c>
      <c r="L1950">
        <v>42895.863521494</v>
      </c>
      <c r="M1950">
        <v>80058.172521196597</v>
      </c>
      <c r="N1950">
        <v>61898.710780409398</v>
      </c>
      <c r="Z1950" t="s">
        <v>1278</v>
      </c>
      <c r="AA1950" t="s">
        <v>1278</v>
      </c>
      <c r="AB1950">
        <v>5</v>
      </c>
    </row>
    <row r="1951" spans="1:28" x14ac:dyDescent="0.25">
      <c r="A1951" t="s">
        <v>1965</v>
      </c>
      <c r="B1951" t="s">
        <v>3926</v>
      </c>
      <c r="C1951">
        <f t="shared" si="30"/>
        <v>2</v>
      </c>
      <c r="D1951" t="s">
        <v>3037</v>
      </c>
      <c r="E1951">
        <v>36348.330627720301</v>
      </c>
      <c r="F1951">
        <v>31036.667830015202</v>
      </c>
      <c r="G1951">
        <v>19555.287931780898</v>
      </c>
      <c r="H1951">
        <v>42066.655918587297</v>
      </c>
      <c r="I1951">
        <v>41429.589807691103</v>
      </c>
      <c r="J1951">
        <v>30349.552913597301</v>
      </c>
      <c r="K1951">
        <v>20554.446576528699</v>
      </c>
      <c r="L1951">
        <v>12562.4615056562</v>
      </c>
      <c r="M1951">
        <v>31139.840033667599</v>
      </c>
      <c r="N1951">
        <v>27663.8239574572</v>
      </c>
      <c r="Z1951" t="s">
        <v>598</v>
      </c>
      <c r="AA1951" t="s">
        <v>3314</v>
      </c>
      <c r="AB1951">
        <v>6</v>
      </c>
    </row>
    <row r="1952" spans="1:28" x14ac:dyDescent="0.25">
      <c r="A1952" t="s">
        <v>1966</v>
      </c>
      <c r="B1952" t="s">
        <v>3927</v>
      </c>
      <c r="C1952">
        <f t="shared" si="30"/>
        <v>2</v>
      </c>
      <c r="D1952" t="s">
        <v>3037</v>
      </c>
      <c r="E1952">
        <v>37159.3753290526</v>
      </c>
      <c r="F1952">
        <v>34462.861947350299</v>
      </c>
      <c r="G1952">
        <v>41819.828091359101</v>
      </c>
      <c r="H1952">
        <v>44615.126216333301</v>
      </c>
      <c r="I1952">
        <v>37752.6506576018</v>
      </c>
      <c r="J1952">
        <v>3164.2021431532098</v>
      </c>
      <c r="K1952">
        <v>27534.344178263698</v>
      </c>
      <c r="L1952">
        <v>30374.0438659217</v>
      </c>
      <c r="M1952">
        <v>15947.763288546599</v>
      </c>
      <c r="N1952">
        <v>38756.520855871902</v>
      </c>
      <c r="Z1952" t="s">
        <v>1255</v>
      </c>
      <c r="AA1952" t="s">
        <v>1255</v>
      </c>
      <c r="AB1952">
        <v>2</v>
      </c>
    </row>
    <row r="1953" spans="1:28" x14ac:dyDescent="0.25">
      <c r="A1953" t="s">
        <v>1967</v>
      </c>
      <c r="B1953" t="s">
        <v>1967</v>
      </c>
      <c r="C1953">
        <f t="shared" si="30"/>
        <v>3</v>
      </c>
      <c r="D1953" t="s">
        <v>3037</v>
      </c>
      <c r="E1953">
        <v>2861473.1666187099</v>
      </c>
      <c r="F1953">
        <v>4593149.6017110199</v>
      </c>
      <c r="G1953">
        <v>4726746.9948733896</v>
      </c>
      <c r="H1953">
        <v>3525319.3480906002</v>
      </c>
      <c r="I1953">
        <v>2771765.0897951899</v>
      </c>
      <c r="J1953">
        <v>3365248.6581890401</v>
      </c>
      <c r="K1953">
        <v>2607128.33580851</v>
      </c>
      <c r="L1953">
        <v>4252228.3447301099</v>
      </c>
      <c r="M1953">
        <v>3909933.85931677</v>
      </c>
      <c r="N1953">
        <v>2963294.4856666499</v>
      </c>
      <c r="Z1953" t="s">
        <v>2756</v>
      </c>
      <c r="AA1953" t="s">
        <v>2756</v>
      </c>
      <c r="AB1953">
        <v>1</v>
      </c>
    </row>
    <row r="1954" spans="1:28" x14ac:dyDescent="0.25">
      <c r="A1954" t="s">
        <v>1968</v>
      </c>
      <c r="B1954" t="s">
        <v>3928</v>
      </c>
      <c r="C1954">
        <f t="shared" si="30"/>
        <v>2</v>
      </c>
      <c r="D1954" t="s">
        <v>3037</v>
      </c>
      <c r="E1954">
        <v>42856.512001290597</v>
      </c>
      <c r="F1954">
        <v>51296.178111050598</v>
      </c>
      <c r="G1954">
        <v>48991.530902689599</v>
      </c>
      <c r="H1954">
        <v>39048.533232426598</v>
      </c>
      <c r="I1954">
        <v>54892.996473576801</v>
      </c>
      <c r="J1954">
        <v>36839.639116753897</v>
      </c>
      <c r="K1954">
        <v>22058.648651506301</v>
      </c>
      <c r="L1954">
        <v>47468.231052233699</v>
      </c>
      <c r="M1954">
        <v>37131.3678576108</v>
      </c>
      <c r="N1954">
        <v>21946.3639864709</v>
      </c>
      <c r="Z1954" t="s">
        <v>787</v>
      </c>
      <c r="AA1954" t="s">
        <v>787</v>
      </c>
      <c r="AB1954">
        <v>1</v>
      </c>
    </row>
    <row r="1955" spans="1:28" x14ac:dyDescent="0.25">
      <c r="A1955" t="s">
        <v>1969</v>
      </c>
      <c r="B1955" t="s">
        <v>3929</v>
      </c>
      <c r="C1955">
        <f t="shared" si="30"/>
        <v>2</v>
      </c>
      <c r="D1955" t="s">
        <v>3037</v>
      </c>
      <c r="E1955">
        <v>72076.469406940494</v>
      </c>
      <c r="F1955">
        <v>82396.629115838106</v>
      </c>
      <c r="G1955">
        <v>67283.659599245802</v>
      </c>
      <c r="H1955">
        <v>47291.213391804602</v>
      </c>
      <c r="I1955">
        <v>53437.195942699298</v>
      </c>
      <c r="J1955">
        <v>36732.110831715901</v>
      </c>
      <c r="K1955">
        <v>48379.175015463799</v>
      </c>
      <c r="L1955">
        <v>74052.423464069099</v>
      </c>
      <c r="M1955">
        <v>43797.480143753499</v>
      </c>
      <c r="N1955">
        <v>55104.657045740001</v>
      </c>
      <c r="Z1955" t="s">
        <v>202</v>
      </c>
      <c r="AA1955" t="s">
        <v>202</v>
      </c>
      <c r="AB1955">
        <v>15</v>
      </c>
    </row>
    <row r="1956" spans="1:28" x14ac:dyDescent="0.25">
      <c r="A1956" t="s">
        <v>1970</v>
      </c>
      <c r="B1956" t="s">
        <v>3930</v>
      </c>
      <c r="C1956">
        <f t="shared" si="30"/>
        <v>2</v>
      </c>
      <c r="D1956" t="s">
        <v>3037</v>
      </c>
      <c r="E1956">
        <v>111855.635993805</v>
      </c>
      <c r="F1956">
        <v>193357.85678819599</v>
      </c>
      <c r="G1956">
        <v>167150.421991254</v>
      </c>
      <c r="H1956">
        <v>173292.333488348</v>
      </c>
      <c r="I1956">
        <v>163192.09048709201</v>
      </c>
      <c r="J1956">
        <v>121600.04197392</v>
      </c>
      <c r="K1956">
        <v>150127.98157943899</v>
      </c>
      <c r="L1956">
        <v>121810.015559589</v>
      </c>
      <c r="M1956">
        <v>57250.991788318497</v>
      </c>
      <c r="N1956">
        <v>150102.20797321599</v>
      </c>
      <c r="Z1956" t="s">
        <v>673</v>
      </c>
      <c r="AA1956" t="s">
        <v>673</v>
      </c>
      <c r="AB1956">
        <v>5</v>
      </c>
    </row>
    <row r="1957" spans="1:28" x14ac:dyDescent="0.25">
      <c r="A1957" t="s">
        <v>1971</v>
      </c>
      <c r="B1957" t="s">
        <v>1971</v>
      </c>
      <c r="C1957">
        <f t="shared" si="30"/>
        <v>2</v>
      </c>
      <c r="D1957" t="s">
        <v>3037</v>
      </c>
      <c r="E1957">
        <v>133911.158392785</v>
      </c>
      <c r="F1957">
        <v>139270.841789414</v>
      </c>
      <c r="G1957">
        <v>116883.12545677301</v>
      </c>
      <c r="H1957">
        <v>154832.90779043801</v>
      </c>
      <c r="I1957">
        <v>164121.668167408</v>
      </c>
      <c r="J1957">
        <v>49912.624696699299</v>
      </c>
      <c r="K1957">
        <v>136417.72384474301</v>
      </c>
      <c r="L1957">
        <v>142982.24052830701</v>
      </c>
      <c r="M1957">
        <v>137942.21804914801</v>
      </c>
      <c r="N1957">
        <v>120210.022369784</v>
      </c>
      <c r="Z1957" t="s">
        <v>2938</v>
      </c>
      <c r="AA1957" t="s">
        <v>2938</v>
      </c>
      <c r="AB1957">
        <v>1</v>
      </c>
    </row>
    <row r="1958" spans="1:28" x14ac:dyDescent="0.25">
      <c r="A1958" t="s">
        <v>1972</v>
      </c>
      <c r="B1958" t="s">
        <v>1972</v>
      </c>
      <c r="C1958">
        <f t="shared" si="30"/>
        <v>1</v>
      </c>
      <c r="D1958" t="s">
        <v>3037</v>
      </c>
      <c r="E1958">
        <v>13098.47519531</v>
      </c>
      <c r="F1958">
        <v>16907.8789587633</v>
      </c>
      <c r="G1958">
        <v>12930.406859607499</v>
      </c>
      <c r="H1958">
        <v>16363.5966612431</v>
      </c>
      <c r="I1958">
        <v>11814.111287501401</v>
      </c>
      <c r="J1958">
        <v>11509.6818252871</v>
      </c>
      <c r="K1958">
        <v>9700.7772780547293</v>
      </c>
      <c r="L1958">
        <v>11074.341808266599</v>
      </c>
      <c r="M1958">
        <v>15977.0342742005</v>
      </c>
      <c r="N1958">
        <v>11942.696439524199</v>
      </c>
      <c r="Z1958" t="s">
        <v>160</v>
      </c>
      <c r="AA1958" t="s">
        <v>3112</v>
      </c>
      <c r="AB1958">
        <v>18</v>
      </c>
    </row>
    <row r="1959" spans="1:28" x14ac:dyDescent="0.25">
      <c r="A1959" t="s">
        <v>1973</v>
      </c>
      <c r="B1959" t="s">
        <v>1973</v>
      </c>
      <c r="C1959">
        <f t="shared" si="30"/>
        <v>3</v>
      </c>
      <c r="D1959" t="s">
        <v>3037</v>
      </c>
      <c r="E1959">
        <v>63768.489801931399</v>
      </c>
      <c r="F1959">
        <v>78892.100872019597</v>
      </c>
      <c r="G1959">
        <v>74644.274002410006</v>
      </c>
      <c r="H1959">
        <v>85939.964743722696</v>
      </c>
      <c r="I1959">
        <v>80022.781734974895</v>
      </c>
      <c r="J1959">
        <v>49656.890475585402</v>
      </c>
      <c r="K1959">
        <v>66288.168418854897</v>
      </c>
      <c r="L1959">
        <v>63597.716548901197</v>
      </c>
      <c r="M1959">
        <v>76884.364339169799</v>
      </c>
      <c r="N1959">
        <v>93410.451695384996</v>
      </c>
      <c r="Z1959" t="s">
        <v>810</v>
      </c>
      <c r="AA1959" t="s">
        <v>3421</v>
      </c>
      <c r="AB1959">
        <v>8</v>
      </c>
    </row>
    <row r="1960" spans="1:28" x14ac:dyDescent="0.25">
      <c r="A1960" t="s">
        <v>1974</v>
      </c>
      <c r="B1960" t="s">
        <v>3931</v>
      </c>
      <c r="C1960">
        <f t="shared" si="30"/>
        <v>2</v>
      </c>
      <c r="D1960" t="s">
        <v>3037</v>
      </c>
      <c r="E1960">
        <v>88272.594540393606</v>
      </c>
      <c r="F1960">
        <v>96518.706360350494</v>
      </c>
      <c r="G1960">
        <v>80451.4971716211</v>
      </c>
      <c r="H1960">
        <v>93735.583173034407</v>
      </c>
      <c r="I1960">
        <v>70966.4980383972</v>
      </c>
      <c r="J1960">
        <v>55241.181390536301</v>
      </c>
      <c r="K1960">
        <v>51131.178999903503</v>
      </c>
      <c r="L1960">
        <v>63622.106258099302</v>
      </c>
      <c r="M1960">
        <v>65190.175906115997</v>
      </c>
      <c r="N1960">
        <v>82710.484878831398</v>
      </c>
      <c r="Z1960" t="s">
        <v>750</v>
      </c>
      <c r="AA1960" t="s">
        <v>750</v>
      </c>
      <c r="AB1960">
        <v>6</v>
      </c>
    </row>
    <row r="1961" spans="1:28" x14ac:dyDescent="0.25">
      <c r="A1961" t="s">
        <v>1975</v>
      </c>
      <c r="B1961" t="s">
        <v>1975</v>
      </c>
      <c r="C1961">
        <f t="shared" si="30"/>
        <v>2</v>
      </c>
      <c r="D1961" t="s">
        <v>3037</v>
      </c>
      <c r="E1961">
        <v>23551.374155291302</v>
      </c>
      <c r="F1961">
        <v>19482.813076871102</v>
      </c>
      <c r="G1961">
        <v>16721.3098787079</v>
      </c>
      <c r="H1961">
        <v>10194.7045940098</v>
      </c>
      <c r="I1961">
        <v>8869.1233206955494</v>
      </c>
      <c r="J1961">
        <v>7113.1118874308004</v>
      </c>
      <c r="K1961">
        <v>12576.382686512399</v>
      </c>
      <c r="L1961">
        <v>11789.9966436673</v>
      </c>
      <c r="M1961">
        <v>9625.6132891601301</v>
      </c>
      <c r="N1961">
        <v>17188.458226812101</v>
      </c>
      <c r="Z1961" t="s">
        <v>250</v>
      </c>
      <c r="AA1961" t="s">
        <v>3152</v>
      </c>
      <c r="AB1961">
        <v>14</v>
      </c>
    </row>
    <row r="1962" spans="1:28" x14ac:dyDescent="0.25">
      <c r="A1962" t="s">
        <v>1976</v>
      </c>
      <c r="B1962" t="s">
        <v>1976</v>
      </c>
      <c r="C1962">
        <f t="shared" si="30"/>
        <v>3</v>
      </c>
      <c r="D1962" t="s">
        <v>3037</v>
      </c>
      <c r="E1962">
        <v>899670.86197898898</v>
      </c>
      <c r="F1962">
        <v>1270307.1777721101</v>
      </c>
      <c r="G1962">
        <v>1275983.6898715</v>
      </c>
      <c r="H1962">
        <v>1023577.39178403</v>
      </c>
      <c r="I1962">
        <v>939643.40087945899</v>
      </c>
      <c r="J1962">
        <v>950834.35534610495</v>
      </c>
      <c r="K1962">
        <v>730933.91280505597</v>
      </c>
      <c r="L1962">
        <v>934597.128163288</v>
      </c>
      <c r="M1962">
        <v>964070.64954338502</v>
      </c>
      <c r="N1962">
        <v>963928.62043727399</v>
      </c>
      <c r="Z1962" t="s">
        <v>273</v>
      </c>
      <c r="AA1962" t="s">
        <v>273</v>
      </c>
      <c r="AB1962">
        <v>8</v>
      </c>
    </row>
    <row r="1963" spans="1:28" x14ac:dyDescent="0.25">
      <c r="A1963" t="s">
        <v>1977</v>
      </c>
      <c r="B1963" t="s">
        <v>1977</v>
      </c>
      <c r="C1963">
        <f t="shared" si="30"/>
        <v>2</v>
      </c>
      <c r="D1963" t="s">
        <v>3037</v>
      </c>
      <c r="E1963">
        <v>91124.668627742794</v>
      </c>
      <c r="F1963">
        <v>77030.181366442193</v>
      </c>
      <c r="G1963">
        <v>69729.714374691597</v>
      </c>
      <c r="H1963">
        <v>78899.756311065998</v>
      </c>
      <c r="I1963">
        <v>68329.450081402494</v>
      </c>
      <c r="J1963">
        <v>49913.177282585602</v>
      </c>
      <c r="K1963">
        <v>52837.5365999442</v>
      </c>
      <c r="L1963">
        <v>61728.838420419102</v>
      </c>
      <c r="M1963">
        <v>61721.912950199003</v>
      </c>
      <c r="N1963">
        <v>44247.231276899103</v>
      </c>
      <c r="Z1963" t="s">
        <v>1093</v>
      </c>
      <c r="AA1963" t="s">
        <v>1093</v>
      </c>
      <c r="AB1963">
        <v>3</v>
      </c>
    </row>
    <row r="1964" spans="1:28" x14ac:dyDescent="0.25">
      <c r="A1964" t="s">
        <v>1978</v>
      </c>
      <c r="B1964" t="s">
        <v>3932</v>
      </c>
      <c r="C1964">
        <f t="shared" si="30"/>
        <v>4</v>
      </c>
      <c r="D1964" t="s">
        <v>3037</v>
      </c>
      <c r="E1964">
        <v>128124.96954278401</v>
      </c>
      <c r="F1964">
        <v>143534.18871800599</v>
      </c>
      <c r="G1964">
        <v>123379.134799276</v>
      </c>
      <c r="H1964">
        <v>89816.315541674601</v>
      </c>
      <c r="I1964">
        <v>84592.485796413501</v>
      </c>
      <c r="J1964">
        <v>129291.184951334</v>
      </c>
      <c r="K1964">
        <v>111069.009454186</v>
      </c>
      <c r="L1964">
        <v>110663.032500138</v>
      </c>
      <c r="M1964">
        <v>101817.98688919</v>
      </c>
      <c r="N1964">
        <v>131859.305865509</v>
      </c>
      <c r="Z1964" t="s">
        <v>2292</v>
      </c>
      <c r="AA1964" t="s">
        <v>4044</v>
      </c>
      <c r="AB1964">
        <v>1</v>
      </c>
    </row>
    <row r="1965" spans="1:28" x14ac:dyDescent="0.25">
      <c r="A1965" t="s">
        <v>1979</v>
      </c>
      <c r="B1965" t="s">
        <v>1979</v>
      </c>
      <c r="C1965">
        <f t="shared" si="30"/>
        <v>2</v>
      </c>
      <c r="D1965" t="s">
        <v>3037</v>
      </c>
      <c r="E1965">
        <v>56424.382873734598</v>
      </c>
      <c r="F1965">
        <v>59308.600785527597</v>
      </c>
      <c r="G1965">
        <v>50237.118558226699</v>
      </c>
      <c r="H1965">
        <v>63205.268317344897</v>
      </c>
      <c r="I1965">
        <v>67683.4843748196</v>
      </c>
      <c r="J1965">
        <v>46288.599074180798</v>
      </c>
      <c r="K1965">
        <v>42154.4913025567</v>
      </c>
      <c r="L1965">
        <v>49434.534022081403</v>
      </c>
      <c r="M1965">
        <v>42189.631429486901</v>
      </c>
      <c r="N1965">
        <v>61294.913518883397</v>
      </c>
      <c r="Z1965" t="s">
        <v>2370</v>
      </c>
      <c r="AA1965" t="s">
        <v>2370</v>
      </c>
      <c r="AB1965">
        <v>2</v>
      </c>
    </row>
    <row r="1966" spans="1:28" x14ac:dyDescent="0.25">
      <c r="A1966" t="s">
        <v>1980</v>
      </c>
      <c r="B1966" t="s">
        <v>3933</v>
      </c>
      <c r="C1966">
        <f t="shared" si="30"/>
        <v>4</v>
      </c>
      <c r="D1966" t="s">
        <v>3037</v>
      </c>
      <c r="E1966">
        <v>343845.83008144301</v>
      </c>
      <c r="F1966">
        <v>454170.999965758</v>
      </c>
      <c r="G1966">
        <v>422296.35247389501</v>
      </c>
      <c r="H1966">
        <v>433233.19663548702</v>
      </c>
      <c r="I1966">
        <v>428930.75463477202</v>
      </c>
      <c r="J1966">
        <v>342030.553230335</v>
      </c>
      <c r="K1966">
        <v>318247.46133808501</v>
      </c>
      <c r="L1966">
        <v>357812.17924793699</v>
      </c>
      <c r="M1966">
        <v>520613.05162642198</v>
      </c>
      <c r="N1966">
        <v>462454.337710144</v>
      </c>
      <c r="Z1966" t="s">
        <v>1301</v>
      </c>
      <c r="AA1966" t="s">
        <v>1301</v>
      </c>
      <c r="AB1966">
        <v>2</v>
      </c>
    </row>
    <row r="1967" spans="1:28" x14ac:dyDescent="0.25">
      <c r="A1967" t="s">
        <v>1981</v>
      </c>
      <c r="B1967" t="s">
        <v>1981</v>
      </c>
      <c r="C1967">
        <f t="shared" si="30"/>
        <v>2</v>
      </c>
      <c r="D1967" t="s">
        <v>3037</v>
      </c>
      <c r="E1967">
        <v>241490.30617271399</v>
      </c>
      <c r="F1967">
        <v>340284.90779307601</v>
      </c>
      <c r="G1967">
        <v>335430.34587451199</v>
      </c>
      <c r="H1967">
        <v>306476.17478822701</v>
      </c>
      <c r="I1967">
        <v>284266.58971641399</v>
      </c>
      <c r="J1967">
        <v>229239.257008627</v>
      </c>
      <c r="K1967">
        <v>162662.50765323301</v>
      </c>
      <c r="L1967">
        <v>207895.47618128199</v>
      </c>
      <c r="M1967">
        <v>164844.85857094199</v>
      </c>
      <c r="N1967">
        <v>316446.37291659898</v>
      </c>
      <c r="Z1967" t="s">
        <v>784</v>
      </c>
      <c r="AA1967" t="s">
        <v>3409</v>
      </c>
      <c r="AB1967">
        <v>8</v>
      </c>
    </row>
    <row r="1968" spans="1:28" x14ac:dyDescent="0.25">
      <c r="A1968" t="s">
        <v>1982</v>
      </c>
      <c r="B1968" t="s">
        <v>1982</v>
      </c>
      <c r="C1968">
        <f t="shared" si="30"/>
        <v>5</v>
      </c>
      <c r="D1968" t="s">
        <v>3037</v>
      </c>
      <c r="E1968">
        <v>224271.50502433701</v>
      </c>
      <c r="F1968">
        <v>278215.32552232803</v>
      </c>
      <c r="G1968">
        <v>235642.329548487</v>
      </c>
      <c r="H1968">
        <v>220112.234950065</v>
      </c>
      <c r="I1968">
        <v>171876.21371081399</v>
      </c>
      <c r="J1968">
        <v>162424.71634386599</v>
      </c>
      <c r="K1968">
        <v>171842.184252965</v>
      </c>
      <c r="L1968">
        <v>208063.35861720401</v>
      </c>
      <c r="M1968">
        <v>200561.94699301501</v>
      </c>
      <c r="N1968">
        <v>243572.645243081</v>
      </c>
      <c r="Z1968" t="s">
        <v>226</v>
      </c>
      <c r="AA1968" t="s">
        <v>226</v>
      </c>
      <c r="AB1968">
        <v>17</v>
      </c>
    </row>
    <row r="1969" spans="1:28" x14ac:dyDescent="0.25">
      <c r="A1969" t="s">
        <v>1983</v>
      </c>
      <c r="B1969" t="s">
        <v>3934</v>
      </c>
      <c r="C1969">
        <f t="shared" si="30"/>
        <v>2</v>
      </c>
      <c r="D1969" t="s">
        <v>3037</v>
      </c>
      <c r="E1969">
        <v>46775.287306160302</v>
      </c>
      <c r="F1969">
        <v>51255.859767304799</v>
      </c>
      <c r="G1969">
        <v>42719.840509187103</v>
      </c>
      <c r="H1969">
        <v>55422.709762003004</v>
      </c>
      <c r="I1969">
        <v>52171.576849364697</v>
      </c>
      <c r="J1969">
        <v>39103.178373558003</v>
      </c>
      <c r="K1969">
        <v>29862.751495550099</v>
      </c>
      <c r="L1969">
        <v>27388.033198828802</v>
      </c>
      <c r="M1969">
        <v>38103.3684396635</v>
      </c>
      <c r="N1969">
        <v>26581.8724597152</v>
      </c>
      <c r="Z1969" t="s">
        <v>75</v>
      </c>
      <c r="AA1969" t="s">
        <v>3068</v>
      </c>
      <c r="AB1969">
        <v>20</v>
      </c>
    </row>
    <row r="1970" spans="1:28" x14ac:dyDescent="0.25">
      <c r="A1970" t="s">
        <v>1984</v>
      </c>
      <c r="B1970" t="s">
        <v>1984</v>
      </c>
      <c r="C1970">
        <f t="shared" si="30"/>
        <v>2</v>
      </c>
      <c r="D1970" t="s">
        <v>3037</v>
      </c>
      <c r="E1970">
        <v>75524.543920188007</v>
      </c>
      <c r="F1970">
        <v>107960.68558837099</v>
      </c>
      <c r="G1970">
        <v>83269.805249850193</v>
      </c>
      <c r="H1970">
        <v>124291.278246348</v>
      </c>
      <c r="I1970">
        <v>94948.789636854402</v>
      </c>
      <c r="J1970">
        <v>48796.228286010097</v>
      </c>
      <c r="K1970">
        <v>64679.498558269697</v>
      </c>
      <c r="L1970">
        <v>52595.364075826197</v>
      </c>
      <c r="M1970">
        <v>84589.609907467398</v>
      </c>
      <c r="N1970">
        <v>152855.03930474099</v>
      </c>
      <c r="Z1970" t="s">
        <v>2188</v>
      </c>
      <c r="AA1970" t="s">
        <v>2188</v>
      </c>
      <c r="AB1970">
        <v>2</v>
      </c>
    </row>
    <row r="1971" spans="1:28" x14ac:dyDescent="0.25">
      <c r="A1971" t="s">
        <v>1985</v>
      </c>
      <c r="B1971" t="s">
        <v>1985</v>
      </c>
      <c r="C1971">
        <f t="shared" si="30"/>
        <v>1</v>
      </c>
      <c r="D1971" t="s">
        <v>3037</v>
      </c>
      <c r="E1971">
        <v>85878.012390164396</v>
      </c>
      <c r="F1971">
        <v>91154.240266530003</v>
      </c>
      <c r="G1971">
        <v>84087.817111796307</v>
      </c>
      <c r="H1971">
        <v>100136.152759119</v>
      </c>
      <c r="I1971">
        <v>76501.296091707598</v>
      </c>
      <c r="J1971">
        <v>77041.453475649207</v>
      </c>
      <c r="K1971">
        <v>70530.598241549902</v>
      </c>
      <c r="L1971">
        <v>76769.406727873094</v>
      </c>
      <c r="M1971">
        <v>78842.907045932603</v>
      </c>
      <c r="N1971">
        <v>78222.432883929199</v>
      </c>
      <c r="Z1971" t="s">
        <v>323</v>
      </c>
      <c r="AA1971" t="s">
        <v>3187</v>
      </c>
      <c r="AB1971">
        <v>9</v>
      </c>
    </row>
    <row r="1972" spans="1:28" x14ac:dyDescent="0.25">
      <c r="A1972" t="s">
        <v>1986</v>
      </c>
      <c r="B1972" t="s">
        <v>3935</v>
      </c>
      <c r="C1972">
        <f t="shared" si="30"/>
        <v>4</v>
      </c>
      <c r="D1972" t="s">
        <v>3037</v>
      </c>
      <c r="E1972">
        <v>104841.736174744</v>
      </c>
      <c r="F1972">
        <v>176599.31130781799</v>
      </c>
      <c r="G1972">
        <v>145918.760107084</v>
      </c>
      <c r="H1972">
        <v>161974.46527828899</v>
      </c>
      <c r="I1972">
        <v>147762.82977240099</v>
      </c>
      <c r="J1972">
        <v>100821.246864246</v>
      </c>
      <c r="K1972">
        <v>120708.65176627701</v>
      </c>
      <c r="L1972">
        <v>96923.398998727702</v>
      </c>
      <c r="M1972">
        <v>122834.041609822</v>
      </c>
      <c r="N1972">
        <v>134600.16229825799</v>
      </c>
      <c r="Z1972" t="s">
        <v>1161</v>
      </c>
      <c r="AA1972" t="s">
        <v>3582</v>
      </c>
      <c r="AB1972">
        <v>2</v>
      </c>
    </row>
    <row r="1973" spans="1:28" x14ac:dyDescent="0.25">
      <c r="A1973" t="s">
        <v>1987</v>
      </c>
      <c r="B1973" t="s">
        <v>1987</v>
      </c>
      <c r="C1973">
        <f t="shared" si="30"/>
        <v>2</v>
      </c>
      <c r="D1973" t="s">
        <v>3037</v>
      </c>
      <c r="E1973">
        <v>90324.981650425296</v>
      </c>
      <c r="F1973">
        <v>105027.61401149</v>
      </c>
      <c r="G1973">
        <v>63188.664606840197</v>
      </c>
      <c r="H1973">
        <v>73802.815193200993</v>
      </c>
      <c r="I1973">
        <v>86003.894575741098</v>
      </c>
      <c r="J1973">
        <v>70586.970399503305</v>
      </c>
      <c r="K1973">
        <v>36332.275296436201</v>
      </c>
      <c r="L1973">
        <v>73424.379646444097</v>
      </c>
      <c r="M1973">
        <v>44525.0696168871</v>
      </c>
      <c r="N1973">
        <v>79215.062782696696</v>
      </c>
      <c r="Z1973" t="s">
        <v>1569</v>
      </c>
      <c r="AA1973" t="s">
        <v>1569</v>
      </c>
      <c r="AB1973">
        <v>3</v>
      </c>
    </row>
    <row r="1974" spans="1:28" x14ac:dyDescent="0.25">
      <c r="A1974" t="s">
        <v>1988</v>
      </c>
      <c r="B1974" t="s">
        <v>3936</v>
      </c>
      <c r="C1974">
        <f t="shared" si="30"/>
        <v>1</v>
      </c>
      <c r="D1974" t="s">
        <v>3037</v>
      </c>
      <c r="E1974">
        <v>35596.170235776102</v>
      </c>
      <c r="F1974">
        <v>50387.229318733604</v>
      </c>
      <c r="G1974">
        <v>43403.0169824802</v>
      </c>
      <c r="H1974">
        <v>34267.709341451897</v>
      </c>
      <c r="I1974">
        <v>31803.3121041464</v>
      </c>
      <c r="J1974">
        <v>28796.477658236701</v>
      </c>
      <c r="K1974">
        <v>6888.1137038933202</v>
      </c>
      <c r="L1974">
        <v>30115.814720234099</v>
      </c>
      <c r="M1974">
        <v>5360.54564248114</v>
      </c>
      <c r="N1974">
        <v>9844.5379361007599</v>
      </c>
      <c r="Z1974" t="s">
        <v>2774</v>
      </c>
      <c r="AA1974" t="s">
        <v>2774</v>
      </c>
      <c r="AB1974">
        <v>1</v>
      </c>
    </row>
    <row r="1975" spans="1:28" x14ac:dyDescent="0.25">
      <c r="A1975" t="s">
        <v>1989</v>
      </c>
      <c r="B1975" t="s">
        <v>3937</v>
      </c>
      <c r="C1975">
        <f t="shared" si="30"/>
        <v>1</v>
      </c>
      <c r="D1975" t="s">
        <v>3037</v>
      </c>
      <c r="E1975">
        <v>294585.98215986497</v>
      </c>
      <c r="F1975">
        <v>374363.30388792203</v>
      </c>
      <c r="G1975">
        <v>285682.62017942598</v>
      </c>
      <c r="H1975">
        <v>374925.60758705199</v>
      </c>
      <c r="I1975">
        <v>263722.18028003402</v>
      </c>
      <c r="J1975">
        <v>256993.30060918999</v>
      </c>
      <c r="K1975">
        <v>277012.305469774</v>
      </c>
      <c r="L1975">
        <v>270954.732030274</v>
      </c>
      <c r="M1975">
        <v>335982.662665996</v>
      </c>
      <c r="N1975">
        <v>292954.61974874901</v>
      </c>
      <c r="Z1975" t="s">
        <v>2733</v>
      </c>
      <c r="AA1975" t="s">
        <v>2733</v>
      </c>
      <c r="AB1975">
        <v>1</v>
      </c>
    </row>
    <row r="1976" spans="1:28" x14ac:dyDescent="0.25">
      <c r="A1976" t="s">
        <v>1990</v>
      </c>
      <c r="B1976" t="s">
        <v>1990</v>
      </c>
      <c r="C1976">
        <f t="shared" si="30"/>
        <v>4</v>
      </c>
      <c r="D1976" t="s">
        <v>3037</v>
      </c>
      <c r="E1976">
        <v>251440.89481871901</v>
      </c>
      <c r="F1976">
        <v>512907.64188737801</v>
      </c>
      <c r="G1976">
        <v>498112.77550371003</v>
      </c>
      <c r="H1976">
        <v>509394.57676096098</v>
      </c>
      <c r="I1976">
        <v>335289.87413995899</v>
      </c>
      <c r="J1976">
        <v>230232.483973781</v>
      </c>
      <c r="K1976">
        <v>205440.407720947</v>
      </c>
      <c r="L1976">
        <v>236154.84664539699</v>
      </c>
      <c r="M1976">
        <v>315967.00120990002</v>
      </c>
      <c r="N1976">
        <v>353492.51906055998</v>
      </c>
      <c r="Z1976" t="s">
        <v>1931</v>
      </c>
      <c r="AA1976" t="s">
        <v>1931</v>
      </c>
      <c r="AB1976">
        <v>1</v>
      </c>
    </row>
    <row r="1977" spans="1:28" x14ac:dyDescent="0.25">
      <c r="A1977" t="s">
        <v>1991</v>
      </c>
      <c r="B1977" t="s">
        <v>1991</v>
      </c>
      <c r="C1977">
        <f t="shared" si="30"/>
        <v>3</v>
      </c>
      <c r="D1977" t="s">
        <v>3037</v>
      </c>
      <c r="E1977">
        <v>153523.988152815</v>
      </c>
      <c r="F1977">
        <v>245988.811929116</v>
      </c>
      <c r="G1977">
        <v>187159.439502286</v>
      </c>
      <c r="H1977">
        <v>165982.80188684899</v>
      </c>
      <c r="I1977">
        <v>184094.32036796401</v>
      </c>
      <c r="J1977">
        <v>81880.980034708904</v>
      </c>
      <c r="K1977">
        <v>161326.873945959</v>
      </c>
      <c r="L1977">
        <v>165747.831185321</v>
      </c>
      <c r="M1977">
        <v>179590.964266947</v>
      </c>
      <c r="N1977">
        <v>178689.940411572</v>
      </c>
      <c r="Z1977" t="s">
        <v>1285</v>
      </c>
      <c r="AA1977" t="s">
        <v>1285</v>
      </c>
      <c r="AB1977">
        <v>3</v>
      </c>
    </row>
    <row r="1978" spans="1:28" x14ac:dyDescent="0.25">
      <c r="A1978" t="s">
        <v>1992</v>
      </c>
      <c r="B1978" t="s">
        <v>1992</v>
      </c>
      <c r="C1978">
        <f t="shared" si="30"/>
        <v>3</v>
      </c>
      <c r="D1978" t="s">
        <v>3037</v>
      </c>
      <c r="E1978">
        <v>81265.190280727998</v>
      </c>
      <c r="F1978">
        <v>90260.7982426542</v>
      </c>
      <c r="G1978">
        <v>85436.608225766904</v>
      </c>
      <c r="H1978">
        <v>97342.837073486095</v>
      </c>
      <c r="I1978">
        <v>70351.494742084295</v>
      </c>
      <c r="J1978">
        <v>69565.821889548504</v>
      </c>
      <c r="K1978">
        <v>58364.881982475599</v>
      </c>
      <c r="L1978">
        <v>71635.866420016493</v>
      </c>
      <c r="M1978">
        <v>82663.015755415705</v>
      </c>
      <c r="N1978">
        <v>79832.227157956804</v>
      </c>
      <c r="Z1978" t="s">
        <v>965</v>
      </c>
      <c r="AA1978" t="s">
        <v>965</v>
      </c>
      <c r="AB1978">
        <v>2</v>
      </c>
    </row>
    <row r="1979" spans="1:28" x14ac:dyDescent="0.25">
      <c r="A1979" t="s">
        <v>1993</v>
      </c>
      <c r="B1979" t="s">
        <v>1993</v>
      </c>
      <c r="C1979">
        <f t="shared" si="30"/>
        <v>1</v>
      </c>
      <c r="D1979" t="s">
        <v>3037</v>
      </c>
      <c r="E1979">
        <v>23046.4801726601</v>
      </c>
      <c r="F1979">
        <v>28109.592280345601</v>
      </c>
      <c r="G1979">
        <v>21343.153592579001</v>
      </c>
      <c r="H1979">
        <v>28076.199970694601</v>
      </c>
      <c r="I1979">
        <v>29583.581850184299</v>
      </c>
      <c r="J1979">
        <v>21655.039571604</v>
      </c>
      <c r="K1979">
        <v>23935.148622352801</v>
      </c>
      <c r="L1979">
        <v>22936.468353165001</v>
      </c>
      <c r="M1979">
        <v>23059.687917088999</v>
      </c>
      <c r="N1979">
        <v>21597.9272483143</v>
      </c>
      <c r="Z1979" t="s">
        <v>2081</v>
      </c>
      <c r="AA1979" t="s">
        <v>2081</v>
      </c>
      <c r="AB1979">
        <v>4</v>
      </c>
    </row>
    <row r="1980" spans="1:28" x14ac:dyDescent="0.25">
      <c r="A1980" t="s">
        <v>1994</v>
      </c>
      <c r="B1980" t="s">
        <v>1994</v>
      </c>
      <c r="C1980">
        <f t="shared" si="30"/>
        <v>3</v>
      </c>
      <c r="D1980" t="s">
        <v>3037</v>
      </c>
      <c r="E1980">
        <v>97631.125317976999</v>
      </c>
      <c r="F1980">
        <v>99964.829628041494</v>
      </c>
      <c r="G1980">
        <v>85772.322508648504</v>
      </c>
      <c r="H1980">
        <v>93106.518288897307</v>
      </c>
      <c r="I1980">
        <v>92082.553212756597</v>
      </c>
      <c r="J1980">
        <v>64140.254265600503</v>
      </c>
      <c r="K1980">
        <v>61994.517305780297</v>
      </c>
      <c r="L1980">
        <v>89164.271927403694</v>
      </c>
      <c r="M1980">
        <v>77785.095932846903</v>
      </c>
      <c r="N1980">
        <v>86967.831703610806</v>
      </c>
      <c r="Z1980" t="s">
        <v>459</v>
      </c>
      <c r="AA1980" t="s">
        <v>459</v>
      </c>
      <c r="AB1980">
        <v>12</v>
      </c>
    </row>
    <row r="1981" spans="1:28" x14ac:dyDescent="0.25">
      <c r="A1981" t="s">
        <v>1995</v>
      </c>
      <c r="B1981" t="s">
        <v>3938</v>
      </c>
      <c r="C1981">
        <f t="shared" si="30"/>
        <v>4</v>
      </c>
      <c r="D1981" t="s">
        <v>3037</v>
      </c>
      <c r="E1981">
        <v>167509.32266742201</v>
      </c>
      <c r="F1981">
        <v>190708.83800972399</v>
      </c>
      <c r="G1981">
        <v>180647.60513364</v>
      </c>
      <c r="H1981">
        <v>189702.60104988699</v>
      </c>
      <c r="I1981">
        <v>162441.09058904101</v>
      </c>
      <c r="J1981">
        <v>148905.06096448499</v>
      </c>
      <c r="K1981">
        <v>137374.78184897901</v>
      </c>
      <c r="L1981">
        <v>129722.28363226001</v>
      </c>
      <c r="M1981">
        <v>142341.554217111</v>
      </c>
      <c r="N1981">
        <v>136024.917872714</v>
      </c>
      <c r="Z1981" t="s">
        <v>920</v>
      </c>
      <c r="AA1981" t="s">
        <v>920</v>
      </c>
      <c r="AB1981">
        <v>2</v>
      </c>
    </row>
    <row r="1982" spans="1:28" x14ac:dyDescent="0.25">
      <c r="A1982" t="s">
        <v>1996</v>
      </c>
      <c r="B1982" t="s">
        <v>3939</v>
      </c>
      <c r="C1982">
        <f t="shared" si="30"/>
        <v>4</v>
      </c>
      <c r="D1982" t="s">
        <v>3037</v>
      </c>
      <c r="E1982">
        <v>369142.24387920898</v>
      </c>
      <c r="F1982">
        <v>535729.87009788805</v>
      </c>
      <c r="G1982">
        <v>371002.74639372103</v>
      </c>
      <c r="H1982">
        <v>365837.27314541303</v>
      </c>
      <c r="I1982">
        <v>354646.94589970098</v>
      </c>
      <c r="J1982">
        <v>293209.19133737101</v>
      </c>
      <c r="K1982">
        <v>321288.47814296099</v>
      </c>
      <c r="L1982">
        <v>291633.10268881702</v>
      </c>
      <c r="M1982">
        <v>357938.11612939503</v>
      </c>
      <c r="N1982">
        <v>375758.282031852</v>
      </c>
      <c r="Z1982" t="s">
        <v>52</v>
      </c>
      <c r="AA1982" t="s">
        <v>3056</v>
      </c>
      <c r="AB1982">
        <v>12</v>
      </c>
    </row>
    <row r="1983" spans="1:28" x14ac:dyDescent="0.25">
      <c r="A1983" t="s">
        <v>1997</v>
      </c>
      <c r="B1983" t="s">
        <v>1997</v>
      </c>
      <c r="C1983">
        <f t="shared" si="30"/>
        <v>1</v>
      </c>
      <c r="D1983" t="s">
        <v>3037</v>
      </c>
      <c r="E1983">
        <v>23338.871123680499</v>
      </c>
      <c r="F1983">
        <v>27788.564690454899</v>
      </c>
      <c r="G1983">
        <v>24926.832174666601</v>
      </c>
      <c r="H1983">
        <v>1625.7884818289999</v>
      </c>
      <c r="I1983">
        <v>26088.461509472101</v>
      </c>
      <c r="J1983">
        <v>18110.203907175801</v>
      </c>
      <c r="K1983">
        <v>4866.83159430259</v>
      </c>
      <c r="L1983">
        <v>11183.299570221699</v>
      </c>
      <c r="M1983">
        <v>33044.398541569899</v>
      </c>
      <c r="N1983">
        <v>20971.1114518096</v>
      </c>
      <c r="Z1983" t="s">
        <v>605</v>
      </c>
      <c r="AA1983" t="s">
        <v>3320</v>
      </c>
      <c r="AB1983">
        <v>9</v>
      </c>
    </row>
    <row r="1984" spans="1:28" x14ac:dyDescent="0.25">
      <c r="A1984" t="s">
        <v>1998</v>
      </c>
      <c r="B1984" t="s">
        <v>3940</v>
      </c>
      <c r="C1984">
        <f t="shared" si="30"/>
        <v>2</v>
      </c>
      <c r="D1984" t="s">
        <v>3037</v>
      </c>
      <c r="E1984">
        <v>26334.558613342801</v>
      </c>
      <c r="F1984">
        <v>32781.878621104202</v>
      </c>
      <c r="G1984">
        <v>25490.254630602099</v>
      </c>
      <c r="H1984">
        <v>32058.284749746101</v>
      </c>
      <c r="I1984">
        <v>26291.991636753399</v>
      </c>
      <c r="J1984">
        <v>17193.611118975499</v>
      </c>
      <c r="K1984">
        <v>13708.068695374301</v>
      </c>
      <c r="L1984">
        <v>19603.343369468199</v>
      </c>
      <c r="M1984">
        <v>18078.802915942098</v>
      </c>
      <c r="N1984">
        <v>26254.064526545098</v>
      </c>
      <c r="Z1984" t="s">
        <v>1869</v>
      </c>
      <c r="AA1984" t="s">
        <v>3889</v>
      </c>
      <c r="AB1984">
        <v>3</v>
      </c>
    </row>
    <row r="1985" spans="1:28" x14ac:dyDescent="0.25">
      <c r="A1985" t="s">
        <v>1999</v>
      </c>
      <c r="B1985" t="s">
        <v>1999</v>
      </c>
      <c r="C1985">
        <f t="shared" si="30"/>
        <v>2</v>
      </c>
      <c r="D1985" t="s">
        <v>3037</v>
      </c>
      <c r="E1985">
        <v>77824.700968645004</v>
      </c>
      <c r="F1985">
        <v>20134.913423562601</v>
      </c>
      <c r="G1985">
        <v>80261.100385552199</v>
      </c>
      <c r="H1985">
        <v>22324.340286054699</v>
      </c>
      <c r="I1985">
        <v>75297.870239925498</v>
      </c>
      <c r="J1985">
        <v>61083.2479067237</v>
      </c>
      <c r="K1985">
        <v>64856.942820734897</v>
      </c>
      <c r="L1985">
        <v>63157.287882953897</v>
      </c>
      <c r="M1985">
        <v>68909.419085109999</v>
      </c>
      <c r="N1985">
        <v>69017.321579459094</v>
      </c>
      <c r="Z1985" t="s">
        <v>48</v>
      </c>
      <c r="AA1985" t="s">
        <v>48</v>
      </c>
      <c r="AB1985">
        <v>19</v>
      </c>
    </row>
    <row r="1986" spans="1:28" x14ac:dyDescent="0.25">
      <c r="A1986" t="s">
        <v>2000</v>
      </c>
      <c r="B1986" t="s">
        <v>2000</v>
      </c>
      <c r="C1986">
        <f t="shared" si="30"/>
        <v>2</v>
      </c>
      <c r="D1986" t="s">
        <v>3037</v>
      </c>
      <c r="E1986">
        <v>331398.88413183502</v>
      </c>
      <c r="F1986">
        <v>434506.587157742</v>
      </c>
      <c r="G1986">
        <v>439009.51236193901</v>
      </c>
      <c r="H1986">
        <v>494376.187857126</v>
      </c>
      <c r="I1986">
        <v>460604.61878372199</v>
      </c>
      <c r="J1986">
        <v>348244.23249812302</v>
      </c>
      <c r="K1986">
        <v>295108.585752521</v>
      </c>
      <c r="L1986">
        <v>290778.19868497399</v>
      </c>
      <c r="M1986">
        <v>333819.349900698</v>
      </c>
      <c r="N1986">
        <v>340065.89862985199</v>
      </c>
      <c r="Z1986" t="s">
        <v>1343</v>
      </c>
      <c r="AA1986" t="s">
        <v>1343</v>
      </c>
      <c r="AB1986">
        <v>3</v>
      </c>
    </row>
    <row r="1987" spans="1:28" x14ac:dyDescent="0.25">
      <c r="A1987" t="s">
        <v>2001</v>
      </c>
      <c r="B1987" t="s">
        <v>2001</v>
      </c>
      <c r="C1987">
        <f t="shared" ref="C1987:C2050" si="31">VLOOKUP(A:A,Z:AB,3,FALSE)</f>
        <v>2</v>
      </c>
      <c r="D1987" t="s">
        <v>3037</v>
      </c>
      <c r="E1987">
        <v>45656.918833957301</v>
      </c>
      <c r="F1987">
        <v>58934.596434588602</v>
      </c>
      <c r="G1987">
        <v>72495.247637546898</v>
      </c>
      <c r="H1987">
        <v>55859.6217242684</v>
      </c>
      <c r="I1987">
        <v>72052.774780525695</v>
      </c>
      <c r="J1987">
        <v>40674.462148255901</v>
      </c>
      <c r="K1987">
        <v>56759.622297386697</v>
      </c>
      <c r="L1987">
        <v>44779.971401968302</v>
      </c>
      <c r="M1987">
        <v>51211.673993999299</v>
      </c>
      <c r="N1987">
        <v>44924.516794153998</v>
      </c>
      <c r="Z1987" t="s">
        <v>759</v>
      </c>
      <c r="AA1987" t="s">
        <v>759</v>
      </c>
      <c r="AB1987">
        <v>7</v>
      </c>
    </row>
    <row r="1988" spans="1:28" x14ac:dyDescent="0.25">
      <c r="A1988" t="s">
        <v>2002</v>
      </c>
      <c r="B1988" t="s">
        <v>3941</v>
      </c>
      <c r="C1988">
        <f t="shared" si="31"/>
        <v>4</v>
      </c>
      <c r="D1988" t="s">
        <v>3037</v>
      </c>
      <c r="E1988">
        <v>514089.37074930099</v>
      </c>
      <c r="F1988">
        <v>599538.22156302503</v>
      </c>
      <c r="G1988">
        <v>516487.68236741202</v>
      </c>
      <c r="H1988">
        <v>546668.60445351806</v>
      </c>
      <c r="I1988">
        <v>508413.48401531897</v>
      </c>
      <c r="J1988">
        <v>384526.50366872299</v>
      </c>
      <c r="K1988">
        <v>412114.75424177002</v>
      </c>
      <c r="L1988">
        <v>465051.38993218401</v>
      </c>
      <c r="M1988">
        <v>456989.840530349</v>
      </c>
      <c r="N1988">
        <v>475027.24026729999</v>
      </c>
      <c r="Z1988" t="s">
        <v>485</v>
      </c>
      <c r="AA1988" t="s">
        <v>485</v>
      </c>
      <c r="AB1988">
        <v>9</v>
      </c>
    </row>
    <row r="1989" spans="1:28" x14ac:dyDescent="0.25">
      <c r="A1989" t="s">
        <v>2003</v>
      </c>
      <c r="B1989" t="s">
        <v>2003</v>
      </c>
      <c r="C1989">
        <f t="shared" si="31"/>
        <v>2</v>
      </c>
      <c r="D1989" t="s">
        <v>3037</v>
      </c>
      <c r="E1989">
        <v>117651.081093798</v>
      </c>
      <c r="F1989">
        <v>141779.56355486499</v>
      </c>
      <c r="G1989">
        <v>123765.67057211</v>
      </c>
      <c r="H1989">
        <v>127458.70699084</v>
      </c>
      <c r="I1989">
        <v>111401.518189412</v>
      </c>
      <c r="J1989">
        <v>92542.034044112894</v>
      </c>
      <c r="K1989">
        <v>110559.962988281</v>
      </c>
      <c r="L1989">
        <v>98698.824687853194</v>
      </c>
      <c r="M1989">
        <v>86426.539322169803</v>
      </c>
      <c r="N1989">
        <v>94500.957175613497</v>
      </c>
      <c r="Z1989" t="s">
        <v>945</v>
      </c>
      <c r="AA1989" t="s">
        <v>945</v>
      </c>
      <c r="AB1989">
        <v>2</v>
      </c>
    </row>
    <row r="1990" spans="1:28" x14ac:dyDescent="0.25">
      <c r="A1990" t="s">
        <v>2004</v>
      </c>
      <c r="B1990" t="s">
        <v>2004</v>
      </c>
      <c r="C1990">
        <f t="shared" si="31"/>
        <v>4</v>
      </c>
      <c r="D1990" t="s">
        <v>3037</v>
      </c>
      <c r="E1990">
        <v>375106.30159545498</v>
      </c>
      <c r="F1990">
        <v>399534.97920439101</v>
      </c>
      <c r="G1990">
        <v>296157.61864087399</v>
      </c>
      <c r="H1990">
        <v>326445.79187572602</v>
      </c>
      <c r="I1990">
        <v>272654.77439386101</v>
      </c>
      <c r="J1990">
        <v>233794.007731841</v>
      </c>
      <c r="K1990">
        <v>251282.26184844901</v>
      </c>
      <c r="L1990">
        <v>243923.01699093799</v>
      </c>
      <c r="M1990">
        <v>314630.42677527602</v>
      </c>
      <c r="N1990">
        <v>267177.54153299303</v>
      </c>
      <c r="Z1990" t="s">
        <v>1091</v>
      </c>
      <c r="AA1990" t="s">
        <v>1091</v>
      </c>
      <c r="AB1990">
        <v>7</v>
      </c>
    </row>
    <row r="1991" spans="1:28" x14ac:dyDescent="0.25">
      <c r="A1991" t="s">
        <v>2005</v>
      </c>
      <c r="B1991" t="s">
        <v>3942</v>
      </c>
      <c r="C1991">
        <f t="shared" si="31"/>
        <v>2</v>
      </c>
      <c r="D1991" t="s">
        <v>3037</v>
      </c>
      <c r="E1991">
        <v>101670.968861154</v>
      </c>
      <c r="F1991">
        <v>119383.178464058</v>
      </c>
      <c r="G1991">
        <v>64753.965568181899</v>
      </c>
      <c r="H1991">
        <v>114649.837944527</v>
      </c>
      <c r="I1991">
        <v>87357.432542025796</v>
      </c>
      <c r="J1991">
        <v>44529.767928009103</v>
      </c>
      <c r="K1991">
        <v>55088.459306995603</v>
      </c>
      <c r="L1991">
        <v>67258.160053486004</v>
      </c>
      <c r="M1991">
        <v>56627.336788897497</v>
      </c>
      <c r="N1991">
        <v>74797.108325809706</v>
      </c>
      <c r="Z1991" t="s">
        <v>222</v>
      </c>
      <c r="AA1991" t="s">
        <v>222</v>
      </c>
      <c r="AB1991">
        <v>9</v>
      </c>
    </row>
    <row r="1992" spans="1:28" x14ac:dyDescent="0.25">
      <c r="A1992" t="s">
        <v>2006</v>
      </c>
      <c r="B1992" t="s">
        <v>2006</v>
      </c>
      <c r="C1992">
        <f t="shared" si="31"/>
        <v>3</v>
      </c>
      <c r="D1992" t="s">
        <v>3037</v>
      </c>
      <c r="E1992">
        <v>79689.529809752799</v>
      </c>
      <c r="F1992">
        <v>83351.111087138299</v>
      </c>
      <c r="G1992">
        <v>30018.103153644501</v>
      </c>
      <c r="H1992">
        <v>53915.817961859902</v>
      </c>
      <c r="I1992">
        <v>85309.028323428298</v>
      </c>
      <c r="J1992">
        <v>70611.363831335504</v>
      </c>
      <c r="K1992">
        <v>54293.299364939798</v>
      </c>
      <c r="L1992">
        <v>66143.805927601206</v>
      </c>
      <c r="M1992">
        <v>69387.268140440006</v>
      </c>
      <c r="N1992">
        <v>71375.260902303096</v>
      </c>
      <c r="Z1992" t="s">
        <v>627</v>
      </c>
      <c r="AA1992" t="s">
        <v>627</v>
      </c>
      <c r="AB1992">
        <v>9</v>
      </c>
    </row>
    <row r="1993" spans="1:28" x14ac:dyDescent="0.25">
      <c r="A1993" t="s">
        <v>2007</v>
      </c>
      <c r="B1993" t="s">
        <v>2007</v>
      </c>
      <c r="C1993">
        <f t="shared" si="31"/>
        <v>1</v>
      </c>
      <c r="D1993" t="s">
        <v>3037</v>
      </c>
      <c r="E1993">
        <v>46520.859353628897</v>
      </c>
      <c r="F1993">
        <v>8886.2734118263706</v>
      </c>
      <c r="G1993">
        <v>7175.4233464666304</v>
      </c>
      <c r="H1993">
        <v>2377.2236704520101</v>
      </c>
      <c r="I1993">
        <v>38320.773303569898</v>
      </c>
      <c r="J1993">
        <v>3884.5208136133401</v>
      </c>
      <c r="K1993">
        <v>42866.909528489101</v>
      </c>
      <c r="L1993">
        <v>44566.3598053319</v>
      </c>
      <c r="M1993">
        <v>37727.0828189483</v>
      </c>
      <c r="N1993">
        <v>35974.7912389513</v>
      </c>
      <c r="Z1993" t="s">
        <v>1374</v>
      </c>
      <c r="AA1993" t="s">
        <v>3675</v>
      </c>
      <c r="AB1993">
        <v>5</v>
      </c>
    </row>
    <row r="1994" spans="1:28" x14ac:dyDescent="0.25">
      <c r="A1994" t="s">
        <v>2008</v>
      </c>
      <c r="B1994" t="s">
        <v>3943</v>
      </c>
      <c r="C1994">
        <f t="shared" si="31"/>
        <v>3</v>
      </c>
      <c r="D1994" t="s">
        <v>3037</v>
      </c>
      <c r="E1994">
        <v>65410.9828112139</v>
      </c>
      <c r="F1994">
        <v>75887.554990740595</v>
      </c>
      <c r="G1994">
        <v>72078.765453795699</v>
      </c>
      <c r="H1994">
        <v>95006.851651980498</v>
      </c>
      <c r="I1994">
        <v>75350.686624862894</v>
      </c>
      <c r="J1994">
        <v>66223.074219123606</v>
      </c>
      <c r="K1994">
        <v>30791.160042949901</v>
      </c>
      <c r="L1994">
        <v>72942.8630759675</v>
      </c>
      <c r="M1994">
        <v>62295.056171767399</v>
      </c>
      <c r="N1994">
        <v>71054.607447235598</v>
      </c>
      <c r="Z1994" t="s">
        <v>2595</v>
      </c>
      <c r="AA1994" t="s">
        <v>2595</v>
      </c>
      <c r="AB1994">
        <v>2</v>
      </c>
    </row>
    <row r="1995" spans="1:28" x14ac:dyDescent="0.25">
      <c r="A1995" t="s">
        <v>2009</v>
      </c>
      <c r="B1995" t="s">
        <v>2009</v>
      </c>
      <c r="C1995">
        <f t="shared" si="31"/>
        <v>2</v>
      </c>
      <c r="D1995" t="s">
        <v>3037</v>
      </c>
      <c r="E1995">
        <v>532932.73635211994</v>
      </c>
      <c r="F1995">
        <v>617160.84981827403</v>
      </c>
      <c r="G1995">
        <v>441865.892826533</v>
      </c>
      <c r="H1995">
        <v>432663.00474494701</v>
      </c>
      <c r="I1995">
        <v>479410.77768802101</v>
      </c>
      <c r="J1995">
        <v>381190.67271036701</v>
      </c>
      <c r="K1995">
        <v>450574.60740270797</v>
      </c>
      <c r="L1995">
        <v>518823.48166815197</v>
      </c>
      <c r="M1995">
        <v>488887.65171787801</v>
      </c>
      <c r="N1995">
        <v>486613.656445103</v>
      </c>
      <c r="Z1995" t="s">
        <v>2045</v>
      </c>
      <c r="AA1995" t="s">
        <v>3955</v>
      </c>
      <c r="AB1995">
        <v>2</v>
      </c>
    </row>
    <row r="1996" spans="1:28" x14ac:dyDescent="0.25">
      <c r="A1996" t="s">
        <v>2010</v>
      </c>
      <c r="B1996" t="s">
        <v>2010</v>
      </c>
      <c r="C1996">
        <f t="shared" si="31"/>
        <v>2</v>
      </c>
      <c r="D1996" t="s">
        <v>3037</v>
      </c>
      <c r="E1996">
        <v>296809.076774341</v>
      </c>
      <c r="F1996">
        <v>463627.65671283897</v>
      </c>
      <c r="G1996">
        <v>386208.21440460999</v>
      </c>
      <c r="H1996">
        <v>484223.32825361699</v>
      </c>
      <c r="I1996">
        <v>427473.95141937601</v>
      </c>
      <c r="J1996">
        <v>337296.41931187402</v>
      </c>
      <c r="K1996">
        <v>307288.32699133502</v>
      </c>
      <c r="L1996">
        <v>401822.61158406502</v>
      </c>
      <c r="M1996">
        <v>399587.55520204199</v>
      </c>
      <c r="N1996">
        <v>388757.34279209998</v>
      </c>
      <c r="Z1996" t="s">
        <v>957</v>
      </c>
      <c r="AA1996" t="s">
        <v>3484</v>
      </c>
      <c r="AB1996">
        <v>6</v>
      </c>
    </row>
    <row r="1997" spans="1:28" x14ac:dyDescent="0.25">
      <c r="A1997" t="s">
        <v>2011</v>
      </c>
      <c r="B1997" t="s">
        <v>3944</v>
      </c>
      <c r="C1997">
        <f t="shared" si="31"/>
        <v>1</v>
      </c>
      <c r="D1997" t="s">
        <v>3037</v>
      </c>
      <c r="E1997">
        <v>51432.830533054803</v>
      </c>
      <c r="F1997">
        <v>60542.543114403998</v>
      </c>
      <c r="G1997">
        <v>53658.069528401902</v>
      </c>
      <c r="H1997">
        <v>52765.541684981203</v>
      </c>
      <c r="I1997">
        <v>48851.191899588797</v>
      </c>
      <c r="J1997">
        <v>41698.020613147302</v>
      </c>
      <c r="K1997">
        <v>42121.809301220499</v>
      </c>
      <c r="L1997">
        <v>55306.572036666403</v>
      </c>
      <c r="M1997">
        <v>42733.832673766898</v>
      </c>
      <c r="N1997">
        <v>56197.954403199998</v>
      </c>
      <c r="Z1997" t="s">
        <v>2692</v>
      </c>
      <c r="AA1997" t="s">
        <v>4194</v>
      </c>
      <c r="AB1997">
        <v>1</v>
      </c>
    </row>
    <row r="1998" spans="1:28" x14ac:dyDescent="0.25">
      <c r="A1998" t="s">
        <v>2012</v>
      </c>
      <c r="B1998" t="s">
        <v>2012</v>
      </c>
      <c r="C1998">
        <f t="shared" si="31"/>
        <v>2</v>
      </c>
      <c r="D1998" t="s">
        <v>3037</v>
      </c>
      <c r="E1998">
        <v>61993.3838794517</v>
      </c>
      <c r="F1998">
        <v>27112.398733633501</v>
      </c>
      <c r="G1998">
        <v>22029.4832495175</v>
      </c>
      <c r="H1998">
        <v>91138.156727872803</v>
      </c>
      <c r="I1998">
        <v>16137.407315783899</v>
      </c>
      <c r="J1998">
        <v>56452.312424100703</v>
      </c>
      <c r="K1998">
        <v>17232.287488449201</v>
      </c>
      <c r="L1998">
        <v>22925.170906027899</v>
      </c>
      <c r="M1998">
        <v>50607.9963593231</v>
      </c>
      <c r="N1998">
        <v>23166.289157321698</v>
      </c>
      <c r="Z1998" t="s">
        <v>720</v>
      </c>
      <c r="AA1998" t="s">
        <v>3375</v>
      </c>
      <c r="AB1998">
        <v>5</v>
      </c>
    </row>
    <row r="1999" spans="1:28" x14ac:dyDescent="0.25">
      <c r="A1999" t="s">
        <v>2013</v>
      </c>
      <c r="B1999" t="s">
        <v>2013</v>
      </c>
      <c r="C1999">
        <f t="shared" si="31"/>
        <v>3</v>
      </c>
      <c r="D1999" t="s">
        <v>3037</v>
      </c>
      <c r="E1999">
        <v>171893.535265413</v>
      </c>
      <c r="F1999">
        <v>226257.74094185</v>
      </c>
      <c r="G1999">
        <v>195604.49912481901</v>
      </c>
      <c r="H1999">
        <v>181181.89428706601</v>
      </c>
      <c r="I1999">
        <v>164298.15258343401</v>
      </c>
      <c r="J1999">
        <v>133627.00716000301</v>
      </c>
      <c r="K1999">
        <v>121202.885564732</v>
      </c>
      <c r="L1999">
        <v>173862.03002512001</v>
      </c>
      <c r="M1999">
        <v>158776.615265072</v>
      </c>
      <c r="N1999">
        <v>177351.38958396099</v>
      </c>
      <c r="Z1999" t="s">
        <v>2529</v>
      </c>
      <c r="AA1999" t="s">
        <v>4129</v>
      </c>
      <c r="AB1999">
        <v>1</v>
      </c>
    </row>
    <row r="2000" spans="1:28" x14ac:dyDescent="0.25">
      <c r="A2000" t="s">
        <v>2014</v>
      </c>
      <c r="B2000" t="s">
        <v>3945</v>
      </c>
      <c r="C2000">
        <f t="shared" si="31"/>
        <v>2</v>
      </c>
      <c r="D2000" t="s">
        <v>3037</v>
      </c>
      <c r="E2000">
        <v>24615.159684715301</v>
      </c>
      <c r="F2000">
        <v>35952.321432676799</v>
      </c>
      <c r="G2000">
        <v>25872.084742041501</v>
      </c>
      <c r="H2000">
        <v>30564.250124058799</v>
      </c>
      <c r="I2000">
        <v>27285.5585636941</v>
      </c>
      <c r="J2000">
        <v>19392.512937058898</v>
      </c>
      <c r="K2000">
        <v>22747.018019254701</v>
      </c>
      <c r="L2000">
        <v>25109.249669017099</v>
      </c>
      <c r="M2000">
        <v>27160.356988858701</v>
      </c>
      <c r="N2000">
        <v>28649.671860444199</v>
      </c>
      <c r="Z2000" t="s">
        <v>2134</v>
      </c>
      <c r="AA2000" t="s">
        <v>3986</v>
      </c>
      <c r="AB2000">
        <v>3</v>
      </c>
    </row>
    <row r="2001" spans="1:28" x14ac:dyDescent="0.25">
      <c r="A2001" t="s">
        <v>2015</v>
      </c>
      <c r="B2001" t="s">
        <v>3946</v>
      </c>
      <c r="C2001">
        <f t="shared" si="31"/>
        <v>1</v>
      </c>
      <c r="D2001" t="s">
        <v>3037</v>
      </c>
      <c r="E2001">
        <v>28969.164478196799</v>
      </c>
      <c r="F2001">
        <v>101477.681883859</v>
      </c>
      <c r="G2001">
        <v>159896.83324307101</v>
      </c>
      <c r="H2001">
        <v>38586.8071411856</v>
      </c>
      <c r="I2001">
        <v>47495.121569959199</v>
      </c>
      <c r="J2001">
        <v>192325.871601074</v>
      </c>
      <c r="K2001">
        <v>237999.12618654</v>
      </c>
      <c r="L2001">
        <v>329881.65097248502</v>
      </c>
      <c r="M2001">
        <v>314419.335075468</v>
      </c>
      <c r="N2001">
        <v>44247.440597627603</v>
      </c>
      <c r="Z2001" t="s">
        <v>2937</v>
      </c>
      <c r="AA2001" t="s">
        <v>4282</v>
      </c>
      <c r="AB2001">
        <v>1</v>
      </c>
    </row>
    <row r="2002" spans="1:28" x14ac:dyDescent="0.25">
      <c r="A2002" t="s">
        <v>2016</v>
      </c>
      <c r="B2002" t="s">
        <v>3947</v>
      </c>
      <c r="C2002">
        <f t="shared" si="31"/>
        <v>4</v>
      </c>
      <c r="D2002" t="s">
        <v>3037</v>
      </c>
      <c r="E2002">
        <v>132704.442255225</v>
      </c>
      <c r="F2002">
        <v>159082.04543583599</v>
      </c>
      <c r="G2002">
        <v>86280.595194309397</v>
      </c>
      <c r="H2002">
        <v>202849.745767913</v>
      </c>
      <c r="I2002">
        <v>161024.57594343601</v>
      </c>
      <c r="J2002">
        <v>94224.028267576097</v>
      </c>
      <c r="K2002">
        <v>150446.44265048599</v>
      </c>
      <c r="L2002">
        <v>156169.203924103</v>
      </c>
      <c r="M2002">
        <v>128062.513553663</v>
      </c>
      <c r="N2002">
        <v>166547.30166599501</v>
      </c>
      <c r="Z2002" t="s">
        <v>2053</v>
      </c>
      <c r="AA2002" t="s">
        <v>3958</v>
      </c>
      <c r="AB2002">
        <v>2</v>
      </c>
    </row>
    <row r="2003" spans="1:28" x14ac:dyDescent="0.25">
      <c r="A2003" t="s">
        <v>2017</v>
      </c>
      <c r="B2003" t="s">
        <v>3948</v>
      </c>
      <c r="C2003">
        <f t="shared" si="31"/>
        <v>2</v>
      </c>
      <c r="D2003" t="s">
        <v>3037</v>
      </c>
      <c r="E2003">
        <v>23939.675523864698</v>
      </c>
      <c r="F2003">
        <v>35359.221347904597</v>
      </c>
      <c r="G2003">
        <v>35356.363895909002</v>
      </c>
      <c r="H2003">
        <v>50520.050142002197</v>
      </c>
      <c r="I2003">
        <v>19174.036674372401</v>
      </c>
      <c r="J2003">
        <v>20442.3463704225</v>
      </c>
      <c r="K2003">
        <v>31374.332211481698</v>
      </c>
      <c r="L2003">
        <v>31861.972813899902</v>
      </c>
      <c r="M2003">
        <v>35998.229457335903</v>
      </c>
      <c r="N2003">
        <v>15918.743617868</v>
      </c>
      <c r="Z2003" t="s">
        <v>1968</v>
      </c>
      <c r="AA2003" t="s">
        <v>3928</v>
      </c>
      <c r="AB2003">
        <v>2</v>
      </c>
    </row>
    <row r="2004" spans="1:28" x14ac:dyDescent="0.25">
      <c r="A2004" t="s">
        <v>2018</v>
      </c>
      <c r="B2004" t="s">
        <v>3949</v>
      </c>
      <c r="C2004">
        <f t="shared" si="31"/>
        <v>1</v>
      </c>
      <c r="D2004" t="s">
        <v>3037</v>
      </c>
      <c r="E2004">
        <v>5311.3024158851604</v>
      </c>
      <c r="F2004">
        <v>8313.0963381224901</v>
      </c>
      <c r="G2004">
        <v>4310.5160153192501</v>
      </c>
      <c r="H2004">
        <v>8156.7322153824798</v>
      </c>
      <c r="I2004">
        <v>3651.7467383252601</v>
      </c>
      <c r="J2004">
        <v>268.29324911169903</v>
      </c>
      <c r="K2004">
        <v>1939.6399686736099</v>
      </c>
      <c r="L2004">
        <v>1054.88406502569</v>
      </c>
      <c r="M2004">
        <v>4842.7253072748599</v>
      </c>
      <c r="N2004">
        <v>696.16794360277095</v>
      </c>
      <c r="Z2004" t="s">
        <v>686</v>
      </c>
      <c r="AA2004" t="s">
        <v>686</v>
      </c>
      <c r="AB2004">
        <v>4</v>
      </c>
    </row>
    <row r="2005" spans="1:28" x14ac:dyDescent="0.25">
      <c r="A2005" t="s">
        <v>2019</v>
      </c>
      <c r="B2005" t="s">
        <v>3950</v>
      </c>
      <c r="C2005">
        <f t="shared" si="31"/>
        <v>3</v>
      </c>
      <c r="D2005" t="s">
        <v>3037</v>
      </c>
      <c r="E2005">
        <v>124055.770014371</v>
      </c>
      <c r="F2005">
        <v>35570.383480797798</v>
      </c>
      <c r="G2005">
        <v>60129.6664456375</v>
      </c>
      <c r="H2005">
        <v>212161.942141676</v>
      </c>
      <c r="I2005">
        <v>30022.343365831101</v>
      </c>
      <c r="J2005">
        <v>10147.6248584638</v>
      </c>
      <c r="K2005">
        <v>17998.033172347899</v>
      </c>
      <c r="L2005">
        <v>19039.654198754</v>
      </c>
      <c r="M2005">
        <v>61482.915875591701</v>
      </c>
      <c r="N2005">
        <v>45965.834328976598</v>
      </c>
      <c r="Z2005" t="s">
        <v>2908</v>
      </c>
      <c r="AA2005" t="s">
        <v>2908</v>
      </c>
      <c r="AB2005">
        <v>1</v>
      </c>
    </row>
    <row r="2006" spans="1:28" x14ac:dyDescent="0.25">
      <c r="A2006" t="s">
        <v>2020</v>
      </c>
      <c r="B2006" t="s">
        <v>2020</v>
      </c>
      <c r="C2006">
        <f t="shared" si="31"/>
        <v>3</v>
      </c>
      <c r="D2006" t="s">
        <v>3037</v>
      </c>
      <c r="E2006">
        <v>120792.282282598</v>
      </c>
      <c r="F2006">
        <v>188683.269511363</v>
      </c>
      <c r="G2006">
        <v>118262.772756486</v>
      </c>
      <c r="H2006">
        <v>155796.736697013</v>
      </c>
      <c r="I2006">
        <v>121495.884117355</v>
      </c>
      <c r="J2006">
        <v>99785.905045466396</v>
      </c>
      <c r="K2006">
        <v>103115.831911916</v>
      </c>
      <c r="L2006">
        <v>134418.14512244501</v>
      </c>
      <c r="M2006">
        <v>133331.55146117101</v>
      </c>
      <c r="N2006">
        <v>135782.66278818899</v>
      </c>
      <c r="Z2006" t="s">
        <v>1703</v>
      </c>
      <c r="AA2006" t="s">
        <v>3819</v>
      </c>
      <c r="AB2006">
        <v>6</v>
      </c>
    </row>
    <row r="2007" spans="1:28" x14ac:dyDescent="0.25">
      <c r="A2007" t="s">
        <v>2021</v>
      </c>
      <c r="B2007" t="s">
        <v>2021</v>
      </c>
      <c r="C2007">
        <f t="shared" si="31"/>
        <v>2</v>
      </c>
      <c r="D2007" t="s">
        <v>3037</v>
      </c>
      <c r="E2007">
        <v>54321.683583183403</v>
      </c>
      <c r="F2007">
        <v>48348.481688265703</v>
      </c>
      <c r="G2007">
        <v>37306.233357557801</v>
      </c>
      <c r="H2007">
        <v>32688.599018816101</v>
      </c>
      <c r="I2007">
        <v>44264.610127523702</v>
      </c>
      <c r="J2007">
        <v>24440.740421289102</v>
      </c>
      <c r="K2007">
        <v>32679.199206714398</v>
      </c>
      <c r="L2007">
        <v>36820.103867932499</v>
      </c>
      <c r="M2007">
        <v>39888.893755178397</v>
      </c>
      <c r="N2007">
        <v>36535.540259117799</v>
      </c>
      <c r="Z2007" t="s">
        <v>1430</v>
      </c>
      <c r="AA2007" t="s">
        <v>3701</v>
      </c>
      <c r="AB2007">
        <v>5</v>
      </c>
    </row>
    <row r="2008" spans="1:28" x14ac:dyDescent="0.25">
      <c r="A2008" t="s">
        <v>2022</v>
      </c>
      <c r="B2008" t="s">
        <v>2022</v>
      </c>
      <c r="C2008">
        <f t="shared" si="31"/>
        <v>2</v>
      </c>
      <c r="D2008" t="s">
        <v>3037</v>
      </c>
      <c r="E2008">
        <v>53192.400945587302</v>
      </c>
      <c r="F2008">
        <v>62830.3819119853</v>
      </c>
      <c r="G2008">
        <v>41186.787615046604</v>
      </c>
      <c r="H2008">
        <v>60433.803046921399</v>
      </c>
      <c r="I2008">
        <v>45653.0114902356</v>
      </c>
      <c r="J2008">
        <v>34700.3788918028</v>
      </c>
      <c r="K2008">
        <v>40170.063654853002</v>
      </c>
      <c r="L2008">
        <v>34228.6613751638</v>
      </c>
      <c r="M2008">
        <v>46821.816111013199</v>
      </c>
      <c r="N2008">
        <v>46779.250792597697</v>
      </c>
      <c r="Z2008" t="s">
        <v>30</v>
      </c>
      <c r="AA2008" t="s">
        <v>3041</v>
      </c>
      <c r="AB2008">
        <v>3</v>
      </c>
    </row>
    <row r="2009" spans="1:28" x14ac:dyDescent="0.25">
      <c r="A2009" t="s">
        <v>2023</v>
      </c>
      <c r="B2009" t="s">
        <v>2023</v>
      </c>
      <c r="C2009">
        <f t="shared" si="31"/>
        <v>1</v>
      </c>
      <c r="D2009" t="s">
        <v>3037</v>
      </c>
      <c r="E2009">
        <v>23793.626998388201</v>
      </c>
      <c r="F2009">
        <v>10551.124222652599</v>
      </c>
      <c r="G2009">
        <v>32152.729811891601</v>
      </c>
      <c r="H2009">
        <v>44849.125330862298</v>
      </c>
      <c r="I2009">
        <v>37801.870622569302</v>
      </c>
      <c r="J2009">
        <v>30659.713446253601</v>
      </c>
      <c r="K2009">
        <v>7017.0294771173003</v>
      </c>
      <c r="L2009">
        <v>30250.3464551611</v>
      </c>
      <c r="M2009">
        <v>27756.599711541799</v>
      </c>
      <c r="N2009">
        <v>29616.963677648699</v>
      </c>
      <c r="Z2009" t="s">
        <v>388</v>
      </c>
      <c r="AA2009" t="s">
        <v>3212</v>
      </c>
      <c r="AB2009">
        <v>11</v>
      </c>
    </row>
    <row r="2010" spans="1:28" x14ac:dyDescent="0.25">
      <c r="A2010" t="s">
        <v>2024</v>
      </c>
      <c r="B2010" t="s">
        <v>3951</v>
      </c>
      <c r="C2010">
        <f t="shared" si="31"/>
        <v>3</v>
      </c>
      <c r="D2010" t="s">
        <v>3037</v>
      </c>
      <c r="E2010">
        <v>181820.831137195</v>
      </c>
      <c r="F2010">
        <v>205897.65235948301</v>
      </c>
      <c r="G2010">
        <v>140948.24002891101</v>
      </c>
      <c r="H2010">
        <v>186213.86315295199</v>
      </c>
      <c r="I2010">
        <v>170220.395141983</v>
      </c>
      <c r="J2010">
        <v>131302.69592865801</v>
      </c>
      <c r="K2010">
        <v>143896.70329173401</v>
      </c>
      <c r="L2010">
        <v>95166.484564249098</v>
      </c>
      <c r="M2010">
        <v>132262.48520223799</v>
      </c>
      <c r="N2010">
        <v>135989.64100037501</v>
      </c>
      <c r="Z2010" t="s">
        <v>2098</v>
      </c>
      <c r="AA2010" t="s">
        <v>2098</v>
      </c>
      <c r="AB2010">
        <v>2</v>
      </c>
    </row>
    <row r="2011" spans="1:28" x14ac:dyDescent="0.25">
      <c r="A2011" t="s">
        <v>2025</v>
      </c>
      <c r="B2011" t="s">
        <v>2025</v>
      </c>
      <c r="C2011">
        <f t="shared" si="31"/>
        <v>1</v>
      </c>
      <c r="D2011" t="s">
        <v>3037</v>
      </c>
      <c r="E2011">
        <v>16831.7314298975</v>
      </c>
      <c r="F2011">
        <v>21288.593130490499</v>
      </c>
      <c r="G2011">
        <v>15617.713739215</v>
      </c>
      <c r="H2011">
        <v>21558.816570627299</v>
      </c>
      <c r="I2011">
        <v>19015.8973198612</v>
      </c>
      <c r="J2011">
        <v>6449.7804509669904</v>
      </c>
      <c r="K2011">
        <v>13633.5466987696</v>
      </c>
      <c r="L2011">
        <v>16376.7684761573</v>
      </c>
      <c r="M2011">
        <v>17122.201769785599</v>
      </c>
      <c r="N2011">
        <v>18414.719704828702</v>
      </c>
      <c r="Z2011" t="s">
        <v>3024</v>
      </c>
      <c r="AA2011" t="s">
        <v>3024</v>
      </c>
      <c r="AB2011">
        <v>1</v>
      </c>
    </row>
    <row r="2012" spans="1:28" x14ac:dyDescent="0.25">
      <c r="A2012" t="s">
        <v>2026</v>
      </c>
      <c r="B2012" t="s">
        <v>2026</v>
      </c>
      <c r="C2012">
        <f t="shared" si="31"/>
        <v>1</v>
      </c>
      <c r="D2012" t="s">
        <v>3037</v>
      </c>
      <c r="E2012">
        <v>101584.663367951</v>
      </c>
      <c r="F2012">
        <v>121720.740918952</v>
      </c>
      <c r="G2012">
        <v>98460.018610968196</v>
      </c>
      <c r="H2012">
        <v>99867.706205211303</v>
      </c>
      <c r="I2012">
        <v>98060.077195106598</v>
      </c>
      <c r="J2012">
        <v>90578.4104395584</v>
      </c>
      <c r="K2012">
        <v>82154.819099417597</v>
      </c>
      <c r="L2012">
        <v>90000.7802088889</v>
      </c>
      <c r="M2012">
        <v>97817.040635146201</v>
      </c>
      <c r="N2012">
        <v>92881.696143760899</v>
      </c>
      <c r="Z2012" t="s">
        <v>976</v>
      </c>
      <c r="AA2012" t="s">
        <v>976</v>
      </c>
      <c r="AB2012">
        <v>5</v>
      </c>
    </row>
    <row r="2013" spans="1:28" x14ac:dyDescent="0.25">
      <c r="A2013" t="s">
        <v>2027</v>
      </c>
      <c r="B2013" t="s">
        <v>2027</v>
      </c>
      <c r="C2013">
        <f t="shared" si="31"/>
        <v>3</v>
      </c>
      <c r="D2013" t="s">
        <v>3037</v>
      </c>
      <c r="E2013">
        <v>36511.724686368398</v>
      </c>
      <c r="F2013">
        <v>34084.478491637303</v>
      </c>
      <c r="G2013">
        <v>37147.102194120198</v>
      </c>
      <c r="H2013">
        <v>35488.780522455301</v>
      </c>
      <c r="I2013">
        <v>27053.703911919802</v>
      </c>
      <c r="J2013">
        <v>9620.5931277522704</v>
      </c>
      <c r="K2013">
        <v>37501.355182168802</v>
      </c>
      <c r="L2013">
        <v>38560.984491040203</v>
      </c>
      <c r="M2013">
        <v>28441.470097348301</v>
      </c>
      <c r="N2013">
        <v>39231.7169107972</v>
      </c>
      <c r="Z2013" t="s">
        <v>1262</v>
      </c>
      <c r="AA2013" t="s">
        <v>1262</v>
      </c>
      <c r="AB2013">
        <v>4</v>
      </c>
    </row>
    <row r="2014" spans="1:28" x14ac:dyDescent="0.25">
      <c r="A2014" t="s">
        <v>2028</v>
      </c>
      <c r="B2014" t="s">
        <v>3952</v>
      </c>
      <c r="C2014">
        <f t="shared" si="31"/>
        <v>1</v>
      </c>
      <c r="D2014" t="s">
        <v>3037</v>
      </c>
      <c r="E2014">
        <v>65731.070786839598</v>
      </c>
      <c r="F2014">
        <v>97181.882010361704</v>
      </c>
      <c r="G2014">
        <v>75516.491474012801</v>
      </c>
      <c r="H2014">
        <v>104578.26758283599</v>
      </c>
      <c r="I2014">
        <v>86262.756738870303</v>
      </c>
      <c r="J2014">
        <v>58742.195008124698</v>
      </c>
      <c r="K2014">
        <v>54579.925318540198</v>
      </c>
      <c r="L2014">
        <v>52352.031604393102</v>
      </c>
      <c r="M2014">
        <v>60863.599822127697</v>
      </c>
      <c r="N2014">
        <v>55368.9456775531</v>
      </c>
      <c r="Z2014" t="s">
        <v>44</v>
      </c>
      <c r="AA2014" t="s">
        <v>3052</v>
      </c>
      <c r="AB2014">
        <v>17</v>
      </c>
    </row>
    <row r="2015" spans="1:28" x14ac:dyDescent="0.25">
      <c r="A2015" t="s">
        <v>2029</v>
      </c>
      <c r="B2015" t="s">
        <v>2029</v>
      </c>
      <c r="C2015">
        <f t="shared" si="31"/>
        <v>2</v>
      </c>
      <c r="D2015" t="s">
        <v>3037</v>
      </c>
      <c r="E2015">
        <v>64443.096934422203</v>
      </c>
      <c r="F2015">
        <v>148180.957517617</v>
      </c>
      <c r="G2015">
        <v>139576.852680371</v>
      </c>
      <c r="H2015">
        <v>148574.58290991999</v>
      </c>
      <c r="I2015">
        <v>140879.14387254001</v>
      </c>
      <c r="J2015">
        <v>43405.0957013113</v>
      </c>
      <c r="K2015">
        <v>52981.288110658301</v>
      </c>
      <c r="L2015">
        <v>138213.80775585899</v>
      </c>
      <c r="M2015">
        <v>131407.53651038199</v>
      </c>
      <c r="N2015">
        <v>118678.77255895799</v>
      </c>
      <c r="Z2015" t="s">
        <v>1396</v>
      </c>
      <c r="AA2015" t="s">
        <v>1396</v>
      </c>
      <c r="AB2015">
        <v>3</v>
      </c>
    </row>
    <row r="2016" spans="1:28" x14ac:dyDescent="0.25">
      <c r="A2016" t="s">
        <v>2030</v>
      </c>
      <c r="B2016" t="s">
        <v>2030</v>
      </c>
      <c r="C2016">
        <f t="shared" si="31"/>
        <v>4</v>
      </c>
      <c r="D2016" t="s">
        <v>3037</v>
      </c>
      <c r="E2016">
        <v>77170.534630038004</v>
      </c>
      <c r="F2016">
        <v>106444.43772226801</v>
      </c>
      <c r="G2016">
        <v>195500.01229343499</v>
      </c>
      <c r="H2016">
        <v>334121.37140819302</v>
      </c>
      <c r="I2016">
        <v>100417.42934144</v>
      </c>
      <c r="J2016">
        <v>58137.9474497833</v>
      </c>
      <c r="K2016">
        <v>53210.324875575599</v>
      </c>
      <c r="L2016">
        <v>65243.155749051999</v>
      </c>
      <c r="M2016">
        <v>79286.138043819097</v>
      </c>
      <c r="N2016">
        <v>142304.785111962</v>
      </c>
      <c r="Z2016" t="s">
        <v>2611</v>
      </c>
      <c r="AA2016" t="s">
        <v>2611</v>
      </c>
      <c r="AB2016">
        <v>1</v>
      </c>
    </row>
    <row r="2017" spans="1:28" x14ac:dyDescent="0.25">
      <c r="A2017" t="s">
        <v>2031</v>
      </c>
      <c r="B2017" t="s">
        <v>2031</v>
      </c>
      <c r="C2017">
        <f t="shared" si="31"/>
        <v>3</v>
      </c>
      <c r="D2017" t="s">
        <v>3037</v>
      </c>
      <c r="E2017">
        <v>545671.50513187097</v>
      </c>
      <c r="F2017">
        <v>713891.98145239695</v>
      </c>
      <c r="G2017">
        <v>564695.23341066495</v>
      </c>
      <c r="H2017">
        <v>693938.70534002001</v>
      </c>
      <c r="I2017">
        <v>626078.68932124297</v>
      </c>
      <c r="J2017">
        <v>566111.21154861106</v>
      </c>
      <c r="K2017">
        <v>471100.79687954998</v>
      </c>
      <c r="L2017">
        <v>498230.00530679699</v>
      </c>
      <c r="M2017">
        <v>534108.54795582301</v>
      </c>
      <c r="N2017">
        <v>601639.20989357203</v>
      </c>
      <c r="Z2017" t="s">
        <v>868</v>
      </c>
      <c r="AA2017" t="s">
        <v>3449</v>
      </c>
      <c r="AB2017">
        <v>7</v>
      </c>
    </row>
    <row r="2018" spans="1:28" x14ac:dyDescent="0.25">
      <c r="A2018" t="s">
        <v>2032</v>
      </c>
      <c r="B2018" t="s">
        <v>2032</v>
      </c>
      <c r="C2018">
        <f t="shared" si="31"/>
        <v>1</v>
      </c>
      <c r="D2018" t="s">
        <v>3037</v>
      </c>
      <c r="E2018">
        <v>25209.9207753675</v>
      </c>
      <c r="F2018">
        <v>38116.265524203103</v>
      </c>
      <c r="G2018">
        <v>37403.105251283901</v>
      </c>
      <c r="H2018">
        <v>36371.964608580398</v>
      </c>
      <c r="I2018">
        <v>19711.273795554102</v>
      </c>
      <c r="J2018">
        <v>19775.935106135599</v>
      </c>
      <c r="K2018">
        <v>19802.061488656</v>
      </c>
      <c r="L2018">
        <v>26569.078238504098</v>
      </c>
      <c r="M2018">
        <v>25725.903088082199</v>
      </c>
      <c r="N2018">
        <v>35969.682372701798</v>
      </c>
      <c r="Z2018" t="s">
        <v>3013</v>
      </c>
      <c r="AA2018" t="s">
        <v>3013</v>
      </c>
      <c r="AB2018">
        <v>1</v>
      </c>
    </row>
    <row r="2019" spans="1:28" x14ac:dyDescent="0.25">
      <c r="A2019" t="s">
        <v>2033</v>
      </c>
      <c r="B2019" t="s">
        <v>2033</v>
      </c>
      <c r="C2019">
        <f t="shared" si="31"/>
        <v>2</v>
      </c>
      <c r="D2019" t="s">
        <v>3037</v>
      </c>
      <c r="E2019">
        <v>30756.527060142998</v>
      </c>
      <c r="F2019">
        <v>39403.353019622802</v>
      </c>
      <c r="G2019">
        <v>30060.132048216401</v>
      </c>
      <c r="H2019">
        <v>35635.327532089002</v>
      </c>
      <c r="I2019">
        <v>33199.957163731196</v>
      </c>
      <c r="J2019">
        <v>19823.555296054601</v>
      </c>
      <c r="K2019">
        <v>23176.887523572601</v>
      </c>
      <c r="L2019">
        <v>24099.754137549498</v>
      </c>
      <c r="M2019">
        <v>31980.084747721801</v>
      </c>
      <c r="N2019">
        <v>11776.421240015599</v>
      </c>
      <c r="Z2019" t="s">
        <v>1295</v>
      </c>
      <c r="AA2019" t="s">
        <v>1295</v>
      </c>
      <c r="AB2019">
        <v>3</v>
      </c>
    </row>
    <row r="2020" spans="1:28" x14ac:dyDescent="0.25">
      <c r="A2020" t="s">
        <v>2034</v>
      </c>
      <c r="B2020" t="s">
        <v>2034</v>
      </c>
      <c r="C2020">
        <f t="shared" si="31"/>
        <v>1</v>
      </c>
      <c r="D2020" t="s">
        <v>3037</v>
      </c>
      <c r="E2020">
        <v>32311.863129989</v>
      </c>
      <c r="F2020">
        <v>45680.5076555384</v>
      </c>
      <c r="G2020">
        <v>32579.7556005283</v>
      </c>
      <c r="H2020">
        <v>38018.347555953602</v>
      </c>
      <c r="I2020">
        <v>34888.825829185698</v>
      </c>
      <c r="J2020">
        <v>26765.7288947095</v>
      </c>
      <c r="K2020">
        <v>30306.921374678699</v>
      </c>
      <c r="L2020">
        <v>22568.569872421402</v>
      </c>
      <c r="M2020">
        <v>27099.892489659898</v>
      </c>
      <c r="N2020">
        <v>34875.9937835491</v>
      </c>
      <c r="Z2020" t="s">
        <v>395</v>
      </c>
      <c r="AA2020" t="s">
        <v>3216</v>
      </c>
      <c r="AB2020">
        <v>12</v>
      </c>
    </row>
    <row r="2021" spans="1:28" x14ac:dyDescent="0.25">
      <c r="A2021" t="s">
        <v>2035</v>
      </c>
      <c r="B2021" t="s">
        <v>3953</v>
      </c>
      <c r="C2021">
        <f t="shared" si="31"/>
        <v>2</v>
      </c>
      <c r="D2021" t="s">
        <v>3037</v>
      </c>
      <c r="E2021">
        <v>30279.448210389401</v>
      </c>
      <c r="F2021">
        <v>36921.102939419303</v>
      </c>
      <c r="G2021">
        <v>41955.875848989999</v>
      </c>
      <c r="H2021">
        <v>47985.005470047101</v>
      </c>
      <c r="I2021">
        <v>28317.186690504401</v>
      </c>
      <c r="J2021">
        <v>18738.169370347699</v>
      </c>
      <c r="K2021">
        <v>11720.112692991601</v>
      </c>
      <c r="L2021">
        <v>21534.247043540701</v>
      </c>
      <c r="M2021">
        <v>17105.857784591499</v>
      </c>
      <c r="N2021">
        <v>36031.014318750102</v>
      </c>
      <c r="Z2021" t="s">
        <v>2461</v>
      </c>
      <c r="AA2021" t="s">
        <v>4108</v>
      </c>
      <c r="AB2021">
        <v>1</v>
      </c>
    </row>
    <row r="2022" spans="1:28" x14ac:dyDescent="0.25">
      <c r="A2022" t="s">
        <v>2036</v>
      </c>
      <c r="B2022" t="s">
        <v>2036</v>
      </c>
      <c r="C2022">
        <f t="shared" si="31"/>
        <v>1</v>
      </c>
      <c r="D2022" t="s">
        <v>3037</v>
      </c>
      <c r="E2022">
        <v>44861.526323192098</v>
      </c>
      <c r="F2022">
        <v>48990.871338078599</v>
      </c>
      <c r="G2022">
        <v>50597.813618341497</v>
      </c>
      <c r="H2022">
        <v>55429.615093821201</v>
      </c>
      <c r="I2022">
        <v>41411.299154418899</v>
      </c>
      <c r="J2022">
        <v>36809.400147213099</v>
      </c>
      <c r="K2022">
        <v>39977.036510788101</v>
      </c>
      <c r="L2022">
        <v>51425.706776075203</v>
      </c>
      <c r="M2022">
        <v>46630.5794127755</v>
      </c>
      <c r="N2022">
        <v>15759.9241690862</v>
      </c>
      <c r="Z2022" t="s">
        <v>2496</v>
      </c>
      <c r="AA2022" t="s">
        <v>2496</v>
      </c>
      <c r="AB2022">
        <v>1</v>
      </c>
    </row>
    <row r="2023" spans="1:28" x14ac:dyDescent="0.25">
      <c r="A2023" t="s">
        <v>2037</v>
      </c>
      <c r="B2023" t="s">
        <v>3954</v>
      </c>
      <c r="C2023">
        <f t="shared" si="31"/>
        <v>4</v>
      </c>
      <c r="D2023" t="s">
        <v>3037</v>
      </c>
      <c r="E2023">
        <v>186625.23886954499</v>
      </c>
      <c r="F2023">
        <v>198055.748961848</v>
      </c>
      <c r="G2023">
        <v>175066.34493078999</v>
      </c>
      <c r="H2023">
        <v>220293.83620871499</v>
      </c>
      <c r="I2023">
        <v>217003.100628894</v>
      </c>
      <c r="J2023">
        <v>151967.857957923</v>
      </c>
      <c r="K2023">
        <v>145628.13212109101</v>
      </c>
      <c r="L2023">
        <v>139805.95492518501</v>
      </c>
      <c r="M2023">
        <v>152064.11053817201</v>
      </c>
      <c r="N2023">
        <v>150023.22523213699</v>
      </c>
      <c r="Z2023" t="s">
        <v>1675</v>
      </c>
      <c r="AA2023" t="s">
        <v>1675</v>
      </c>
      <c r="AB2023">
        <v>2</v>
      </c>
    </row>
    <row r="2024" spans="1:28" x14ac:dyDescent="0.25">
      <c r="A2024" t="s">
        <v>2038</v>
      </c>
      <c r="B2024" t="s">
        <v>2038</v>
      </c>
      <c r="C2024">
        <f t="shared" si="31"/>
        <v>1</v>
      </c>
      <c r="D2024" t="s">
        <v>3037</v>
      </c>
      <c r="E2024">
        <v>14895.800691164701</v>
      </c>
      <c r="F2024">
        <v>17651.544253601998</v>
      </c>
      <c r="G2024">
        <v>14058.327415883899</v>
      </c>
      <c r="H2024">
        <v>17709.843030614898</v>
      </c>
      <c r="I2024">
        <v>16264.022688467599</v>
      </c>
      <c r="J2024">
        <v>11448.6759626731</v>
      </c>
      <c r="K2024">
        <v>11573.490854752799</v>
      </c>
      <c r="L2024">
        <v>10660.898547348201</v>
      </c>
      <c r="M2024">
        <v>24835.106973571899</v>
      </c>
      <c r="N2024">
        <v>20790.959265105001</v>
      </c>
      <c r="Z2024" t="s">
        <v>984</v>
      </c>
      <c r="AA2024" t="s">
        <v>3499</v>
      </c>
      <c r="AB2024">
        <v>2</v>
      </c>
    </row>
    <row r="2025" spans="1:28" x14ac:dyDescent="0.25">
      <c r="A2025" t="s">
        <v>2039</v>
      </c>
      <c r="B2025" t="s">
        <v>2039</v>
      </c>
      <c r="C2025">
        <f t="shared" si="31"/>
        <v>2</v>
      </c>
      <c r="D2025" t="s">
        <v>3037</v>
      </c>
      <c r="E2025">
        <v>47039.883842515097</v>
      </c>
      <c r="F2025">
        <v>50844.426298323102</v>
      </c>
      <c r="G2025">
        <v>49393.884549111302</v>
      </c>
      <c r="H2025">
        <v>68630.667212115601</v>
      </c>
      <c r="I2025">
        <v>53191.436888030097</v>
      </c>
      <c r="J2025">
        <v>37079.896736370698</v>
      </c>
      <c r="K2025">
        <v>36758.196273723901</v>
      </c>
      <c r="L2025">
        <v>38269.387477192999</v>
      </c>
      <c r="M2025">
        <v>32749.4010785838</v>
      </c>
      <c r="N2025">
        <v>47034.640818277199</v>
      </c>
      <c r="Z2025" t="s">
        <v>521</v>
      </c>
      <c r="AA2025" t="s">
        <v>3277</v>
      </c>
      <c r="AB2025">
        <v>7</v>
      </c>
    </row>
    <row r="2026" spans="1:28" x14ac:dyDescent="0.25">
      <c r="A2026" t="s">
        <v>2040</v>
      </c>
      <c r="B2026" t="s">
        <v>2040</v>
      </c>
      <c r="C2026">
        <f t="shared" si="31"/>
        <v>1</v>
      </c>
      <c r="D2026" t="s">
        <v>3037</v>
      </c>
      <c r="E2026">
        <v>57751.329804619098</v>
      </c>
      <c r="F2026">
        <v>3331.1068677342901</v>
      </c>
      <c r="G2026">
        <v>51138.852103088801</v>
      </c>
      <c r="H2026">
        <v>78603.045164322699</v>
      </c>
      <c r="I2026">
        <v>62495.747732930999</v>
      </c>
      <c r="J2026">
        <v>48860.962683156402</v>
      </c>
      <c r="K2026">
        <v>38853.2286124682</v>
      </c>
      <c r="L2026">
        <v>40466.931091173101</v>
      </c>
      <c r="M2026">
        <v>22851.840332006399</v>
      </c>
      <c r="N2026">
        <v>34205.432764124103</v>
      </c>
      <c r="Z2026" t="s">
        <v>343</v>
      </c>
      <c r="AA2026" t="s">
        <v>343</v>
      </c>
      <c r="AB2026">
        <v>16</v>
      </c>
    </row>
    <row r="2027" spans="1:28" x14ac:dyDescent="0.25">
      <c r="A2027" t="s">
        <v>2041</v>
      </c>
      <c r="B2027" t="s">
        <v>2041</v>
      </c>
      <c r="C2027">
        <f t="shared" si="31"/>
        <v>4</v>
      </c>
      <c r="D2027" t="s">
        <v>3037</v>
      </c>
      <c r="E2027">
        <v>398147.83445582702</v>
      </c>
      <c r="F2027">
        <v>379107.326665684</v>
      </c>
      <c r="G2027">
        <v>447064.76159343799</v>
      </c>
      <c r="H2027">
        <v>506275.71872617601</v>
      </c>
      <c r="I2027">
        <v>500387.95180276397</v>
      </c>
      <c r="J2027">
        <v>537337.90289891802</v>
      </c>
      <c r="K2027">
        <v>339941.58882935799</v>
      </c>
      <c r="L2027">
        <v>405628.78188459901</v>
      </c>
      <c r="M2027">
        <v>413712.017057191</v>
      </c>
      <c r="N2027">
        <v>409626.37674978998</v>
      </c>
      <c r="Z2027" t="s">
        <v>1085</v>
      </c>
      <c r="AA2027" t="s">
        <v>1085</v>
      </c>
      <c r="AB2027">
        <v>5</v>
      </c>
    </row>
    <row r="2028" spans="1:28" x14ac:dyDescent="0.25">
      <c r="A2028" t="s">
        <v>2042</v>
      </c>
      <c r="B2028" t="s">
        <v>2042</v>
      </c>
      <c r="C2028">
        <f t="shared" si="31"/>
        <v>2</v>
      </c>
      <c r="D2028" t="s">
        <v>3037</v>
      </c>
      <c r="E2028">
        <v>90728.391031015301</v>
      </c>
      <c r="F2028">
        <v>135207.55190015599</v>
      </c>
      <c r="G2028">
        <v>106822.582896565</v>
      </c>
      <c r="H2028">
        <v>138912.06482276699</v>
      </c>
      <c r="I2028">
        <v>108417.840824953</v>
      </c>
      <c r="J2028">
        <v>102862.963529905</v>
      </c>
      <c r="K2028">
        <v>82086.123275962702</v>
      </c>
      <c r="L2028">
        <v>97366.660400099106</v>
      </c>
      <c r="M2028">
        <v>95978.031884313896</v>
      </c>
      <c r="N2028">
        <v>101789.21403259</v>
      </c>
      <c r="Z2028" t="s">
        <v>509</v>
      </c>
      <c r="AA2028" t="s">
        <v>3271</v>
      </c>
      <c r="AB2028">
        <v>3</v>
      </c>
    </row>
    <row r="2029" spans="1:28" x14ac:dyDescent="0.25">
      <c r="A2029" t="s">
        <v>2043</v>
      </c>
      <c r="B2029" t="s">
        <v>2043</v>
      </c>
      <c r="C2029">
        <f t="shared" si="31"/>
        <v>4</v>
      </c>
      <c r="D2029" t="s">
        <v>3037</v>
      </c>
      <c r="E2029">
        <v>75215.864020258305</v>
      </c>
      <c r="F2029">
        <v>80448.917764292099</v>
      </c>
      <c r="G2029">
        <v>58827.8674514167</v>
      </c>
      <c r="H2029">
        <v>75201.188686983704</v>
      </c>
      <c r="I2029">
        <v>54252.289969887897</v>
      </c>
      <c r="J2029">
        <v>39146.325320451899</v>
      </c>
      <c r="K2029">
        <v>51729.874655376698</v>
      </c>
      <c r="L2029">
        <v>60977.854048670597</v>
      </c>
      <c r="M2029">
        <v>58856.556519634003</v>
      </c>
      <c r="N2029">
        <v>59243.428220727903</v>
      </c>
      <c r="Z2029" t="s">
        <v>923</v>
      </c>
      <c r="AA2029" t="s">
        <v>3471</v>
      </c>
      <c r="AB2029">
        <v>6</v>
      </c>
    </row>
    <row r="2030" spans="1:28" x14ac:dyDescent="0.25">
      <c r="A2030" t="s">
        <v>2044</v>
      </c>
      <c r="B2030" t="s">
        <v>2044</v>
      </c>
      <c r="C2030">
        <f t="shared" si="31"/>
        <v>2</v>
      </c>
      <c r="D2030" t="s">
        <v>3037</v>
      </c>
      <c r="E2030">
        <v>104934.546378881</v>
      </c>
      <c r="F2030">
        <v>135773.731676695</v>
      </c>
      <c r="G2030">
        <v>105227.56192896899</v>
      </c>
      <c r="H2030">
        <v>115460.360708279</v>
      </c>
      <c r="I2030">
        <v>107322.590989819</v>
      </c>
      <c r="J2030">
        <v>73328.708280889696</v>
      </c>
      <c r="K2030">
        <v>81285.527036477593</v>
      </c>
      <c r="L2030">
        <v>88485.671837661605</v>
      </c>
      <c r="M2030">
        <v>86799.733068880902</v>
      </c>
      <c r="N2030">
        <v>97737.993955084894</v>
      </c>
      <c r="Z2030" t="s">
        <v>349</v>
      </c>
      <c r="AA2030" t="s">
        <v>349</v>
      </c>
      <c r="AB2030">
        <v>3</v>
      </c>
    </row>
    <row r="2031" spans="1:28" x14ac:dyDescent="0.25">
      <c r="A2031" t="s">
        <v>2045</v>
      </c>
      <c r="B2031" t="s">
        <v>3955</v>
      </c>
      <c r="C2031">
        <f t="shared" si="31"/>
        <v>2</v>
      </c>
      <c r="D2031" t="s">
        <v>3037</v>
      </c>
      <c r="E2031">
        <v>85677.871711300002</v>
      </c>
      <c r="F2031">
        <v>92341.700244770502</v>
      </c>
      <c r="G2031">
        <v>39970.9214009977</v>
      </c>
      <c r="H2031">
        <v>54469.597356859202</v>
      </c>
      <c r="I2031">
        <v>59418.391473738797</v>
      </c>
      <c r="J2031">
        <v>44440.168341027798</v>
      </c>
      <c r="K2031">
        <v>66166.405992689994</v>
      </c>
      <c r="L2031">
        <v>62861.460795225299</v>
      </c>
      <c r="M2031">
        <v>48553.140338821497</v>
      </c>
      <c r="N2031">
        <v>45980.363817508602</v>
      </c>
      <c r="Z2031" t="s">
        <v>98</v>
      </c>
      <c r="AA2031" t="s">
        <v>3080</v>
      </c>
      <c r="AB2031">
        <v>17</v>
      </c>
    </row>
    <row r="2032" spans="1:28" x14ac:dyDescent="0.25">
      <c r="A2032" t="s">
        <v>2046</v>
      </c>
      <c r="B2032" t="s">
        <v>3956</v>
      </c>
      <c r="C2032">
        <f t="shared" si="31"/>
        <v>3</v>
      </c>
      <c r="D2032" t="s">
        <v>3037</v>
      </c>
      <c r="E2032">
        <v>81763.061886843905</v>
      </c>
      <c r="F2032">
        <v>153981.44869035701</v>
      </c>
      <c r="G2032">
        <v>57379.907285800997</v>
      </c>
      <c r="H2032">
        <v>133899.34706028801</v>
      </c>
      <c r="I2032">
        <v>95659.510317514607</v>
      </c>
      <c r="J2032">
        <v>67515.5858369044</v>
      </c>
      <c r="K2032">
        <v>58010.015210673897</v>
      </c>
      <c r="L2032">
        <v>59922.829629800799</v>
      </c>
      <c r="M2032">
        <v>77590.298405341498</v>
      </c>
      <c r="N2032">
        <v>69978.763450466999</v>
      </c>
      <c r="Z2032" t="s">
        <v>800</v>
      </c>
      <c r="AA2032" t="s">
        <v>3417</v>
      </c>
      <c r="AB2032">
        <v>5</v>
      </c>
    </row>
    <row r="2033" spans="1:28" x14ac:dyDescent="0.25">
      <c r="A2033" t="s">
        <v>2047</v>
      </c>
      <c r="B2033" t="s">
        <v>3957</v>
      </c>
      <c r="C2033">
        <f t="shared" si="31"/>
        <v>2</v>
      </c>
      <c r="D2033" t="s">
        <v>3037</v>
      </c>
      <c r="E2033">
        <v>153501.04313802501</v>
      </c>
      <c r="F2033">
        <v>185785.28572172701</v>
      </c>
      <c r="G2033">
        <v>152828.144720343</v>
      </c>
      <c r="H2033">
        <v>155726.872909684</v>
      </c>
      <c r="I2033">
        <v>138948.06823041101</v>
      </c>
      <c r="J2033">
        <v>118362.369812862</v>
      </c>
      <c r="K2033">
        <v>139084.833505513</v>
      </c>
      <c r="L2033">
        <v>155523.18589707901</v>
      </c>
      <c r="M2033">
        <v>147103.08401900501</v>
      </c>
      <c r="N2033">
        <v>154492.740761566</v>
      </c>
      <c r="Z2033" t="s">
        <v>1940</v>
      </c>
      <c r="AA2033" t="s">
        <v>3917</v>
      </c>
      <c r="AB2033">
        <v>3</v>
      </c>
    </row>
    <row r="2034" spans="1:28" x14ac:dyDescent="0.25">
      <c r="A2034" t="s">
        <v>2048</v>
      </c>
      <c r="B2034" t="s">
        <v>2048</v>
      </c>
      <c r="C2034">
        <f t="shared" si="31"/>
        <v>1</v>
      </c>
      <c r="D2034" t="s">
        <v>3037</v>
      </c>
      <c r="E2034">
        <v>18168.0608525278</v>
      </c>
      <c r="F2034">
        <v>14871.2154862304</v>
      </c>
      <c r="G2034">
        <v>13527.120387643899</v>
      </c>
      <c r="H2034">
        <v>18369.296715689201</v>
      </c>
      <c r="I2034">
        <v>17976.6599234727</v>
      </c>
      <c r="J2034">
        <v>3464.2123876517499</v>
      </c>
      <c r="K2034">
        <v>12259.438391273399</v>
      </c>
      <c r="L2034">
        <v>13666.7566547887</v>
      </c>
      <c r="M2034">
        <v>12904.2688422029</v>
      </c>
      <c r="N2034">
        <v>15164.323773227399</v>
      </c>
      <c r="Z2034" t="s">
        <v>747</v>
      </c>
      <c r="AA2034" t="s">
        <v>747</v>
      </c>
      <c r="AB2034">
        <v>5</v>
      </c>
    </row>
    <row r="2035" spans="1:28" x14ac:dyDescent="0.25">
      <c r="A2035" t="s">
        <v>2049</v>
      </c>
      <c r="B2035" t="s">
        <v>2049</v>
      </c>
      <c r="C2035">
        <f t="shared" si="31"/>
        <v>3</v>
      </c>
      <c r="D2035" t="s">
        <v>3037</v>
      </c>
      <c r="E2035">
        <v>89481.183137587097</v>
      </c>
      <c r="F2035">
        <v>101660.015360875</v>
      </c>
      <c r="G2035">
        <v>72623.575337095797</v>
      </c>
      <c r="H2035">
        <v>76158.953307460106</v>
      </c>
      <c r="I2035">
        <v>78797.333116566995</v>
      </c>
      <c r="J2035">
        <v>64338.165906427603</v>
      </c>
      <c r="K2035">
        <v>91106.920042320402</v>
      </c>
      <c r="L2035">
        <v>72633.580057194995</v>
      </c>
      <c r="M2035">
        <v>63571.813034940897</v>
      </c>
      <c r="N2035">
        <v>81891.354391194094</v>
      </c>
      <c r="Z2035" t="s">
        <v>2493</v>
      </c>
      <c r="AA2035" t="s">
        <v>4117</v>
      </c>
      <c r="AB2035">
        <v>2</v>
      </c>
    </row>
    <row r="2036" spans="1:28" x14ac:dyDescent="0.25">
      <c r="A2036" t="s">
        <v>2050</v>
      </c>
      <c r="B2036" t="s">
        <v>2050</v>
      </c>
      <c r="C2036">
        <f t="shared" si="31"/>
        <v>1</v>
      </c>
      <c r="D2036" t="s">
        <v>3037</v>
      </c>
      <c r="E2036">
        <v>20343.252111796399</v>
      </c>
      <c r="F2036">
        <v>57684.211083813003</v>
      </c>
      <c r="G2036">
        <v>28374.072080507001</v>
      </c>
      <c r="H2036">
        <v>56933.236237163503</v>
      </c>
      <c r="I2036">
        <v>51048.724665088703</v>
      </c>
      <c r="J2036">
        <v>40742.639033204898</v>
      </c>
      <c r="K2036">
        <v>33079.251166583002</v>
      </c>
      <c r="L2036">
        <v>26202.826767125502</v>
      </c>
      <c r="M2036">
        <v>35620.1628199443</v>
      </c>
      <c r="N2036">
        <v>51794.346372007902</v>
      </c>
      <c r="Z2036" t="s">
        <v>169</v>
      </c>
      <c r="AA2036" t="s">
        <v>169</v>
      </c>
      <c r="AB2036">
        <v>18</v>
      </c>
    </row>
    <row r="2037" spans="1:28" x14ac:dyDescent="0.25">
      <c r="A2037" t="s">
        <v>2051</v>
      </c>
      <c r="B2037" t="s">
        <v>2051</v>
      </c>
      <c r="C2037">
        <f t="shared" si="31"/>
        <v>3</v>
      </c>
      <c r="D2037" t="s">
        <v>3037</v>
      </c>
      <c r="E2037">
        <v>105133.398815796</v>
      </c>
      <c r="F2037">
        <v>95622.400594229999</v>
      </c>
      <c r="G2037">
        <v>100595.61378704</v>
      </c>
      <c r="H2037">
        <v>116191.403115337</v>
      </c>
      <c r="I2037">
        <v>89763.746186902907</v>
      </c>
      <c r="J2037">
        <v>89423.644592487806</v>
      </c>
      <c r="K2037">
        <v>89499.438497442301</v>
      </c>
      <c r="L2037">
        <v>91198.313639673303</v>
      </c>
      <c r="M2037">
        <v>94150.909241251997</v>
      </c>
      <c r="N2037">
        <v>83771.733486220197</v>
      </c>
      <c r="Z2037" t="s">
        <v>1267</v>
      </c>
      <c r="AA2037" t="s">
        <v>3631</v>
      </c>
      <c r="AB2037">
        <v>4</v>
      </c>
    </row>
    <row r="2038" spans="1:28" x14ac:dyDescent="0.25">
      <c r="A2038" t="s">
        <v>2052</v>
      </c>
      <c r="B2038" t="s">
        <v>2052</v>
      </c>
      <c r="C2038">
        <f t="shared" si="31"/>
        <v>3</v>
      </c>
      <c r="D2038" t="s">
        <v>3037</v>
      </c>
      <c r="E2038">
        <v>205307.69849225701</v>
      </c>
      <c r="F2038">
        <v>314729.12617059302</v>
      </c>
      <c r="G2038">
        <v>259709.97346139801</v>
      </c>
      <c r="H2038">
        <v>262552.17845288297</v>
      </c>
      <c r="I2038">
        <v>170120.20712620401</v>
      </c>
      <c r="J2038">
        <v>196957.93063218301</v>
      </c>
      <c r="K2038">
        <v>128400.336682396</v>
      </c>
      <c r="L2038">
        <v>169703.00053161901</v>
      </c>
      <c r="M2038">
        <v>202421.05170016899</v>
      </c>
      <c r="N2038">
        <v>170105.16611817799</v>
      </c>
      <c r="Z2038" t="s">
        <v>1550</v>
      </c>
      <c r="AA2038" t="s">
        <v>3758</v>
      </c>
      <c r="AB2038">
        <v>2</v>
      </c>
    </row>
    <row r="2039" spans="1:28" x14ac:dyDescent="0.25">
      <c r="A2039" t="s">
        <v>2053</v>
      </c>
      <c r="B2039" t="s">
        <v>3958</v>
      </c>
      <c r="C2039">
        <f t="shared" si="31"/>
        <v>2</v>
      </c>
      <c r="D2039" t="s">
        <v>3037</v>
      </c>
      <c r="E2039">
        <v>98895.621670930006</v>
      </c>
      <c r="F2039">
        <v>128238.66921938201</v>
      </c>
      <c r="G2039">
        <v>105634.783841942</v>
      </c>
      <c r="H2039">
        <v>128842.744556433</v>
      </c>
      <c r="I2039">
        <v>97712.733833510094</v>
      </c>
      <c r="J2039">
        <v>211149.14870217699</v>
      </c>
      <c r="K2039">
        <v>105781.979771313</v>
      </c>
      <c r="L2039">
        <v>222074.76181427299</v>
      </c>
      <c r="M2039">
        <v>138382.56663495899</v>
      </c>
      <c r="N2039">
        <v>141198.07288533301</v>
      </c>
      <c r="Z2039" t="s">
        <v>822</v>
      </c>
      <c r="AA2039" t="s">
        <v>3428</v>
      </c>
      <c r="AB2039">
        <v>4</v>
      </c>
    </row>
    <row r="2040" spans="1:28" x14ac:dyDescent="0.25">
      <c r="A2040" t="s">
        <v>2054</v>
      </c>
      <c r="B2040" t="s">
        <v>2054</v>
      </c>
      <c r="C2040">
        <f t="shared" si="31"/>
        <v>2</v>
      </c>
      <c r="D2040" t="s">
        <v>3037</v>
      </c>
      <c r="E2040">
        <v>198585.84105819001</v>
      </c>
      <c r="F2040">
        <v>264723.34354508598</v>
      </c>
      <c r="G2040">
        <v>222998.591700775</v>
      </c>
      <c r="H2040">
        <v>289427.07941912202</v>
      </c>
      <c r="I2040">
        <v>213684.786933633</v>
      </c>
      <c r="J2040">
        <v>195164.086387869</v>
      </c>
      <c r="K2040">
        <v>188087.59071297201</v>
      </c>
      <c r="L2040">
        <v>218352.785276693</v>
      </c>
      <c r="M2040">
        <v>227231.22840720901</v>
      </c>
      <c r="N2040">
        <v>223337.886649319</v>
      </c>
      <c r="Z2040" t="s">
        <v>2287</v>
      </c>
      <c r="AA2040" t="s">
        <v>4040</v>
      </c>
      <c r="AB2040">
        <v>1</v>
      </c>
    </row>
    <row r="2041" spans="1:28" x14ac:dyDescent="0.25">
      <c r="A2041" t="s">
        <v>2055</v>
      </c>
      <c r="B2041" t="s">
        <v>2055</v>
      </c>
      <c r="C2041">
        <f t="shared" si="31"/>
        <v>1</v>
      </c>
      <c r="D2041" t="s">
        <v>3037</v>
      </c>
      <c r="E2041">
        <v>13028.353101164699</v>
      </c>
      <c r="F2041">
        <v>16441.006304954601</v>
      </c>
      <c r="G2041">
        <v>1301.36110659118</v>
      </c>
      <c r="H2041">
        <v>12032.7823564677</v>
      </c>
      <c r="I2041">
        <v>7412.3789379619502</v>
      </c>
      <c r="J2041">
        <v>4105.8692565517504</v>
      </c>
      <c r="K2041">
        <v>4739.7205881336804</v>
      </c>
      <c r="L2041">
        <v>5396.7573812399496</v>
      </c>
      <c r="M2041">
        <v>4793.96611920126</v>
      </c>
      <c r="N2041">
        <v>8031.4913118423801</v>
      </c>
      <c r="Z2041" t="s">
        <v>2848</v>
      </c>
      <c r="AA2041" t="s">
        <v>2848</v>
      </c>
      <c r="AB2041">
        <v>1</v>
      </c>
    </row>
    <row r="2042" spans="1:28" x14ac:dyDescent="0.25">
      <c r="A2042" t="s">
        <v>2056</v>
      </c>
      <c r="B2042" t="s">
        <v>2056</v>
      </c>
      <c r="C2042">
        <f t="shared" si="31"/>
        <v>2</v>
      </c>
      <c r="D2042" t="s">
        <v>3037</v>
      </c>
      <c r="E2042">
        <v>80019.819335066597</v>
      </c>
      <c r="F2042">
        <v>93988.0310161167</v>
      </c>
      <c r="G2042">
        <v>84700.142818881606</v>
      </c>
      <c r="H2042">
        <v>114067.852552207</v>
      </c>
      <c r="I2042">
        <v>74016.994254648904</v>
      </c>
      <c r="J2042">
        <v>63050.251509716298</v>
      </c>
      <c r="K2042">
        <v>62854.554144511399</v>
      </c>
      <c r="L2042">
        <v>65787.420657427094</v>
      </c>
      <c r="M2042">
        <v>84628.350991037107</v>
      </c>
      <c r="N2042">
        <v>69661.991141820996</v>
      </c>
      <c r="Z2042" t="s">
        <v>1671</v>
      </c>
      <c r="AA2042" t="s">
        <v>1671</v>
      </c>
      <c r="AB2042">
        <v>4</v>
      </c>
    </row>
    <row r="2043" spans="1:28" x14ac:dyDescent="0.25">
      <c r="A2043" t="s">
        <v>2057</v>
      </c>
      <c r="B2043" t="s">
        <v>2057</v>
      </c>
      <c r="C2043">
        <f t="shared" si="31"/>
        <v>1</v>
      </c>
      <c r="D2043" t="s">
        <v>3037</v>
      </c>
      <c r="E2043">
        <v>25487.474994172298</v>
      </c>
      <c r="F2043">
        <v>31538.113593661401</v>
      </c>
      <c r="G2043">
        <v>19582.756706323999</v>
      </c>
      <c r="H2043">
        <v>33139.411217553701</v>
      </c>
      <c r="I2043">
        <v>5874.7749608323602</v>
      </c>
      <c r="J2043">
        <v>22564.664599410102</v>
      </c>
      <c r="K2043">
        <v>18790.0881896184</v>
      </c>
      <c r="L2043">
        <v>19804.108329571201</v>
      </c>
      <c r="M2043">
        <v>26712.665323383299</v>
      </c>
      <c r="N2043">
        <v>8089.4568353116601</v>
      </c>
      <c r="Z2043" t="s">
        <v>3004</v>
      </c>
      <c r="AA2043" t="s">
        <v>3004</v>
      </c>
      <c r="AB2043">
        <v>1</v>
      </c>
    </row>
    <row r="2044" spans="1:28" x14ac:dyDescent="0.25">
      <c r="A2044" t="s">
        <v>2058</v>
      </c>
      <c r="B2044" t="s">
        <v>3959</v>
      </c>
      <c r="C2044">
        <f t="shared" si="31"/>
        <v>1</v>
      </c>
      <c r="D2044" t="s">
        <v>3037</v>
      </c>
      <c r="E2044">
        <v>87884.5296313906</v>
      </c>
      <c r="F2044">
        <v>113023.362163774</v>
      </c>
      <c r="G2044">
        <v>110011.458262525</v>
      </c>
      <c r="H2044">
        <v>107304.80860814299</v>
      </c>
      <c r="I2044">
        <v>92638.439677963805</v>
      </c>
      <c r="J2044">
        <v>90539.1109111572</v>
      </c>
      <c r="K2044">
        <v>85926.225657315095</v>
      </c>
      <c r="L2044">
        <v>99976.335758685294</v>
      </c>
      <c r="M2044">
        <v>101904.84301819099</v>
      </c>
      <c r="N2044">
        <v>90615.118909968398</v>
      </c>
      <c r="Z2044" t="s">
        <v>1211</v>
      </c>
      <c r="AA2044" t="s">
        <v>1211</v>
      </c>
      <c r="AB2044">
        <v>1</v>
      </c>
    </row>
    <row r="2045" spans="1:28" x14ac:dyDescent="0.25">
      <c r="A2045" t="s">
        <v>2059</v>
      </c>
      <c r="B2045" t="s">
        <v>3960</v>
      </c>
      <c r="C2045">
        <f t="shared" si="31"/>
        <v>1</v>
      </c>
      <c r="D2045" t="s">
        <v>3037</v>
      </c>
      <c r="E2045">
        <v>45976.640722812801</v>
      </c>
      <c r="F2045">
        <v>64651.547440446797</v>
      </c>
      <c r="G2045">
        <v>47366.051551767603</v>
      </c>
      <c r="H2045">
        <v>46451.379629017603</v>
      </c>
      <c r="I2045">
        <v>49385.427900757597</v>
      </c>
      <c r="J2045">
        <v>39042.697155719397</v>
      </c>
      <c r="K2045">
        <v>40932.482693400903</v>
      </c>
      <c r="L2045">
        <v>43128.692683026602</v>
      </c>
      <c r="M2045">
        <v>42454.957071085497</v>
      </c>
      <c r="N2045">
        <v>45670.809348005903</v>
      </c>
      <c r="Z2045" t="s">
        <v>2554</v>
      </c>
      <c r="AA2045" t="s">
        <v>2554</v>
      </c>
      <c r="AB2045">
        <v>1</v>
      </c>
    </row>
    <row r="2046" spans="1:28" x14ac:dyDescent="0.25">
      <c r="A2046" t="s">
        <v>2060</v>
      </c>
      <c r="B2046" t="s">
        <v>3961</v>
      </c>
      <c r="C2046">
        <f t="shared" si="31"/>
        <v>1</v>
      </c>
      <c r="D2046" t="s">
        <v>3037</v>
      </c>
      <c r="E2046">
        <v>36273.5281776556</v>
      </c>
      <c r="F2046">
        <v>39041.014954787497</v>
      </c>
      <c r="G2046">
        <v>28869.982771044699</v>
      </c>
      <c r="H2046">
        <v>45225.388692924702</v>
      </c>
      <c r="I2046">
        <v>36349.669913863603</v>
      </c>
      <c r="J2046">
        <v>34163.979540266999</v>
      </c>
      <c r="K2046">
        <v>31863.3826506152</v>
      </c>
      <c r="L2046">
        <v>26038.2166313585</v>
      </c>
      <c r="M2046">
        <v>30583.0220426495</v>
      </c>
      <c r="N2046">
        <v>35640.562226228903</v>
      </c>
      <c r="Z2046" t="s">
        <v>1106</v>
      </c>
      <c r="AA2046" t="s">
        <v>1106</v>
      </c>
      <c r="AB2046">
        <v>3</v>
      </c>
    </row>
    <row r="2047" spans="1:28" x14ac:dyDescent="0.25">
      <c r="A2047" t="s">
        <v>2061</v>
      </c>
      <c r="B2047" t="s">
        <v>2061</v>
      </c>
      <c r="C2047">
        <f t="shared" si="31"/>
        <v>2</v>
      </c>
      <c r="D2047" t="s">
        <v>3037</v>
      </c>
      <c r="E2047">
        <v>30538.502087558001</v>
      </c>
      <c r="F2047">
        <v>31334.215322149601</v>
      </c>
      <c r="G2047">
        <v>14432.603365900501</v>
      </c>
      <c r="H2047">
        <v>47211.665594914899</v>
      </c>
      <c r="I2047">
        <v>56789.464110925299</v>
      </c>
      <c r="J2047">
        <v>43367.432293600898</v>
      </c>
      <c r="K2047">
        <v>28511.933092958301</v>
      </c>
      <c r="L2047">
        <v>64811.949289341501</v>
      </c>
      <c r="M2047">
        <v>34314.949442191297</v>
      </c>
      <c r="N2047">
        <v>36339.176672547102</v>
      </c>
      <c r="Z2047" t="s">
        <v>3001</v>
      </c>
      <c r="AA2047" t="s">
        <v>3001</v>
      </c>
      <c r="AB2047">
        <v>1</v>
      </c>
    </row>
    <row r="2048" spans="1:28" x14ac:dyDescent="0.25">
      <c r="A2048" t="s">
        <v>2062</v>
      </c>
      <c r="B2048" t="s">
        <v>2062</v>
      </c>
      <c r="C2048">
        <f t="shared" si="31"/>
        <v>1</v>
      </c>
      <c r="D2048" t="s">
        <v>3037</v>
      </c>
      <c r="E2048">
        <v>4585.4531390058901</v>
      </c>
      <c r="F2048">
        <v>6200.6157625525402</v>
      </c>
      <c r="G2048">
        <v>4984.01643063956</v>
      </c>
      <c r="H2048">
        <v>7223.2632654890203</v>
      </c>
      <c r="I2048">
        <v>5946.5432152227604</v>
      </c>
      <c r="J2048">
        <v>655.31515967039297</v>
      </c>
      <c r="K2048">
        <v>1596.2244923471801</v>
      </c>
      <c r="L2048">
        <v>750.92125684232303</v>
      </c>
      <c r="M2048">
        <v>5038.4975243346898</v>
      </c>
      <c r="N2048">
        <v>5723.9653434368502</v>
      </c>
      <c r="Z2048" t="s">
        <v>68</v>
      </c>
      <c r="AA2048" t="s">
        <v>68</v>
      </c>
      <c r="AB2048">
        <v>19</v>
      </c>
    </row>
    <row r="2049" spans="1:28" x14ac:dyDescent="0.25">
      <c r="A2049" t="s">
        <v>2063</v>
      </c>
      <c r="B2049" t="s">
        <v>2063</v>
      </c>
      <c r="C2049">
        <f t="shared" si="31"/>
        <v>3</v>
      </c>
      <c r="D2049" t="s">
        <v>3037</v>
      </c>
      <c r="E2049">
        <v>84458.526784376998</v>
      </c>
      <c r="F2049">
        <v>115272.630632741</v>
      </c>
      <c r="G2049">
        <v>46296.917590050201</v>
      </c>
      <c r="H2049">
        <v>76975.521023978305</v>
      </c>
      <c r="I2049">
        <v>40469.253427718802</v>
      </c>
      <c r="J2049">
        <v>50900.907603290798</v>
      </c>
      <c r="K2049">
        <v>75878.255821396597</v>
      </c>
      <c r="L2049">
        <v>65428.522889779997</v>
      </c>
      <c r="M2049">
        <v>54071.692263568897</v>
      </c>
      <c r="N2049">
        <v>91291.0779414875</v>
      </c>
      <c r="Z2049" t="s">
        <v>558</v>
      </c>
      <c r="AA2049" t="s">
        <v>558</v>
      </c>
      <c r="AB2049">
        <v>7</v>
      </c>
    </row>
    <row r="2050" spans="1:28" x14ac:dyDescent="0.25">
      <c r="A2050" t="s">
        <v>2064</v>
      </c>
      <c r="B2050" t="s">
        <v>2064</v>
      </c>
      <c r="C2050">
        <f t="shared" si="31"/>
        <v>3</v>
      </c>
      <c r="D2050" t="s">
        <v>3037</v>
      </c>
      <c r="E2050">
        <v>528599.20691980002</v>
      </c>
      <c r="F2050">
        <v>603302.38540919602</v>
      </c>
      <c r="G2050">
        <v>451765.65326756402</v>
      </c>
      <c r="H2050">
        <v>746006.312153304</v>
      </c>
      <c r="I2050">
        <v>532447.99664080096</v>
      </c>
      <c r="J2050">
        <v>487633.56933896901</v>
      </c>
      <c r="K2050">
        <v>412286.56240561302</v>
      </c>
      <c r="L2050">
        <v>474426.72764220199</v>
      </c>
      <c r="M2050">
        <v>468493.07013402402</v>
      </c>
      <c r="N2050">
        <v>523164.56286424299</v>
      </c>
      <c r="Z2050" t="s">
        <v>1528</v>
      </c>
      <c r="AA2050" t="s">
        <v>1528</v>
      </c>
      <c r="AB2050">
        <v>3</v>
      </c>
    </row>
    <row r="2051" spans="1:28" x14ac:dyDescent="0.25">
      <c r="A2051" t="s">
        <v>2065</v>
      </c>
      <c r="B2051" t="s">
        <v>3962</v>
      </c>
      <c r="C2051">
        <f t="shared" ref="C2051:C2114" si="32">VLOOKUP(A:A,Z:AB,3,FALSE)</f>
        <v>1</v>
      </c>
      <c r="D2051" t="s">
        <v>3037</v>
      </c>
      <c r="E2051">
        <v>16495.3689532809</v>
      </c>
      <c r="F2051">
        <v>67518.516909043901</v>
      </c>
      <c r="G2051">
        <v>35247.276522810898</v>
      </c>
      <c r="H2051">
        <v>69915.404607044795</v>
      </c>
      <c r="I2051">
        <v>18197.924345011401</v>
      </c>
      <c r="J2051">
        <v>13024.710103335699</v>
      </c>
      <c r="K2051">
        <v>14071.7123139422</v>
      </c>
      <c r="L2051">
        <v>16102.0749657249</v>
      </c>
      <c r="M2051">
        <v>17961.738116691398</v>
      </c>
      <c r="N2051">
        <v>7285.5300744067199</v>
      </c>
      <c r="Z2051" t="s">
        <v>193</v>
      </c>
      <c r="AA2051" t="s">
        <v>193</v>
      </c>
      <c r="AB2051">
        <v>20</v>
      </c>
    </row>
    <row r="2052" spans="1:28" x14ac:dyDescent="0.25">
      <c r="A2052" t="s">
        <v>2066</v>
      </c>
      <c r="B2052" t="s">
        <v>3963</v>
      </c>
      <c r="C2052">
        <f t="shared" si="32"/>
        <v>4</v>
      </c>
      <c r="D2052" t="s">
        <v>3037</v>
      </c>
      <c r="E2052">
        <v>1377716.4749873199</v>
      </c>
      <c r="F2052">
        <v>2278481.8203074601</v>
      </c>
      <c r="G2052">
        <v>1747429.1869235199</v>
      </c>
      <c r="H2052">
        <v>1691939.92081874</v>
      </c>
      <c r="I2052">
        <v>1482051.0281008901</v>
      </c>
      <c r="J2052">
        <v>1180114.5952591801</v>
      </c>
      <c r="K2052">
        <v>1268316.7663211301</v>
      </c>
      <c r="L2052">
        <v>1855687.9577134401</v>
      </c>
      <c r="M2052">
        <v>1856919.2306393799</v>
      </c>
      <c r="N2052">
        <v>1577354.4564473601</v>
      </c>
      <c r="Z2052" t="s">
        <v>850</v>
      </c>
      <c r="AA2052" t="s">
        <v>3439</v>
      </c>
      <c r="AB2052">
        <v>6</v>
      </c>
    </row>
    <row r="2053" spans="1:28" x14ac:dyDescent="0.25">
      <c r="A2053" t="s">
        <v>2067</v>
      </c>
      <c r="B2053" t="s">
        <v>2067</v>
      </c>
      <c r="C2053">
        <f t="shared" si="32"/>
        <v>1</v>
      </c>
      <c r="D2053" t="s">
        <v>3037</v>
      </c>
      <c r="E2053">
        <v>38569.086724674002</v>
      </c>
      <c r="F2053">
        <v>35840.965803428502</v>
      </c>
      <c r="G2053">
        <v>31396.6823953483</v>
      </c>
      <c r="H2053">
        <v>31683.6817388452</v>
      </c>
      <c r="I2053">
        <v>27119.5499055174</v>
      </c>
      <c r="J2053">
        <v>22947.670911119902</v>
      </c>
      <c r="K2053">
        <v>25732.344332405901</v>
      </c>
      <c r="L2053">
        <v>26082.152665582798</v>
      </c>
      <c r="M2053">
        <v>27615.211624916901</v>
      </c>
      <c r="N2053">
        <v>27368.649649568099</v>
      </c>
      <c r="Z2053" t="s">
        <v>2708</v>
      </c>
      <c r="AA2053" t="s">
        <v>2708</v>
      </c>
      <c r="AB2053">
        <v>1</v>
      </c>
    </row>
    <row r="2054" spans="1:28" x14ac:dyDescent="0.25">
      <c r="A2054" t="s">
        <v>2068</v>
      </c>
      <c r="B2054" t="s">
        <v>2068</v>
      </c>
      <c r="C2054">
        <f t="shared" si="32"/>
        <v>3</v>
      </c>
      <c r="D2054" t="s">
        <v>3037</v>
      </c>
      <c r="E2054">
        <v>139196.031992117</v>
      </c>
      <c r="F2054">
        <v>209141.626540856</v>
      </c>
      <c r="G2054">
        <v>143985.63579299601</v>
      </c>
      <c r="H2054">
        <v>177825.609596767</v>
      </c>
      <c r="I2054">
        <v>122260.978145855</v>
      </c>
      <c r="J2054">
        <v>173521.56365717601</v>
      </c>
      <c r="K2054">
        <v>173430.227263776</v>
      </c>
      <c r="L2054">
        <v>201891.24956863001</v>
      </c>
      <c r="M2054">
        <v>160475.03040466699</v>
      </c>
      <c r="N2054">
        <v>249475.550308851</v>
      </c>
      <c r="Z2054" t="s">
        <v>1166</v>
      </c>
      <c r="AA2054" t="s">
        <v>1166</v>
      </c>
      <c r="AB2054">
        <v>6</v>
      </c>
    </row>
    <row r="2055" spans="1:28" x14ac:dyDescent="0.25">
      <c r="A2055" t="s">
        <v>2069</v>
      </c>
      <c r="B2055" t="s">
        <v>3964</v>
      </c>
      <c r="C2055">
        <f t="shared" si="32"/>
        <v>4</v>
      </c>
      <c r="D2055" t="s">
        <v>3037</v>
      </c>
      <c r="E2055">
        <v>113598.214022589</v>
      </c>
      <c r="F2055">
        <v>149965.10177745501</v>
      </c>
      <c r="G2055">
        <v>89774.113655276698</v>
      </c>
      <c r="H2055">
        <v>152236.991692935</v>
      </c>
      <c r="I2055">
        <v>104845.987758819</v>
      </c>
      <c r="J2055">
        <v>92159.941077198702</v>
      </c>
      <c r="K2055">
        <v>98030.756511975094</v>
      </c>
      <c r="L2055">
        <v>111970.389037261</v>
      </c>
      <c r="M2055">
        <v>99891.590907875798</v>
      </c>
      <c r="N2055">
        <v>122740.42942117401</v>
      </c>
      <c r="Z2055" t="s">
        <v>1759</v>
      </c>
      <c r="AA2055" t="s">
        <v>3844</v>
      </c>
      <c r="AB2055">
        <v>1</v>
      </c>
    </row>
    <row r="2056" spans="1:28" x14ac:dyDescent="0.25">
      <c r="A2056" t="s">
        <v>2070</v>
      </c>
      <c r="B2056" t="s">
        <v>3965</v>
      </c>
      <c r="C2056">
        <f t="shared" si="32"/>
        <v>2</v>
      </c>
      <c r="D2056" t="s">
        <v>3037</v>
      </c>
      <c r="E2056">
        <v>38127.576744751699</v>
      </c>
      <c r="F2056">
        <v>28603.179298813</v>
      </c>
      <c r="G2056">
        <v>22057.988661036899</v>
      </c>
      <c r="H2056">
        <v>27063.717695809199</v>
      </c>
      <c r="I2056">
        <v>50416.0526029006</v>
      </c>
      <c r="J2056">
        <v>29971.1458209786</v>
      </c>
      <c r="K2056">
        <v>11886.2568845727</v>
      </c>
      <c r="L2056">
        <v>12411.706831474599</v>
      </c>
      <c r="M2056">
        <v>10952.9530024014</v>
      </c>
      <c r="N2056">
        <v>5922.88811584003</v>
      </c>
      <c r="Z2056" t="s">
        <v>518</v>
      </c>
      <c r="AA2056" t="s">
        <v>518</v>
      </c>
      <c r="AB2056">
        <v>12</v>
      </c>
    </row>
    <row r="2057" spans="1:28" x14ac:dyDescent="0.25">
      <c r="A2057" t="s">
        <v>2071</v>
      </c>
      <c r="B2057" t="s">
        <v>2071</v>
      </c>
      <c r="C2057">
        <f t="shared" si="32"/>
        <v>3</v>
      </c>
      <c r="D2057" t="s">
        <v>3037</v>
      </c>
      <c r="E2057">
        <v>39292.671677984799</v>
      </c>
      <c r="F2057">
        <v>41339.640017900398</v>
      </c>
      <c r="G2057">
        <v>53054.382704177297</v>
      </c>
      <c r="H2057">
        <v>44280.509755415398</v>
      </c>
      <c r="I2057">
        <v>41555.709021628303</v>
      </c>
      <c r="J2057">
        <v>34158.083899911398</v>
      </c>
      <c r="K2057">
        <v>15029.105034993199</v>
      </c>
      <c r="L2057">
        <v>26540.256115925298</v>
      </c>
      <c r="M2057">
        <v>17593.0496217972</v>
      </c>
      <c r="N2057">
        <v>28920.079850956401</v>
      </c>
      <c r="Z2057" t="s">
        <v>2243</v>
      </c>
      <c r="AA2057" t="s">
        <v>4023</v>
      </c>
      <c r="AB2057">
        <v>4</v>
      </c>
    </row>
    <row r="2058" spans="1:28" x14ac:dyDescent="0.25">
      <c r="A2058" t="s">
        <v>2072</v>
      </c>
      <c r="B2058" t="s">
        <v>2072</v>
      </c>
      <c r="C2058">
        <f t="shared" si="32"/>
        <v>1</v>
      </c>
      <c r="D2058" t="s">
        <v>3037</v>
      </c>
      <c r="E2058">
        <v>10673.447525351299</v>
      </c>
      <c r="F2058">
        <v>11119.073151749901</v>
      </c>
      <c r="G2058">
        <v>3890.7926597859</v>
      </c>
      <c r="H2058">
        <v>9622.1803214030006</v>
      </c>
      <c r="I2058">
        <v>6801.9744624812802</v>
      </c>
      <c r="J2058">
        <v>1913.7391160178299</v>
      </c>
      <c r="K2058">
        <v>3616.5956683865802</v>
      </c>
      <c r="L2058">
        <v>449.27745682261298</v>
      </c>
      <c r="M2058">
        <v>4879.9049638233901</v>
      </c>
      <c r="N2058">
        <v>8008.7551497894301</v>
      </c>
      <c r="Z2058" t="s">
        <v>1967</v>
      </c>
      <c r="AA2058" t="s">
        <v>1967</v>
      </c>
      <c r="AB2058">
        <v>3</v>
      </c>
    </row>
    <row r="2059" spans="1:28" x14ac:dyDescent="0.25">
      <c r="A2059" t="s">
        <v>2073</v>
      </c>
      <c r="B2059" t="s">
        <v>2073</v>
      </c>
      <c r="C2059">
        <f t="shared" si="32"/>
        <v>2</v>
      </c>
      <c r="D2059" t="s">
        <v>3037</v>
      </c>
      <c r="E2059">
        <v>65262.8039608619</v>
      </c>
      <c r="F2059">
        <v>77702.087640898695</v>
      </c>
      <c r="G2059">
        <v>45543.2305548226</v>
      </c>
      <c r="H2059">
        <v>67593.238621860102</v>
      </c>
      <c r="I2059">
        <v>49119.187879145102</v>
      </c>
      <c r="J2059">
        <v>35597.702830830698</v>
      </c>
      <c r="K2059">
        <v>34407.791189227297</v>
      </c>
      <c r="L2059">
        <v>50896.602404481702</v>
      </c>
      <c r="M2059">
        <v>30706.4807213883</v>
      </c>
      <c r="N2059">
        <v>67162.076775131907</v>
      </c>
      <c r="Z2059" t="s">
        <v>808</v>
      </c>
      <c r="AA2059" t="s">
        <v>808</v>
      </c>
      <c r="AB2059">
        <v>6</v>
      </c>
    </row>
    <row r="2060" spans="1:28" x14ac:dyDescent="0.25">
      <c r="A2060" t="s">
        <v>2074</v>
      </c>
      <c r="B2060" t="s">
        <v>2074</v>
      </c>
      <c r="C2060">
        <f t="shared" si="32"/>
        <v>1</v>
      </c>
      <c r="D2060" t="s">
        <v>3037</v>
      </c>
      <c r="E2060">
        <v>12538.360873207001</v>
      </c>
      <c r="F2060">
        <v>21160.7166823404</v>
      </c>
      <c r="G2060">
        <v>19428.3898400906</v>
      </c>
      <c r="H2060">
        <v>31832.560893295002</v>
      </c>
      <c r="I2060">
        <v>15230.757995734401</v>
      </c>
      <c r="J2060">
        <v>10262.6464491227</v>
      </c>
      <c r="K2060">
        <v>16245.844317130301</v>
      </c>
      <c r="L2060">
        <v>17713.829540545299</v>
      </c>
      <c r="M2060">
        <v>11493.2427887718</v>
      </c>
      <c r="N2060">
        <v>9687.0954353277994</v>
      </c>
      <c r="Z2060" t="s">
        <v>1713</v>
      </c>
      <c r="AA2060" t="s">
        <v>3823</v>
      </c>
      <c r="AB2060">
        <v>3</v>
      </c>
    </row>
    <row r="2061" spans="1:28" x14ac:dyDescent="0.25">
      <c r="A2061" t="s">
        <v>2075</v>
      </c>
      <c r="B2061" t="s">
        <v>2075</v>
      </c>
      <c r="C2061">
        <f t="shared" si="32"/>
        <v>1</v>
      </c>
      <c r="D2061" t="s">
        <v>3037</v>
      </c>
      <c r="E2061">
        <v>20290.9341492883</v>
      </c>
      <c r="F2061">
        <v>8570.7332057081803</v>
      </c>
      <c r="G2061">
        <v>20518.037064986998</v>
      </c>
      <c r="H2061">
        <v>21988.859896291699</v>
      </c>
      <c r="I2061">
        <v>15823.3352580069</v>
      </c>
      <c r="J2061">
        <v>18563.1412863681</v>
      </c>
      <c r="K2061">
        <v>2024.3613743180499</v>
      </c>
      <c r="L2061">
        <v>22305.092892569599</v>
      </c>
      <c r="M2061">
        <v>22270.499438750499</v>
      </c>
      <c r="N2061">
        <v>22405.132369110499</v>
      </c>
      <c r="Z2061" t="s">
        <v>1961</v>
      </c>
      <c r="AA2061" t="s">
        <v>3924</v>
      </c>
      <c r="AB2061">
        <v>4</v>
      </c>
    </row>
    <row r="2062" spans="1:28" x14ac:dyDescent="0.25">
      <c r="A2062" t="s">
        <v>2076</v>
      </c>
      <c r="B2062" t="s">
        <v>3966</v>
      </c>
      <c r="C2062">
        <f t="shared" si="32"/>
        <v>1</v>
      </c>
      <c r="D2062" t="s">
        <v>3037</v>
      </c>
      <c r="E2062">
        <v>65612.162957916196</v>
      </c>
      <c r="F2062">
        <v>82345.286198519505</v>
      </c>
      <c r="G2062">
        <v>70148.559822834897</v>
      </c>
      <c r="H2062">
        <v>76523.337357927507</v>
      </c>
      <c r="I2062">
        <v>76142.287796879406</v>
      </c>
      <c r="J2062">
        <v>58541.659276257</v>
      </c>
      <c r="K2062">
        <v>58712.573904778103</v>
      </c>
      <c r="L2062">
        <v>60988.2008988097</v>
      </c>
      <c r="M2062">
        <v>70924.235997398995</v>
      </c>
      <c r="N2062">
        <v>68787.397034597001</v>
      </c>
      <c r="Z2062" t="s">
        <v>2726</v>
      </c>
      <c r="AA2062" t="s">
        <v>4207</v>
      </c>
      <c r="AB2062">
        <v>1</v>
      </c>
    </row>
    <row r="2063" spans="1:28" x14ac:dyDescent="0.25">
      <c r="A2063" t="s">
        <v>2077</v>
      </c>
      <c r="B2063" t="s">
        <v>2077</v>
      </c>
      <c r="C2063">
        <f t="shared" si="32"/>
        <v>3</v>
      </c>
      <c r="D2063" t="s">
        <v>3037</v>
      </c>
      <c r="E2063">
        <v>175100.14024033799</v>
      </c>
      <c r="F2063">
        <v>235832.69478148001</v>
      </c>
      <c r="G2063">
        <v>163637.86202452099</v>
      </c>
      <c r="H2063">
        <v>171496.62586079101</v>
      </c>
      <c r="I2063">
        <v>161898.59171704101</v>
      </c>
      <c r="J2063">
        <v>133121.49171035399</v>
      </c>
      <c r="K2063">
        <v>134896.226220524</v>
      </c>
      <c r="L2063">
        <v>142343.71323554701</v>
      </c>
      <c r="M2063">
        <v>150674.159607045</v>
      </c>
      <c r="N2063">
        <v>83235.613607894498</v>
      </c>
      <c r="Z2063" t="s">
        <v>1132</v>
      </c>
      <c r="AA2063" t="s">
        <v>1132</v>
      </c>
      <c r="AB2063">
        <v>7</v>
      </c>
    </row>
    <row r="2064" spans="1:28" x14ac:dyDescent="0.25">
      <c r="A2064" t="s">
        <v>2078</v>
      </c>
      <c r="B2064" t="s">
        <v>2078</v>
      </c>
      <c r="C2064">
        <f t="shared" si="32"/>
        <v>3</v>
      </c>
      <c r="D2064" t="s">
        <v>3037</v>
      </c>
      <c r="E2064">
        <v>74271.457297417495</v>
      </c>
      <c r="F2064">
        <v>73133.456111097606</v>
      </c>
      <c r="G2064">
        <v>67960.000579518004</v>
      </c>
      <c r="H2064">
        <v>108745.80199502999</v>
      </c>
      <c r="I2064">
        <v>93921.924946712097</v>
      </c>
      <c r="J2064">
        <v>62286.725720214003</v>
      </c>
      <c r="K2064">
        <v>50279.598314399198</v>
      </c>
      <c r="L2064">
        <v>35966.644428777603</v>
      </c>
      <c r="M2064">
        <v>77872.911126011793</v>
      </c>
      <c r="N2064">
        <v>98450.501566501305</v>
      </c>
      <c r="Z2064" t="s">
        <v>1692</v>
      </c>
      <c r="AA2064" t="s">
        <v>3814</v>
      </c>
      <c r="AB2064">
        <v>3</v>
      </c>
    </row>
    <row r="2065" spans="1:28" x14ac:dyDescent="0.25">
      <c r="A2065" t="s">
        <v>2079</v>
      </c>
      <c r="B2065" t="s">
        <v>2079</v>
      </c>
      <c r="C2065">
        <f t="shared" si="32"/>
        <v>3</v>
      </c>
      <c r="D2065" t="s">
        <v>3037</v>
      </c>
      <c r="E2065">
        <v>41229.540877694002</v>
      </c>
      <c r="F2065">
        <v>74329.102751839906</v>
      </c>
      <c r="G2065">
        <v>57474.141641248498</v>
      </c>
      <c r="H2065">
        <v>67362.056227272202</v>
      </c>
      <c r="I2065">
        <v>58126.336618335503</v>
      </c>
      <c r="J2065">
        <v>39019.967517401201</v>
      </c>
      <c r="K2065">
        <v>32703.371110994602</v>
      </c>
      <c r="L2065">
        <v>40395.987567849901</v>
      </c>
      <c r="M2065">
        <v>36359.9017643646</v>
      </c>
      <c r="N2065">
        <v>64058.506084763401</v>
      </c>
      <c r="Z2065" t="s">
        <v>97</v>
      </c>
      <c r="AA2065" t="s">
        <v>97</v>
      </c>
      <c r="AB2065">
        <v>13</v>
      </c>
    </row>
    <row r="2066" spans="1:28" x14ac:dyDescent="0.25">
      <c r="A2066" t="s">
        <v>2080</v>
      </c>
      <c r="B2066" t="s">
        <v>3967</v>
      </c>
      <c r="C2066">
        <f t="shared" si="32"/>
        <v>3</v>
      </c>
      <c r="D2066" t="s">
        <v>3037</v>
      </c>
      <c r="E2066">
        <v>315455.72901011602</v>
      </c>
      <c r="F2066">
        <v>396017.92636705103</v>
      </c>
      <c r="G2066">
        <v>70270.912147348499</v>
      </c>
      <c r="H2066">
        <v>67981.254063403801</v>
      </c>
      <c r="I2066">
        <v>278714.30740321102</v>
      </c>
      <c r="J2066">
        <v>235864.85140461699</v>
      </c>
      <c r="K2066">
        <v>284622.84994190099</v>
      </c>
      <c r="L2066">
        <v>282245.97250544</v>
      </c>
      <c r="M2066">
        <v>285897.10123470699</v>
      </c>
      <c r="N2066">
        <v>314195.79850619601</v>
      </c>
      <c r="Z2066" t="s">
        <v>1486</v>
      </c>
      <c r="AA2066" t="s">
        <v>1486</v>
      </c>
      <c r="AB2066">
        <v>2</v>
      </c>
    </row>
    <row r="2067" spans="1:28" x14ac:dyDescent="0.25">
      <c r="A2067" t="s">
        <v>2081</v>
      </c>
      <c r="B2067" t="s">
        <v>2081</v>
      </c>
      <c r="C2067">
        <f t="shared" si="32"/>
        <v>4</v>
      </c>
      <c r="D2067" t="s">
        <v>3037</v>
      </c>
      <c r="E2067">
        <v>177676.571336369</v>
      </c>
      <c r="F2067">
        <v>180752.52368768601</v>
      </c>
      <c r="G2067">
        <v>138805.151272057</v>
      </c>
      <c r="H2067">
        <v>201359.670423245</v>
      </c>
      <c r="I2067">
        <v>126588.07505442</v>
      </c>
      <c r="J2067">
        <v>133022.96229275301</v>
      </c>
      <c r="K2067">
        <v>65935.800401657994</v>
      </c>
      <c r="L2067">
        <v>123155.460208187</v>
      </c>
      <c r="M2067">
        <v>162415.66865514201</v>
      </c>
      <c r="N2067">
        <v>176330.651373537</v>
      </c>
      <c r="Z2067" t="s">
        <v>1586</v>
      </c>
      <c r="AA2067" t="s">
        <v>3771</v>
      </c>
      <c r="AB2067">
        <v>2</v>
      </c>
    </row>
    <row r="2068" spans="1:28" x14ac:dyDescent="0.25">
      <c r="A2068" t="s">
        <v>2082</v>
      </c>
      <c r="B2068" t="s">
        <v>2082</v>
      </c>
      <c r="C2068">
        <f t="shared" si="32"/>
        <v>1</v>
      </c>
      <c r="D2068" t="s">
        <v>3037</v>
      </c>
      <c r="E2068">
        <v>5511.5372614948401</v>
      </c>
      <c r="F2068">
        <v>90024.205543870004</v>
      </c>
      <c r="G2068">
        <v>67089.138537259903</v>
      </c>
      <c r="H2068">
        <v>88267.814886985798</v>
      </c>
      <c r="I2068">
        <v>74437.681807615998</v>
      </c>
      <c r="J2068">
        <v>783.461975030232</v>
      </c>
      <c r="K2068">
        <v>65345.090677446598</v>
      </c>
      <c r="L2068">
        <v>19186.1516415236</v>
      </c>
      <c r="M2068">
        <v>3199.47533772623</v>
      </c>
      <c r="N2068">
        <v>72805.397956057102</v>
      </c>
      <c r="Z2068" t="s">
        <v>368</v>
      </c>
      <c r="AA2068" t="s">
        <v>368</v>
      </c>
      <c r="AB2068">
        <v>13</v>
      </c>
    </row>
    <row r="2069" spans="1:28" x14ac:dyDescent="0.25">
      <c r="A2069" t="s">
        <v>2083</v>
      </c>
      <c r="B2069" t="s">
        <v>3968</v>
      </c>
      <c r="C2069">
        <f t="shared" si="32"/>
        <v>1</v>
      </c>
      <c r="D2069" t="s">
        <v>3037</v>
      </c>
      <c r="E2069">
        <v>17060.6601472318</v>
      </c>
      <c r="F2069">
        <v>19186.423439606398</v>
      </c>
      <c r="G2069">
        <v>16334.629103293601</v>
      </c>
      <c r="H2069">
        <v>17955.127624311801</v>
      </c>
      <c r="I2069">
        <v>15497.018455865</v>
      </c>
      <c r="J2069">
        <v>13147.8243916806</v>
      </c>
      <c r="K2069">
        <v>6722.66575321852</v>
      </c>
      <c r="L2069">
        <v>1472.4148022105901</v>
      </c>
      <c r="M2069">
        <v>17068.0669023189</v>
      </c>
      <c r="N2069">
        <v>14636.021424864901</v>
      </c>
      <c r="Z2069" t="s">
        <v>389</v>
      </c>
      <c r="AA2069" t="s">
        <v>389</v>
      </c>
      <c r="AB2069">
        <v>4</v>
      </c>
    </row>
    <row r="2070" spans="1:28" x14ac:dyDescent="0.25">
      <c r="A2070" t="s">
        <v>2084</v>
      </c>
      <c r="B2070" t="s">
        <v>3969</v>
      </c>
      <c r="C2070">
        <f t="shared" si="32"/>
        <v>1</v>
      </c>
      <c r="D2070" t="s">
        <v>3037</v>
      </c>
      <c r="E2070">
        <v>12497.443509139701</v>
      </c>
      <c r="F2070">
        <v>12695.9865193203</v>
      </c>
      <c r="G2070">
        <v>12029.774492009001</v>
      </c>
      <c r="H2070">
        <v>14916.9747472692</v>
      </c>
      <c r="I2070">
        <v>9590.8209302918294</v>
      </c>
      <c r="J2070">
        <v>519.53650831929099</v>
      </c>
      <c r="K2070">
        <v>1360.0982403284199</v>
      </c>
      <c r="L2070">
        <v>3121.2958114489602</v>
      </c>
      <c r="M2070">
        <v>592.132177234148</v>
      </c>
      <c r="N2070">
        <v>8729.4567958002099</v>
      </c>
      <c r="Z2070" t="s">
        <v>1065</v>
      </c>
      <c r="AA2070" t="s">
        <v>3540</v>
      </c>
      <c r="AB2070">
        <v>3</v>
      </c>
    </row>
    <row r="2071" spans="1:28" x14ac:dyDescent="0.25">
      <c r="A2071" t="s">
        <v>2085</v>
      </c>
      <c r="B2071" t="s">
        <v>2085</v>
      </c>
      <c r="C2071">
        <f t="shared" si="32"/>
        <v>3</v>
      </c>
      <c r="D2071" t="s">
        <v>3037</v>
      </c>
      <c r="E2071">
        <v>495238.01153329201</v>
      </c>
      <c r="F2071">
        <v>614849.00327191397</v>
      </c>
      <c r="G2071">
        <v>557277.31325621402</v>
      </c>
      <c r="H2071">
        <v>659225.79492235905</v>
      </c>
      <c r="I2071">
        <v>562947.24765453697</v>
      </c>
      <c r="J2071">
        <v>568463.98788811301</v>
      </c>
      <c r="K2071">
        <v>424236.847569342</v>
      </c>
      <c r="L2071">
        <v>481875.27875462302</v>
      </c>
      <c r="M2071">
        <v>452023.05814785702</v>
      </c>
      <c r="N2071">
        <v>510601.74276328302</v>
      </c>
      <c r="Z2071" t="s">
        <v>1105</v>
      </c>
      <c r="AA2071" t="s">
        <v>1105</v>
      </c>
      <c r="AB2071">
        <v>3</v>
      </c>
    </row>
    <row r="2072" spans="1:28" x14ac:dyDescent="0.25">
      <c r="A2072" t="s">
        <v>2086</v>
      </c>
      <c r="B2072" t="s">
        <v>2086</v>
      </c>
      <c r="C2072">
        <f t="shared" si="32"/>
        <v>2</v>
      </c>
      <c r="D2072" t="s">
        <v>3037</v>
      </c>
      <c r="E2072">
        <v>45609.988052846602</v>
      </c>
      <c r="F2072">
        <v>67724.699086252207</v>
      </c>
      <c r="G2072">
        <v>51702.291738102802</v>
      </c>
      <c r="H2072">
        <v>45724.621260759603</v>
      </c>
      <c r="I2072">
        <v>45299.7194029405</v>
      </c>
      <c r="J2072">
        <v>28199.3614590174</v>
      </c>
      <c r="K2072">
        <v>39917.383923679197</v>
      </c>
      <c r="L2072">
        <v>37950.883144541003</v>
      </c>
      <c r="M2072">
        <v>41477.303514706502</v>
      </c>
      <c r="N2072">
        <v>55865.671998312602</v>
      </c>
      <c r="Z2072" t="s">
        <v>711</v>
      </c>
      <c r="AA2072" t="s">
        <v>711</v>
      </c>
      <c r="AB2072">
        <v>2</v>
      </c>
    </row>
    <row r="2073" spans="1:28" x14ac:dyDescent="0.25">
      <c r="A2073" t="s">
        <v>2087</v>
      </c>
      <c r="B2073" t="s">
        <v>2087</v>
      </c>
      <c r="C2073">
        <f t="shared" si="32"/>
        <v>2</v>
      </c>
      <c r="D2073" t="s">
        <v>3037</v>
      </c>
      <c r="E2073">
        <v>68516.805623937194</v>
      </c>
      <c r="F2073">
        <v>89048.872150066498</v>
      </c>
      <c r="G2073">
        <v>73799.842058813403</v>
      </c>
      <c r="H2073">
        <v>63631.302643746603</v>
      </c>
      <c r="I2073">
        <v>65425.053680996898</v>
      </c>
      <c r="J2073">
        <v>51781.372848042301</v>
      </c>
      <c r="K2073">
        <v>53498.694465827597</v>
      </c>
      <c r="L2073">
        <v>60974.522053251101</v>
      </c>
      <c r="M2073">
        <v>57187.218285145398</v>
      </c>
      <c r="N2073">
        <v>58817.744282619897</v>
      </c>
      <c r="Z2073" t="s">
        <v>2924</v>
      </c>
      <c r="AA2073" t="s">
        <v>4280</v>
      </c>
      <c r="AB2073">
        <v>1</v>
      </c>
    </row>
    <row r="2074" spans="1:28" x14ac:dyDescent="0.25">
      <c r="A2074" t="s">
        <v>2088</v>
      </c>
      <c r="B2074" t="s">
        <v>2088</v>
      </c>
      <c r="C2074">
        <f t="shared" si="32"/>
        <v>4</v>
      </c>
      <c r="D2074" t="s">
        <v>3037</v>
      </c>
      <c r="E2074">
        <v>534319.92416859197</v>
      </c>
      <c r="F2074">
        <v>630883.68954838696</v>
      </c>
      <c r="G2074">
        <v>389255.22387036402</v>
      </c>
      <c r="H2074">
        <v>623096.78529954003</v>
      </c>
      <c r="I2074">
        <v>494983.22205088602</v>
      </c>
      <c r="J2074">
        <v>325011.08376790897</v>
      </c>
      <c r="K2074">
        <v>426541.55418365501</v>
      </c>
      <c r="L2074">
        <v>372202.83703515102</v>
      </c>
      <c r="M2074">
        <v>408696.29984363302</v>
      </c>
      <c r="N2074">
        <v>490890.80395787302</v>
      </c>
      <c r="Z2074" t="s">
        <v>2173</v>
      </c>
      <c r="AA2074" t="s">
        <v>2173</v>
      </c>
      <c r="AB2074">
        <v>3</v>
      </c>
    </row>
    <row r="2075" spans="1:28" x14ac:dyDescent="0.25">
      <c r="A2075" t="s">
        <v>2089</v>
      </c>
      <c r="B2075" t="s">
        <v>2089</v>
      </c>
      <c r="C2075">
        <f t="shared" si="32"/>
        <v>2</v>
      </c>
      <c r="D2075" t="s">
        <v>3037</v>
      </c>
      <c r="E2075">
        <v>106568.938634665</v>
      </c>
      <c r="F2075">
        <v>26468.675717418901</v>
      </c>
      <c r="G2075">
        <v>98457.295525686</v>
      </c>
      <c r="H2075">
        <v>107779.59526716</v>
      </c>
      <c r="I2075">
        <v>91230.244118684102</v>
      </c>
      <c r="J2075">
        <v>77901.488455765793</v>
      </c>
      <c r="K2075">
        <v>76063.389675488899</v>
      </c>
      <c r="L2075">
        <v>86861.128559207005</v>
      </c>
      <c r="M2075">
        <v>105313.939325082</v>
      </c>
      <c r="N2075">
        <v>79087.055576978702</v>
      </c>
      <c r="Z2075" t="s">
        <v>340</v>
      </c>
      <c r="AA2075" t="s">
        <v>340</v>
      </c>
      <c r="AB2075">
        <v>15</v>
      </c>
    </row>
    <row r="2076" spans="1:28" x14ac:dyDescent="0.25">
      <c r="A2076" t="s">
        <v>2090</v>
      </c>
      <c r="B2076" t="s">
        <v>2090</v>
      </c>
      <c r="C2076">
        <f t="shared" si="32"/>
        <v>3</v>
      </c>
      <c r="D2076" t="s">
        <v>3037</v>
      </c>
      <c r="E2076">
        <v>145981.71020815099</v>
      </c>
      <c r="F2076">
        <v>184272.811101131</v>
      </c>
      <c r="G2076">
        <v>136236.093022535</v>
      </c>
      <c r="H2076">
        <v>175029.336468169</v>
      </c>
      <c r="I2076">
        <v>167201.93136524901</v>
      </c>
      <c r="J2076">
        <v>116820.831889915</v>
      </c>
      <c r="K2076">
        <v>135146.13808104099</v>
      </c>
      <c r="L2076">
        <v>143492.94074104101</v>
      </c>
      <c r="M2076">
        <v>145258.93542756399</v>
      </c>
      <c r="N2076">
        <v>162409.72101856599</v>
      </c>
      <c r="Z2076" t="s">
        <v>245</v>
      </c>
      <c r="AA2076" t="s">
        <v>245</v>
      </c>
      <c r="AB2076">
        <v>14</v>
      </c>
    </row>
    <row r="2077" spans="1:28" x14ac:dyDescent="0.25">
      <c r="A2077" t="s">
        <v>2091</v>
      </c>
      <c r="B2077" t="s">
        <v>2091</v>
      </c>
      <c r="C2077">
        <f t="shared" si="32"/>
        <v>1</v>
      </c>
      <c r="D2077" t="s">
        <v>3037</v>
      </c>
      <c r="E2077">
        <v>16549.055809029</v>
      </c>
      <c r="F2077">
        <v>3502.6990553144901</v>
      </c>
      <c r="G2077">
        <v>18761.1178530412</v>
      </c>
      <c r="H2077">
        <v>3530.6161667690699</v>
      </c>
      <c r="I2077">
        <v>3533.8439014944502</v>
      </c>
      <c r="J2077">
        <v>17068.4455571416</v>
      </c>
      <c r="K2077">
        <v>2300.5042633150802</v>
      </c>
      <c r="L2077">
        <v>12643.0568009286</v>
      </c>
      <c r="M2077">
        <v>1052.3208494274099</v>
      </c>
      <c r="N2077">
        <v>16125.276452288101</v>
      </c>
      <c r="Z2077" t="s">
        <v>675</v>
      </c>
      <c r="AA2077" t="s">
        <v>3349</v>
      </c>
      <c r="AB2077">
        <v>9</v>
      </c>
    </row>
    <row r="2078" spans="1:28" x14ac:dyDescent="0.25">
      <c r="A2078" t="s">
        <v>2092</v>
      </c>
      <c r="B2078" t="s">
        <v>2092</v>
      </c>
      <c r="C2078">
        <f t="shared" si="32"/>
        <v>1</v>
      </c>
      <c r="D2078" t="s">
        <v>3037</v>
      </c>
      <c r="E2078">
        <v>14079.9397094042</v>
      </c>
      <c r="F2078">
        <v>4370.5114778294101</v>
      </c>
      <c r="G2078">
        <v>15878.1654459212</v>
      </c>
      <c r="H2078">
        <v>18795.378584833001</v>
      </c>
      <c r="I2078">
        <v>14611.792334210701</v>
      </c>
      <c r="J2078">
        <v>12747.571275939999</v>
      </c>
      <c r="K2078">
        <v>12622.385292663101</v>
      </c>
      <c r="L2078">
        <v>7109.1737456492001</v>
      </c>
      <c r="M2078">
        <v>6061.4879845896603</v>
      </c>
      <c r="N2078">
        <v>6838.3691286552403</v>
      </c>
      <c r="Z2078" t="s">
        <v>2560</v>
      </c>
      <c r="AA2078" t="s">
        <v>4140</v>
      </c>
      <c r="AB2078">
        <v>2</v>
      </c>
    </row>
    <row r="2079" spans="1:28" x14ac:dyDescent="0.25">
      <c r="A2079" t="s">
        <v>2093</v>
      </c>
      <c r="B2079" t="s">
        <v>3970</v>
      </c>
      <c r="C2079">
        <f t="shared" si="32"/>
        <v>1</v>
      </c>
      <c r="D2079" t="s">
        <v>3037</v>
      </c>
      <c r="E2079">
        <v>31804.808426368501</v>
      </c>
      <c r="F2079">
        <v>39651.993030212303</v>
      </c>
      <c r="G2079">
        <v>51574.713240648904</v>
      </c>
      <c r="H2079">
        <v>12273.388583939201</v>
      </c>
      <c r="I2079">
        <v>3960.76938587514</v>
      </c>
      <c r="J2079">
        <v>38268.333797482599</v>
      </c>
      <c r="K2079">
        <v>44955.9823742355</v>
      </c>
      <c r="L2079">
        <v>7553.3514238113503</v>
      </c>
      <c r="M2079">
        <v>47618.722174416303</v>
      </c>
      <c r="N2079">
        <v>9741.0721255231092</v>
      </c>
      <c r="Z2079" t="s">
        <v>434</v>
      </c>
      <c r="AA2079" t="s">
        <v>434</v>
      </c>
      <c r="AB2079">
        <v>12</v>
      </c>
    </row>
    <row r="2080" spans="1:28" x14ac:dyDescent="0.25">
      <c r="A2080" t="s">
        <v>2094</v>
      </c>
      <c r="B2080" t="s">
        <v>2094</v>
      </c>
      <c r="C2080">
        <f t="shared" si="32"/>
        <v>3</v>
      </c>
      <c r="D2080" t="s">
        <v>3037</v>
      </c>
      <c r="E2080">
        <v>76921.461452008705</v>
      </c>
      <c r="F2080">
        <v>73113.201514663699</v>
      </c>
      <c r="G2080">
        <v>71392.670502418798</v>
      </c>
      <c r="H2080">
        <v>67562.447607172697</v>
      </c>
      <c r="I2080">
        <v>99566.6845557942</v>
      </c>
      <c r="J2080">
        <v>62040.058747111201</v>
      </c>
      <c r="K2080">
        <v>19324.245662135101</v>
      </c>
      <c r="L2080">
        <v>56849.375521820497</v>
      </c>
      <c r="M2080">
        <v>38075.219552916999</v>
      </c>
      <c r="N2080">
        <v>47163.995318672904</v>
      </c>
      <c r="Z2080" t="s">
        <v>801</v>
      </c>
      <c r="AA2080" t="s">
        <v>3418</v>
      </c>
      <c r="AB2080">
        <v>6</v>
      </c>
    </row>
    <row r="2081" spans="1:28" x14ac:dyDescent="0.25">
      <c r="A2081" t="s">
        <v>2095</v>
      </c>
      <c r="B2081" t="s">
        <v>2095</v>
      </c>
      <c r="C2081">
        <f t="shared" si="32"/>
        <v>1</v>
      </c>
      <c r="D2081" t="s">
        <v>3037</v>
      </c>
      <c r="E2081">
        <v>105366.335542933</v>
      </c>
      <c r="F2081">
        <v>112498.863503186</v>
      </c>
      <c r="G2081">
        <v>93385.8402089421</v>
      </c>
      <c r="H2081">
        <v>120379.608020471</v>
      </c>
      <c r="I2081">
        <v>91429.226785430597</v>
      </c>
      <c r="J2081">
        <v>71128.991682482898</v>
      </c>
      <c r="K2081">
        <v>78658.717973466599</v>
      </c>
      <c r="L2081">
        <v>94259.276803373898</v>
      </c>
      <c r="M2081">
        <v>96932.849262263306</v>
      </c>
      <c r="N2081">
        <v>100025.747177877</v>
      </c>
      <c r="Z2081" t="s">
        <v>2861</v>
      </c>
      <c r="AA2081" t="s">
        <v>2861</v>
      </c>
      <c r="AB2081">
        <v>1</v>
      </c>
    </row>
    <row r="2082" spans="1:28" x14ac:dyDescent="0.25">
      <c r="A2082" t="s">
        <v>2096</v>
      </c>
      <c r="B2082" t="s">
        <v>2096</v>
      </c>
      <c r="C2082">
        <f t="shared" si="32"/>
        <v>3</v>
      </c>
      <c r="D2082" t="s">
        <v>3037</v>
      </c>
      <c r="E2082">
        <v>131012.416584177</v>
      </c>
      <c r="F2082">
        <v>156578.19373342799</v>
      </c>
      <c r="G2082">
        <v>163160.49664446001</v>
      </c>
      <c r="H2082">
        <v>227292.11679573101</v>
      </c>
      <c r="I2082">
        <v>188956.30039655999</v>
      </c>
      <c r="J2082">
        <v>145225.69383859399</v>
      </c>
      <c r="K2082">
        <v>111073.17070771899</v>
      </c>
      <c r="L2082">
        <v>137597.04131097</v>
      </c>
      <c r="M2082">
        <v>84587.794057033097</v>
      </c>
      <c r="N2082">
        <v>122763.16372796</v>
      </c>
      <c r="Z2082" t="s">
        <v>573</v>
      </c>
      <c r="AA2082" t="s">
        <v>573</v>
      </c>
      <c r="AB2082">
        <v>5</v>
      </c>
    </row>
    <row r="2083" spans="1:28" x14ac:dyDescent="0.25">
      <c r="A2083" t="s">
        <v>2097</v>
      </c>
      <c r="B2083" t="s">
        <v>3971</v>
      </c>
      <c r="C2083">
        <f t="shared" si="32"/>
        <v>3</v>
      </c>
      <c r="D2083" t="s">
        <v>3037</v>
      </c>
      <c r="E2083">
        <v>47880.703784760597</v>
      </c>
      <c r="F2083">
        <v>189191.49338850001</v>
      </c>
      <c r="G2083">
        <v>139703.677620092</v>
      </c>
      <c r="H2083">
        <v>220524.2318328</v>
      </c>
      <c r="I2083">
        <v>94119.274960265306</v>
      </c>
      <c r="J2083">
        <v>108688.139422661</v>
      </c>
      <c r="K2083">
        <v>97708.859512598297</v>
      </c>
      <c r="L2083">
        <v>87045.135536061396</v>
      </c>
      <c r="M2083">
        <v>95134.078056217593</v>
      </c>
      <c r="N2083">
        <v>113636.49544518501</v>
      </c>
      <c r="Z2083" t="s">
        <v>166</v>
      </c>
      <c r="AA2083" t="s">
        <v>166</v>
      </c>
      <c r="AB2083">
        <v>15</v>
      </c>
    </row>
    <row r="2084" spans="1:28" x14ac:dyDescent="0.25">
      <c r="A2084" t="s">
        <v>2098</v>
      </c>
      <c r="B2084" t="s">
        <v>2098</v>
      </c>
      <c r="C2084">
        <f t="shared" si="32"/>
        <v>2</v>
      </c>
      <c r="D2084" t="s">
        <v>3037</v>
      </c>
      <c r="E2084">
        <v>109036.420695177</v>
      </c>
      <c r="F2084">
        <v>142833.41772996</v>
      </c>
      <c r="G2084">
        <v>101269.818505578</v>
      </c>
      <c r="H2084">
        <v>124921.947376346</v>
      </c>
      <c r="I2084">
        <v>131057.452752079</v>
      </c>
      <c r="J2084">
        <v>73264.222604863098</v>
      </c>
      <c r="K2084">
        <v>82378.618556248795</v>
      </c>
      <c r="L2084">
        <v>97101.675291261199</v>
      </c>
      <c r="M2084">
        <v>94819.610680892496</v>
      </c>
      <c r="N2084">
        <v>122836.70893484799</v>
      </c>
      <c r="Z2084" t="s">
        <v>2247</v>
      </c>
      <c r="AA2084" t="s">
        <v>4026</v>
      </c>
      <c r="AB2084">
        <v>1</v>
      </c>
    </row>
    <row r="2085" spans="1:28" x14ac:dyDescent="0.25">
      <c r="A2085" t="s">
        <v>2099</v>
      </c>
      <c r="B2085" t="s">
        <v>3972</v>
      </c>
      <c r="C2085">
        <f t="shared" si="32"/>
        <v>1</v>
      </c>
      <c r="D2085" t="s">
        <v>3037</v>
      </c>
      <c r="E2085">
        <v>11109.9008970826</v>
      </c>
      <c r="F2085">
        <v>10809.843566305401</v>
      </c>
      <c r="G2085">
        <v>11634.626643130499</v>
      </c>
      <c r="H2085">
        <v>13216.3776368362</v>
      </c>
      <c r="I2085">
        <v>6831.4305586893497</v>
      </c>
      <c r="J2085">
        <v>6650.8611969761796</v>
      </c>
      <c r="K2085">
        <v>5319.6550039532603</v>
      </c>
      <c r="L2085">
        <v>7416.4395432613101</v>
      </c>
      <c r="M2085">
        <v>3122.61893257572</v>
      </c>
      <c r="N2085">
        <v>12749.094240005201</v>
      </c>
      <c r="Z2085" t="s">
        <v>50</v>
      </c>
      <c r="AA2085" t="s">
        <v>3054</v>
      </c>
      <c r="AB2085">
        <v>11</v>
      </c>
    </row>
    <row r="2086" spans="1:28" x14ac:dyDescent="0.25">
      <c r="A2086" t="s">
        <v>2100</v>
      </c>
      <c r="B2086" t="s">
        <v>3973</v>
      </c>
      <c r="C2086">
        <f t="shared" si="32"/>
        <v>1</v>
      </c>
      <c r="D2086" t="s">
        <v>3037</v>
      </c>
      <c r="E2086">
        <v>22881.2478535259</v>
      </c>
      <c r="F2086">
        <v>29480.954674623801</v>
      </c>
      <c r="G2086">
        <v>19619.800830780499</v>
      </c>
      <c r="H2086">
        <v>16655.263710068899</v>
      </c>
      <c r="I2086">
        <v>18612.671621634901</v>
      </c>
      <c r="J2086">
        <v>12152.410505497401</v>
      </c>
      <c r="K2086">
        <v>879.52568017526505</v>
      </c>
      <c r="L2086">
        <v>7402.2844159932802</v>
      </c>
      <c r="M2086">
        <v>13748.0981898803</v>
      </c>
      <c r="N2086">
        <v>21641.780848525199</v>
      </c>
      <c r="Z2086" t="s">
        <v>873</v>
      </c>
      <c r="AA2086" t="s">
        <v>873</v>
      </c>
      <c r="AB2086">
        <v>5</v>
      </c>
    </row>
    <row r="2087" spans="1:28" x14ac:dyDescent="0.25">
      <c r="A2087" t="s">
        <v>2101</v>
      </c>
      <c r="B2087" t="s">
        <v>2101</v>
      </c>
      <c r="C2087">
        <f t="shared" si="32"/>
        <v>1</v>
      </c>
      <c r="D2087" t="s">
        <v>3037</v>
      </c>
      <c r="E2087">
        <v>27162.197188260699</v>
      </c>
      <c r="F2087">
        <v>11453.465726061901</v>
      </c>
      <c r="G2087">
        <v>3476.4129763015299</v>
      </c>
      <c r="H2087">
        <v>11876.156035506499</v>
      </c>
      <c r="I2087">
        <v>10919.7105850186</v>
      </c>
      <c r="J2087">
        <v>4956.1380325549999</v>
      </c>
      <c r="K2087">
        <v>1589.6444232249801</v>
      </c>
      <c r="L2087">
        <v>6568.7847493552899</v>
      </c>
      <c r="M2087">
        <v>9017.0724609769604</v>
      </c>
      <c r="N2087">
        <v>5333.0804757781898</v>
      </c>
      <c r="Z2087" t="s">
        <v>2291</v>
      </c>
      <c r="AA2087" t="s">
        <v>2291</v>
      </c>
      <c r="AB2087">
        <v>1</v>
      </c>
    </row>
    <row r="2088" spans="1:28" x14ac:dyDescent="0.25">
      <c r="A2088" t="s">
        <v>2102</v>
      </c>
      <c r="B2088" t="s">
        <v>2102</v>
      </c>
      <c r="C2088">
        <f t="shared" si="32"/>
        <v>2</v>
      </c>
      <c r="D2088" t="s">
        <v>3037</v>
      </c>
      <c r="E2088">
        <v>32934.3092889943</v>
      </c>
      <c r="F2088">
        <v>37339.245728971102</v>
      </c>
      <c r="G2088">
        <v>35042.939172768201</v>
      </c>
      <c r="H2088">
        <v>27703.430383972001</v>
      </c>
      <c r="I2088">
        <v>37384.365343884201</v>
      </c>
      <c r="J2088">
        <v>30014.7588191467</v>
      </c>
      <c r="K2088">
        <v>26713.126836170301</v>
      </c>
      <c r="L2088">
        <v>35099.301471126397</v>
      </c>
      <c r="M2088">
        <v>28163.695659936599</v>
      </c>
      <c r="N2088">
        <v>26332.557675798402</v>
      </c>
      <c r="Z2088" t="s">
        <v>1431</v>
      </c>
      <c r="AA2088" t="s">
        <v>3702</v>
      </c>
      <c r="AB2088">
        <v>5</v>
      </c>
    </row>
    <row r="2089" spans="1:28" x14ac:dyDescent="0.25">
      <c r="A2089" t="s">
        <v>2103</v>
      </c>
      <c r="B2089" t="s">
        <v>2103</v>
      </c>
      <c r="C2089">
        <f t="shared" si="32"/>
        <v>1</v>
      </c>
      <c r="D2089" t="s">
        <v>3037</v>
      </c>
      <c r="E2089">
        <v>9733.6078063041805</v>
      </c>
      <c r="F2089">
        <v>6376.5348190517498</v>
      </c>
      <c r="G2089">
        <v>50216.863651853702</v>
      </c>
      <c r="H2089">
        <v>98514.370419745799</v>
      </c>
      <c r="I2089">
        <v>50289.421679320898</v>
      </c>
      <c r="J2089">
        <v>51597.339030038798</v>
      </c>
      <c r="K2089">
        <v>32662.046358396201</v>
      </c>
      <c r="L2089">
        <v>52753.198001864999</v>
      </c>
      <c r="M2089">
        <v>54884.451174720503</v>
      </c>
      <c r="N2089">
        <v>40843.8538318422</v>
      </c>
      <c r="Z2089" t="s">
        <v>1977</v>
      </c>
      <c r="AA2089" t="s">
        <v>1977</v>
      </c>
      <c r="AB2089">
        <v>2</v>
      </c>
    </row>
    <row r="2090" spans="1:28" x14ac:dyDescent="0.25">
      <c r="A2090" t="s">
        <v>2104</v>
      </c>
      <c r="B2090" t="s">
        <v>3974</v>
      </c>
      <c r="C2090">
        <f t="shared" si="32"/>
        <v>1</v>
      </c>
      <c r="D2090" t="s">
        <v>3037</v>
      </c>
      <c r="E2090">
        <v>21003.081978488201</v>
      </c>
      <c r="F2090">
        <v>19695.094028886</v>
      </c>
      <c r="G2090">
        <v>19364.174947621501</v>
      </c>
      <c r="H2090">
        <v>19725.185733748302</v>
      </c>
      <c r="I2090">
        <v>16649.807608685001</v>
      </c>
      <c r="J2090">
        <v>9293.7762066688301</v>
      </c>
      <c r="K2090">
        <v>16364.6977589285</v>
      </c>
      <c r="L2090">
        <v>17455.675880839499</v>
      </c>
      <c r="M2090">
        <v>14866.4015160075</v>
      </c>
      <c r="N2090">
        <v>16935.1859410006</v>
      </c>
      <c r="Z2090" t="s">
        <v>813</v>
      </c>
      <c r="AA2090" t="s">
        <v>813</v>
      </c>
      <c r="AB2090">
        <v>5</v>
      </c>
    </row>
    <row r="2091" spans="1:28" x14ac:dyDescent="0.25">
      <c r="A2091" t="s">
        <v>2105</v>
      </c>
      <c r="B2091" t="s">
        <v>2105</v>
      </c>
      <c r="C2091">
        <f t="shared" si="32"/>
        <v>1</v>
      </c>
      <c r="D2091" t="s">
        <v>3037</v>
      </c>
      <c r="E2091">
        <v>45116.363136798398</v>
      </c>
      <c r="F2091">
        <v>56940.263694650203</v>
      </c>
      <c r="G2091">
        <v>45315.6219150326</v>
      </c>
      <c r="H2091">
        <v>47634.716312968303</v>
      </c>
      <c r="I2091">
        <v>37743.148074073899</v>
      </c>
      <c r="J2091">
        <v>33901.554459139203</v>
      </c>
      <c r="K2091">
        <v>28501.6874225272</v>
      </c>
      <c r="L2091">
        <v>26743.2697767379</v>
      </c>
      <c r="M2091">
        <v>36096.999246045001</v>
      </c>
      <c r="N2091">
        <v>41364.088918426998</v>
      </c>
      <c r="Z2091" t="s">
        <v>2326</v>
      </c>
      <c r="AA2091" t="s">
        <v>2326</v>
      </c>
      <c r="AB2091">
        <v>2</v>
      </c>
    </row>
    <row r="2092" spans="1:28" x14ac:dyDescent="0.25">
      <c r="A2092" t="s">
        <v>2106</v>
      </c>
      <c r="B2092" t="s">
        <v>3975</v>
      </c>
      <c r="C2092">
        <f t="shared" si="32"/>
        <v>2</v>
      </c>
      <c r="D2092" t="s">
        <v>3037</v>
      </c>
      <c r="E2092">
        <v>85231.423196320902</v>
      </c>
      <c r="F2092">
        <v>65768.279029200698</v>
      </c>
      <c r="G2092">
        <v>83371.763502758695</v>
      </c>
      <c r="H2092">
        <v>78245.475828984505</v>
      </c>
      <c r="I2092">
        <v>73439.886726993995</v>
      </c>
      <c r="J2092">
        <v>41591.638115954702</v>
      </c>
      <c r="K2092">
        <v>73962.394100858204</v>
      </c>
      <c r="L2092">
        <v>34868.704408204001</v>
      </c>
      <c r="M2092">
        <v>50778.488369838502</v>
      </c>
      <c r="N2092">
        <v>69196.085357210206</v>
      </c>
      <c r="Z2092" t="s">
        <v>526</v>
      </c>
      <c r="AA2092" t="s">
        <v>3279</v>
      </c>
      <c r="AB2092">
        <v>9</v>
      </c>
    </row>
    <row r="2093" spans="1:28" x14ac:dyDescent="0.25">
      <c r="A2093" t="s">
        <v>2107</v>
      </c>
      <c r="B2093" t="s">
        <v>2107</v>
      </c>
      <c r="C2093">
        <f t="shared" si="32"/>
        <v>2</v>
      </c>
      <c r="D2093" t="s">
        <v>3037</v>
      </c>
      <c r="E2093">
        <v>59470.695335376702</v>
      </c>
      <c r="F2093">
        <v>67576.296515141396</v>
      </c>
      <c r="G2093">
        <v>66759.226431479503</v>
      </c>
      <c r="H2093">
        <v>89574.588796732904</v>
      </c>
      <c r="I2093">
        <v>44487.476460436403</v>
      </c>
      <c r="J2093">
        <v>32864.852693777299</v>
      </c>
      <c r="K2093">
        <v>58397.733712490197</v>
      </c>
      <c r="L2093">
        <v>56661.676396534996</v>
      </c>
      <c r="M2093">
        <v>50271.807926770402</v>
      </c>
      <c r="N2093">
        <v>60167.249783496402</v>
      </c>
      <c r="Z2093" t="s">
        <v>1154</v>
      </c>
      <c r="AA2093" t="s">
        <v>3579</v>
      </c>
      <c r="AB2093">
        <v>3</v>
      </c>
    </row>
    <row r="2094" spans="1:28" x14ac:dyDescent="0.25">
      <c r="A2094" t="s">
        <v>2108</v>
      </c>
      <c r="B2094" t="s">
        <v>2108</v>
      </c>
      <c r="C2094">
        <f t="shared" si="32"/>
        <v>1</v>
      </c>
      <c r="D2094" t="s">
        <v>3037</v>
      </c>
      <c r="E2094">
        <v>119170.8849912</v>
      </c>
      <c r="F2094">
        <v>64694.645790019902</v>
      </c>
      <c r="G2094">
        <v>51158.317570601903</v>
      </c>
      <c r="H2094">
        <v>13357.616981609901</v>
      </c>
      <c r="I2094">
        <v>51270.526984905002</v>
      </c>
      <c r="J2094">
        <v>60376.899203852299</v>
      </c>
      <c r="K2094">
        <v>38375.234882669698</v>
      </c>
      <c r="L2094">
        <v>43440.995452570904</v>
      </c>
      <c r="M2094">
        <v>46889.934441322403</v>
      </c>
      <c r="N2094">
        <v>18626.517409956101</v>
      </c>
      <c r="Z2094" t="s">
        <v>1727</v>
      </c>
      <c r="AA2094" t="s">
        <v>1727</v>
      </c>
      <c r="AB2094">
        <v>2</v>
      </c>
    </row>
    <row r="2095" spans="1:28" x14ac:dyDescent="0.25">
      <c r="A2095" t="s">
        <v>2109</v>
      </c>
      <c r="B2095" t="s">
        <v>3976</v>
      </c>
      <c r="C2095">
        <f t="shared" si="32"/>
        <v>1</v>
      </c>
      <c r="D2095" t="s">
        <v>3037</v>
      </c>
      <c r="E2095">
        <v>1981.03419819083</v>
      </c>
      <c r="F2095">
        <v>36577.475534744997</v>
      </c>
      <c r="G2095">
        <v>22207.912666399501</v>
      </c>
      <c r="H2095">
        <v>3145.2584248596399</v>
      </c>
      <c r="I2095">
        <v>20795.940948367901</v>
      </c>
      <c r="J2095">
        <v>18047.954354203699</v>
      </c>
      <c r="K2095">
        <v>16331.816800230101</v>
      </c>
      <c r="L2095">
        <v>17354.084105058399</v>
      </c>
      <c r="M2095">
        <v>15721.277697847399</v>
      </c>
      <c r="N2095">
        <v>6617.9157285885303</v>
      </c>
      <c r="Z2095" t="s">
        <v>17</v>
      </c>
      <c r="AA2095" t="s">
        <v>17</v>
      </c>
      <c r="AB2095">
        <v>2</v>
      </c>
    </row>
    <row r="2096" spans="1:28" x14ac:dyDescent="0.25">
      <c r="A2096" t="s">
        <v>2110</v>
      </c>
      <c r="B2096" t="s">
        <v>3977</v>
      </c>
      <c r="C2096">
        <f t="shared" si="32"/>
        <v>3</v>
      </c>
      <c r="D2096" t="s">
        <v>3037</v>
      </c>
      <c r="E2096">
        <v>326650.28986675799</v>
      </c>
      <c r="F2096">
        <v>372992.83969857998</v>
      </c>
      <c r="G2096">
        <v>315775.71716920601</v>
      </c>
      <c r="H2096">
        <v>311551.49363413599</v>
      </c>
      <c r="I2096">
        <v>272991.30617133999</v>
      </c>
      <c r="J2096">
        <v>216232.25622014501</v>
      </c>
      <c r="K2096">
        <v>239433.36355361299</v>
      </c>
      <c r="L2096">
        <v>194639.20539034001</v>
      </c>
      <c r="M2096">
        <v>207476.606622666</v>
      </c>
      <c r="N2096">
        <v>292483.022541465</v>
      </c>
      <c r="Z2096" t="s">
        <v>2272</v>
      </c>
      <c r="AA2096" t="s">
        <v>2272</v>
      </c>
      <c r="AB2096">
        <v>3</v>
      </c>
    </row>
    <row r="2097" spans="1:28" x14ac:dyDescent="0.25">
      <c r="A2097" t="s">
        <v>2111</v>
      </c>
      <c r="B2097" t="s">
        <v>3978</v>
      </c>
      <c r="C2097">
        <f t="shared" si="32"/>
        <v>2</v>
      </c>
      <c r="D2097" t="s">
        <v>3037</v>
      </c>
      <c r="E2097">
        <v>2528460.1649445998</v>
      </c>
      <c r="F2097">
        <v>2818588.57664015</v>
      </c>
      <c r="G2097">
        <v>2042801.6274816301</v>
      </c>
      <c r="H2097">
        <v>2663449.99296739</v>
      </c>
      <c r="I2097">
        <v>2153134.2806024598</v>
      </c>
      <c r="J2097">
        <v>1531698.5817100101</v>
      </c>
      <c r="K2097">
        <v>1998908.6834563799</v>
      </c>
      <c r="L2097">
        <v>1973139.8179049301</v>
      </c>
      <c r="M2097">
        <v>4997607.5519322902</v>
      </c>
      <c r="N2097">
        <v>2150405.3564643501</v>
      </c>
      <c r="Z2097" t="s">
        <v>1658</v>
      </c>
      <c r="AA2097" t="s">
        <v>1658</v>
      </c>
      <c r="AB2097">
        <v>1</v>
      </c>
    </row>
    <row r="2098" spans="1:28" x14ac:dyDescent="0.25">
      <c r="A2098" t="s">
        <v>2112</v>
      </c>
      <c r="B2098" t="s">
        <v>3979</v>
      </c>
      <c r="C2098">
        <f t="shared" si="32"/>
        <v>3</v>
      </c>
      <c r="D2098" t="s">
        <v>3037</v>
      </c>
      <c r="E2098">
        <v>1794152.3298623001</v>
      </c>
      <c r="F2098">
        <v>2535860.5000608801</v>
      </c>
      <c r="G2098">
        <v>1510611.0861706799</v>
      </c>
      <c r="H2098">
        <v>1637707.5634023701</v>
      </c>
      <c r="I2098">
        <v>1585961.0977761799</v>
      </c>
      <c r="J2098">
        <v>1275751.4838112099</v>
      </c>
      <c r="K2098">
        <v>1198137.3116479099</v>
      </c>
      <c r="L2098">
        <v>1204227.29051384</v>
      </c>
      <c r="M2098">
        <v>1331460.83726678</v>
      </c>
      <c r="N2098">
        <v>2254485.4422266399</v>
      </c>
      <c r="Z2098" t="s">
        <v>67</v>
      </c>
      <c r="AA2098" t="s">
        <v>67</v>
      </c>
      <c r="AB2098">
        <v>1</v>
      </c>
    </row>
    <row r="2099" spans="1:28" x14ac:dyDescent="0.25">
      <c r="A2099" t="s">
        <v>2113</v>
      </c>
      <c r="B2099" t="s">
        <v>3980</v>
      </c>
      <c r="C2099">
        <f t="shared" si="32"/>
        <v>3</v>
      </c>
      <c r="D2099" t="s">
        <v>3037</v>
      </c>
      <c r="E2099">
        <v>646599.06067942001</v>
      </c>
      <c r="F2099">
        <v>797916.47314041399</v>
      </c>
      <c r="G2099">
        <v>630288.14253061102</v>
      </c>
      <c r="H2099">
        <v>794151.97323272598</v>
      </c>
      <c r="I2099">
        <v>655547.49024141603</v>
      </c>
      <c r="J2099">
        <v>516521.226548223</v>
      </c>
      <c r="K2099">
        <v>570265.56333306502</v>
      </c>
      <c r="L2099">
        <v>612049.17041852197</v>
      </c>
      <c r="M2099">
        <v>586364.18949605105</v>
      </c>
      <c r="N2099">
        <v>647070.210326595</v>
      </c>
      <c r="Z2099" t="s">
        <v>152</v>
      </c>
      <c r="AA2099" t="s">
        <v>152</v>
      </c>
      <c r="AB2099">
        <v>19</v>
      </c>
    </row>
    <row r="2100" spans="1:28" x14ac:dyDescent="0.25">
      <c r="A2100" t="s">
        <v>2114</v>
      </c>
      <c r="B2100" t="s">
        <v>2114</v>
      </c>
      <c r="C2100">
        <f t="shared" si="32"/>
        <v>2</v>
      </c>
      <c r="D2100" t="s">
        <v>3037</v>
      </c>
      <c r="E2100">
        <v>14292.386081950101</v>
      </c>
      <c r="F2100">
        <v>17214.745914082101</v>
      </c>
      <c r="G2100">
        <v>19969.8370750787</v>
      </c>
      <c r="H2100">
        <v>29460.590411465098</v>
      </c>
      <c r="I2100">
        <v>2043.7862032975499</v>
      </c>
      <c r="J2100">
        <v>11825.363476408</v>
      </c>
      <c r="K2100">
        <v>11008.5924151992</v>
      </c>
      <c r="L2100">
        <v>11906.273154901501</v>
      </c>
      <c r="M2100">
        <v>13198.8865385965</v>
      </c>
      <c r="N2100">
        <v>14782.799857846599</v>
      </c>
      <c r="Z2100" t="s">
        <v>2154</v>
      </c>
      <c r="AA2100" t="s">
        <v>2154</v>
      </c>
      <c r="AB2100">
        <v>1</v>
      </c>
    </row>
    <row r="2101" spans="1:28" x14ac:dyDescent="0.25">
      <c r="A2101" t="s">
        <v>2115</v>
      </c>
      <c r="B2101" t="s">
        <v>3981</v>
      </c>
      <c r="C2101">
        <f t="shared" si="32"/>
        <v>2</v>
      </c>
      <c r="D2101" t="s">
        <v>3037</v>
      </c>
      <c r="E2101">
        <v>40883.5183339492</v>
      </c>
      <c r="F2101">
        <v>64948.943616535602</v>
      </c>
      <c r="G2101">
        <v>47355.941807200397</v>
      </c>
      <c r="H2101">
        <v>64711.524677988396</v>
      </c>
      <c r="I2101">
        <v>40366.828803536599</v>
      </c>
      <c r="J2101">
        <v>25631.043774248599</v>
      </c>
      <c r="K2101">
        <v>28788.140560655102</v>
      </c>
      <c r="L2101">
        <v>41094.262048821402</v>
      </c>
      <c r="M2101">
        <v>46524.045124589</v>
      </c>
      <c r="N2101">
        <v>54627.8983063263</v>
      </c>
      <c r="Z2101" t="s">
        <v>1615</v>
      </c>
      <c r="AA2101" t="s">
        <v>3782</v>
      </c>
      <c r="AB2101">
        <v>2</v>
      </c>
    </row>
    <row r="2102" spans="1:28" x14ac:dyDescent="0.25">
      <c r="A2102" t="s">
        <v>2116</v>
      </c>
      <c r="B2102" t="s">
        <v>2116</v>
      </c>
      <c r="C2102">
        <f t="shared" si="32"/>
        <v>3</v>
      </c>
      <c r="D2102" t="s">
        <v>3037</v>
      </c>
      <c r="E2102">
        <v>588812.69580820703</v>
      </c>
      <c r="F2102">
        <v>778827.76821181097</v>
      </c>
      <c r="G2102">
        <v>759271.148125045</v>
      </c>
      <c r="H2102">
        <v>706060.10704238596</v>
      </c>
      <c r="I2102">
        <v>654795.63976028201</v>
      </c>
      <c r="J2102">
        <v>452687.36953529803</v>
      </c>
      <c r="K2102">
        <v>406246.45785810601</v>
      </c>
      <c r="L2102">
        <v>438940.29425666499</v>
      </c>
      <c r="M2102">
        <v>488493.30284593499</v>
      </c>
      <c r="N2102">
        <v>506699.00543205399</v>
      </c>
      <c r="Z2102" t="s">
        <v>264</v>
      </c>
      <c r="AA2102" t="s">
        <v>264</v>
      </c>
      <c r="AB2102">
        <v>5</v>
      </c>
    </row>
    <row r="2103" spans="1:28" x14ac:dyDescent="0.25">
      <c r="A2103" t="s">
        <v>2117</v>
      </c>
      <c r="B2103" t="s">
        <v>2117</v>
      </c>
      <c r="C2103">
        <f t="shared" si="32"/>
        <v>2</v>
      </c>
      <c r="D2103" t="s">
        <v>3037</v>
      </c>
      <c r="E2103">
        <v>59843.332737565601</v>
      </c>
      <c r="F2103">
        <v>73498.203169132306</v>
      </c>
      <c r="G2103">
        <v>82279.0883506057</v>
      </c>
      <c r="H2103">
        <v>73424.541824808097</v>
      </c>
      <c r="I2103">
        <v>61776.009368987798</v>
      </c>
      <c r="J2103">
        <v>56749.4720506659</v>
      </c>
      <c r="K2103">
        <v>58648.587386511899</v>
      </c>
      <c r="L2103">
        <v>67893.007572008501</v>
      </c>
      <c r="M2103">
        <v>69406.076723842198</v>
      </c>
      <c r="N2103">
        <v>61267.095966722904</v>
      </c>
      <c r="Z2103" t="s">
        <v>881</v>
      </c>
      <c r="AA2103" t="s">
        <v>3452</v>
      </c>
      <c r="AB2103">
        <v>5</v>
      </c>
    </row>
    <row r="2104" spans="1:28" x14ac:dyDescent="0.25">
      <c r="A2104" t="s">
        <v>2118</v>
      </c>
      <c r="B2104" t="s">
        <v>3982</v>
      </c>
      <c r="C2104">
        <f t="shared" si="32"/>
        <v>4</v>
      </c>
      <c r="D2104" t="s">
        <v>3037</v>
      </c>
      <c r="E2104">
        <v>278803.75535160402</v>
      </c>
      <c r="F2104">
        <v>427264.08454177098</v>
      </c>
      <c r="G2104">
        <v>290353.71968905698</v>
      </c>
      <c r="H2104">
        <v>295643.94726679998</v>
      </c>
      <c r="I2104">
        <v>311195.12288901099</v>
      </c>
      <c r="J2104">
        <v>264738.01247900201</v>
      </c>
      <c r="K2104">
        <v>229320.14899707801</v>
      </c>
      <c r="L2104">
        <v>223958.13230810899</v>
      </c>
      <c r="M2104">
        <v>219932.718384287</v>
      </c>
      <c r="N2104">
        <v>322365.18877192301</v>
      </c>
      <c r="Z2104" t="s">
        <v>177</v>
      </c>
      <c r="AA2104" t="s">
        <v>3118</v>
      </c>
      <c r="AB2104">
        <v>13</v>
      </c>
    </row>
    <row r="2105" spans="1:28" x14ac:dyDescent="0.25">
      <c r="A2105" t="s">
        <v>2119</v>
      </c>
      <c r="B2105" t="s">
        <v>2119</v>
      </c>
      <c r="C2105">
        <f t="shared" si="32"/>
        <v>1</v>
      </c>
      <c r="D2105" t="s">
        <v>3037</v>
      </c>
      <c r="E2105">
        <v>75793.768033083805</v>
      </c>
      <c r="F2105">
        <v>110319.992483155</v>
      </c>
      <c r="G2105">
        <v>78927.507893584494</v>
      </c>
      <c r="H2105">
        <v>69013.075243896805</v>
      </c>
      <c r="I2105">
        <v>73405.172346880398</v>
      </c>
      <c r="J2105">
        <v>53578.520518626203</v>
      </c>
      <c r="K2105">
        <v>45156.726068123098</v>
      </c>
      <c r="L2105">
        <v>22000.255027565901</v>
      </c>
      <c r="M2105">
        <v>48587.259506694703</v>
      </c>
      <c r="N2105">
        <v>14593.4234532964</v>
      </c>
      <c r="Z2105" t="s">
        <v>718</v>
      </c>
      <c r="AA2105" t="s">
        <v>3373</v>
      </c>
      <c r="AB2105">
        <v>6</v>
      </c>
    </row>
    <row r="2106" spans="1:28" x14ac:dyDescent="0.25">
      <c r="A2106" t="s">
        <v>2120</v>
      </c>
      <c r="B2106" t="s">
        <v>3983</v>
      </c>
      <c r="C2106">
        <f t="shared" si="32"/>
        <v>1</v>
      </c>
      <c r="D2106" t="s">
        <v>3037</v>
      </c>
      <c r="E2106">
        <v>40436.176677992597</v>
      </c>
      <c r="F2106">
        <v>7116.6974931098703</v>
      </c>
      <c r="G2106">
        <v>4797.5948527789396</v>
      </c>
      <c r="H2106">
        <v>30293.046251641699</v>
      </c>
      <c r="I2106">
        <v>31676.714397480398</v>
      </c>
      <c r="J2106">
        <v>23746.159152001899</v>
      </c>
      <c r="K2106">
        <v>23551.2562218616</v>
      </c>
      <c r="L2106">
        <v>20084.398379657599</v>
      </c>
      <c r="M2106">
        <v>12410.602354128599</v>
      </c>
      <c r="N2106">
        <v>25245.1852652167</v>
      </c>
      <c r="Z2106" t="s">
        <v>1484</v>
      </c>
      <c r="AA2106" t="s">
        <v>1484</v>
      </c>
      <c r="AB2106">
        <v>1</v>
      </c>
    </row>
    <row r="2107" spans="1:28" x14ac:dyDescent="0.25">
      <c r="A2107" t="s">
        <v>2121</v>
      </c>
      <c r="B2107" t="s">
        <v>2121</v>
      </c>
      <c r="C2107">
        <f t="shared" si="32"/>
        <v>3</v>
      </c>
      <c r="D2107" t="s">
        <v>3037</v>
      </c>
      <c r="E2107">
        <v>90330.987267993696</v>
      </c>
      <c r="F2107">
        <v>96003.871868407907</v>
      </c>
      <c r="G2107">
        <v>46906.114221516</v>
      </c>
      <c r="H2107">
        <v>78391.676343548897</v>
      </c>
      <c r="I2107">
        <v>47985.743705356101</v>
      </c>
      <c r="J2107">
        <v>28904.2022591231</v>
      </c>
      <c r="K2107">
        <v>38353.7776378934</v>
      </c>
      <c r="L2107">
        <v>32277.046000612601</v>
      </c>
      <c r="M2107">
        <v>40198.335048079301</v>
      </c>
      <c r="N2107">
        <v>44693.5131615352</v>
      </c>
      <c r="Z2107" t="s">
        <v>1570</v>
      </c>
      <c r="AA2107" t="s">
        <v>1570</v>
      </c>
      <c r="AB2107">
        <v>3</v>
      </c>
    </row>
    <row r="2108" spans="1:28" x14ac:dyDescent="0.25">
      <c r="A2108" t="s">
        <v>2122</v>
      </c>
      <c r="B2108" t="s">
        <v>2122</v>
      </c>
      <c r="C2108">
        <f t="shared" si="32"/>
        <v>1</v>
      </c>
      <c r="D2108" t="s">
        <v>3037</v>
      </c>
      <c r="E2108">
        <v>6944.3643841508301</v>
      </c>
      <c r="F2108">
        <v>20647.676251105499</v>
      </c>
      <c r="G2108">
        <v>20391.580601285001</v>
      </c>
      <c r="H2108">
        <v>14016.966193463</v>
      </c>
      <c r="I2108">
        <v>16053.5594510107</v>
      </c>
      <c r="J2108">
        <v>17444.626708225202</v>
      </c>
      <c r="K2108">
        <v>14473.733370050801</v>
      </c>
      <c r="L2108">
        <v>18782.871882449101</v>
      </c>
      <c r="M2108">
        <v>15895.9637925568</v>
      </c>
      <c r="N2108">
        <v>8573.6999845166392</v>
      </c>
      <c r="Z2108" t="s">
        <v>877</v>
      </c>
      <c r="AA2108" t="s">
        <v>877</v>
      </c>
      <c r="AB2108">
        <v>7</v>
      </c>
    </row>
    <row r="2109" spans="1:28" x14ac:dyDescent="0.25">
      <c r="A2109" t="s">
        <v>2123</v>
      </c>
      <c r="B2109" t="s">
        <v>3984</v>
      </c>
      <c r="C2109">
        <f t="shared" si="32"/>
        <v>3</v>
      </c>
      <c r="D2109" t="s">
        <v>3037</v>
      </c>
      <c r="E2109">
        <v>121934.62421521101</v>
      </c>
      <c r="F2109">
        <v>76324.986671837803</v>
      </c>
      <c r="G2109">
        <v>130711.896098203</v>
      </c>
      <c r="H2109">
        <v>129735.055980615</v>
      </c>
      <c r="I2109">
        <v>114194.13634668299</v>
      </c>
      <c r="J2109">
        <v>95118.970500472293</v>
      </c>
      <c r="K2109">
        <v>116268.99370747901</v>
      </c>
      <c r="L2109">
        <v>127862.81039772301</v>
      </c>
      <c r="M2109">
        <v>129603.406888374</v>
      </c>
      <c r="N2109">
        <v>130797.72169878701</v>
      </c>
      <c r="Z2109" t="s">
        <v>2987</v>
      </c>
      <c r="AA2109" t="s">
        <v>4303</v>
      </c>
      <c r="AB2109">
        <v>1</v>
      </c>
    </row>
    <row r="2110" spans="1:28" x14ac:dyDescent="0.25">
      <c r="A2110" t="s">
        <v>2124</v>
      </c>
      <c r="B2110" t="s">
        <v>2124</v>
      </c>
      <c r="C2110">
        <f t="shared" si="32"/>
        <v>4</v>
      </c>
      <c r="D2110" t="s">
        <v>3037</v>
      </c>
      <c r="E2110">
        <v>344975.68980496301</v>
      </c>
      <c r="F2110">
        <v>462522.88738801598</v>
      </c>
      <c r="G2110">
        <v>378048.1888303</v>
      </c>
      <c r="H2110">
        <v>489314.79788591398</v>
      </c>
      <c r="I2110">
        <v>398514.00431787199</v>
      </c>
      <c r="J2110">
        <v>378556.68723743601</v>
      </c>
      <c r="K2110">
        <v>298586.82029661298</v>
      </c>
      <c r="L2110">
        <v>322466.66891250102</v>
      </c>
      <c r="M2110">
        <v>361570.80883837497</v>
      </c>
      <c r="N2110">
        <v>376679.91658379999</v>
      </c>
      <c r="Z2110" t="s">
        <v>1252</v>
      </c>
      <c r="AA2110" t="s">
        <v>1252</v>
      </c>
      <c r="AB2110">
        <v>5</v>
      </c>
    </row>
    <row r="2111" spans="1:28" x14ac:dyDescent="0.25">
      <c r="A2111" t="s">
        <v>2125</v>
      </c>
      <c r="B2111" t="s">
        <v>2125</v>
      </c>
      <c r="C2111">
        <f t="shared" si="32"/>
        <v>1</v>
      </c>
      <c r="D2111" t="s">
        <v>3037</v>
      </c>
      <c r="E2111">
        <v>983.98228649058797</v>
      </c>
      <c r="F2111">
        <v>49055.427713887402</v>
      </c>
      <c r="G2111">
        <v>49766.192080679997</v>
      </c>
      <c r="H2111">
        <v>48479.253721119603</v>
      </c>
      <c r="I2111">
        <v>41551.827312115602</v>
      </c>
      <c r="J2111">
        <v>43067.959765987602</v>
      </c>
      <c r="K2111">
        <v>31843.0409380276</v>
      </c>
      <c r="L2111">
        <v>32123.9127703421</v>
      </c>
      <c r="M2111">
        <v>38816.818679827396</v>
      </c>
      <c r="N2111">
        <v>44744.268575177099</v>
      </c>
      <c r="Z2111" t="s">
        <v>1624</v>
      </c>
      <c r="AA2111" t="s">
        <v>1624</v>
      </c>
      <c r="AB2111">
        <v>2</v>
      </c>
    </row>
    <row r="2112" spans="1:28" x14ac:dyDescent="0.25">
      <c r="A2112" t="s">
        <v>2126</v>
      </c>
      <c r="B2112" t="s">
        <v>2126</v>
      </c>
      <c r="C2112">
        <f t="shared" si="32"/>
        <v>3</v>
      </c>
      <c r="D2112" t="s">
        <v>3037</v>
      </c>
      <c r="E2112">
        <v>69320.172405537101</v>
      </c>
      <c r="F2112">
        <v>172755.57391354401</v>
      </c>
      <c r="G2112">
        <v>170935.50403827999</v>
      </c>
      <c r="H2112">
        <v>161701.793586513</v>
      </c>
      <c r="I2112">
        <v>142514.90162225999</v>
      </c>
      <c r="J2112">
        <v>153329.14817122099</v>
      </c>
      <c r="K2112">
        <v>53321.866945507099</v>
      </c>
      <c r="L2112">
        <v>131981.41903567701</v>
      </c>
      <c r="M2112">
        <v>334594.26044982701</v>
      </c>
      <c r="N2112">
        <v>151871.45237268601</v>
      </c>
      <c r="Z2112" t="s">
        <v>1503</v>
      </c>
      <c r="AA2112" t="s">
        <v>1503</v>
      </c>
      <c r="AB2112">
        <v>4</v>
      </c>
    </row>
    <row r="2113" spans="1:28" x14ac:dyDescent="0.25">
      <c r="A2113" t="s">
        <v>2127</v>
      </c>
      <c r="B2113" t="s">
        <v>3985</v>
      </c>
      <c r="C2113">
        <f t="shared" si="32"/>
        <v>2</v>
      </c>
      <c r="D2113" t="s">
        <v>3037</v>
      </c>
      <c r="E2113">
        <v>54091.957984191598</v>
      </c>
      <c r="F2113">
        <v>64736.818071000802</v>
      </c>
      <c r="G2113">
        <v>60217.372738821599</v>
      </c>
      <c r="H2113">
        <v>54182.700636881498</v>
      </c>
      <c r="I2113">
        <v>58791.705467301399</v>
      </c>
      <c r="J2113">
        <v>59214.950565256702</v>
      </c>
      <c r="K2113">
        <v>37762.777397165599</v>
      </c>
      <c r="L2113">
        <v>58161.155611806404</v>
      </c>
      <c r="M2113">
        <v>61164.593495089597</v>
      </c>
      <c r="N2113">
        <v>62152.4888041823</v>
      </c>
      <c r="Z2113" t="s">
        <v>705</v>
      </c>
      <c r="AA2113" t="s">
        <v>705</v>
      </c>
      <c r="AB2113">
        <v>5</v>
      </c>
    </row>
    <row r="2114" spans="1:28" x14ac:dyDescent="0.25">
      <c r="A2114" t="s">
        <v>2128</v>
      </c>
      <c r="B2114" t="s">
        <v>2128</v>
      </c>
      <c r="C2114">
        <f t="shared" si="32"/>
        <v>1</v>
      </c>
      <c r="D2114" t="s">
        <v>3037</v>
      </c>
      <c r="E2114">
        <v>26787.689254454999</v>
      </c>
      <c r="F2114">
        <v>30504.1668674834</v>
      </c>
      <c r="G2114">
        <v>26530.788381015202</v>
      </c>
      <c r="H2114">
        <v>29168.5897324869</v>
      </c>
      <c r="I2114">
        <v>23750.6415424066</v>
      </c>
      <c r="J2114">
        <v>12950.569538313701</v>
      </c>
      <c r="K2114">
        <v>20081.087537184201</v>
      </c>
      <c r="L2114">
        <v>28414.814943556201</v>
      </c>
      <c r="M2114">
        <v>29106.203081236199</v>
      </c>
      <c r="N2114">
        <v>23179.9729937866</v>
      </c>
      <c r="Z2114" t="s">
        <v>729</v>
      </c>
      <c r="AA2114" t="s">
        <v>3380</v>
      </c>
      <c r="AB2114">
        <v>7</v>
      </c>
    </row>
    <row r="2115" spans="1:28" x14ac:dyDescent="0.25">
      <c r="A2115" t="s">
        <v>2129</v>
      </c>
      <c r="B2115" t="s">
        <v>2129</v>
      </c>
      <c r="C2115">
        <f t="shared" ref="C2115:C2178" si="33">VLOOKUP(A:A,Z:AB,3,FALSE)</f>
        <v>1</v>
      </c>
      <c r="D2115" t="s">
        <v>3037</v>
      </c>
      <c r="E2115">
        <v>19010.776778649299</v>
      </c>
      <c r="F2115">
        <v>22536.9198100461</v>
      </c>
      <c r="G2115">
        <v>18129.909934788298</v>
      </c>
      <c r="H2115">
        <v>20621.3556116777</v>
      </c>
      <c r="I2115">
        <v>16999.9892912834</v>
      </c>
      <c r="J2115">
        <v>11066.8744809933</v>
      </c>
      <c r="K2115">
        <v>17367.935523408702</v>
      </c>
      <c r="L2115">
        <v>12859.416982361099</v>
      </c>
      <c r="M2115">
        <v>16288.0573594982</v>
      </c>
      <c r="N2115">
        <v>16836.6979795353</v>
      </c>
      <c r="Z2115" t="s">
        <v>2647</v>
      </c>
      <c r="AA2115" t="s">
        <v>4173</v>
      </c>
      <c r="AB2115">
        <v>3</v>
      </c>
    </row>
    <row r="2116" spans="1:28" x14ac:dyDescent="0.25">
      <c r="A2116" t="s">
        <v>2130</v>
      </c>
      <c r="B2116" t="s">
        <v>2130</v>
      </c>
      <c r="C2116">
        <f t="shared" si="33"/>
        <v>3</v>
      </c>
      <c r="D2116" t="s">
        <v>3037</v>
      </c>
      <c r="E2116">
        <v>178000.46554917199</v>
      </c>
      <c r="F2116">
        <v>206150.99840997899</v>
      </c>
      <c r="G2116">
        <v>187386.34846297701</v>
      </c>
      <c r="H2116">
        <v>206111.22243401999</v>
      </c>
      <c r="I2116">
        <v>186706.01191447399</v>
      </c>
      <c r="J2116">
        <v>106719.90934550299</v>
      </c>
      <c r="K2116">
        <v>116897.866781898</v>
      </c>
      <c r="L2116">
        <v>120016.976893471</v>
      </c>
      <c r="M2116">
        <v>152502.137527613</v>
      </c>
      <c r="N2116">
        <v>171787.22637880599</v>
      </c>
      <c r="Z2116" t="s">
        <v>1758</v>
      </c>
      <c r="AA2116" t="s">
        <v>3843</v>
      </c>
      <c r="AB2116">
        <v>3</v>
      </c>
    </row>
    <row r="2117" spans="1:28" x14ac:dyDescent="0.25">
      <c r="A2117" t="s">
        <v>2131</v>
      </c>
      <c r="B2117" t="s">
        <v>2131</v>
      </c>
      <c r="C2117">
        <f t="shared" si="33"/>
        <v>1</v>
      </c>
      <c r="D2117" t="s">
        <v>3037</v>
      </c>
      <c r="E2117">
        <v>51630.359211575698</v>
      </c>
      <c r="F2117">
        <v>71120.580604587798</v>
      </c>
      <c r="G2117">
        <v>60953.340246299696</v>
      </c>
      <c r="H2117">
        <v>57207.897162105597</v>
      </c>
      <c r="I2117">
        <v>40665.621889212802</v>
      </c>
      <c r="J2117">
        <v>39754.132677866903</v>
      </c>
      <c r="K2117">
        <v>11023.5779659294</v>
      </c>
      <c r="L2117">
        <v>45201.696493928801</v>
      </c>
      <c r="M2117">
        <v>50911.987413206902</v>
      </c>
      <c r="N2117">
        <v>47181.243797807401</v>
      </c>
      <c r="Z2117" t="s">
        <v>1045</v>
      </c>
      <c r="AA2117" t="s">
        <v>1045</v>
      </c>
      <c r="AB2117">
        <v>2</v>
      </c>
    </row>
    <row r="2118" spans="1:28" x14ac:dyDescent="0.25">
      <c r="A2118" t="s">
        <v>2132</v>
      </c>
      <c r="B2118" t="s">
        <v>2132</v>
      </c>
      <c r="C2118">
        <f t="shared" si="33"/>
        <v>1</v>
      </c>
      <c r="D2118" t="s">
        <v>3037</v>
      </c>
      <c r="E2118">
        <v>8720.9558619754007</v>
      </c>
      <c r="F2118">
        <v>20078.778742959701</v>
      </c>
      <c r="G2118">
        <v>8722.1897487114093</v>
      </c>
      <c r="H2118">
        <v>8857.96875961968</v>
      </c>
      <c r="I2118">
        <v>15348.2323441224</v>
      </c>
      <c r="J2118">
        <v>7767.15161882541</v>
      </c>
      <c r="K2118">
        <v>9029.4863004382296</v>
      </c>
      <c r="L2118">
        <v>15649.872613900599</v>
      </c>
      <c r="M2118">
        <v>9051.19953002086</v>
      </c>
      <c r="N2118">
        <v>5614.5136994940103</v>
      </c>
      <c r="Z2118" t="s">
        <v>134</v>
      </c>
      <c r="AA2118" t="s">
        <v>3099</v>
      </c>
      <c r="AB2118">
        <v>17</v>
      </c>
    </row>
    <row r="2119" spans="1:28" x14ac:dyDescent="0.25">
      <c r="A2119" t="s">
        <v>2133</v>
      </c>
      <c r="B2119" t="s">
        <v>2133</v>
      </c>
      <c r="C2119">
        <f t="shared" si="33"/>
        <v>1</v>
      </c>
      <c r="D2119" t="s">
        <v>3037</v>
      </c>
      <c r="E2119">
        <v>23996.053661700698</v>
      </c>
      <c r="F2119">
        <v>9496.7768388963705</v>
      </c>
      <c r="G2119">
        <v>64605.360458458897</v>
      </c>
      <c r="H2119">
        <v>12621.573600391301</v>
      </c>
      <c r="I2119">
        <v>16517.191817900701</v>
      </c>
      <c r="J2119">
        <v>19207.306172934499</v>
      </c>
      <c r="K2119">
        <v>13230.170130725401</v>
      </c>
      <c r="L2119">
        <v>16162.3642372103</v>
      </c>
      <c r="M2119">
        <v>20209.970239105001</v>
      </c>
      <c r="N2119">
        <v>15444.825190380699</v>
      </c>
      <c r="Z2119" t="s">
        <v>2222</v>
      </c>
      <c r="AA2119" t="s">
        <v>4018</v>
      </c>
      <c r="AB2119">
        <v>1</v>
      </c>
    </row>
    <row r="2120" spans="1:28" x14ac:dyDescent="0.25">
      <c r="A2120" t="s">
        <v>2134</v>
      </c>
      <c r="B2120" t="s">
        <v>3986</v>
      </c>
      <c r="C2120">
        <f t="shared" si="33"/>
        <v>3</v>
      </c>
      <c r="D2120" t="s">
        <v>3037</v>
      </c>
      <c r="E2120">
        <v>213085.818967884</v>
      </c>
      <c r="F2120">
        <v>263586.75515370897</v>
      </c>
      <c r="G2120">
        <v>206066.98935282099</v>
      </c>
      <c r="H2120">
        <v>234068.57307909001</v>
      </c>
      <c r="I2120">
        <v>186951.73455012401</v>
      </c>
      <c r="J2120">
        <v>135018.621273603</v>
      </c>
      <c r="K2120">
        <v>131843.94308676501</v>
      </c>
      <c r="L2120">
        <v>145950.19790791601</v>
      </c>
      <c r="M2120">
        <v>164294.91415662999</v>
      </c>
      <c r="N2120">
        <v>225703.58215559099</v>
      </c>
      <c r="Z2120" t="s">
        <v>1287</v>
      </c>
      <c r="AA2120" t="s">
        <v>3638</v>
      </c>
      <c r="AB2120">
        <v>3</v>
      </c>
    </row>
    <row r="2121" spans="1:28" x14ac:dyDescent="0.25">
      <c r="A2121" t="s">
        <v>2135</v>
      </c>
      <c r="B2121" t="s">
        <v>2135</v>
      </c>
      <c r="C2121">
        <f t="shared" si="33"/>
        <v>2</v>
      </c>
      <c r="D2121" t="s">
        <v>3037</v>
      </c>
      <c r="E2121">
        <v>120250.636505186</v>
      </c>
      <c r="F2121">
        <v>143810.9025158</v>
      </c>
      <c r="G2121">
        <v>146997.24531060999</v>
      </c>
      <c r="H2121">
        <v>105484.251678902</v>
      </c>
      <c r="I2121">
        <v>112856.78494050801</v>
      </c>
      <c r="J2121">
        <v>59648.411271072699</v>
      </c>
      <c r="K2121">
        <v>111471.025987054</v>
      </c>
      <c r="L2121">
        <v>105712.37704320801</v>
      </c>
      <c r="M2121">
        <v>105837.498294052</v>
      </c>
      <c r="N2121">
        <v>120987.438661247</v>
      </c>
      <c r="Z2121" t="s">
        <v>2033</v>
      </c>
      <c r="AA2121" t="s">
        <v>2033</v>
      </c>
      <c r="AB2121">
        <v>2</v>
      </c>
    </row>
    <row r="2122" spans="1:28" x14ac:dyDescent="0.25">
      <c r="A2122" t="s">
        <v>2136</v>
      </c>
      <c r="B2122" t="s">
        <v>3987</v>
      </c>
      <c r="C2122">
        <f t="shared" si="33"/>
        <v>2</v>
      </c>
      <c r="D2122" t="s">
        <v>3037</v>
      </c>
      <c r="E2122">
        <v>13487.046613016</v>
      </c>
      <c r="F2122">
        <v>4749.3294124319</v>
      </c>
      <c r="G2122">
        <v>16062.4224207266</v>
      </c>
      <c r="H2122">
        <v>28070.899015813</v>
      </c>
      <c r="I2122">
        <v>15149.590630606999</v>
      </c>
      <c r="J2122">
        <v>10055.7492407504</v>
      </c>
      <c r="K2122">
        <v>18770.128361439602</v>
      </c>
      <c r="L2122">
        <v>17189.053930399401</v>
      </c>
      <c r="M2122">
        <v>13736.3965735089</v>
      </c>
      <c r="N2122">
        <v>16121.6088815364</v>
      </c>
      <c r="Z2122" t="s">
        <v>2710</v>
      </c>
      <c r="AA2122" t="s">
        <v>4200</v>
      </c>
      <c r="AB2122">
        <v>1</v>
      </c>
    </row>
    <row r="2123" spans="1:28" x14ac:dyDescent="0.25">
      <c r="A2123" t="s">
        <v>2137</v>
      </c>
      <c r="B2123" t="s">
        <v>3988</v>
      </c>
      <c r="C2123">
        <f t="shared" si="33"/>
        <v>2</v>
      </c>
      <c r="D2123" t="s">
        <v>3037</v>
      </c>
      <c r="E2123">
        <v>49770.3435589324</v>
      </c>
      <c r="F2123">
        <v>57099.9262539134</v>
      </c>
      <c r="G2123">
        <v>51538.425440902203</v>
      </c>
      <c r="H2123">
        <v>32168.163367972302</v>
      </c>
      <c r="I2123">
        <v>30694.748007496899</v>
      </c>
      <c r="J2123">
        <v>6057.9382267028404</v>
      </c>
      <c r="K2123">
        <v>26456.037341201602</v>
      </c>
      <c r="L2123">
        <v>36386.999970490302</v>
      </c>
      <c r="M2123">
        <v>30609.509058624801</v>
      </c>
      <c r="N2123">
        <v>60151.624926894801</v>
      </c>
      <c r="Z2123" t="s">
        <v>145</v>
      </c>
      <c r="AA2123" t="s">
        <v>145</v>
      </c>
      <c r="AB2123">
        <v>16</v>
      </c>
    </row>
    <row r="2124" spans="1:28" x14ac:dyDescent="0.25">
      <c r="A2124" t="s">
        <v>2138</v>
      </c>
      <c r="B2124" t="s">
        <v>2138</v>
      </c>
      <c r="C2124">
        <f t="shared" si="33"/>
        <v>2</v>
      </c>
      <c r="D2124" t="s">
        <v>3037</v>
      </c>
      <c r="E2124">
        <v>9677.3906795146504</v>
      </c>
      <c r="F2124">
        <v>16110.2852137643</v>
      </c>
      <c r="G2124">
        <v>8914.8464919796097</v>
      </c>
      <c r="H2124">
        <v>16984.728414286699</v>
      </c>
      <c r="I2124">
        <v>7535.3715626195099</v>
      </c>
      <c r="J2124">
        <v>4520.1134564691401</v>
      </c>
      <c r="K2124">
        <v>5535.2448842738804</v>
      </c>
      <c r="L2124">
        <v>7057.9984916086196</v>
      </c>
      <c r="M2124">
        <v>7963.3902891849702</v>
      </c>
      <c r="N2124">
        <v>7414.8015542869298</v>
      </c>
      <c r="Z2124" t="s">
        <v>2946</v>
      </c>
      <c r="AA2124" t="s">
        <v>2946</v>
      </c>
      <c r="AB2124">
        <v>1</v>
      </c>
    </row>
    <row r="2125" spans="1:28" x14ac:dyDescent="0.25">
      <c r="A2125" t="s">
        <v>2139</v>
      </c>
      <c r="B2125" t="s">
        <v>3989</v>
      </c>
      <c r="C2125">
        <f t="shared" si="33"/>
        <v>1</v>
      </c>
      <c r="D2125" t="s">
        <v>3037</v>
      </c>
      <c r="E2125">
        <v>83652.527035908293</v>
      </c>
      <c r="F2125">
        <v>105913.608939628</v>
      </c>
      <c r="G2125">
        <v>87453.347145556996</v>
      </c>
      <c r="H2125">
        <v>84321.026424661904</v>
      </c>
      <c r="I2125">
        <v>66476.333467312696</v>
      </c>
      <c r="J2125">
        <v>61171.785556941802</v>
      </c>
      <c r="K2125">
        <v>66364.431220657207</v>
      </c>
      <c r="L2125">
        <v>77217.532103284902</v>
      </c>
      <c r="M2125">
        <v>77096.642803920506</v>
      </c>
      <c r="N2125">
        <v>79771.367552694603</v>
      </c>
      <c r="Z2125" t="s">
        <v>1686</v>
      </c>
      <c r="AA2125" t="s">
        <v>1686</v>
      </c>
      <c r="AB2125">
        <v>2</v>
      </c>
    </row>
    <row r="2126" spans="1:28" x14ac:dyDescent="0.25">
      <c r="A2126" t="s">
        <v>2140</v>
      </c>
      <c r="B2126" t="s">
        <v>2140</v>
      </c>
      <c r="C2126">
        <f t="shared" si="33"/>
        <v>1</v>
      </c>
      <c r="D2126" t="s">
        <v>3037</v>
      </c>
      <c r="E2126">
        <v>96717.069577630304</v>
      </c>
      <c r="F2126">
        <v>123719.179331629</v>
      </c>
      <c r="G2126">
        <v>89339.260095907506</v>
      </c>
      <c r="H2126">
        <v>92639.912341086601</v>
      </c>
      <c r="I2126">
        <v>89452.527200280994</v>
      </c>
      <c r="J2126">
        <v>95126.382994998596</v>
      </c>
      <c r="K2126">
        <v>91194.895379540103</v>
      </c>
      <c r="L2126">
        <v>73234.976239058306</v>
      </c>
      <c r="M2126">
        <v>93501.789525044398</v>
      </c>
      <c r="N2126">
        <v>110273.38494226</v>
      </c>
      <c r="Z2126" t="s">
        <v>2728</v>
      </c>
      <c r="AA2126" t="s">
        <v>2728</v>
      </c>
      <c r="AB2126">
        <v>2</v>
      </c>
    </row>
    <row r="2127" spans="1:28" x14ac:dyDescent="0.25">
      <c r="A2127" t="s">
        <v>2141</v>
      </c>
      <c r="B2127" t="s">
        <v>3990</v>
      </c>
      <c r="C2127">
        <f t="shared" si="33"/>
        <v>3</v>
      </c>
      <c r="D2127" t="s">
        <v>3037</v>
      </c>
      <c r="E2127">
        <v>208921.29109882499</v>
      </c>
      <c r="F2127">
        <v>266814.72556924197</v>
      </c>
      <c r="G2127">
        <v>167528.04353799799</v>
      </c>
      <c r="H2127">
        <v>176250.23842023901</v>
      </c>
      <c r="I2127">
        <v>124685.47951950401</v>
      </c>
      <c r="J2127">
        <v>103865.0044094</v>
      </c>
      <c r="K2127">
        <v>128767.517734639</v>
      </c>
      <c r="L2127">
        <v>140474.83655973701</v>
      </c>
      <c r="M2127">
        <v>152861.431197372</v>
      </c>
      <c r="N2127">
        <v>176442.22113734699</v>
      </c>
      <c r="Z2127" t="s">
        <v>336</v>
      </c>
      <c r="AA2127" t="s">
        <v>336</v>
      </c>
      <c r="AB2127">
        <v>9</v>
      </c>
    </row>
    <row r="2128" spans="1:28" x14ac:dyDescent="0.25">
      <c r="A2128" t="s">
        <v>2142</v>
      </c>
      <c r="B2128" t="s">
        <v>2142</v>
      </c>
      <c r="C2128">
        <f t="shared" si="33"/>
        <v>2</v>
      </c>
      <c r="D2128" t="s">
        <v>3037</v>
      </c>
      <c r="E2128">
        <v>22232.0713812178</v>
      </c>
      <c r="F2128">
        <v>36640.574617581697</v>
      </c>
      <c r="G2128">
        <v>8793.5068982083394</v>
      </c>
      <c r="H2128">
        <v>21967.2192906569</v>
      </c>
      <c r="I2128">
        <v>30923.856224514999</v>
      </c>
      <c r="J2128">
        <v>20747.135221490698</v>
      </c>
      <c r="K2128">
        <v>27828.5926619198</v>
      </c>
      <c r="L2128">
        <v>22954.605670385299</v>
      </c>
      <c r="M2128">
        <v>16806.248516333399</v>
      </c>
      <c r="N2128">
        <v>58327.512856134599</v>
      </c>
      <c r="Z2128" t="s">
        <v>898</v>
      </c>
      <c r="AA2128" t="s">
        <v>3459</v>
      </c>
      <c r="AB2128">
        <v>7</v>
      </c>
    </row>
    <row r="2129" spans="1:28" x14ac:dyDescent="0.25">
      <c r="A2129" t="s">
        <v>2143</v>
      </c>
      <c r="B2129" t="s">
        <v>2143</v>
      </c>
      <c r="C2129">
        <f t="shared" si="33"/>
        <v>1</v>
      </c>
      <c r="D2129" t="s">
        <v>3037</v>
      </c>
      <c r="E2129">
        <v>31877.3355777746</v>
      </c>
      <c r="F2129">
        <v>28454.2990543456</v>
      </c>
      <c r="G2129">
        <v>27552.183772296099</v>
      </c>
      <c r="H2129">
        <v>33960.364623793597</v>
      </c>
      <c r="I2129">
        <v>20794.224272963598</v>
      </c>
      <c r="J2129">
        <v>24458.0203724899</v>
      </c>
      <c r="K2129">
        <v>18091.321082025999</v>
      </c>
      <c r="L2129">
        <v>15098.876125433701</v>
      </c>
      <c r="M2129">
        <v>34239.336448010901</v>
      </c>
      <c r="N2129">
        <v>22222.545874725001</v>
      </c>
      <c r="Z2129" t="s">
        <v>1192</v>
      </c>
      <c r="AA2129" t="s">
        <v>3594</v>
      </c>
      <c r="AB2129">
        <v>4</v>
      </c>
    </row>
    <row r="2130" spans="1:28" x14ac:dyDescent="0.25">
      <c r="A2130" t="s">
        <v>2144</v>
      </c>
      <c r="B2130" t="s">
        <v>2144</v>
      </c>
      <c r="C2130">
        <f t="shared" si="33"/>
        <v>2</v>
      </c>
      <c r="D2130" t="s">
        <v>3037</v>
      </c>
      <c r="E2130">
        <v>175564.25506885999</v>
      </c>
      <c r="F2130">
        <v>228465.84822648799</v>
      </c>
      <c r="G2130">
        <v>160497.51913212199</v>
      </c>
      <c r="H2130">
        <v>217935.627033736</v>
      </c>
      <c r="I2130">
        <v>160302.92782495701</v>
      </c>
      <c r="J2130">
        <v>128616.88211454899</v>
      </c>
      <c r="K2130">
        <v>159905.460212937</v>
      </c>
      <c r="L2130">
        <v>149694.82014420201</v>
      </c>
      <c r="M2130">
        <v>155958.43689360999</v>
      </c>
      <c r="N2130">
        <v>171263.382817184</v>
      </c>
      <c r="Z2130" t="s">
        <v>2224</v>
      </c>
      <c r="AA2130" t="s">
        <v>4019</v>
      </c>
      <c r="AB2130">
        <v>3</v>
      </c>
    </row>
    <row r="2131" spans="1:28" x14ac:dyDescent="0.25">
      <c r="A2131" t="s">
        <v>2145</v>
      </c>
      <c r="B2131" t="s">
        <v>2145</v>
      </c>
      <c r="C2131">
        <f t="shared" si="33"/>
        <v>2</v>
      </c>
      <c r="D2131" t="s">
        <v>3037</v>
      </c>
      <c r="E2131">
        <v>140546.86513223301</v>
      </c>
      <c r="F2131">
        <v>193363.920669343</v>
      </c>
      <c r="G2131">
        <v>150829.09640374201</v>
      </c>
      <c r="H2131">
        <v>179886.272425781</v>
      </c>
      <c r="I2131">
        <v>140357.242530736</v>
      </c>
      <c r="J2131">
        <v>140255.50752016701</v>
      </c>
      <c r="K2131">
        <v>106515.95590286799</v>
      </c>
      <c r="L2131">
        <v>125987.161644972</v>
      </c>
      <c r="M2131">
        <v>137612.119337315</v>
      </c>
      <c r="N2131">
        <v>140518.110714107</v>
      </c>
      <c r="Z2131" t="s">
        <v>1851</v>
      </c>
      <c r="AA2131" t="s">
        <v>3883</v>
      </c>
      <c r="AB2131">
        <v>3</v>
      </c>
    </row>
    <row r="2132" spans="1:28" x14ac:dyDescent="0.25">
      <c r="A2132" t="s">
        <v>2146</v>
      </c>
      <c r="B2132" t="s">
        <v>3991</v>
      </c>
      <c r="C2132">
        <f t="shared" si="33"/>
        <v>2</v>
      </c>
      <c r="D2132" t="s">
        <v>3037</v>
      </c>
      <c r="E2132">
        <v>53509.876255839597</v>
      </c>
      <c r="F2132">
        <v>32364.7106897702</v>
      </c>
      <c r="G2132">
        <v>49929.599809088497</v>
      </c>
      <c r="H2132">
        <v>71473.363185783703</v>
      </c>
      <c r="I2132">
        <v>23462.473498879001</v>
      </c>
      <c r="J2132">
        <v>57372.544467437699</v>
      </c>
      <c r="K2132">
        <v>60556.512597478599</v>
      </c>
      <c r="L2132">
        <v>53804.113658816801</v>
      </c>
      <c r="M2132">
        <v>46377.346054931098</v>
      </c>
      <c r="N2132">
        <v>56649.096882700302</v>
      </c>
      <c r="Z2132" t="s">
        <v>2017</v>
      </c>
      <c r="AA2132" t="s">
        <v>3948</v>
      </c>
      <c r="AB2132">
        <v>2</v>
      </c>
    </row>
    <row r="2133" spans="1:28" x14ac:dyDescent="0.25">
      <c r="A2133" t="s">
        <v>2147</v>
      </c>
      <c r="B2133" t="s">
        <v>3992</v>
      </c>
      <c r="C2133">
        <f t="shared" si="33"/>
        <v>3</v>
      </c>
      <c r="D2133" t="s">
        <v>3037</v>
      </c>
      <c r="E2133">
        <v>93714.500358399906</v>
      </c>
      <c r="F2133">
        <v>144647.61743694099</v>
      </c>
      <c r="G2133">
        <v>57999.756428785899</v>
      </c>
      <c r="H2133">
        <v>63599.0886657382</v>
      </c>
      <c r="I2133">
        <v>47971.635548445804</v>
      </c>
      <c r="J2133">
        <v>33563.231566070499</v>
      </c>
      <c r="K2133">
        <v>86792.130891582594</v>
      </c>
      <c r="L2133">
        <v>37184.4465103041</v>
      </c>
      <c r="M2133">
        <v>24075.313498130799</v>
      </c>
      <c r="N2133">
        <v>45589.980709693402</v>
      </c>
      <c r="Z2133" t="s">
        <v>1542</v>
      </c>
      <c r="AA2133" t="s">
        <v>1542</v>
      </c>
      <c r="AB2133">
        <v>1</v>
      </c>
    </row>
    <row r="2134" spans="1:28" x14ac:dyDescent="0.25">
      <c r="A2134" t="s">
        <v>2148</v>
      </c>
      <c r="B2134" t="s">
        <v>2148</v>
      </c>
      <c r="C2134">
        <f t="shared" si="33"/>
        <v>2</v>
      </c>
      <c r="D2134" t="s">
        <v>3037</v>
      </c>
      <c r="E2134">
        <v>78668.976605586999</v>
      </c>
      <c r="F2134">
        <v>95244.867678045295</v>
      </c>
      <c r="G2134">
        <v>82979.577467953102</v>
      </c>
      <c r="H2134">
        <v>82427.6036285562</v>
      </c>
      <c r="I2134">
        <v>88750.687559671598</v>
      </c>
      <c r="J2134">
        <v>72686.6076153717</v>
      </c>
      <c r="K2134">
        <v>69629.2241729331</v>
      </c>
      <c r="L2134">
        <v>76008.761580831793</v>
      </c>
      <c r="M2134">
        <v>86648.901305839405</v>
      </c>
      <c r="N2134">
        <v>84510.095396416596</v>
      </c>
      <c r="Z2134" t="s">
        <v>1369</v>
      </c>
      <c r="AA2134" t="s">
        <v>3672</v>
      </c>
      <c r="AB2134">
        <v>3</v>
      </c>
    </row>
    <row r="2135" spans="1:28" x14ac:dyDescent="0.25">
      <c r="A2135" t="s">
        <v>2149</v>
      </c>
      <c r="B2135" t="s">
        <v>2149</v>
      </c>
      <c r="C2135">
        <f t="shared" si="33"/>
        <v>1</v>
      </c>
      <c r="D2135" t="s">
        <v>3037</v>
      </c>
      <c r="E2135">
        <v>94516.200911941705</v>
      </c>
      <c r="F2135">
        <v>130340.459189466</v>
      </c>
      <c r="G2135">
        <v>7504.9301840302096</v>
      </c>
      <c r="H2135">
        <v>18849.503156445298</v>
      </c>
      <c r="I2135">
        <v>8469.3520353754902</v>
      </c>
      <c r="J2135">
        <v>36033.239323063703</v>
      </c>
      <c r="K2135">
        <v>95958.953749442793</v>
      </c>
      <c r="L2135">
        <v>97717.147263161503</v>
      </c>
      <c r="M2135">
        <v>49460.369310319598</v>
      </c>
      <c r="N2135">
        <v>95488.233494851695</v>
      </c>
      <c r="Z2135" t="s">
        <v>172</v>
      </c>
      <c r="AA2135" t="s">
        <v>3117</v>
      </c>
      <c r="AB2135">
        <v>19</v>
      </c>
    </row>
    <row r="2136" spans="1:28" x14ac:dyDescent="0.25">
      <c r="A2136" t="s">
        <v>2150</v>
      </c>
      <c r="B2136" t="s">
        <v>3993</v>
      </c>
      <c r="C2136">
        <f t="shared" si="33"/>
        <v>1</v>
      </c>
      <c r="D2136" t="s">
        <v>3037</v>
      </c>
      <c r="E2136">
        <v>51073.121253450103</v>
      </c>
      <c r="F2136">
        <v>63576.368101972803</v>
      </c>
      <c r="G2136">
        <v>42082.383408715301</v>
      </c>
      <c r="H2136">
        <v>45750.787154343503</v>
      </c>
      <c r="I2136">
        <v>9738.1361071376505</v>
      </c>
      <c r="J2136">
        <v>34008.589493022897</v>
      </c>
      <c r="K2136">
        <v>39110.284279780302</v>
      </c>
      <c r="L2136">
        <v>40468.195048053203</v>
      </c>
      <c r="M2136">
        <v>37589.468718511598</v>
      </c>
      <c r="N2136">
        <v>47489.557071508301</v>
      </c>
      <c r="Z2136" t="s">
        <v>1338</v>
      </c>
      <c r="AA2136" t="s">
        <v>3659</v>
      </c>
      <c r="AB2136">
        <v>6</v>
      </c>
    </row>
    <row r="2137" spans="1:28" x14ac:dyDescent="0.25">
      <c r="A2137" t="s">
        <v>2151</v>
      </c>
      <c r="B2137" t="s">
        <v>3994</v>
      </c>
      <c r="C2137">
        <f t="shared" si="33"/>
        <v>2</v>
      </c>
      <c r="D2137" t="s">
        <v>3037</v>
      </c>
      <c r="E2137">
        <v>401063.17706847697</v>
      </c>
      <c r="F2137">
        <v>503880.17749023298</v>
      </c>
      <c r="G2137">
        <v>453872.70686128503</v>
      </c>
      <c r="H2137">
        <v>488661.16367928602</v>
      </c>
      <c r="I2137">
        <v>367096.09534839302</v>
      </c>
      <c r="J2137">
        <v>280194.582151148</v>
      </c>
      <c r="K2137">
        <v>284255.37969219201</v>
      </c>
      <c r="L2137">
        <v>286930.23325443798</v>
      </c>
      <c r="M2137">
        <v>324338.37120700697</v>
      </c>
      <c r="N2137">
        <v>376598.16771908401</v>
      </c>
      <c r="Z2137" t="s">
        <v>2899</v>
      </c>
      <c r="AA2137" t="s">
        <v>2899</v>
      </c>
      <c r="AB2137">
        <v>1</v>
      </c>
    </row>
    <row r="2138" spans="1:28" x14ac:dyDescent="0.25">
      <c r="A2138" t="s">
        <v>2152</v>
      </c>
      <c r="B2138" t="s">
        <v>2152</v>
      </c>
      <c r="C2138">
        <f t="shared" si="33"/>
        <v>2</v>
      </c>
      <c r="D2138" t="s">
        <v>3037</v>
      </c>
      <c r="E2138">
        <v>33259.356864891903</v>
      </c>
      <c r="F2138">
        <v>74158.051943617495</v>
      </c>
      <c r="G2138">
        <v>25455.337568249499</v>
      </c>
      <c r="H2138">
        <v>40879.8482672225</v>
      </c>
      <c r="I2138">
        <v>44003.321706638701</v>
      </c>
      <c r="J2138">
        <v>22057.1365895829</v>
      </c>
      <c r="K2138">
        <v>36202.850102960299</v>
      </c>
      <c r="L2138">
        <v>33615.5410495299</v>
      </c>
      <c r="M2138">
        <v>37748.440569373997</v>
      </c>
      <c r="N2138">
        <v>75670.043557546407</v>
      </c>
      <c r="Z2138" t="s">
        <v>870</v>
      </c>
      <c r="AA2138" t="s">
        <v>3450</v>
      </c>
      <c r="AB2138">
        <v>7</v>
      </c>
    </row>
    <row r="2139" spans="1:28" x14ac:dyDescent="0.25">
      <c r="A2139" t="s">
        <v>2153</v>
      </c>
      <c r="B2139" t="s">
        <v>2153</v>
      </c>
      <c r="C2139">
        <f t="shared" si="33"/>
        <v>1</v>
      </c>
      <c r="D2139" t="s">
        <v>3037</v>
      </c>
      <c r="E2139">
        <v>44475.200250546899</v>
      </c>
      <c r="F2139">
        <v>57008.174615116499</v>
      </c>
      <c r="G2139">
        <v>43338.179979329303</v>
      </c>
      <c r="H2139">
        <v>43422.710441353702</v>
      </c>
      <c r="I2139">
        <v>37552.548079744403</v>
      </c>
      <c r="J2139">
        <v>35093.017843722999</v>
      </c>
      <c r="K2139">
        <v>3454.5814385089802</v>
      </c>
      <c r="L2139">
        <v>35073.631417979697</v>
      </c>
      <c r="M2139">
        <v>31839.552245965198</v>
      </c>
      <c r="N2139">
        <v>37845.497796053998</v>
      </c>
      <c r="Z2139" t="s">
        <v>2913</v>
      </c>
      <c r="AA2139" t="s">
        <v>2913</v>
      </c>
      <c r="AB2139">
        <v>1</v>
      </c>
    </row>
    <row r="2140" spans="1:28" x14ac:dyDescent="0.25">
      <c r="A2140" t="s">
        <v>2154</v>
      </c>
      <c r="B2140" t="s">
        <v>2154</v>
      </c>
      <c r="C2140">
        <f t="shared" si="33"/>
        <v>1</v>
      </c>
      <c r="D2140" t="s">
        <v>3037</v>
      </c>
      <c r="E2140">
        <v>8278.6076857340304</v>
      </c>
      <c r="F2140">
        <v>9484.5438681341893</v>
      </c>
      <c r="G2140">
        <v>6355.7157633591696</v>
      </c>
      <c r="H2140">
        <v>3282.0740599999499</v>
      </c>
      <c r="I2140">
        <v>9569.7593264373809</v>
      </c>
      <c r="J2140">
        <v>6289.0216683442804</v>
      </c>
      <c r="K2140">
        <v>8373.7970478813604</v>
      </c>
      <c r="L2140">
        <v>7624.6905736716099</v>
      </c>
      <c r="M2140">
        <v>1000.49396756369</v>
      </c>
      <c r="N2140">
        <v>7932.0429591388101</v>
      </c>
      <c r="Z2140" t="s">
        <v>227</v>
      </c>
      <c r="AA2140" t="s">
        <v>227</v>
      </c>
      <c r="AB2140">
        <v>10</v>
      </c>
    </row>
    <row r="2141" spans="1:28" x14ac:dyDescent="0.25">
      <c r="A2141" t="s">
        <v>2155</v>
      </c>
      <c r="B2141" t="s">
        <v>3995</v>
      </c>
      <c r="C2141">
        <f t="shared" si="33"/>
        <v>5</v>
      </c>
      <c r="D2141" t="s">
        <v>3037</v>
      </c>
      <c r="E2141">
        <v>851571.49878887704</v>
      </c>
      <c r="F2141">
        <v>1051411.04238779</v>
      </c>
      <c r="G2141">
        <v>820297.89794707601</v>
      </c>
      <c r="H2141">
        <v>921819.04711386899</v>
      </c>
      <c r="I2141">
        <v>835789.37029968505</v>
      </c>
      <c r="J2141">
        <v>686881.55923009699</v>
      </c>
      <c r="K2141">
        <v>777991.47866684594</v>
      </c>
      <c r="L2141">
        <v>821580.12714157195</v>
      </c>
      <c r="M2141">
        <v>772014.00283615896</v>
      </c>
      <c r="N2141">
        <v>896531.52578814304</v>
      </c>
      <c r="Z2141" t="s">
        <v>132</v>
      </c>
      <c r="AA2141" t="s">
        <v>3097</v>
      </c>
      <c r="AB2141">
        <v>16</v>
      </c>
    </row>
    <row r="2142" spans="1:28" x14ac:dyDescent="0.25">
      <c r="A2142" t="s">
        <v>2156</v>
      </c>
      <c r="B2142" t="s">
        <v>3996</v>
      </c>
      <c r="C2142">
        <f t="shared" si="33"/>
        <v>2</v>
      </c>
      <c r="D2142" t="s">
        <v>3037</v>
      </c>
      <c r="E2142">
        <v>113540.39162106501</v>
      </c>
      <c r="F2142">
        <v>162847.41044987799</v>
      </c>
      <c r="G2142">
        <v>107515.03882498</v>
      </c>
      <c r="H2142">
        <v>131533.22593838899</v>
      </c>
      <c r="I2142">
        <v>109688.68196057199</v>
      </c>
      <c r="J2142">
        <v>62050.034611762298</v>
      </c>
      <c r="K2142">
        <v>85059.760496931995</v>
      </c>
      <c r="L2142">
        <v>79859.662765340603</v>
      </c>
      <c r="M2142">
        <v>70572.763875780802</v>
      </c>
      <c r="N2142">
        <v>143104.71243253999</v>
      </c>
      <c r="Z2142" t="s">
        <v>663</v>
      </c>
      <c r="AA2142" t="s">
        <v>663</v>
      </c>
      <c r="AB2142">
        <v>2</v>
      </c>
    </row>
    <row r="2143" spans="1:28" x14ac:dyDescent="0.25">
      <c r="A2143" t="s">
        <v>2157</v>
      </c>
      <c r="B2143" t="s">
        <v>2157</v>
      </c>
      <c r="C2143">
        <f t="shared" si="33"/>
        <v>3</v>
      </c>
      <c r="D2143" t="s">
        <v>3037</v>
      </c>
      <c r="E2143">
        <v>79954.920225589594</v>
      </c>
      <c r="F2143">
        <v>101969.710542517</v>
      </c>
      <c r="G2143">
        <v>82055.651631814704</v>
      </c>
      <c r="H2143">
        <v>80716.452532238298</v>
      </c>
      <c r="I2143">
        <v>86236.736552994204</v>
      </c>
      <c r="J2143">
        <v>43388.530760485497</v>
      </c>
      <c r="K2143">
        <v>52141.095256082801</v>
      </c>
      <c r="L2143">
        <v>40522.390872611402</v>
      </c>
      <c r="M2143">
        <v>48871.360482468401</v>
      </c>
      <c r="N2143">
        <v>61485.327888025698</v>
      </c>
      <c r="Z2143" t="s">
        <v>1183</v>
      </c>
      <c r="AA2143" t="s">
        <v>1183</v>
      </c>
      <c r="AB2143">
        <v>3</v>
      </c>
    </row>
    <row r="2144" spans="1:28" x14ac:dyDescent="0.25">
      <c r="A2144" t="s">
        <v>2158</v>
      </c>
      <c r="B2144" t="s">
        <v>3997</v>
      </c>
      <c r="C2144">
        <f t="shared" si="33"/>
        <v>2</v>
      </c>
      <c r="D2144" t="s">
        <v>3037</v>
      </c>
      <c r="E2144">
        <v>388926.44117057399</v>
      </c>
      <c r="F2144">
        <v>615804.51673008595</v>
      </c>
      <c r="G2144">
        <v>431065.21959295002</v>
      </c>
      <c r="H2144">
        <v>371943.318643493</v>
      </c>
      <c r="I2144">
        <v>391767.34607749799</v>
      </c>
      <c r="J2144">
        <v>309933.297687713</v>
      </c>
      <c r="K2144">
        <v>343253.77292625699</v>
      </c>
      <c r="L2144">
        <v>391967.11961163703</v>
      </c>
      <c r="M2144">
        <v>443413.292661349</v>
      </c>
      <c r="N2144">
        <v>421196.64262470702</v>
      </c>
      <c r="Z2144" t="s">
        <v>2814</v>
      </c>
      <c r="AA2144" t="s">
        <v>4242</v>
      </c>
      <c r="AB2144">
        <v>1</v>
      </c>
    </row>
    <row r="2145" spans="1:28" x14ac:dyDescent="0.25">
      <c r="A2145" t="s">
        <v>2159</v>
      </c>
      <c r="B2145" t="s">
        <v>2159</v>
      </c>
      <c r="C2145">
        <f t="shared" si="33"/>
        <v>4</v>
      </c>
      <c r="D2145" t="s">
        <v>3037</v>
      </c>
      <c r="E2145">
        <v>113122.93468711599</v>
      </c>
      <c r="F2145">
        <v>122228.160153413</v>
      </c>
      <c r="G2145">
        <v>113939.87795233499</v>
      </c>
      <c r="H2145">
        <v>111274.170559607</v>
      </c>
      <c r="I2145">
        <v>191447.48689259301</v>
      </c>
      <c r="J2145">
        <v>157220.03732012401</v>
      </c>
      <c r="K2145">
        <v>96557.494403975594</v>
      </c>
      <c r="L2145">
        <v>63980.4988000179</v>
      </c>
      <c r="M2145">
        <v>100977.024197287</v>
      </c>
      <c r="N2145">
        <v>99827.691225202099</v>
      </c>
      <c r="Z2145" t="s">
        <v>147</v>
      </c>
      <c r="AA2145" t="s">
        <v>147</v>
      </c>
      <c r="AB2145">
        <v>19</v>
      </c>
    </row>
    <row r="2146" spans="1:28" x14ac:dyDescent="0.25">
      <c r="A2146" t="s">
        <v>2160</v>
      </c>
      <c r="B2146" t="s">
        <v>2160</v>
      </c>
      <c r="C2146">
        <f t="shared" si="33"/>
        <v>1</v>
      </c>
      <c r="D2146" t="s">
        <v>3037</v>
      </c>
      <c r="E2146">
        <v>58156.295000528</v>
      </c>
      <c r="F2146">
        <v>78803.679239118894</v>
      </c>
      <c r="G2146">
        <v>53718.776009283603</v>
      </c>
      <c r="H2146">
        <v>41611.4059733057</v>
      </c>
      <c r="I2146">
        <v>37480.618264721299</v>
      </c>
      <c r="J2146">
        <v>38742.6443333352</v>
      </c>
      <c r="K2146">
        <v>42991.7947823055</v>
      </c>
      <c r="L2146">
        <v>45515.079969305902</v>
      </c>
      <c r="M2146">
        <v>42874.200020965902</v>
      </c>
      <c r="N2146">
        <v>39713.048549621701</v>
      </c>
      <c r="Z2146" t="s">
        <v>1241</v>
      </c>
      <c r="AA2146" t="s">
        <v>1241</v>
      </c>
      <c r="AB2146">
        <v>2</v>
      </c>
    </row>
    <row r="2147" spans="1:28" x14ac:dyDescent="0.25">
      <c r="A2147" t="s">
        <v>2161</v>
      </c>
      <c r="B2147" t="s">
        <v>2161</v>
      </c>
      <c r="C2147">
        <f t="shared" si="33"/>
        <v>1</v>
      </c>
      <c r="D2147" t="s">
        <v>3037</v>
      </c>
      <c r="E2147">
        <v>1399.0584600135701</v>
      </c>
      <c r="F2147">
        <v>2571.1511115604699</v>
      </c>
      <c r="G2147">
        <v>3643.0969775694002</v>
      </c>
      <c r="H2147">
        <v>4630.7615097445796</v>
      </c>
      <c r="I2147">
        <v>3156.6561502109198</v>
      </c>
      <c r="J2147">
        <v>3711.2216269512801</v>
      </c>
      <c r="K2147">
        <v>4827.4055334883296</v>
      </c>
      <c r="L2147">
        <v>323.89212448333501</v>
      </c>
      <c r="M2147">
        <v>2823.47093296097</v>
      </c>
      <c r="N2147">
        <v>5484.3512035265803</v>
      </c>
      <c r="Z2147" t="s">
        <v>302</v>
      </c>
      <c r="AA2147" t="s">
        <v>3177</v>
      </c>
      <c r="AB2147">
        <v>13</v>
      </c>
    </row>
    <row r="2148" spans="1:28" x14ac:dyDescent="0.25">
      <c r="A2148" t="s">
        <v>2162</v>
      </c>
      <c r="B2148" t="s">
        <v>3998</v>
      </c>
      <c r="C2148">
        <f t="shared" si="33"/>
        <v>1</v>
      </c>
      <c r="D2148" t="s">
        <v>3037</v>
      </c>
      <c r="E2148">
        <v>40497.446172712604</v>
      </c>
      <c r="F2148">
        <v>55693.131920002401</v>
      </c>
      <c r="G2148">
        <v>40519.8937625377</v>
      </c>
      <c r="H2148">
        <v>52335.8283703583</v>
      </c>
      <c r="I2148">
        <v>33631.409836117797</v>
      </c>
      <c r="J2148">
        <v>31492.815935993902</v>
      </c>
      <c r="K2148">
        <v>34409.983826975098</v>
      </c>
      <c r="L2148">
        <v>39571.660174349898</v>
      </c>
      <c r="M2148">
        <v>43407.3809335228</v>
      </c>
      <c r="N2148">
        <v>35366.259252647898</v>
      </c>
      <c r="Z2148" t="s">
        <v>2380</v>
      </c>
      <c r="AA2148" t="s">
        <v>4084</v>
      </c>
      <c r="AB2148">
        <v>1</v>
      </c>
    </row>
    <row r="2149" spans="1:28" x14ac:dyDescent="0.25">
      <c r="A2149" t="s">
        <v>2163</v>
      </c>
      <c r="B2149" t="s">
        <v>2163</v>
      </c>
      <c r="C2149">
        <f t="shared" si="33"/>
        <v>1</v>
      </c>
      <c r="D2149" t="s">
        <v>3037</v>
      </c>
      <c r="E2149">
        <v>32688.554317066999</v>
      </c>
      <c r="F2149">
        <v>49074.7356422585</v>
      </c>
      <c r="G2149">
        <v>37924.671459235702</v>
      </c>
      <c r="H2149">
        <v>35133.604551460099</v>
      </c>
      <c r="I2149">
        <v>42338.546770091903</v>
      </c>
      <c r="J2149">
        <v>29038.388588526599</v>
      </c>
      <c r="K2149">
        <v>28261.456349922901</v>
      </c>
      <c r="L2149">
        <v>45697.145935359396</v>
      </c>
      <c r="M2149">
        <v>33117.376245724998</v>
      </c>
      <c r="N2149">
        <v>36632.772229297298</v>
      </c>
      <c r="Z2149" t="s">
        <v>2830</v>
      </c>
      <c r="AA2149" t="s">
        <v>2830</v>
      </c>
      <c r="AB2149">
        <v>1</v>
      </c>
    </row>
    <row r="2150" spans="1:28" x14ac:dyDescent="0.25">
      <c r="A2150" t="s">
        <v>2164</v>
      </c>
      <c r="B2150" t="s">
        <v>2164</v>
      </c>
      <c r="C2150">
        <f t="shared" si="33"/>
        <v>1</v>
      </c>
      <c r="D2150" t="s">
        <v>3037</v>
      </c>
      <c r="E2150">
        <v>48542.927238812103</v>
      </c>
      <c r="F2150">
        <v>46722.143751034702</v>
      </c>
      <c r="G2150">
        <v>40694.699212669701</v>
      </c>
      <c r="H2150">
        <v>41571.704139376801</v>
      </c>
      <c r="I2150">
        <v>43140.684641131498</v>
      </c>
      <c r="J2150">
        <v>32438.758958242499</v>
      </c>
      <c r="K2150">
        <v>39718.086579911098</v>
      </c>
      <c r="L2150">
        <v>45382.555995394599</v>
      </c>
      <c r="M2150">
        <v>42883.337605644803</v>
      </c>
      <c r="N2150">
        <v>40403.510154797899</v>
      </c>
      <c r="Z2150" t="s">
        <v>1790</v>
      </c>
      <c r="AA2150" t="s">
        <v>3857</v>
      </c>
      <c r="AB2150">
        <v>5</v>
      </c>
    </row>
    <row r="2151" spans="1:28" x14ac:dyDescent="0.25">
      <c r="A2151" t="s">
        <v>2165</v>
      </c>
      <c r="B2151" t="s">
        <v>2165</v>
      </c>
      <c r="C2151">
        <f t="shared" si="33"/>
        <v>1</v>
      </c>
      <c r="D2151" t="s">
        <v>3037</v>
      </c>
      <c r="E2151">
        <v>9248.8542895865503</v>
      </c>
      <c r="F2151">
        <v>4389.8098830877798</v>
      </c>
      <c r="G2151">
        <v>15403.564110723601</v>
      </c>
      <c r="H2151">
        <v>18988.410518259199</v>
      </c>
      <c r="I2151">
        <v>16732.778413100099</v>
      </c>
      <c r="J2151">
        <v>11818.8809651548</v>
      </c>
      <c r="K2151">
        <v>13944.6129391505</v>
      </c>
      <c r="L2151">
        <v>14504.3358134725</v>
      </c>
      <c r="M2151">
        <v>14228.7317669196</v>
      </c>
      <c r="N2151">
        <v>14054.7290881812</v>
      </c>
      <c r="Z2151" t="s">
        <v>3034</v>
      </c>
      <c r="AA2151" t="s">
        <v>3034</v>
      </c>
      <c r="AB2151">
        <v>1</v>
      </c>
    </row>
    <row r="2152" spans="1:28" x14ac:dyDescent="0.25">
      <c r="A2152" t="s">
        <v>2166</v>
      </c>
      <c r="B2152" t="s">
        <v>3999</v>
      </c>
      <c r="C2152">
        <f t="shared" si="33"/>
        <v>4</v>
      </c>
      <c r="D2152" t="s">
        <v>3037</v>
      </c>
      <c r="E2152">
        <v>385321.92693361797</v>
      </c>
      <c r="F2152">
        <v>844702.17488850595</v>
      </c>
      <c r="G2152">
        <v>656946.08029608498</v>
      </c>
      <c r="H2152">
        <v>394210.50278491399</v>
      </c>
      <c r="I2152">
        <v>472717.624034176</v>
      </c>
      <c r="J2152">
        <v>567137.40335403197</v>
      </c>
      <c r="K2152">
        <v>436905.92013625603</v>
      </c>
      <c r="L2152">
        <v>497028.86273392901</v>
      </c>
      <c r="M2152">
        <v>371006.21271613601</v>
      </c>
      <c r="N2152">
        <v>646003.45816845796</v>
      </c>
      <c r="Z2152" t="s">
        <v>740</v>
      </c>
      <c r="AA2152" t="s">
        <v>740</v>
      </c>
      <c r="AB2152">
        <v>8</v>
      </c>
    </row>
    <row r="2153" spans="1:28" x14ac:dyDescent="0.25">
      <c r="A2153" t="s">
        <v>2167</v>
      </c>
      <c r="B2153" t="s">
        <v>4000</v>
      </c>
      <c r="C2153">
        <f t="shared" si="33"/>
        <v>2</v>
      </c>
      <c r="D2153" t="s">
        <v>3037</v>
      </c>
      <c r="E2153">
        <v>130596.664397281</v>
      </c>
      <c r="F2153">
        <v>156617.79552999701</v>
      </c>
      <c r="G2153">
        <v>140870.24898954199</v>
      </c>
      <c r="H2153">
        <v>146835.520413405</v>
      </c>
      <c r="I2153">
        <v>131077.8741246</v>
      </c>
      <c r="J2153">
        <v>129882.490883861</v>
      </c>
      <c r="K2153">
        <v>100207.728060977</v>
      </c>
      <c r="L2153">
        <v>107203.209574243</v>
      </c>
      <c r="M2153">
        <v>110783.67924594499</v>
      </c>
      <c r="N2153">
        <v>125553.952409864</v>
      </c>
      <c r="Z2153" t="s">
        <v>2864</v>
      </c>
      <c r="AA2153" t="s">
        <v>2864</v>
      </c>
      <c r="AB2153">
        <v>1</v>
      </c>
    </row>
    <row r="2154" spans="1:28" x14ac:dyDescent="0.25">
      <c r="A2154" t="s">
        <v>2168</v>
      </c>
      <c r="B2154" t="s">
        <v>4001</v>
      </c>
      <c r="C2154">
        <f t="shared" si="33"/>
        <v>2</v>
      </c>
      <c r="D2154" t="s">
        <v>3037</v>
      </c>
      <c r="E2154">
        <v>55218.013694977999</v>
      </c>
      <c r="F2154">
        <v>117192.488888861</v>
      </c>
      <c r="G2154">
        <v>95939.541102101794</v>
      </c>
      <c r="H2154">
        <v>120789.738895469</v>
      </c>
      <c r="I2154">
        <v>189284.89845973099</v>
      </c>
      <c r="J2154">
        <v>72955.6490231067</v>
      </c>
      <c r="K2154">
        <v>49084.647698725799</v>
      </c>
      <c r="L2154">
        <v>53095.486767611197</v>
      </c>
      <c r="M2154">
        <v>99216.6527831329</v>
      </c>
      <c r="N2154">
        <v>105714.20380007</v>
      </c>
      <c r="Z2154" t="s">
        <v>270</v>
      </c>
      <c r="AA2154" t="s">
        <v>270</v>
      </c>
      <c r="AB2154">
        <v>16</v>
      </c>
    </row>
    <row r="2155" spans="1:28" x14ac:dyDescent="0.25">
      <c r="A2155" t="s">
        <v>2169</v>
      </c>
      <c r="B2155" t="s">
        <v>2169</v>
      </c>
      <c r="C2155">
        <f t="shared" si="33"/>
        <v>1</v>
      </c>
      <c r="D2155" t="s">
        <v>3037</v>
      </c>
      <c r="E2155">
        <v>40567.053694968003</v>
      </c>
      <c r="F2155">
        <v>38767.101634134197</v>
      </c>
      <c r="G2155">
        <v>24541.492910932098</v>
      </c>
      <c r="H2155">
        <v>51104.735981253798</v>
      </c>
      <c r="I2155">
        <v>44601.960558981198</v>
      </c>
      <c r="J2155">
        <v>41162.837841194203</v>
      </c>
      <c r="K2155">
        <v>31065.973267470599</v>
      </c>
      <c r="L2155">
        <v>30974.411546581501</v>
      </c>
      <c r="M2155">
        <v>24950.5110910197</v>
      </c>
      <c r="N2155">
        <v>56074.367390743602</v>
      </c>
      <c r="Z2155" t="s">
        <v>1249</v>
      </c>
      <c r="AA2155" t="s">
        <v>3626</v>
      </c>
      <c r="AB2155">
        <v>1</v>
      </c>
    </row>
    <row r="2156" spans="1:28" x14ac:dyDescent="0.25">
      <c r="A2156" t="s">
        <v>2170</v>
      </c>
      <c r="B2156" t="s">
        <v>2170</v>
      </c>
      <c r="C2156">
        <f t="shared" si="33"/>
        <v>1</v>
      </c>
      <c r="D2156" t="s">
        <v>3037</v>
      </c>
      <c r="E2156">
        <v>155084.26135270801</v>
      </c>
      <c r="F2156">
        <v>133255.581030203</v>
      </c>
      <c r="G2156">
        <v>108554.493245623</v>
      </c>
      <c r="H2156">
        <v>149766.84836596699</v>
      </c>
      <c r="I2156">
        <v>128099.567410449</v>
      </c>
      <c r="J2156">
        <v>100025.568717495</v>
      </c>
      <c r="K2156">
        <v>110268.034658123</v>
      </c>
      <c r="L2156">
        <v>150304.12472066001</v>
      </c>
      <c r="M2156">
        <v>142664.66842513101</v>
      </c>
      <c r="N2156">
        <v>128067.589688719</v>
      </c>
      <c r="Z2156" t="s">
        <v>1783</v>
      </c>
      <c r="AA2156" t="s">
        <v>1783</v>
      </c>
      <c r="AB2156">
        <v>1</v>
      </c>
    </row>
    <row r="2157" spans="1:28" x14ac:dyDescent="0.25">
      <c r="A2157" t="s">
        <v>2171</v>
      </c>
      <c r="B2157" t="s">
        <v>2171</v>
      </c>
      <c r="C2157">
        <f t="shared" si="33"/>
        <v>1</v>
      </c>
      <c r="D2157" t="s">
        <v>3037</v>
      </c>
      <c r="E2157">
        <v>13038.0406186974</v>
      </c>
      <c r="F2157">
        <v>13856.5746022079</v>
      </c>
      <c r="G2157">
        <v>4678.1037394150899</v>
      </c>
      <c r="H2157">
        <v>8944.2727279568007</v>
      </c>
      <c r="I2157">
        <v>9479.0934592469603</v>
      </c>
      <c r="J2157">
        <v>2777.0139621047501</v>
      </c>
      <c r="K2157">
        <v>7132.1204917778896</v>
      </c>
      <c r="L2157">
        <v>5701.5723579825299</v>
      </c>
      <c r="M2157">
        <v>599.586202963088</v>
      </c>
      <c r="N2157">
        <v>6456.8588766728799</v>
      </c>
      <c r="Z2157" t="s">
        <v>3009</v>
      </c>
      <c r="AA2157" t="s">
        <v>4309</v>
      </c>
      <c r="AB2157">
        <v>1</v>
      </c>
    </row>
    <row r="2158" spans="1:28" x14ac:dyDescent="0.25">
      <c r="A2158" t="s">
        <v>2172</v>
      </c>
      <c r="B2158" t="s">
        <v>4002</v>
      </c>
      <c r="C2158">
        <f t="shared" si="33"/>
        <v>1</v>
      </c>
      <c r="D2158" t="s">
        <v>3037</v>
      </c>
      <c r="E2158">
        <v>38166.1797016942</v>
      </c>
      <c r="F2158">
        <v>46338.775306795003</v>
      </c>
      <c r="G2158">
        <v>37423.424128926403</v>
      </c>
      <c r="H2158">
        <v>48240.272338080802</v>
      </c>
      <c r="I2158">
        <v>34758.5084055599</v>
      </c>
      <c r="J2158">
        <v>34124.097180064899</v>
      </c>
      <c r="K2158">
        <v>35922.392247788797</v>
      </c>
      <c r="L2158">
        <v>40449.458453778097</v>
      </c>
      <c r="M2158">
        <v>40742.001384873103</v>
      </c>
      <c r="N2158">
        <v>40236.125879211999</v>
      </c>
      <c r="Z2158" t="s">
        <v>2373</v>
      </c>
      <c r="AA2158" t="s">
        <v>2373</v>
      </c>
      <c r="AB2158">
        <v>2</v>
      </c>
    </row>
    <row r="2159" spans="1:28" x14ac:dyDescent="0.25">
      <c r="A2159" t="s">
        <v>2173</v>
      </c>
      <c r="B2159" t="s">
        <v>2173</v>
      </c>
      <c r="C2159">
        <f t="shared" si="33"/>
        <v>3</v>
      </c>
      <c r="D2159" t="s">
        <v>3037</v>
      </c>
      <c r="E2159">
        <v>85404.740921684905</v>
      </c>
      <c r="F2159">
        <v>106321.70131031401</v>
      </c>
      <c r="G2159">
        <v>88689.0193408708</v>
      </c>
      <c r="H2159">
        <v>138943.34136159599</v>
      </c>
      <c r="I2159">
        <v>120833.437465032</v>
      </c>
      <c r="J2159">
        <v>63131.058138221197</v>
      </c>
      <c r="K2159">
        <v>90612.659399955097</v>
      </c>
      <c r="L2159">
        <v>101703.62627927899</v>
      </c>
      <c r="M2159">
        <v>123333.238399836</v>
      </c>
      <c r="N2159">
        <v>67016.953662517306</v>
      </c>
      <c r="Z2159" t="s">
        <v>900</v>
      </c>
      <c r="AA2159" t="s">
        <v>900</v>
      </c>
      <c r="AB2159">
        <v>7</v>
      </c>
    </row>
    <row r="2160" spans="1:28" x14ac:dyDescent="0.25">
      <c r="A2160" t="s">
        <v>2174</v>
      </c>
      <c r="B2160" t="s">
        <v>2174</v>
      </c>
      <c r="C2160">
        <f t="shared" si="33"/>
        <v>2</v>
      </c>
      <c r="D2160" t="s">
        <v>3037</v>
      </c>
      <c r="E2160">
        <v>30051.992458606699</v>
      </c>
      <c r="F2160">
        <v>30421.521768788702</v>
      </c>
      <c r="G2160">
        <v>27882.591324146899</v>
      </c>
      <c r="H2160">
        <v>37636.304725107198</v>
      </c>
      <c r="I2160">
        <v>27481.165206198701</v>
      </c>
      <c r="J2160">
        <v>12266.8404842866</v>
      </c>
      <c r="K2160">
        <v>25167.631623585301</v>
      </c>
      <c r="L2160">
        <v>25451.428520498001</v>
      </c>
      <c r="M2160">
        <v>27261.3680952061</v>
      </c>
      <c r="N2160">
        <v>17742.241257439699</v>
      </c>
      <c r="Z2160" t="s">
        <v>1203</v>
      </c>
      <c r="AA2160" t="s">
        <v>1203</v>
      </c>
      <c r="AB2160">
        <v>5</v>
      </c>
    </row>
    <row r="2161" spans="1:28" x14ac:dyDescent="0.25">
      <c r="A2161" t="s">
        <v>2175</v>
      </c>
      <c r="B2161" t="s">
        <v>4003</v>
      </c>
      <c r="C2161">
        <f t="shared" si="33"/>
        <v>3</v>
      </c>
      <c r="D2161" t="s">
        <v>3037</v>
      </c>
      <c r="E2161">
        <v>59533.007841771803</v>
      </c>
      <c r="F2161">
        <v>76162.000841755696</v>
      </c>
      <c r="G2161">
        <v>59742.560187506497</v>
      </c>
      <c r="H2161">
        <v>62459.724196529998</v>
      </c>
      <c r="I2161">
        <v>59285.413482602497</v>
      </c>
      <c r="J2161">
        <v>50373.171294854503</v>
      </c>
      <c r="K2161">
        <v>61973.727708370301</v>
      </c>
      <c r="L2161">
        <v>52624.675001747601</v>
      </c>
      <c r="M2161">
        <v>37656.752851190598</v>
      </c>
      <c r="N2161">
        <v>38920.517039142498</v>
      </c>
      <c r="Z2161" t="s">
        <v>324</v>
      </c>
      <c r="AA2161" t="s">
        <v>324</v>
      </c>
      <c r="AB2161">
        <v>11</v>
      </c>
    </row>
    <row r="2162" spans="1:28" x14ac:dyDescent="0.25">
      <c r="A2162" t="s">
        <v>2176</v>
      </c>
      <c r="B2162" t="s">
        <v>2176</v>
      </c>
      <c r="C2162">
        <f t="shared" si="33"/>
        <v>2</v>
      </c>
      <c r="D2162" t="s">
        <v>3037</v>
      </c>
      <c r="E2162">
        <v>65994.729124692298</v>
      </c>
      <c r="F2162">
        <v>80866.661966451997</v>
      </c>
      <c r="G2162">
        <v>66306.334627677803</v>
      </c>
      <c r="H2162">
        <v>67875.301223144095</v>
      </c>
      <c r="I2162">
        <v>61168.107389537901</v>
      </c>
      <c r="J2162">
        <v>44531.623240706002</v>
      </c>
      <c r="K2162">
        <v>58490.711389794997</v>
      </c>
      <c r="L2162">
        <v>64089.957031443497</v>
      </c>
      <c r="M2162">
        <v>65177.946154274199</v>
      </c>
      <c r="N2162">
        <v>71079.6829907418</v>
      </c>
      <c r="Z2162" t="s">
        <v>1112</v>
      </c>
      <c r="AA2162" t="s">
        <v>1112</v>
      </c>
      <c r="AB2162">
        <v>2</v>
      </c>
    </row>
    <row r="2163" spans="1:28" x14ac:dyDescent="0.25">
      <c r="A2163" t="s">
        <v>2177</v>
      </c>
      <c r="B2163" t="s">
        <v>2177</v>
      </c>
      <c r="C2163">
        <f t="shared" si="33"/>
        <v>1</v>
      </c>
      <c r="D2163" t="s">
        <v>3037</v>
      </c>
      <c r="E2163">
        <v>58104.257351595501</v>
      </c>
      <c r="F2163">
        <v>63805.485397883298</v>
      </c>
      <c r="G2163">
        <v>48168.878036703798</v>
      </c>
      <c r="H2163">
        <v>61117.380694827203</v>
      </c>
      <c r="I2163">
        <v>45427.419042289999</v>
      </c>
      <c r="J2163">
        <v>36999.4400584221</v>
      </c>
      <c r="K2163">
        <v>38921.704055304603</v>
      </c>
      <c r="L2163">
        <v>42393.441617803503</v>
      </c>
      <c r="M2163">
        <v>46141.391967598</v>
      </c>
      <c r="N2163">
        <v>52051.688956946702</v>
      </c>
      <c r="Z2163" t="s">
        <v>2209</v>
      </c>
      <c r="AA2163" t="s">
        <v>4013</v>
      </c>
      <c r="AB2163">
        <v>3</v>
      </c>
    </row>
    <row r="2164" spans="1:28" x14ac:dyDescent="0.25">
      <c r="A2164" t="s">
        <v>2178</v>
      </c>
      <c r="B2164" t="s">
        <v>2178</v>
      </c>
      <c r="C2164">
        <f t="shared" si="33"/>
        <v>1</v>
      </c>
      <c r="D2164" t="s">
        <v>3037</v>
      </c>
      <c r="E2164">
        <v>205051.89401609101</v>
      </c>
      <c r="F2164">
        <v>264874.22446000902</v>
      </c>
      <c r="G2164">
        <v>226788.32047565901</v>
      </c>
      <c r="H2164">
        <v>293411.07639314601</v>
      </c>
      <c r="I2164">
        <v>250704.99964342499</v>
      </c>
      <c r="J2164">
        <v>256573.17453552</v>
      </c>
      <c r="K2164">
        <v>207995.70600261699</v>
      </c>
      <c r="L2164">
        <v>190727.45836748299</v>
      </c>
      <c r="M2164">
        <v>191632.426198542</v>
      </c>
      <c r="N2164">
        <v>238024.537223236</v>
      </c>
      <c r="Z2164" t="s">
        <v>2200</v>
      </c>
      <c r="AA2164" t="s">
        <v>2200</v>
      </c>
      <c r="AB2164">
        <v>2</v>
      </c>
    </row>
    <row r="2165" spans="1:28" x14ac:dyDescent="0.25">
      <c r="A2165" t="s">
        <v>2179</v>
      </c>
      <c r="B2165" t="s">
        <v>4004</v>
      </c>
      <c r="C2165">
        <f t="shared" si="33"/>
        <v>3</v>
      </c>
      <c r="D2165" t="s">
        <v>3037</v>
      </c>
      <c r="E2165">
        <v>146481.924929489</v>
      </c>
      <c r="F2165">
        <v>211340.07193550901</v>
      </c>
      <c r="G2165">
        <v>157596.79895236599</v>
      </c>
      <c r="H2165">
        <v>146806.95254035099</v>
      </c>
      <c r="I2165">
        <v>134754.28374321299</v>
      </c>
      <c r="J2165">
        <v>115995.59958603</v>
      </c>
      <c r="K2165">
        <v>132981.549288093</v>
      </c>
      <c r="L2165">
        <v>146767.80747329601</v>
      </c>
      <c r="M2165">
        <v>142587.03763900901</v>
      </c>
      <c r="N2165">
        <v>157832.798400542</v>
      </c>
      <c r="Z2165" t="s">
        <v>2905</v>
      </c>
      <c r="AA2165" t="s">
        <v>4273</v>
      </c>
      <c r="AB2165">
        <v>1</v>
      </c>
    </row>
    <row r="2166" spans="1:28" x14ac:dyDescent="0.25">
      <c r="A2166" t="s">
        <v>2180</v>
      </c>
      <c r="B2166" t="s">
        <v>2180</v>
      </c>
      <c r="C2166">
        <f t="shared" si="33"/>
        <v>2</v>
      </c>
      <c r="D2166" t="s">
        <v>3037</v>
      </c>
      <c r="E2166">
        <v>95043.930830818805</v>
      </c>
      <c r="F2166">
        <v>120013.364307216</v>
      </c>
      <c r="G2166">
        <v>33535.8646197122</v>
      </c>
      <c r="H2166">
        <v>101196.066516479</v>
      </c>
      <c r="I2166">
        <v>90657.812053993199</v>
      </c>
      <c r="J2166">
        <v>35332.578034060898</v>
      </c>
      <c r="K2166">
        <v>89699.022183427893</v>
      </c>
      <c r="L2166">
        <v>84997.156363335002</v>
      </c>
      <c r="M2166">
        <v>87179.366493904905</v>
      </c>
      <c r="N2166">
        <v>87569.904140125494</v>
      </c>
      <c r="Z2166" t="s">
        <v>141</v>
      </c>
      <c r="AA2166" t="s">
        <v>141</v>
      </c>
      <c r="AB2166">
        <v>5</v>
      </c>
    </row>
    <row r="2167" spans="1:28" x14ac:dyDescent="0.25">
      <c r="A2167" t="s">
        <v>2181</v>
      </c>
      <c r="B2167" t="s">
        <v>4005</v>
      </c>
      <c r="C2167">
        <f t="shared" si="33"/>
        <v>2</v>
      </c>
      <c r="D2167" t="s">
        <v>3037</v>
      </c>
      <c r="E2167">
        <v>38035.124023717697</v>
      </c>
      <c r="F2167">
        <v>41944.593245187403</v>
      </c>
      <c r="G2167">
        <v>28776.5779394704</v>
      </c>
      <c r="H2167">
        <v>41391.671356263403</v>
      </c>
      <c r="I2167">
        <v>32007.179850551402</v>
      </c>
      <c r="J2167">
        <v>21939.917326333802</v>
      </c>
      <c r="K2167">
        <v>26260.639392462701</v>
      </c>
      <c r="L2167">
        <v>30101.5671219141</v>
      </c>
      <c r="M2167">
        <v>32799.612531574297</v>
      </c>
      <c r="N2167">
        <v>29025.204689735801</v>
      </c>
      <c r="Z2167" t="s">
        <v>1728</v>
      </c>
      <c r="AA2167" t="s">
        <v>1728</v>
      </c>
      <c r="AB2167">
        <v>1</v>
      </c>
    </row>
    <row r="2168" spans="1:28" x14ac:dyDescent="0.25">
      <c r="A2168" t="s">
        <v>2182</v>
      </c>
      <c r="B2168" t="s">
        <v>2182</v>
      </c>
      <c r="C2168">
        <f t="shared" si="33"/>
        <v>2</v>
      </c>
      <c r="D2168" t="s">
        <v>3037</v>
      </c>
      <c r="E2168">
        <v>74193.053900765997</v>
      </c>
      <c r="F2168">
        <v>169609.76783227301</v>
      </c>
      <c r="G2168">
        <v>154233.26993708601</v>
      </c>
      <c r="H2168">
        <v>76809.315410419804</v>
      </c>
      <c r="I2168">
        <v>72630.197733849403</v>
      </c>
      <c r="J2168">
        <v>60498.024305885599</v>
      </c>
      <c r="K2168">
        <v>33874.931632677399</v>
      </c>
      <c r="L2168">
        <v>63409.655329593297</v>
      </c>
      <c r="M2168">
        <v>125383.705961977</v>
      </c>
      <c r="N2168">
        <v>73403.095349989206</v>
      </c>
      <c r="Z2168" t="s">
        <v>2637</v>
      </c>
      <c r="AA2168" t="s">
        <v>2637</v>
      </c>
      <c r="AB2168">
        <v>2</v>
      </c>
    </row>
    <row r="2169" spans="1:28" x14ac:dyDescent="0.25">
      <c r="A2169" t="s">
        <v>2183</v>
      </c>
      <c r="B2169" t="s">
        <v>4006</v>
      </c>
      <c r="C2169">
        <f t="shared" si="33"/>
        <v>2</v>
      </c>
      <c r="D2169" t="s">
        <v>3037</v>
      </c>
      <c r="E2169">
        <v>55600.069965866802</v>
      </c>
      <c r="F2169">
        <v>94987.887892427098</v>
      </c>
      <c r="G2169">
        <v>91649.891875134097</v>
      </c>
      <c r="H2169">
        <v>88266.521442981306</v>
      </c>
      <c r="I2169">
        <v>81151.034975420305</v>
      </c>
      <c r="J2169">
        <v>63753.485915018297</v>
      </c>
      <c r="K2169">
        <v>42057.500839889399</v>
      </c>
      <c r="L2169">
        <v>59303.558179307402</v>
      </c>
      <c r="M2169">
        <v>56502.373432242697</v>
      </c>
      <c r="N2169">
        <v>92067.295229413503</v>
      </c>
      <c r="Z2169" t="s">
        <v>104</v>
      </c>
      <c r="AA2169" t="s">
        <v>3084</v>
      </c>
      <c r="AB2169">
        <v>8</v>
      </c>
    </row>
    <row r="2170" spans="1:28" x14ac:dyDescent="0.25">
      <c r="A2170" t="s">
        <v>2184</v>
      </c>
      <c r="B2170" t="s">
        <v>2184</v>
      </c>
      <c r="C2170">
        <f t="shared" si="33"/>
        <v>3</v>
      </c>
      <c r="D2170" t="s">
        <v>3037</v>
      </c>
      <c r="E2170">
        <v>205564.00194640001</v>
      </c>
      <c r="F2170">
        <v>313520.691192067</v>
      </c>
      <c r="G2170">
        <v>272307.04596033599</v>
      </c>
      <c r="H2170">
        <v>298654.18560630199</v>
      </c>
      <c r="I2170">
        <v>246387.10778424999</v>
      </c>
      <c r="J2170">
        <v>230734.30705071101</v>
      </c>
      <c r="K2170">
        <v>124299.176601609</v>
      </c>
      <c r="L2170">
        <v>155880.82443810601</v>
      </c>
      <c r="M2170">
        <v>123461.956261254</v>
      </c>
      <c r="N2170">
        <v>221816.09210779701</v>
      </c>
      <c r="Z2170" t="s">
        <v>251</v>
      </c>
      <c r="AA2170" t="s">
        <v>251</v>
      </c>
      <c r="AB2170">
        <v>15</v>
      </c>
    </row>
    <row r="2171" spans="1:28" x14ac:dyDescent="0.25">
      <c r="A2171" t="s">
        <v>2185</v>
      </c>
      <c r="B2171" t="s">
        <v>4007</v>
      </c>
      <c r="C2171">
        <f t="shared" si="33"/>
        <v>2</v>
      </c>
      <c r="D2171" t="s">
        <v>3037</v>
      </c>
      <c r="E2171">
        <v>15346.3317704332</v>
      </c>
      <c r="F2171">
        <v>16197.153059541801</v>
      </c>
      <c r="G2171">
        <v>14330.4718529974</v>
      </c>
      <c r="H2171">
        <v>15312.5042638625</v>
      </c>
      <c r="I2171">
        <v>14870.0381893905</v>
      </c>
      <c r="J2171">
        <v>6112.5747221310803</v>
      </c>
      <c r="K2171">
        <v>5713.9964352031802</v>
      </c>
      <c r="L2171">
        <v>13875.723449680399</v>
      </c>
      <c r="M2171">
        <v>10231.548936842</v>
      </c>
      <c r="N2171">
        <v>36073.962915105498</v>
      </c>
      <c r="Z2171" t="s">
        <v>1518</v>
      </c>
      <c r="AA2171" t="s">
        <v>3744</v>
      </c>
      <c r="AB2171">
        <v>4</v>
      </c>
    </row>
    <row r="2172" spans="1:28" x14ac:dyDescent="0.25">
      <c r="A2172" t="s">
        <v>2186</v>
      </c>
      <c r="B2172" t="s">
        <v>2186</v>
      </c>
      <c r="C2172">
        <f t="shared" si="33"/>
        <v>3</v>
      </c>
      <c r="D2172" t="s">
        <v>3037</v>
      </c>
      <c r="E2172">
        <v>75482.620111884593</v>
      </c>
      <c r="F2172">
        <v>92588.485475976806</v>
      </c>
      <c r="G2172">
        <v>97398.066981958298</v>
      </c>
      <c r="H2172">
        <v>111959.473890294</v>
      </c>
      <c r="I2172">
        <v>77434.080135387994</v>
      </c>
      <c r="J2172">
        <v>52981.5840100653</v>
      </c>
      <c r="K2172">
        <v>78988.633570287202</v>
      </c>
      <c r="L2172">
        <v>60730.837782203598</v>
      </c>
      <c r="M2172">
        <v>95500.578166491396</v>
      </c>
      <c r="N2172">
        <v>67868.540052222699</v>
      </c>
      <c r="Z2172" t="s">
        <v>1058</v>
      </c>
      <c r="AA2172" t="s">
        <v>1058</v>
      </c>
      <c r="AB2172">
        <v>5</v>
      </c>
    </row>
    <row r="2173" spans="1:28" x14ac:dyDescent="0.25">
      <c r="A2173" t="s">
        <v>2187</v>
      </c>
      <c r="B2173" t="s">
        <v>4008</v>
      </c>
      <c r="C2173">
        <f t="shared" si="33"/>
        <v>3</v>
      </c>
      <c r="D2173" t="s">
        <v>3037</v>
      </c>
      <c r="E2173">
        <v>1805389.7818134499</v>
      </c>
      <c r="F2173">
        <v>2840003.2548633502</v>
      </c>
      <c r="G2173">
        <v>2987863.8898709998</v>
      </c>
      <c r="H2173">
        <v>2512457.2861978998</v>
      </c>
      <c r="I2173">
        <v>1988435.7828689599</v>
      </c>
      <c r="J2173">
        <v>2032092.5652701601</v>
      </c>
      <c r="K2173">
        <v>1596654.6137695899</v>
      </c>
      <c r="L2173">
        <v>2338778.37721131</v>
      </c>
      <c r="M2173">
        <v>2388262.9020009302</v>
      </c>
      <c r="N2173">
        <v>1880245.25080001</v>
      </c>
      <c r="Z2173" t="s">
        <v>3002</v>
      </c>
      <c r="AA2173" t="s">
        <v>3002</v>
      </c>
      <c r="AB2173">
        <v>1</v>
      </c>
    </row>
    <row r="2174" spans="1:28" x14ac:dyDescent="0.25">
      <c r="A2174" t="s">
        <v>2188</v>
      </c>
      <c r="B2174" t="s">
        <v>2188</v>
      </c>
      <c r="C2174">
        <f t="shared" si="33"/>
        <v>2</v>
      </c>
      <c r="D2174" t="s">
        <v>3037</v>
      </c>
      <c r="E2174">
        <v>135236.86169046201</v>
      </c>
      <c r="F2174">
        <v>307170.01715447201</v>
      </c>
      <c r="G2174">
        <v>177090.24987150001</v>
      </c>
      <c r="H2174">
        <v>256129.41473216101</v>
      </c>
      <c r="I2174">
        <v>268041.09825346502</v>
      </c>
      <c r="J2174">
        <v>175805.696068705</v>
      </c>
      <c r="K2174">
        <v>190005.00019685301</v>
      </c>
      <c r="L2174">
        <v>203041.41665016999</v>
      </c>
      <c r="M2174">
        <v>244958.12825636301</v>
      </c>
      <c r="N2174">
        <v>252942.48176156799</v>
      </c>
      <c r="Z2174" t="s">
        <v>940</v>
      </c>
      <c r="AA2174" t="s">
        <v>3477</v>
      </c>
      <c r="AB2174">
        <v>7</v>
      </c>
    </row>
    <row r="2175" spans="1:28" x14ac:dyDescent="0.25">
      <c r="A2175" t="s">
        <v>2189</v>
      </c>
      <c r="B2175" t="s">
        <v>2189</v>
      </c>
      <c r="C2175">
        <f t="shared" si="33"/>
        <v>1</v>
      </c>
      <c r="D2175" t="s">
        <v>3037</v>
      </c>
      <c r="E2175">
        <v>9472.7700078977396</v>
      </c>
      <c r="F2175">
        <v>676.84947451946505</v>
      </c>
      <c r="G2175">
        <v>14464.858834803101</v>
      </c>
      <c r="H2175">
        <v>12244.9534233506</v>
      </c>
      <c r="I2175">
        <v>14151.074267962</v>
      </c>
      <c r="J2175">
        <v>8270.7303491922194</v>
      </c>
      <c r="K2175">
        <v>9242.2541425400395</v>
      </c>
      <c r="L2175">
        <v>8219.6087829336393</v>
      </c>
      <c r="M2175">
        <v>9860.7271707173004</v>
      </c>
      <c r="N2175">
        <v>5162.3698536281499</v>
      </c>
      <c r="Z2175" t="s">
        <v>991</v>
      </c>
      <c r="AA2175" t="s">
        <v>3503</v>
      </c>
      <c r="AB2175">
        <v>4</v>
      </c>
    </row>
    <row r="2176" spans="1:28" x14ac:dyDescent="0.25">
      <c r="A2176" t="s">
        <v>2190</v>
      </c>
      <c r="B2176" t="s">
        <v>2190</v>
      </c>
      <c r="C2176">
        <f t="shared" si="33"/>
        <v>1</v>
      </c>
      <c r="D2176" t="s">
        <v>3037</v>
      </c>
      <c r="E2176">
        <v>12274.2017949005</v>
      </c>
      <c r="F2176">
        <v>13779.332681955801</v>
      </c>
      <c r="G2176">
        <v>11066.584701063301</v>
      </c>
      <c r="H2176">
        <v>15862.561979337999</v>
      </c>
      <c r="I2176">
        <v>10543.0553545107</v>
      </c>
      <c r="J2176">
        <v>6253.7453279706397</v>
      </c>
      <c r="K2176">
        <v>7621.9294789289097</v>
      </c>
      <c r="L2176">
        <v>8999.9009531916308</v>
      </c>
      <c r="M2176">
        <v>10771.203113125899</v>
      </c>
      <c r="N2176">
        <v>10110.467218617299</v>
      </c>
      <c r="Z2176" t="s">
        <v>2215</v>
      </c>
      <c r="AA2176" t="s">
        <v>4015</v>
      </c>
      <c r="AB2176">
        <v>1</v>
      </c>
    </row>
    <row r="2177" spans="1:28" x14ac:dyDescent="0.25">
      <c r="A2177" t="s">
        <v>2191</v>
      </c>
      <c r="B2177" t="s">
        <v>2191</v>
      </c>
      <c r="C2177">
        <f t="shared" si="33"/>
        <v>3</v>
      </c>
      <c r="D2177" t="s">
        <v>3037</v>
      </c>
      <c r="E2177">
        <v>67083.034110110006</v>
      </c>
      <c r="F2177">
        <v>88633.348860148704</v>
      </c>
      <c r="G2177">
        <v>49860.4534254276</v>
      </c>
      <c r="H2177">
        <v>85970.627187150894</v>
      </c>
      <c r="I2177">
        <v>77964.976694138299</v>
      </c>
      <c r="J2177">
        <v>56656.665607967399</v>
      </c>
      <c r="K2177">
        <v>43027.069260555501</v>
      </c>
      <c r="L2177">
        <v>39508.9242170617</v>
      </c>
      <c r="M2177">
        <v>40622.614457363299</v>
      </c>
      <c r="N2177">
        <v>87597.172617165794</v>
      </c>
      <c r="Z2177" t="s">
        <v>2166</v>
      </c>
      <c r="AA2177" t="s">
        <v>3999</v>
      </c>
      <c r="AB2177">
        <v>4</v>
      </c>
    </row>
    <row r="2178" spans="1:28" x14ac:dyDescent="0.25">
      <c r="A2178" t="s">
        <v>2192</v>
      </c>
      <c r="B2178" t="s">
        <v>2192</v>
      </c>
      <c r="C2178">
        <f t="shared" si="33"/>
        <v>1</v>
      </c>
      <c r="D2178" t="s">
        <v>3037</v>
      </c>
      <c r="E2178">
        <v>26100.313799314099</v>
      </c>
      <c r="F2178">
        <v>19447.615240372699</v>
      </c>
      <c r="G2178">
        <v>23835.70178897</v>
      </c>
      <c r="H2178">
        <v>29585.197471187901</v>
      </c>
      <c r="I2178">
        <v>22767.0893970584</v>
      </c>
      <c r="J2178">
        <v>20351.325565779</v>
      </c>
      <c r="K2178">
        <v>15911.3298926361</v>
      </c>
      <c r="L2178">
        <v>17096.583553312099</v>
      </c>
      <c r="M2178">
        <v>8262.0425013882505</v>
      </c>
      <c r="N2178">
        <v>9997.8096859531397</v>
      </c>
      <c r="Z2178" t="s">
        <v>1014</v>
      </c>
      <c r="AA2178" t="s">
        <v>1014</v>
      </c>
      <c r="AB2178">
        <v>5</v>
      </c>
    </row>
    <row r="2179" spans="1:28" x14ac:dyDescent="0.25">
      <c r="A2179" t="s">
        <v>2193</v>
      </c>
      <c r="B2179" t="s">
        <v>4009</v>
      </c>
      <c r="C2179">
        <f t="shared" ref="C2179:C2242" si="34">VLOOKUP(A:A,Z:AB,3,FALSE)</f>
        <v>1</v>
      </c>
      <c r="D2179" t="s">
        <v>3037</v>
      </c>
      <c r="E2179">
        <v>108660.64877250401</v>
      </c>
      <c r="F2179">
        <v>144225.57606796801</v>
      </c>
      <c r="G2179">
        <v>140929.317125025</v>
      </c>
      <c r="H2179">
        <v>183375.669143721</v>
      </c>
      <c r="I2179">
        <v>146672.80970490701</v>
      </c>
      <c r="J2179">
        <v>95796.254215027104</v>
      </c>
      <c r="K2179">
        <v>85043.391548808999</v>
      </c>
      <c r="L2179">
        <v>85735.749396271494</v>
      </c>
      <c r="M2179">
        <v>112895.56222599901</v>
      </c>
      <c r="N2179">
        <v>119820.75332443501</v>
      </c>
      <c r="Z2179" t="s">
        <v>2612</v>
      </c>
      <c r="AA2179" t="s">
        <v>2612</v>
      </c>
      <c r="AB2179">
        <v>1</v>
      </c>
    </row>
    <row r="2180" spans="1:28" x14ac:dyDescent="0.25">
      <c r="A2180" t="s">
        <v>2194</v>
      </c>
      <c r="B2180" t="s">
        <v>4010</v>
      </c>
      <c r="C2180">
        <f t="shared" si="34"/>
        <v>3</v>
      </c>
      <c r="D2180" t="s">
        <v>3037</v>
      </c>
      <c r="E2180">
        <v>183624.23176271701</v>
      </c>
      <c r="F2180">
        <v>191424.762738655</v>
      </c>
      <c r="G2180">
        <v>194594.151382596</v>
      </c>
      <c r="H2180">
        <v>210215.518110737</v>
      </c>
      <c r="I2180">
        <v>189361.051675375</v>
      </c>
      <c r="J2180">
        <v>155285.74393656399</v>
      </c>
      <c r="K2180">
        <v>156435.49774734501</v>
      </c>
      <c r="L2180">
        <v>180461.550320576</v>
      </c>
      <c r="M2180">
        <v>163006.959086975</v>
      </c>
      <c r="N2180">
        <v>171624.59649271201</v>
      </c>
      <c r="Z2180" t="s">
        <v>1433</v>
      </c>
      <c r="AA2180" t="s">
        <v>3703</v>
      </c>
      <c r="AB2180">
        <v>2</v>
      </c>
    </row>
    <row r="2181" spans="1:28" x14ac:dyDescent="0.25">
      <c r="A2181" t="s">
        <v>2195</v>
      </c>
      <c r="B2181" t="s">
        <v>2195</v>
      </c>
      <c r="C2181">
        <f t="shared" si="34"/>
        <v>1</v>
      </c>
      <c r="D2181" t="s">
        <v>3037</v>
      </c>
      <c r="E2181">
        <v>18372.133025883199</v>
      </c>
      <c r="F2181">
        <v>1513.2065470315599</v>
      </c>
      <c r="G2181">
        <v>8049.8125563058702</v>
      </c>
      <c r="H2181">
        <v>15329.4219286676</v>
      </c>
      <c r="I2181">
        <v>8348.3917388247592</v>
      </c>
      <c r="J2181">
        <v>13339.6503507988</v>
      </c>
      <c r="K2181">
        <v>11000.5633082643</v>
      </c>
      <c r="L2181">
        <v>3884.18291824376</v>
      </c>
      <c r="M2181">
        <v>11778.333959491199</v>
      </c>
      <c r="N2181">
        <v>29736.871000917501</v>
      </c>
      <c r="Z2181" t="s">
        <v>583</v>
      </c>
      <c r="AA2181" t="s">
        <v>583</v>
      </c>
      <c r="AB2181">
        <v>3</v>
      </c>
    </row>
    <row r="2182" spans="1:28" x14ac:dyDescent="0.25">
      <c r="A2182" t="s">
        <v>2196</v>
      </c>
      <c r="B2182" t="s">
        <v>2196</v>
      </c>
      <c r="C2182">
        <f t="shared" si="34"/>
        <v>1</v>
      </c>
      <c r="D2182" t="s">
        <v>3037</v>
      </c>
      <c r="E2182">
        <v>42679.641716818202</v>
      </c>
      <c r="F2182">
        <v>50980.404513186302</v>
      </c>
      <c r="G2182">
        <v>44517.827279432</v>
      </c>
      <c r="H2182">
        <v>50679.461803526501</v>
      </c>
      <c r="I2182">
        <v>41384.275249340702</v>
      </c>
      <c r="J2182">
        <v>39524.123003486602</v>
      </c>
      <c r="K2182">
        <v>31068.371495448398</v>
      </c>
      <c r="L2182">
        <v>34500.542247836202</v>
      </c>
      <c r="M2182">
        <v>37690.9852961578</v>
      </c>
      <c r="N2182">
        <v>44170.667387527901</v>
      </c>
      <c r="Z2182" t="s">
        <v>1394</v>
      </c>
      <c r="AA2182" t="s">
        <v>1394</v>
      </c>
      <c r="AB2182">
        <v>6</v>
      </c>
    </row>
    <row r="2183" spans="1:28" x14ac:dyDescent="0.25">
      <c r="A2183" t="s">
        <v>2197</v>
      </c>
      <c r="B2183" t="s">
        <v>2197</v>
      </c>
      <c r="C2183">
        <f t="shared" si="34"/>
        <v>1</v>
      </c>
      <c r="D2183" t="s">
        <v>3037</v>
      </c>
      <c r="E2183">
        <v>955.03509118376803</v>
      </c>
      <c r="F2183">
        <v>3332.9527533956898</v>
      </c>
      <c r="G2183">
        <v>10081.8016193685</v>
      </c>
      <c r="H2183">
        <v>12223.4229101643</v>
      </c>
      <c r="I2183">
        <v>1639.7417155983001</v>
      </c>
      <c r="J2183">
        <v>4331.0566436259396</v>
      </c>
      <c r="K2183">
        <v>1044.28160518813</v>
      </c>
      <c r="L2183">
        <v>672.03126562307</v>
      </c>
      <c r="M2183">
        <v>8034.3099441325903</v>
      </c>
      <c r="N2183">
        <v>2540.5961187377602</v>
      </c>
      <c r="Z2183" t="s">
        <v>439</v>
      </c>
      <c r="AA2183" t="s">
        <v>439</v>
      </c>
      <c r="AB2183">
        <v>1</v>
      </c>
    </row>
    <row r="2184" spans="1:28" x14ac:dyDescent="0.25">
      <c r="A2184" t="s">
        <v>2198</v>
      </c>
      <c r="B2184" t="s">
        <v>4011</v>
      </c>
      <c r="C2184">
        <f t="shared" si="34"/>
        <v>5</v>
      </c>
      <c r="D2184" t="s">
        <v>3037</v>
      </c>
      <c r="E2184">
        <v>141144.66561742499</v>
      </c>
      <c r="F2184">
        <v>134312.965309202</v>
      </c>
      <c r="G2184">
        <v>139903.38040485099</v>
      </c>
      <c r="H2184">
        <v>152605.40251714</v>
      </c>
      <c r="I2184">
        <v>107449.750044428</v>
      </c>
      <c r="J2184">
        <v>67660.997873284505</v>
      </c>
      <c r="K2184">
        <v>116464.357464791</v>
      </c>
      <c r="L2184">
        <v>95319.910750861804</v>
      </c>
      <c r="M2184">
        <v>116203.183496258</v>
      </c>
      <c r="N2184">
        <v>124428.303061332</v>
      </c>
      <c r="Z2184" t="s">
        <v>645</v>
      </c>
      <c r="AA2184" t="s">
        <v>3338</v>
      </c>
      <c r="AB2184">
        <v>6</v>
      </c>
    </row>
    <row r="2185" spans="1:28" x14ac:dyDescent="0.25">
      <c r="A2185" t="s">
        <v>2199</v>
      </c>
      <c r="B2185" t="s">
        <v>2199</v>
      </c>
      <c r="C2185">
        <f t="shared" si="34"/>
        <v>1</v>
      </c>
      <c r="D2185" t="s">
        <v>3037</v>
      </c>
      <c r="E2185">
        <v>35251.027748673703</v>
      </c>
      <c r="F2185">
        <v>42660.908755545701</v>
      </c>
      <c r="G2185">
        <v>4562.7381117042896</v>
      </c>
      <c r="H2185">
        <v>13643.7123766938</v>
      </c>
      <c r="I2185">
        <v>33020.686552230298</v>
      </c>
      <c r="J2185">
        <v>8788.1334858946793</v>
      </c>
      <c r="K2185">
        <v>27966.242194805</v>
      </c>
      <c r="L2185">
        <v>29302.327857739499</v>
      </c>
      <c r="M2185">
        <v>18778.498816522599</v>
      </c>
      <c r="N2185">
        <v>32082.6672179899</v>
      </c>
      <c r="Z2185" t="s">
        <v>2038</v>
      </c>
      <c r="AA2185" t="s">
        <v>2038</v>
      </c>
      <c r="AB2185">
        <v>1</v>
      </c>
    </row>
    <row r="2186" spans="1:28" x14ac:dyDescent="0.25">
      <c r="A2186" t="s">
        <v>2200</v>
      </c>
      <c r="B2186" t="s">
        <v>2200</v>
      </c>
      <c r="C2186">
        <f t="shared" si="34"/>
        <v>2</v>
      </c>
      <c r="D2186" t="s">
        <v>3037</v>
      </c>
      <c r="E2186">
        <v>38751.976527853803</v>
      </c>
      <c r="F2186">
        <v>39492.659253664999</v>
      </c>
      <c r="G2186">
        <v>24148.077178094001</v>
      </c>
      <c r="H2186">
        <v>45297.495690601601</v>
      </c>
      <c r="I2186">
        <v>31640.6878104036</v>
      </c>
      <c r="J2186">
        <v>13292.2895484939</v>
      </c>
      <c r="K2186">
        <v>26573.088021323401</v>
      </c>
      <c r="L2186">
        <v>23296.537151054999</v>
      </c>
      <c r="M2186">
        <v>34748.805584851398</v>
      </c>
      <c r="N2186">
        <v>38611.604214373103</v>
      </c>
      <c r="Z2186" t="s">
        <v>2257</v>
      </c>
      <c r="AA2186" t="s">
        <v>2257</v>
      </c>
      <c r="AB2186">
        <v>2</v>
      </c>
    </row>
    <row r="2187" spans="1:28" x14ac:dyDescent="0.25">
      <c r="A2187" t="s">
        <v>2201</v>
      </c>
      <c r="B2187" t="s">
        <v>2201</v>
      </c>
      <c r="C2187">
        <f t="shared" si="34"/>
        <v>2</v>
      </c>
      <c r="D2187" t="s">
        <v>3037</v>
      </c>
      <c r="E2187">
        <v>70005.428757813002</v>
      </c>
      <c r="F2187">
        <v>123065.36818031799</v>
      </c>
      <c r="G2187">
        <v>51069.850048231201</v>
      </c>
      <c r="H2187">
        <v>88393.378124105104</v>
      </c>
      <c r="I2187">
        <v>64410.5338970577</v>
      </c>
      <c r="J2187">
        <v>52578.363286312597</v>
      </c>
      <c r="K2187">
        <v>68157.621198681998</v>
      </c>
      <c r="L2187">
        <v>67435.804545115301</v>
      </c>
      <c r="M2187">
        <v>40075.696306282996</v>
      </c>
      <c r="N2187">
        <v>86216.606187604106</v>
      </c>
      <c r="Z2187" t="s">
        <v>2404</v>
      </c>
      <c r="AA2187" t="s">
        <v>2404</v>
      </c>
      <c r="AB2187">
        <v>2</v>
      </c>
    </row>
    <row r="2188" spans="1:28" x14ac:dyDescent="0.25">
      <c r="A2188" t="s">
        <v>2202</v>
      </c>
      <c r="B2188" t="s">
        <v>2202</v>
      </c>
      <c r="C2188">
        <f t="shared" si="34"/>
        <v>1</v>
      </c>
      <c r="D2188" t="s">
        <v>3037</v>
      </c>
      <c r="E2188">
        <v>123060.10801406299</v>
      </c>
      <c r="F2188">
        <v>148508.92422456801</v>
      </c>
      <c r="G2188">
        <v>157272.128123528</v>
      </c>
      <c r="H2188">
        <v>107046.808774598</v>
      </c>
      <c r="I2188">
        <v>130323.03994728099</v>
      </c>
      <c r="J2188">
        <v>126863.857648408</v>
      </c>
      <c r="K2188">
        <v>108156.771687955</v>
      </c>
      <c r="L2188">
        <v>116984.12053166699</v>
      </c>
      <c r="M2188">
        <v>123420.247506817</v>
      </c>
      <c r="N2188">
        <v>131634.89909309099</v>
      </c>
      <c r="Z2188" t="s">
        <v>955</v>
      </c>
      <c r="AA2188" t="s">
        <v>955</v>
      </c>
      <c r="AB2188">
        <v>2</v>
      </c>
    </row>
    <row r="2189" spans="1:28" x14ac:dyDescent="0.25">
      <c r="A2189" t="s">
        <v>2203</v>
      </c>
      <c r="B2189" t="s">
        <v>2203</v>
      </c>
      <c r="C2189">
        <f t="shared" si="34"/>
        <v>4</v>
      </c>
      <c r="D2189" t="s">
        <v>3037</v>
      </c>
      <c r="E2189">
        <v>69918.311028123804</v>
      </c>
      <c r="F2189">
        <v>65268.063489492102</v>
      </c>
      <c r="G2189">
        <v>210200.41356632201</v>
      </c>
      <c r="H2189">
        <v>548442.02546342602</v>
      </c>
      <c r="I2189">
        <v>90131.025025249997</v>
      </c>
      <c r="J2189">
        <v>34059.408734344797</v>
      </c>
      <c r="K2189">
        <v>71606.688808452294</v>
      </c>
      <c r="L2189">
        <v>86706.601315385094</v>
      </c>
      <c r="M2189">
        <v>92092.082686584603</v>
      </c>
      <c r="N2189">
        <v>117518.642142688</v>
      </c>
      <c r="Z2189" t="s">
        <v>1767</v>
      </c>
      <c r="AA2189" t="s">
        <v>1767</v>
      </c>
      <c r="AB2189">
        <v>2</v>
      </c>
    </row>
    <row r="2190" spans="1:28" x14ac:dyDescent="0.25">
      <c r="A2190" t="s">
        <v>2204</v>
      </c>
      <c r="B2190" t="s">
        <v>4012</v>
      </c>
      <c r="C2190">
        <f t="shared" si="34"/>
        <v>2</v>
      </c>
      <c r="D2190" t="s">
        <v>3037</v>
      </c>
      <c r="E2190">
        <v>50911.319280545198</v>
      </c>
      <c r="F2190">
        <v>54592.205503683203</v>
      </c>
      <c r="G2190">
        <v>44321.6293906879</v>
      </c>
      <c r="H2190">
        <v>46679.855024817902</v>
      </c>
      <c r="I2190">
        <v>42577.149606287101</v>
      </c>
      <c r="J2190">
        <v>43028.347080917301</v>
      </c>
      <c r="K2190">
        <v>35845.313556748202</v>
      </c>
      <c r="L2190">
        <v>46554.0956957815</v>
      </c>
      <c r="M2190">
        <v>43180.614729045497</v>
      </c>
      <c r="N2190">
        <v>40338.997710655698</v>
      </c>
      <c r="Z2190" t="s">
        <v>2116</v>
      </c>
      <c r="AA2190" t="s">
        <v>2116</v>
      </c>
      <c r="AB2190">
        <v>3</v>
      </c>
    </row>
    <row r="2191" spans="1:28" x14ac:dyDescent="0.25">
      <c r="A2191" t="s">
        <v>2205</v>
      </c>
      <c r="B2191" t="s">
        <v>2205</v>
      </c>
      <c r="C2191">
        <f t="shared" si="34"/>
        <v>1</v>
      </c>
      <c r="D2191" t="s">
        <v>3037</v>
      </c>
      <c r="E2191">
        <v>26806.532753774401</v>
      </c>
      <c r="F2191">
        <v>37621.678473636101</v>
      </c>
      <c r="G2191">
        <v>37480.173532672001</v>
      </c>
      <c r="H2191">
        <v>33646.296878126697</v>
      </c>
      <c r="I2191">
        <v>23620.928948883</v>
      </c>
      <c r="J2191">
        <v>6238.0886511594799</v>
      </c>
      <c r="K2191">
        <v>36328.095132675</v>
      </c>
      <c r="L2191">
        <v>27976.990264104999</v>
      </c>
      <c r="M2191">
        <v>30791.114437525299</v>
      </c>
      <c r="N2191">
        <v>31793.3308798002</v>
      </c>
      <c r="Z2191" t="s">
        <v>1268</v>
      </c>
      <c r="AA2191" t="s">
        <v>3632</v>
      </c>
      <c r="AB2191">
        <v>3</v>
      </c>
    </row>
    <row r="2192" spans="1:28" x14ac:dyDescent="0.25">
      <c r="A2192" t="s">
        <v>2206</v>
      </c>
      <c r="B2192" t="s">
        <v>2206</v>
      </c>
      <c r="C2192">
        <f t="shared" si="34"/>
        <v>4</v>
      </c>
      <c r="D2192" t="s">
        <v>3037</v>
      </c>
      <c r="E2192">
        <v>573800.15474828403</v>
      </c>
      <c r="F2192">
        <v>659028.7806227</v>
      </c>
      <c r="G2192">
        <v>573203.32016105705</v>
      </c>
      <c r="H2192">
        <v>773596.13972780597</v>
      </c>
      <c r="I2192">
        <v>628214.43128703302</v>
      </c>
      <c r="J2192">
        <v>539866.42211548996</v>
      </c>
      <c r="K2192">
        <v>479933.64643786498</v>
      </c>
      <c r="L2192">
        <v>525623.40619822894</v>
      </c>
      <c r="M2192">
        <v>554505.36030963704</v>
      </c>
      <c r="N2192">
        <v>619436.77993388404</v>
      </c>
      <c r="Z2192" t="s">
        <v>426</v>
      </c>
      <c r="AA2192" t="s">
        <v>3234</v>
      </c>
      <c r="AB2192">
        <v>11</v>
      </c>
    </row>
    <row r="2193" spans="1:28" x14ac:dyDescent="0.25">
      <c r="A2193" t="s">
        <v>2207</v>
      </c>
      <c r="B2193" t="s">
        <v>2207</v>
      </c>
      <c r="C2193">
        <f t="shared" si="34"/>
        <v>1</v>
      </c>
      <c r="D2193" t="s">
        <v>3037</v>
      </c>
      <c r="E2193">
        <v>5753.0336829194703</v>
      </c>
      <c r="F2193">
        <v>14397.260110466799</v>
      </c>
      <c r="G2193">
        <v>3143.33602431491</v>
      </c>
      <c r="H2193">
        <v>13976.451621641399</v>
      </c>
      <c r="I2193">
        <v>10188.5295834179</v>
      </c>
      <c r="J2193">
        <v>2139.4112286367199</v>
      </c>
      <c r="K2193">
        <v>11631.5935238532</v>
      </c>
      <c r="L2193">
        <v>9435.2848991979899</v>
      </c>
      <c r="M2193">
        <v>11963.7501629239</v>
      </c>
      <c r="N2193">
        <v>12766.0257673788</v>
      </c>
      <c r="Z2193" t="s">
        <v>2718</v>
      </c>
      <c r="AA2193" t="s">
        <v>2718</v>
      </c>
      <c r="AB2193">
        <v>1</v>
      </c>
    </row>
    <row r="2194" spans="1:28" x14ac:dyDescent="0.25">
      <c r="A2194" t="s">
        <v>2208</v>
      </c>
      <c r="B2194" t="s">
        <v>2208</v>
      </c>
      <c r="C2194">
        <f t="shared" si="34"/>
        <v>1</v>
      </c>
      <c r="D2194" t="s">
        <v>3037</v>
      </c>
      <c r="E2194">
        <v>33831.518548342297</v>
      </c>
      <c r="F2194">
        <v>36536.1525458455</v>
      </c>
      <c r="G2194">
        <v>38752.788211564097</v>
      </c>
      <c r="H2194">
        <v>39063.980642381001</v>
      </c>
      <c r="I2194">
        <v>30914.328422417198</v>
      </c>
      <c r="J2194">
        <v>13942.5770708322</v>
      </c>
      <c r="K2194">
        <v>5206.8556709279901</v>
      </c>
      <c r="L2194">
        <v>2817.62400438739</v>
      </c>
      <c r="M2194">
        <v>34303.626524184197</v>
      </c>
      <c r="N2194">
        <v>40542.153402391697</v>
      </c>
      <c r="Z2194" t="s">
        <v>1654</v>
      </c>
      <c r="AA2194" t="s">
        <v>3801</v>
      </c>
      <c r="AB2194">
        <v>2</v>
      </c>
    </row>
    <row r="2195" spans="1:28" x14ac:dyDescent="0.25">
      <c r="A2195" t="s">
        <v>2209</v>
      </c>
      <c r="B2195" t="s">
        <v>4013</v>
      </c>
      <c r="C2195">
        <f t="shared" si="34"/>
        <v>3</v>
      </c>
      <c r="D2195" t="s">
        <v>3037</v>
      </c>
      <c r="E2195">
        <v>154823.53421488401</v>
      </c>
      <c r="F2195">
        <v>264558.74168967898</v>
      </c>
      <c r="G2195">
        <v>234176.341823186</v>
      </c>
      <c r="H2195">
        <v>309193.14725116099</v>
      </c>
      <c r="I2195">
        <v>263336.78525895602</v>
      </c>
      <c r="J2195">
        <v>194743.104148774</v>
      </c>
      <c r="K2195">
        <v>206129.08641690301</v>
      </c>
      <c r="L2195">
        <v>202200.65209928001</v>
      </c>
      <c r="M2195">
        <v>192597.11353376799</v>
      </c>
      <c r="N2195">
        <v>127616.114704209</v>
      </c>
      <c r="Z2195" t="s">
        <v>956</v>
      </c>
      <c r="AA2195" t="s">
        <v>3483</v>
      </c>
      <c r="AB2195">
        <v>1</v>
      </c>
    </row>
    <row r="2196" spans="1:28" x14ac:dyDescent="0.25">
      <c r="A2196" t="s">
        <v>2210</v>
      </c>
      <c r="B2196" t="s">
        <v>2210</v>
      </c>
      <c r="C2196">
        <f t="shared" si="34"/>
        <v>1</v>
      </c>
      <c r="D2196" t="s">
        <v>3037</v>
      </c>
      <c r="E2196">
        <v>2732.4431343844199</v>
      </c>
      <c r="F2196">
        <v>2201.5990026058598</v>
      </c>
      <c r="G2196">
        <v>6260.7639712518403</v>
      </c>
      <c r="H2196">
        <v>8239.2456118163609</v>
      </c>
      <c r="I2196">
        <v>7662.6071425861601</v>
      </c>
      <c r="J2196">
        <v>779.14533232315603</v>
      </c>
      <c r="K2196">
        <v>2100.67768030658</v>
      </c>
      <c r="L2196">
        <v>10327.6068622373</v>
      </c>
      <c r="M2196">
        <v>6683.1053128104704</v>
      </c>
      <c r="N2196">
        <v>1805.8797746437101</v>
      </c>
      <c r="Z2196" t="s">
        <v>205</v>
      </c>
      <c r="AA2196" t="s">
        <v>205</v>
      </c>
      <c r="AB2196">
        <v>13</v>
      </c>
    </row>
    <row r="2197" spans="1:28" x14ac:dyDescent="0.25">
      <c r="A2197" t="s">
        <v>2211</v>
      </c>
      <c r="B2197" t="s">
        <v>2211</v>
      </c>
      <c r="C2197">
        <f t="shared" si="34"/>
        <v>1</v>
      </c>
      <c r="D2197" t="s">
        <v>3037</v>
      </c>
      <c r="E2197">
        <v>21132.048312752799</v>
      </c>
      <c r="F2197">
        <v>21221.732396350999</v>
      </c>
      <c r="G2197">
        <v>16149.9640828341</v>
      </c>
      <c r="H2197">
        <v>18780.973896539701</v>
      </c>
      <c r="I2197">
        <v>19236.7369546931</v>
      </c>
      <c r="J2197">
        <v>3015.8221293316101</v>
      </c>
      <c r="K2197">
        <v>16622.677711906999</v>
      </c>
      <c r="L2197">
        <v>15569.6036217821</v>
      </c>
      <c r="M2197">
        <v>15476.4560805701</v>
      </c>
      <c r="N2197">
        <v>19713.373041201899</v>
      </c>
      <c r="Z2197" t="s">
        <v>515</v>
      </c>
      <c r="AA2197" t="s">
        <v>3274</v>
      </c>
      <c r="AB2197">
        <v>8</v>
      </c>
    </row>
    <row r="2198" spans="1:28" x14ac:dyDescent="0.25">
      <c r="A2198" t="s">
        <v>2212</v>
      </c>
      <c r="B2198" t="s">
        <v>4014</v>
      </c>
      <c r="C2198">
        <f t="shared" si="34"/>
        <v>3</v>
      </c>
      <c r="D2198" t="s">
        <v>3037</v>
      </c>
      <c r="E2198">
        <v>55324.916048057901</v>
      </c>
      <c r="F2198">
        <v>82666.404620009896</v>
      </c>
      <c r="G2198">
        <v>63531.726395769401</v>
      </c>
      <c r="H2198">
        <v>49660.331693965702</v>
      </c>
      <c r="I2198">
        <v>65659.027793975998</v>
      </c>
      <c r="J2198">
        <v>50068.960298245504</v>
      </c>
      <c r="K2198">
        <v>52115.211604196396</v>
      </c>
      <c r="L2198">
        <v>45706.926955450697</v>
      </c>
      <c r="M2198">
        <v>65552.4226000778</v>
      </c>
      <c r="N2198">
        <v>68572.510395198202</v>
      </c>
      <c r="Z2198" t="s">
        <v>1929</v>
      </c>
      <c r="AA2198" t="s">
        <v>1929</v>
      </c>
      <c r="AB2198">
        <v>1</v>
      </c>
    </row>
    <row r="2199" spans="1:28" x14ac:dyDescent="0.25">
      <c r="A2199" t="s">
        <v>2213</v>
      </c>
      <c r="B2199" t="s">
        <v>2213</v>
      </c>
      <c r="C2199">
        <f t="shared" si="34"/>
        <v>2</v>
      </c>
      <c r="D2199" t="s">
        <v>3037</v>
      </c>
      <c r="E2199">
        <v>15453.435631038799</v>
      </c>
      <c r="F2199">
        <v>41574.315496627802</v>
      </c>
      <c r="G2199">
        <v>18933.923929423901</v>
      </c>
      <c r="H2199">
        <v>17824.3068057214</v>
      </c>
      <c r="I2199">
        <v>20345.625866995</v>
      </c>
      <c r="J2199">
        <v>9634.8143697848409</v>
      </c>
      <c r="K2199">
        <v>14320.0444274239</v>
      </c>
      <c r="L2199">
        <v>12273.496324636801</v>
      </c>
      <c r="M2199">
        <v>16961.2787900406</v>
      </c>
      <c r="N2199">
        <v>11568.7873981066</v>
      </c>
      <c r="Z2199" t="s">
        <v>2369</v>
      </c>
      <c r="AA2199" t="s">
        <v>4077</v>
      </c>
      <c r="AB2199">
        <v>1</v>
      </c>
    </row>
    <row r="2200" spans="1:28" x14ac:dyDescent="0.25">
      <c r="A2200" t="s">
        <v>2214</v>
      </c>
      <c r="B2200" t="s">
        <v>2214</v>
      </c>
      <c r="C2200">
        <f t="shared" si="34"/>
        <v>2</v>
      </c>
      <c r="D2200" t="s">
        <v>3037</v>
      </c>
      <c r="E2200">
        <v>90770.617191275102</v>
      </c>
      <c r="F2200">
        <v>93948.473737527805</v>
      </c>
      <c r="G2200">
        <v>93828.587712659195</v>
      </c>
      <c r="H2200">
        <v>99625.0696126455</v>
      </c>
      <c r="I2200">
        <v>23644.5329547564</v>
      </c>
      <c r="J2200">
        <v>79645.522229173701</v>
      </c>
      <c r="K2200">
        <v>31446.5434090571</v>
      </c>
      <c r="L2200">
        <v>84993.574259926201</v>
      </c>
      <c r="M2200">
        <v>75351.624668883305</v>
      </c>
      <c r="N2200">
        <v>88103.0532947998</v>
      </c>
      <c r="Z2200" t="s">
        <v>975</v>
      </c>
      <c r="AA2200" t="s">
        <v>3493</v>
      </c>
      <c r="AB2200">
        <v>6</v>
      </c>
    </row>
    <row r="2201" spans="1:28" x14ac:dyDescent="0.25">
      <c r="A2201" t="s">
        <v>2215</v>
      </c>
      <c r="B2201" t="s">
        <v>4015</v>
      </c>
      <c r="C2201">
        <f t="shared" si="34"/>
        <v>1</v>
      </c>
      <c r="D2201" t="s">
        <v>3037</v>
      </c>
      <c r="E2201">
        <v>7083.0767668083099</v>
      </c>
      <c r="F2201">
        <v>38492.630731681398</v>
      </c>
      <c r="G2201">
        <v>30231.043852094099</v>
      </c>
      <c r="H2201">
        <v>40219.516323358403</v>
      </c>
      <c r="I2201">
        <v>30379.970553088999</v>
      </c>
      <c r="J2201">
        <v>22621.1446575462</v>
      </c>
      <c r="K2201">
        <v>27248.017423114099</v>
      </c>
      <c r="L2201">
        <v>25753.630831457998</v>
      </c>
      <c r="M2201">
        <v>29947.603568627801</v>
      </c>
      <c r="N2201">
        <v>123135.171575987</v>
      </c>
      <c r="Z2201" t="s">
        <v>597</v>
      </c>
      <c r="AA2201" t="s">
        <v>3313</v>
      </c>
      <c r="AB2201">
        <v>4</v>
      </c>
    </row>
    <row r="2202" spans="1:28" x14ac:dyDescent="0.25">
      <c r="A2202" t="s">
        <v>2216</v>
      </c>
      <c r="B2202" t="s">
        <v>2216</v>
      </c>
      <c r="C2202">
        <f t="shared" si="34"/>
        <v>2</v>
      </c>
      <c r="D2202" t="s">
        <v>3037</v>
      </c>
      <c r="E2202">
        <v>16571.495101697401</v>
      </c>
      <c r="F2202">
        <v>20625.5217712472</v>
      </c>
      <c r="G2202">
        <v>19099.7552147059</v>
      </c>
      <c r="H2202">
        <v>23307.763284574001</v>
      </c>
      <c r="I2202">
        <v>14338.999794793801</v>
      </c>
      <c r="J2202">
        <v>21849.226513661801</v>
      </c>
      <c r="K2202">
        <v>15198.207760200299</v>
      </c>
      <c r="L2202">
        <v>18436.531723628799</v>
      </c>
      <c r="M2202">
        <v>23543.74116894</v>
      </c>
      <c r="N2202">
        <v>20707.5215748173</v>
      </c>
      <c r="Z2202" t="s">
        <v>2781</v>
      </c>
      <c r="AA2202" t="s">
        <v>2781</v>
      </c>
      <c r="AB2202">
        <v>1</v>
      </c>
    </row>
    <row r="2203" spans="1:28" x14ac:dyDescent="0.25">
      <c r="A2203" t="s">
        <v>2217</v>
      </c>
      <c r="B2203" t="s">
        <v>2217</v>
      </c>
      <c r="C2203">
        <f t="shared" si="34"/>
        <v>3</v>
      </c>
      <c r="D2203" t="s">
        <v>3037</v>
      </c>
      <c r="E2203">
        <v>74440.290747634994</v>
      </c>
      <c r="F2203">
        <v>88205.080563291107</v>
      </c>
      <c r="G2203">
        <v>71902.846855520998</v>
      </c>
      <c r="H2203">
        <v>96594.178932917202</v>
      </c>
      <c r="I2203">
        <v>91387.249755162105</v>
      </c>
      <c r="J2203">
        <v>47614.971069306397</v>
      </c>
      <c r="K2203">
        <v>72421.281644381103</v>
      </c>
      <c r="L2203">
        <v>72322.301480984897</v>
      </c>
      <c r="M2203">
        <v>73176.954137546694</v>
      </c>
      <c r="N2203">
        <v>133027.25044643701</v>
      </c>
      <c r="Z2203" t="s">
        <v>2912</v>
      </c>
      <c r="AA2203" t="s">
        <v>4275</v>
      </c>
      <c r="AB2203">
        <v>1</v>
      </c>
    </row>
    <row r="2204" spans="1:28" x14ac:dyDescent="0.25">
      <c r="A2204" t="s">
        <v>2218</v>
      </c>
      <c r="B2204" t="s">
        <v>2218</v>
      </c>
      <c r="C2204">
        <f t="shared" si="34"/>
        <v>3</v>
      </c>
      <c r="D2204" t="s">
        <v>3037</v>
      </c>
      <c r="E2204">
        <v>85837.790939220096</v>
      </c>
      <c r="F2204">
        <v>122208.17554937401</v>
      </c>
      <c r="G2204">
        <v>98600.337569805604</v>
      </c>
      <c r="H2204">
        <v>80710.5145406542</v>
      </c>
      <c r="I2204">
        <v>90407.400946174894</v>
      </c>
      <c r="J2204">
        <v>91948.7991373322</v>
      </c>
      <c r="K2204">
        <v>66321.776272184099</v>
      </c>
      <c r="L2204">
        <v>79179.078979059006</v>
      </c>
      <c r="M2204">
        <v>77996.421273749394</v>
      </c>
      <c r="N2204">
        <v>82350.633894098806</v>
      </c>
      <c r="Z2204" t="s">
        <v>246</v>
      </c>
      <c r="AA2204" t="s">
        <v>3150</v>
      </c>
      <c r="AB2204">
        <v>15</v>
      </c>
    </row>
    <row r="2205" spans="1:28" x14ac:dyDescent="0.25">
      <c r="A2205" t="s">
        <v>2219</v>
      </c>
      <c r="B2205" t="s">
        <v>4016</v>
      </c>
      <c r="C2205">
        <f t="shared" si="34"/>
        <v>1</v>
      </c>
      <c r="D2205" t="s">
        <v>3037</v>
      </c>
      <c r="E2205">
        <v>25658.505817004501</v>
      </c>
      <c r="F2205">
        <v>38929.455542306998</v>
      </c>
      <c r="G2205">
        <v>31538.410349163401</v>
      </c>
      <c r="H2205">
        <v>33675.8549097426</v>
      </c>
      <c r="I2205">
        <v>26216.900167551601</v>
      </c>
      <c r="J2205">
        <v>20464.525237825099</v>
      </c>
      <c r="K2205">
        <v>23401.016669448301</v>
      </c>
      <c r="L2205">
        <v>25272.711176253099</v>
      </c>
      <c r="M2205">
        <v>31001.205702806699</v>
      </c>
      <c r="N2205">
        <v>28468.339845570201</v>
      </c>
      <c r="Z2205" t="s">
        <v>2192</v>
      </c>
      <c r="AA2205" t="s">
        <v>2192</v>
      </c>
      <c r="AB2205">
        <v>1</v>
      </c>
    </row>
    <row r="2206" spans="1:28" x14ac:dyDescent="0.25">
      <c r="A2206" t="s">
        <v>2220</v>
      </c>
      <c r="B2206" t="s">
        <v>2220</v>
      </c>
      <c r="C2206">
        <f t="shared" si="34"/>
        <v>2</v>
      </c>
      <c r="D2206" t="s">
        <v>3037</v>
      </c>
      <c r="E2206">
        <v>70424.073071457795</v>
      </c>
      <c r="F2206">
        <v>94309.317373883794</v>
      </c>
      <c r="G2206">
        <v>64969.954021473699</v>
      </c>
      <c r="H2206">
        <v>67619.299610033995</v>
      </c>
      <c r="I2206">
        <v>53427.447499922397</v>
      </c>
      <c r="J2206">
        <v>36160.720360363601</v>
      </c>
      <c r="K2206">
        <v>38592.085982277502</v>
      </c>
      <c r="L2206">
        <v>42341.848683715099</v>
      </c>
      <c r="M2206">
        <v>52266.715261695601</v>
      </c>
      <c r="N2206">
        <v>60950.5835325874</v>
      </c>
      <c r="Z2206" t="s">
        <v>3030</v>
      </c>
      <c r="AA2206" t="s">
        <v>3030</v>
      </c>
      <c r="AB2206">
        <v>1</v>
      </c>
    </row>
    <row r="2207" spans="1:28" x14ac:dyDescent="0.25">
      <c r="A2207" t="s">
        <v>2221</v>
      </c>
      <c r="B2207" t="s">
        <v>4017</v>
      </c>
      <c r="C2207">
        <f t="shared" si="34"/>
        <v>2</v>
      </c>
      <c r="D2207" t="s">
        <v>3037</v>
      </c>
      <c r="E2207">
        <v>62769.446669684097</v>
      </c>
      <c r="F2207">
        <v>61728.858273090002</v>
      </c>
      <c r="G2207">
        <v>65019.500985682498</v>
      </c>
      <c r="H2207">
        <v>73766.642501417402</v>
      </c>
      <c r="I2207">
        <v>67849.753547057699</v>
      </c>
      <c r="J2207">
        <v>18414.091841969999</v>
      </c>
      <c r="K2207">
        <v>47625.553712446002</v>
      </c>
      <c r="L2207">
        <v>52258.5854600311</v>
      </c>
      <c r="M2207">
        <v>57624.546592220402</v>
      </c>
      <c r="N2207">
        <v>44811.183041286102</v>
      </c>
      <c r="Z2207" t="s">
        <v>501</v>
      </c>
      <c r="AA2207" t="s">
        <v>501</v>
      </c>
      <c r="AB2207">
        <v>6</v>
      </c>
    </row>
    <row r="2208" spans="1:28" x14ac:dyDescent="0.25">
      <c r="A2208" t="s">
        <v>2222</v>
      </c>
      <c r="B2208" t="s">
        <v>4018</v>
      </c>
      <c r="C2208">
        <f t="shared" si="34"/>
        <v>1</v>
      </c>
      <c r="D2208" t="s">
        <v>3037</v>
      </c>
      <c r="E2208">
        <v>12252.1771114151</v>
      </c>
      <c r="F2208">
        <v>13548.9230193642</v>
      </c>
      <c r="G2208">
        <v>17416.390343688599</v>
      </c>
      <c r="H2208">
        <v>18689.3635002515</v>
      </c>
      <c r="I2208">
        <v>5208.5018034908298</v>
      </c>
      <c r="J2208">
        <v>13927.4593474501</v>
      </c>
      <c r="K2208">
        <v>12522.4462679426</v>
      </c>
      <c r="L2208">
        <v>4216.9526523710501</v>
      </c>
      <c r="M2208">
        <v>8987.6515662003603</v>
      </c>
      <c r="N2208">
        <v>13690.6887069355</v>
      </c>
      <c r="Z2208" t="s">
        <v>1730</v>
      </c>
      <c r="AA2208" t="s">
        <v>1730</v>
      </c>
      <c r="AB2208">
        <v>3</v>
      </c>
    </row>
    <row r="2209" spans="1:28" x14ac:dyDescent="0.25">
      <c r="A2209" t="s">
        <v>2223</v>
      </c>
      <c r="B2209" t="s">
        <v>2223</v>
      </c>
      <c r="C2209">
        <f t="shared" si="34"/>
        <v>2</v>
      </c>
      <c r="D2209" t="s">
        <v>3037</v>
      </c>
      <c r="E2209">
        <v>55222.948310144697</v>
      </c>
      <c r="F2209">
        <v>58977.525184357699</v>
      </c>
      <c r="G2209">
        <v>6643.6940704303697</v>
      </c>
      <c r="H2209">
        <v>31035.913102358601</v>
      </c>
      <c r="I2209">
        <v>53868.483182183598</v>
      </c>
      <c r="J2209">
        <v>47951.841570946199</v>
      </c>
      <c r="K2209">
        <v>24940.762094820398</v>
      </c>
      <c r="L2209">
        <v>56612.490549661597</v>
      </c>
      <c r="M2209">
        <v>44414.287690825397</v>
      </c>
      <c r="N2209">
        <v>26443.250869942101</v>
      </c>
      <c r="Z2209" t="s">
        <v>370</v>
      </c>
      <c r="AA2209" t="s">
        <v>3204</v>
      </c>
      <c r="AB2209">
        <v>12</v>
      </c>
    </row>
    <row r="2210" spans="1:28" x14ac:dyDescent="0.25">
      <c r="A2210" t="s">
        <v>2224</v>
      </c>
      <c r="B2210" t="s">
        <v>4019</v>
      </c>
      <c r="C2210">
        <f t="shared" si="34"/>
        <v>3</v>
      </c>
      <c r="D2210" t="s">
        <v>3037</v>
      </c>
      <c r="E2210">
        <v>223361.49131052999</v>
      </c>
      <c r="F2210">
        <v>316512.56534894102</v>
      </c>
      <c r="G2210">
        <v>201251.89294197</v>
      </c>
      <c r="H2210">
        <v>187532.87541645201</v>
      </c>
      <c r="I2210">
        <v>198008.03946928299</v>
      </c>
      <c r="J2210">
        <v>153034.07006864299</v>
      </c>
      <c r="K2210">
        <v>159073.870981549</v>
      </c>
      <c r="L2210">
        <v>121823.565602021</v>
      </c>
      <c r="M2210">
        <v>142024.49593512199</v>
      </c>
      <c r="N2210">
        <v>324160.47989398002</v>
      </c>
      <c r="Z2210" t="s">
        <v>2138</v>
      </c>
      <c r="AA2210" t="s">
        <v>2138</v>
      </c>
      <c r="AB2210">
        <v>2</v>
      </c>
    </row>
    <row r="2211" spans="1:28" x14ac:dyDescent="0.25">
      <c r="A2211" t="s">
        <v>2225</v>
      </c>
      <c r="B2211" t="s">
        <v>2225</v>
      </c>
      <c r="C2211">
        <f t="shared" si="34"/>
        <v>2</v>
      </c>
      <c r="D2211" t="s">
        <v>3037</v>
      </c>
      <c r="E2211">
        <v>54286.616700144201</v>
      </c>
      <c r="F2211">
        <v>41260.473064484897</v>
      </c>
      <c r="G2211">
        <v>51615.998096249197</v>
      </c>
      <c r="H2211">
        <v>30681.264444032899</v>
      </c>
      <c r="I2211">
        <v>40814.279240760399</v>
      </c>
      <c r="J2211">
        <v>35518.570776351298</v>
      </c>
      <c r="K2211">
        <v>27736.249798299799</v>
      </c>
      <c r="L2211">
        <v>35740.344733929902</v>
      </c>
      <c r="M2211">
        <v>33984.516929444602</v>
      </c>
      <c r="N2211">
        <v>39849.837714463101</v>
      </c>
      <c r="Z2211" t="s">
        <v>1088</v>
      </c>
      <c r="AA2211" t="s">
        <v>1088</v>
      </c>
      <c r="AB2211">
        <v>1</v>
      </c>
    </row>
    <row r="2212" spans="1:28" x14ac:dyDescent="0.25">
      <c r="A2212" t="s">
        <v>2226</v>
      </c>
      <c r="B2212" t="s">
        <v>2226</v>
      </c>
      <c r="C2212">
        <f t="shared" si="34"/>
        <v>2</v>
      </c>
      <c r="D2212" t="s">
        <v>3037</v>
      </c>
      <c r="E2212">
        <v>34416.050911717299</v>
      </c>
      <c r="F2212">
        <v>46250.6571089356</v>
      </c>
      <c r="G2212">
        <v>24443.0019598656</v>
      </c>
      <c r="H2212">
        <v>23832.300610159498</v>
      </c>
      <c r="I2212">
        <v>39320.115114550601</v>
      </c>
      <c r="J2212">
        <v>16563.521606882699</v>
      </c>
      <c r="K2212">
        <v>27923.754888380099</v>
      </c>
      <c r="L2212">
        <v>21256.564996761699</v>
      </c>
      <c r="M2212">
        <v>27898.142496144101</v>
      </c>
      <c r="N2212">
        <v>39848.966836875697</v>
      </c>
      <c r="Z2212" t="s">
        <v>2576</v>
      </c>
      <c r="AA2212" t="s">
        <v>2576</v>
      </c>
      <c r="AB2212">
        <v>1</v>
      </c>
    </row>
    <row r="2213" spans="1:28" x14ac:dyDescent="0.25">
      <c r="A2213" t="s">
        <v>2227</v>
      </c>
      <c r="B2213" t="s">
        <v>2227</v>
      </c>
      <c r="C2213">
        <f t="shared" si="34"/>
        <v>2</v>
      </c>
      <c r="D2213" t="s">
        <v>3037</v>
      </c>
      <c r="E2213">
        <v>33067.936128054702</v>
      </c>
      <c r="F2213">
        <v>16955.950314715599</v>
      </c>
      <c r="G2213">
        <v>50528.072960671001</v>
      </c>
      <c r="H2213">
        <v>59362.589286529503</v>
      </c>
      <c r="I2213">
        <v>7021.8383643200104</v>
      </c>
      <c r="J2213">
        <v>4126.10159764115</v>
      </c>
      <c r="K2213">
        <v>9952.6186695470296</v>
      </c>
      <c r="L2213">
        <v>36359.8398433888</v>
      </c>
      <c r="M2213">
        <v>17798.935737190099</v>
      </c>
      <c r="N2213">
        <v>29914.642274235299</v>
      </c>
      <c r="Z2213" t="s">
        <v>949</v>
      </c>
      <c r="AA2213" t="s">
        <v>949</v>
      </c>
      <c r="AB2213">
        <v>5</v>
      </c>
    </row>
    <row r="2214" spans="1:28" x14ac:dyDescent="0.25">
      <c r="A2214" t="s">
        <v>2228</v>
      </c>
      <c r="B2214" t="s">
        <v>2228</v>
      </c>
      <c r="C2214">
        <f t="shared" si="34"/>
        <v>3</v>
      </c>
      <c r="D2214" t="s">
        <v>3037</v>
      </c>
      <c r="E2214">
        <v>364321.19891985098</v>
      </c>
      <c r="F2214">
        <v>469396.43816457601</v>
      </c>
      <c r="G2214">
        <v>437215.44197980902</v>
      </c>
      <c r="H2214">
        <v>429031.09539517498</v>
      </c>
      <c r="I2214">
        <v>467205.38155032002</v>
      </c>
      <c r="J2214">
        <v>411811.887267588</v>
      </c>
      <c r="K2214">
        <v>316172.04229922901</v>
      </c>
      <c r="L2214">
        <v>325704.76611564698</v>
      </c>
      <c r="M2214">
        <v>379034.499055158</v>
      </c>
      <c r="N2214">
        <v>386042.23609528597</v>
      </c>
      <c r="Z2214" t="s">
        <v>29</v>
      </c>
      <c r="AA2214" t="s">
        <v>29</v>
      </c>
      <c r="AB2214">
        <v>19</v>
      </c>
    </row>
    <row r="2215" spans="1:28" x14ac:dyDescent="0.25">
      <c r="A2215" t="s">
        <v>2229</v>
      </c>
      <c r="B2215" t="s">
        <v>2229</v>
      </c>
      <c r="C2215">
        <f t="shared" si="34"/>
        <v>2</v>
      </c>
      <c r="D2215" t="s">
        <v>3037</v>
      </c>
      <c r="E2215">
        <v>118261.442264517</v>
      </c>
      <c r="F2215">
        <v>137474.88155590399</v>
      </c>
      <c r="G2215">
        <v>111443.61433076901</v>
      </c>
      <c r="H2215">
        <v>137243.74884915201</v>
      </c>
      <c r="I2215">
        <v>109574.45476471601</v>
      </c>
      <c r="J2215">
        <v>72573.351750517395</v>
      </c>
      <c r="K2215">
        <v>90694.335570659299</v>
      </c>
      <c r="L2215">
        <v>96196.113388369107</v>
      </c>
      <c r="M2215">
        <v>104305.978615919</v>
      </c>
      <c r="N2215">
        <v>89230.325881400699</v>
      </c>
      <c r="Z2215" t="s">
        <v>1565</v>
      </c>
      <c r="AA2215" t="s">
        <v>1565</v>
      </c>
      <c r="AB2215">
        <v>4</v>
      </c>
    </row>
    <row r="2216" spans="1:28" x14ac:dyDescent="0.25">
      <c r="A2216" t="s">
        <v>2230</v>
      </c>
      <c r="B2216" t="s">
        <v>2230</v>
      </c>
      <c r="C2216">
        <f t="shared" si="34"/>
        <v>1</v>
      </c>
      <c r="D2216" t="s">
        <v>3037</v>
      </c>
      <c r="E2216">
        <v>19337.751466437101</v>
      </c>
      <c r="F2216">
        <v>28917.537318592498</v>
      </c>
      <c r="G2216">
        <v>23446.933394651802</v>
      </c>
      <c r="H2216">
        <v>19635.3300404455</v>
      </c>
      <c r="I2216">
        <v>19633.513609102702</v>
      </c>
      <c r="J2216">
        <v>16139.175684566901</v>
      </c>
      <c r="K2216">
        <v>24154.851786937099</v>
      </c>
      <c r="L2216">
        <v>21489.342703865201</v>
      </c>
      <c r="M2216">
        <v>24805.0567605744</v>
      </c>
      <c r="N2216">
        <v>19090.8148314231</v>
      </c>
      <c r="Z2216" t="s">
        <v>2267</v>
      </c>
      <c r="AA2216" t="s">
        <v>2267</v>
      </c>
      <c r="AB2216">
        <v>2</v>
      </c>
    </row>
    <row r="2217" spans="1:28" x14ac:dyDescent="0.25">
      <c r="A2217" t="s">
        <v>2231</v>
      </c>
      <c r="B2217" t="s">
        <v>2231</v>
      </c>
      <c r="C2217">
        <f t="shared" si="34"/>
        <v>1</v>
      </c>
      <c r="D2217" t="s">
        <v>3037</v>
      </c>
      <c r="E2217">
        <v>22539.648922254299</v>
      </c>
      <c r="F2217">
        <v>3122.3027111105498</v>
      </c>
      <c r="G2217">
        <v>20550.165026308499</v>
      </c>
      <c r="H2217">
        <v>6936.9865145553404</v>
      </c>
      <c r="I2217">
        <v>28011.295289399699</v>
      </c>
      <c r="J2217">
        <v>10127.3021037422</v>
      </c>
      <c r="K2217">
        <v>5980.7194104848104</v>
      </c>
      <c r="L2217">
        <v>2610.6679156352802</v>
      </c>
      <c r="M2217">
        <v>21710.034536807401</v>
      </c>
      <c r="N2217">
        <v>3106.9317633641199</v>
      </c>
      <c r="Z2217" t="s">
        <v>2046</v>
      </c>
      <c r="AA2217" t="s">
        <v>3956</v>
      </c>
      <c r="AB2217">
        <v>3</v>
      </c>
    </row>
    <row r="2218" spans="1:28" x14ac:dyDescent="0.25">
      <c r="A2218" t="s">
        <v>2232</v>
      </c>
      <c r="B2218" t="s">
        <v>2232</v>
      </c>
      <c r="C2218">
        <f t="shared" si="34"/>
        <v>1</v>
      </c>
      <c r="D2218" t="s">
        <v>3037</v>
      </c>
      <c r="E2218">
        <v>1841.6754779527701</v>
      </c>
      <c r="F2218">
        <v>12322.2586693128</v>
      </c>
      <c r="G2218">
        <v>11196.8113141182</v>
      </c>
      <c r="H2218">
        <v>1000.65439562039</v>
      </c>
      <c r="I2218">
        <v>8700.7579322230104</v>
      </c>
      <c r="J2218">
        <v>2098.3067156962602</v>
      </c>
      <c r="K2218">
        <v>7698.9053494699701</v>
      </c>
      <c r="L2218">
        <v>7451.06369292826</v>
      </c>
      <c r="M2218">
        <v>757.87337072133801</v>
      </c>
      <c r="N2218">
        <v>8240.8379861863195</v>
      </c>
      <c r="Z2218" t="s">
        <v>1380</v>
      </c>
      <c r="AA2218" t="s">
        <v>1380</v>
      </c>
      <c r="AB2218">
        <v>3</v>
      </c>
    </row>
    <row r="2219" spans="1:28" x14ac:dyDescent="0.25">
      <c r="A2219" t="s">
        <v>2233</v>
      </c>
      <c r="B2219" t="s">
        <v>4020</v>
      </c>
      <c r="C2219">
        <f t="shared" si="34"/>
        <v>3</v>
      </c>
      <c r="D2219" t="s">
        <v>3037</v>
      </c>
      <c r="E2219">
        <v>193830.41412030699</v>
      </c>
      <c r="F2219">
        <v>200691.30541471599</v>
      </c>
      <c r="G2219">
        <v>183498.101734625</v>
      </c>
      <c r="H2219">
        <v>261184.57079212801</v>
      </c>
      <c r="I2219">
        <v>224568.704634311</v>
      </c>
      <c r="J2219">
        <v>160771.57486955199</v>
      </c>
      <c r="K2219">
        <v>149957.12471875001</v>
      </c>
      <c r="L2219">
        <v>169121.12302158101</v>
      </c>
      <c r="M2219">
        <v>150551.44758554199</v>
      </c>
      <c r="N2219">
        <v>201664.37713077801</v>
      </c>
      <c r="Z2219" t="s">
        <v>2697</v>
      </c>
      <c r="AA2219" t="s">
        <v>2697</v>
      </c>
      <c r="AB2219">
        <v>1</v>
      </c>
    </row>
    <row r="2220" spans="1:28" x14ac:dyDescent="0.25">
      <c r="A2220" t="s">
        <v>2234</v>
      </c>
      <c r="B2220" t="s">
        <v>2234</v>
      </c>
      <c r="C2220">
        <f t="shared" si="34"/>
        <v>3</v>
      </c>
      <c r="D2220" t="s">
        <v>3037</v>
      </c>
      <c r="E2220">
        <v>150089.04043750401</v>
      </c>
      <c r="F2220">
        <v>198179.55735681101</v>
      </c>
      <c r="G2220">
        <v>144459.36006296999</v>
      </c>
      <c r="H2220">
        <v>176445.303010451</v>
      </c>
      <c r="I2220">
        <v>139348.07188514</v>
      </c>
      <c r="J2220">
        <v>102971.88155847799</v>
      </c>
      <c r="K2220">
        <v>154470.22180179501</v>
      </c>
      <c r="L2220">
        <v>148847.07300867201</v>
      </c>
      <c r="M2220">
        <v>105023.17641221</v>
      </c>
      <c r="N2220">
        <v>137482.69064826501</v>
      </c>
      <c r="Z2220" t="s">
        <v>1611</v>
      </c>
      <c r="AA2220" t="s">
        <v>3780</v>
      </c>
      <c r="AB2220">
        <v>3</v>
      </c>
    </row>
    <row r="2221" spans="1:28" x14ac:dyDescent="0.25">
      <c r="A2221" t="s">
        <v>2235</v>
      </c>
      <c r="B2221" t="s">
        <v>2235</v>
      </c>
      <c r="C2221">
        <f t="shared" si="34"/>
        <v>1</v>
      </c>
      <c r="D2221" t="s">
        <v>3037</v>
      </c>
      <c r="E2221">
        <v>14187.527612342299</v>
      </c>
      <c r="F2221">
        <v>33959.6408718366</v>
      </c>
      <c r="G2221">
        <v>16102.632749377501</v>
      </c>
      <c r="H2221">
        <v>18341.319110974098</v>
      </c>
      <c r="I2221">
        <v>16673.654574872198</v>
      </c>
      <c r="J2221">
        <v>18068.5772788498</v>
      </c>
      <c r="K2221">
        <v>14479.0981466705</v>
      </c>
      <c r="L2221">
        <v>4364.0494428818602</v>
      </c>
      <c r="M2221">
        <v>19977.582902736602</v>
      </c>
      <c r="N2221">
        <v>14889.0987833981</v>
      </c>
      <c r="Z2221" t="s">
        <v>1917</v>
      </c>
      <c r="AA2221" t="s">
        <v>3908</v>
      </c>
      <c r="AB2221">
        <v>4</v>
      </c>
    </row>
    <row r="2222" spans="1:28" x14ac:dyDescent="0.25">
      <c r="A2222" t="s">
        <v>2236</v>
      </c>
      <c r="B2222" t="s">
        <v>2236</v>
      </c>
      <c r="C2222">
        <f t="shared" si="34"/>
        <v>1</v>
      </c>
      <c r="D2222" t="s">
        <v>3037</v>
      </c>
      <c r="E2222">
        <v>361251.71220202401</v>
      </c>
      <c r="F2222">
        <v>437780.18566254101</v>
      </c>
      <c r="G2222">
        <v>432324.99167436501</v>
      </c>
      <c r="H2222">
        <v>474585.084167575</v>
      </c>
      <c r="I2222">
        <v>426506.75752896297</v>
      </c>
      <c r="J2222">
        <v>409586.94759991003</v>
      </c>
      <c r="K2222">
        <v>320384.10800180398</v>
      </c>
      <c r="L2222">
        <v>390977.34695265698</v>
      </c>
      <c r="M2222">
        <v>373640.04096617398</v>
      </c>
      <c r="N2222">
        <v>385149.15131752199</v>
      </c>
      <c r="Z2222" t="s">
        <v>872</v>
      </c>
      <c r="AA2222" t="s">
        <v>872</v>
      </c>
      <c r="AB2222">
        <v>7</v>
      </c>
    </row>
    <row r="2223" spans="1:28" x14ac:dyDescent="0.25">
      <c r="A2223" t="s">
        <v>2237</v>
      </c>
      <c r="B2223" t="s">
        <v>2237</v>
      </c>
      <c r="C2223">
        <f t="shared" si="34"/>
        <v>3</v>
      </c>
      <c r="D2223" t="s">
        <v>3037</v>
      </c>
      <c r="E2223">
        <v>650340.19473776105</v>
      </c>
      <c r="F2223">
        <v>768270.21898905199</v>
      </c>
      <c r="G2223">
        <v>611545.47479413205</v>
      </c>
      <c r="H2223">
        <v>831275.833754497</v>
      </c>
      <c r="I2223">
        <v>680957.224146322</v>
      </c>
      <c r="J2223">
        <v>262137.53389682001</v>
      </c>
      <c r="K2223">
        <v>363320.39545694098</v>
      </c>
      <c r="L2223">
        <v>367374.379572751</v>
      </c>
      <c r="M2223">
        <v>429129.091092619</v>
      </c>
      <c r="N2223">
        <v>500081.29304811801</v>
      </c>
      <c r="Z2223" t="s">
        <v>2613</v>
      </c>
      <c r="AA2223" t="s">
        <v>2613</v>
      </c>
      <c r="AB2223">
        <v>2</v>
      </c>
    </row>
    <row r="2224" spans="1:28" x14ac:dyDescent="0.25">
      <c r="A2224" t="s">
        <v>2238</v>
      </c>
      <c r="B2224" t="s">
        <v>2238</v>
      </c>
      <c r="C2224">
        <f t="shared" si="34"/>
        <v>1</v>
      </c>
      <c r="D2224" t="s">
        <v>3037</v>
      </c>
      <c r="E2224">
        <v>55170.3032001631</v>
      </c>
      <c r="F2224">
        <v>71223.001090517093</v>
      </c>
      <c r="G2224">
        <v>26875.586636691802</v>
      </c>
      <c r="H2224">
        <v>61678.855563848199</v>
      </c>
      <c r="I2224">
        <v>37483.746465727301</v>
      </c>
      <c r="J2224">
        <v>57831.241857216002</v>
      </c>
      <c r="K2224">
        <v>54590.429706467599</v>
      </c>
      <c r="L2224">
        <v>55194.623913626601</v>
      </c>
      <c r="M2224">
        <v>64619.416286804699</v>
      </c>
      <c r="N2224">
        <v>27655.348474127401</v>
      </c>
      <c r="Z2224" t="s">
        <v>1871</v>
      </c>
      <c r="AA2224" t="s">
        <v>3891</v>
      </c>
      <c r="AB2224">
        <v>2</v>
      </c>
    </row>
    <row r="2225" spans="1:28" x14ac:dyDescent="0.25">
      <c r="A2225" t="s">
        <v>2239</v>
      </c>
      <c r="B2225" t="s">
        <v>2239</v>
      </c>
      <c r="C2225">
        <f t="shared" si="34"/>
        <v>2</v>
      </c>
      <c r="D2225" t="s">
        <v>3037</v>
      </c>
      <c r="E2225">
        <v>58440.686713508898</v>
      </c>
      <c r="F2225">
        <v>76658.227695744805</v>
      </c>
      <c r="G2225">
        <v>46503.877345499699</v>
      </c>
      <c r="H2225">
        <v>62806.900424390296</v>
      </c>
      <c r="I2225">
        <v>51926.327872985697</v>
      </c>
      <c r="J2225">
        <v>52912.812278951802</v>
      </c>
      <c r="K2225">
        <v>53366.075364938697</v>
      </c>
      <c r="L2225">
        <v>29823.352238533102</v>
      </c>
      <c r="M2225">
        <v>42726.902415851298</v>
      </c>
      <c r="N2225">
        <v>54820.903112407497</v>
      </c>
      <c r="Z2225" t="s">
        <v>2495</v>
      </c>
      <c r="AA2225" t="s">
        <v>2495</v>
      </c>
      <c r="AB2225">
        <v>2</v>
      </c>
    </row>
    <row r="2226" spans="1:28" x14ac:dyDescent="0.25">
      <c r="A2226" t="s">
        <v>2240</v>
      </c>
      <c r="B2226" t="s">
        <v>4021</v>
      </c>
      <c r="C2226">
        <f t="shared" si="34"/>
        <v>2</v>
      </c>
      <c r="D2226" t="s">
        <v>3037</v>
      </c>
      <c r="E2226">
        <v>60066.484088672099</v>
      </c>
      <c r="F2226">
        <v>75288.573336960195</v>
      </c>
      <c r="G2226">
        <v>76059.444761930703</v>
      </c>
      <c r="H2226">
        <v>114171.451838243</v>
      </c>
      <c r="I2226">
        <v>51813.794684695298</v>
      </c>
      <c r="J2226">
        <v>45822.7402963528</v>
      </c>
      <c r="K2226">
        <v>53099.529120084102</v>
      </c>
      <c r="L2226">
        <v>55725.651831552401</v>
      </c>
      <c r="M2226">
        <v>54133.299225546201</v>
      </c>
      <c r="N2226">
        <v>43007.784952079397</v>
      </c>
      <c r="Z2226" t="s">
        <v>698</v>
      </c>
      <c r="AA2226" t="s">
        <v>698</v>
      </c>
      <c r="AB2226">
        <v>6</v>
      </c>
    </row>
    <row r="2227" spans="1:28" x14ac:dyDescent="0.25">
      <c r="A2227" t="s">
        <v>2241</v>
      </c>
      <c r="B2227" t="s">
        <v>2241</v>
      </c>
      <c r="C2227">
        <f t="shared" si="34"/>
        <v>3</v>
      </c>
      <c r="D2227" t="s">
        <v>3037</v>
      </c>
      <c r="E2227">
        <v>78697.727266633694</v>
      </c>
      <c r="F2227">
        <v>82694.267307766204</v>
      </c>
      <c r="G2227">
        <v>87092.137042530696</v>
      </c>
      <c r="H2227">
        <v>86676.096642196499</v>
      </c>
      <c r="I2227">
        <v>90861.416595525297</v>
      </c>
      <c r="J2227">
        <v>76894.317440557803</v>
      </c>
      <c r="K2227">
        <v>75960.946193515207</v>
      </c>
      <c r="L2227">
        <v>75402.649499796506</v>
      </c>
      <c r="M2227">
        <v>85386.637610435006</v>
      </c>
      <c r="N2227">
        <v>84150.294382350796</v>
      </c>
      <c r="Z2227" t="s">
        <v>2839</v>
      </c>
      <c r="AA2227" t="s">
        <v>4250</v>
      </c>
      <c r="AB2227">
        <v>2</v>
      </c>
    </row>
    <row r="2228" spans="1:28" x14ac:dyDescent="0.25">
      <c r="A2228" t="s">
        <v>2242</v>
      </c>
      <c r="B2228" t="s">
        <v>4022</v>
      </c>
      <c r="C2228">
        <f t="shared" si="34"/>
        <v>1</v>
      </c>
      <c r="D2228" t="s">
        <v>3037</v>
      </c>
      <c r="E2228">
        <v>54378.170437367298</v>
      </c>
      <c r="F2228">
        <v>69592.811677043996</v>
      </c>
      <c r="G2228">
        <v>54894.158525243598</v>
      </c>
      <c r="H2228">
        <v>60568.539820282997</v>
      </c>
      <c r="I2228">
        <v>65635.687524300098</v>
      </c>
      <c r="J2228">
        <v>52163.8525515851</v>
      </c>
      <c r="K2228">
        <v>62651.770239361598</v>
      </c>
      <c r="L2228">
        <v>47778.455542283598</v>
      </c>
      <c r="M2228">
        <v>49396.386010746603</v>
      </c>
      <c r="N2228">
        <v>70482.728653505605</v>
      </c>
      <c r="Z2228" t="s">
        <v>1909</v>
      </c>
      <c r="AA2228" t="s">
        <v>1909</v>
      </c>
      <c r="AB2228">
        <v>3</v>
      </c>
    </row>
    <row r="2229" spans="1:28" x14ac:dyDescent="0.25">
      <c r="A2229" t="s">
        <v>2243</v>
      </c>
      <c r="B2229" t="s">
        <v>4023</v>
      </c>
      <c r="C2229">
        <f t="shared" si="34"/>
        <v>4</v>
      </c>
      <c r="D2229" t="s">
        <v>3037</v>
      </c>
      <c r="E2229">
        <v>485571.17149553099</v>
      </c>
      <c r="F2229">
        <v>554363.025990639</v>
      </c>
      <c r="G2229">
        <v>459669.57513568999</v>
      </c>
      <c r="H2229">
        <v>520258.09613725799</v>
      </c>
      <c r="I2229">
        <v>449127.98464277899</v>
      </c>
      <c r="J2229">
        <v>303454.30019559601</v>
      </c>
      <c r="K2229">
        <v>328429.31328620802</v>
      </c>
      <c r="L2229">
        <v>287268.709093115</v>
      </c>
      <c r="M2229">
        <v>306130.93218442501</v>
      </c>
      <c r="N2229">
        <v>476845.62624893402</v>
      </c>
      <c r="Z2229" t="s">
        <v>1777</v>
      </c>
      <c r="AA2229" t="s">
        <v>3851</v>
      </c>
      <c r="AB2229">
        <v>3</v>
      </c>
    </row>
    <row r="2230" spans="1:28" x14ac:dyDescent="0.25">
      <c r="A2230" t="s">
        <v>2244</v>
      </c>
      <c r="B2230" t="s">
        <v>4024</v>
      </c>
      <c r="C2230">
        <f t="shared" si="34"/>
        <v>1</v>
      </c>
      <c r="D2230" t="s">
        <v>3037</v>
      </c>
      <c r="E2230">
        <v>5517.7839403695398</v>
      </c>
      <c r="F2230">
        <v>607.17034520272603</v>
      </c>
      <c r="G2230">
        <v>10414.7793586318</v>
      </c>
      <c r="H2230">
        <v>7895.9679260966504</v>
      </c>
      <c r="I2230">
        <v>6676.5661512863398</v>
      </c>
      <c r="J2230">
        <v>7824.8385299064203</v>
      </c>
      <c r="K2230">
        <v>4954.7990845734903</v>
      </c>
      <c r="L2230">
        <v>5957.1537920103801</v>
      </c>
      <c r="M2230">
        <v>6020.1338991703597</v>
      </c>
      <c r="N2230">
        <v>2487.2610057288098</v>
      </c>
      <c r="Z2230" t="s">
        <v>1938</v>
      </c>
      <c r="AA2230" t="s">
        <v>3916</v>
      </c>
      <c r="AB2230">
        <v>2</v>
      </c>
    </row>
    <row r="2231" spans="1:28" x14ac:dyDescent="0.25">
      <c r="A2231" t="s">
        <v>2245</v>
      </c>
      <c r="B2231" t="s">
        <v>4025</v>
      </c>
      <c r="C2231">
        <f t="shared" si="34"/>
        <v>2</v>
      </c>
      <c r="D2231" t="s">
        <v>3037</v>
      </c>
      <c r="E2231">
        <v>40800.882419306399</v>
      </c>
      <c r="F2231">
        <v>42978.579667181497</v>
      </c>
      <c r="G2231">
        <v>29222.252729247401</v>
      </c>
      <c r="H2231">
        <v>43118.257197523097</v>
      </c>
      <c r="I2231">
        <v>27934.446114920302</v>
      </c>
      <c r="J2231">
        <v>33258.7142837676</v>
      </c>
      <c r="K2231">
        <v>12424.579951501501</v>
      </c>
      <c r="L2231">
        <v>3471.2891858551002</v>
      </c>
      <c r="M2231">
        <v>20325.398426755699</v>
      </c>
      <c r="N2231">
        <v>40470.199284947499</v>
      </c>
      <c r="Z2231" t="s">
        <v>2186</v>
      </c>
      <c r="AA2231" t="s">
        <v>2186</v>
      </c>
      <c r="AB2231">
        <v>3</v>
      </c>
    </row>
    <row r="2232" spans="1:28" x14ac:dyDescent="0.25">
      <c r="A2232" t="s">
        <v>2246</v>
      </c>
      <c r="B2232" t="s">
        <v>2246</v>
      </c>
      <c r="C2232">
        <f t="shared" si="34"/>
        <v>1</v>
      </c>
      <c r="D2232" t="s">
        <v>3037</v>
      </c>
      <c r="E2232">
        <v>9600.9912940375307</v>
      </c>
      <c r="F2232">
        <v>12588.2553698391</v>
      </c>
      <c r="G2232">
        <v>6364.65594457716</v>
      </c>
      <c r="H2232">
        <v>11052.896635266001</v>
      </c>
      <c r="I2232">
        <v>4497.2535809992196</v>
      </c>
      <c r="J2232">
        <v>5011.6812540400197</v>
      </c>
      <c r="K2232">
        <v>490.64925252847701</v>
      </c>
      <c r="L2232">
        <v>739.84097507395097</v>
      </c>
      <c r="M2232">
        <v>1840.0422798202601</v>
      </c>
      <c r="N2232">
        <v>9273.7676158855193</v>
      </c>
      <c r="Z2232" t="s">
        <v>2431</v>
      </c>
      <c r="AA2232" t="s">
        <v>4097</v>
      </c>
      <c r="AB2232">
        <v>1</v>
      </c>
    </row>
    <row r="2233" spans="1:28" x14ac:dyDescent="0.25">
      <c r="A2233" t="s">
        <v>2247</v>
      </c>
      <c r="B2233" t="s">
        <v>4026</v>
      </c>
      <c r="C2233">
        <f t="shared" si="34"/>
        <v>1</v>
      </c>
      <c r="D2233" t="s">
        <v>3037</v>
      </c>
      <c r="E2233">
        <v>22487.904432156101</v>
      </c>
      <c r="F2233">
        <v>46812.176145140998</v>
      </c>
      <c r="G2233">
        <v>30592.415514063399</v>
      </c>
      <c r="H2233">
        <v>13809.344683403</v>
      </c>
      <c r="I2233">
        <v>28460.562423180101</v>
      </c>
      <c r="J2233">
        <v>22909.305950149701</v>
      </c>
      <c r="K2233">
        <v>8234.8330813994507</v>
      </c>
      <c r="L2233">
        <v>27761.760577941099</v>
      </c>
      <c r="M2233">
        <v>33339.0260564083</v>
      </c>
      <c r="N2233">
        <v>31757.312811770102</v>
      </c>
      <c r="Z2233" t="s">
        <v>81</v>
      </c>
      <c r="AA2233" t="s">
        <v>81</v>
      </c>
      <c r="AB2233">
        <v>14</v>
      </c>
    </row>
    <row r="2234" spans="1:28" x14ac:dyDescent="0.25">
      <c r="A2234" t="s">
        <v>2248</v>
      </c>
      <c r="B2234" t="s">
        <v>2248</v>
      </c>
      <c r="C2234">
        <f t="shared" si="34"/>
        <v>2</v>
      </c>
      <c r="D2234" t="s">
        <v>3037</v>
      </c>
      <c r="E2234">
        <v>45006.005926219201</v>
      </c>
      <c r="F2234">
        <v>59935.260908363103</v>
      </c>
      <c r="G2234">
        <v>58013.0581415376</v>
      </c>
      <c r="H2234">
        <v>59719.472111939198</v>
      </c>
      <c r="I2234">
        <v>57205.886670572203</v>
      </c>
      <c r="J2234">
        <v>43883.155918428602</v>
      </c>
      <c r="K2234">
        <v>49820.466058664402</v>
      </c>
      <c r="L2234">
        <v>50044.468897596002</v>
      </c>
      <c r="M2234">
        <v>54195.6486023615</v>
      </c>
      <c r="N2234">
        <v>47704.456064116697</v>
      </c>
      <c r="Z2234" t="s">
        <v>1508</v>
      </c>
      <c r="AA2234" t="s">
        <v>3737</v>
      </c>
      <c r="AB2234">
        <v>2</v>
      </c>
    </row>
    <row r="2235" spans="1:28" x14ac:dyDescent="0.25">
      <c r="A2235" t="s">
        <v>2249</v>
      </c>
      <c r="B2235" t="s">
        <v>2249</v>
      </c>
      <c r="C2235">
        <f t="shared" si="34"/>
        <v>2</v>
      </c>
      <c r="D2235" t="s">
        <v>3037</v>
      </c>
      <c r="E2235">
        <v>24024.035372644001</v>
      </c>
      <c r="F2235">
        <v>6855.0446055341599</v>
      </c>
      <c r="G2235">
        <v>31358.792821154599</v>
      </c>
      <c r="H2235">
        <v>38127.985443550599</v>
      </c>
      <c r="I2235">
        <v>8757.3238179108303</v>
      </c>
      <c r="J2235">
        <v>17345.292315914201</v>
      </c>
      <c r="K2235">
        <v>40295.5796298192</v>
      </c>
      <c r="L2235">
        <v>40515.809007151503</v>
      </c>
      <c r="M2235">
        <v>50464.725122966403</v>
      </c>
      <c r="N2235">
        <v>39575.711849814899</v>
      </c>
      <c r="Z2235" t="s">
        <v>1496</v>
      </c>
      <c r="AA2235" t="s">
        <v>1496</v>
      </c>
      <c r="AB2235">
        <v>2</v>
      </c>
    </row>
    <row r="2236" spans="1:28" x14ac:dyDescent="0.25">
      <c r="A2236" t="s">
        <v>2250</v>
      </c>
      <c r="B2236" t="s">
        <v>2250</v>
      </c>
      <c r="C2236">
        <f t="shared" si="34"/>
        <v>2</v>
      </c>
      <c r="D2236" t="s">
        <v>3037</v>
      </c>
      <c r="E2236">
        <v>84407.797036646196</v>
      </c>
      <c r="F2236">
        <v>78821.2098044382</v>
      </c>
      <c r="G2236">
        <v>66705.149408922603</v>
      </c>
      <c r="H2236">
        <v>82762.904214067894</v>
      </c>
      <c r="I2236">
        <v>47560.558332164299</v>
      </c>
      <c r="J2236">
        <v>54427.924857316</v>
      </c>
      <c r="K2236">
        <v>71561.2756851257</v>
      </c>
      <c r="L2236">
        <v>74266.425592721003</v>
      </c>
      <c r="M2236">
        <v>81156.090823055507</v>
      </c>
      <c r="N2236">
        <v>60559.030597692203</v>
      </c>
      <c r="Z2236" t="s">
        <v>2785</v>
      </c>
      <c r="AA2236" t="s">
        <v>4226</v>
      </c>
      <c r="AB2236">
        <v>2</v>
      </c>
    </row>
    <row r="2237" spans="1:28" x14ac:dyDescent="0.25">
      <c r="A2237" t="s">
        <v>2251</v>
      </c>
      <c r="B2237" t="s">
        <v>2251</v>
      </c>
      <c r="C2237">
        <f t="shared" si="34"/>
        <v>2</v>
      </c>
      <c r="D2237" t="s">
        <v>3037</v>
      </c>
      <c r="E2237">
        <v>66980.304876131006</v>
      </c>
      <c r="F2237">
        <v>78317.566299553102</v>
      </c>
      <c r="G2237">
        <v>46943.8808195561</v>
      </c>
      <c r="H2237">
        <v>65169.4368615821</v>
      </c>
      <c r="I2237">
        <v>52945.334611742197</v>
      </c>
      <c r="J2237">
        <v>44338.945188832098</v>
      </c>
      <c r="K2237">
        <v>64482.155543240799</v>
      </c>
      <c r="L2237">
        <v>52104.794134179101</v>
      </c>
      <c r="M2237">
        <v>24148.780681118998</v>
      </c>
      <c r="N2237">
        <v>66442.870301856499</v>
      </c>
      <c r="Z2237" t="s">
        <v>694</v>
      </c>
      <c r="AA2237" t="s">
        <v>3362</v>
      </c>
      <c r="AB2237">
        <v>2</v>
      </c>
    </row>
    <row r="2238" spans="1:28" x14ac:dyDescent="0.25">
      <c r="A2238" t="s">
        <v>2252</v>
      </c>
      <c r="B2238" t="s">
        <v>4027</v>
      </c>
      <c r="C2238">
        <f t="shared" si="34"/>
        <v>1</v>
      </c>
      <c r="D2238" t="s">
        <v>3037</v>
      </c>
      <c r="E2238">
        <v>66847.434960202096</v>
      </c>
      <c r="F2238">
        <v>99504.932227767596</v>
      </c>
      <c r="G2238">
        <v>86714.543733320505</v>
      </c>
      <c r="H2238">
        <v>92448.439595598495</v>
      </c>
      <c r="I2238">
        <v>66609.164430138102</v>
      </c>
      <c r="J2238">
        <v>64734.920160478003</v>
      </c>
      <c r="K2238">
        <v>52420.780074402202</v>
      </c>
      <c r="L2238">
        <v>63920.4581686202</v>
      </c>
      <c r="M2238">
        <v>69562.108537701293</v>
      </c>
      <c r="N2238">
        <v>68510.7579127473</v>
      </c>
      <c r="Z2238" t="s">
        <v>2646</v>
      </c>
      <c r="AA2238" t="s">
        <v>4172</v>
      </c>
      <c r="AB2238">
        <v>3</v>
      </c>
    </row>
    <row r="2239" spans="1:28" x14ac:dyDescent="0.25">
      <c r="A2239" t="s">
        <v>2253</v>
      </c>
      <c r="B2239" t="s">
        <v>4028</v>
      </c>
      <c r="C2239">
        <f t="shared" si="34"/>
        <v>3</v>
      </c>
      <c r="D2239" t="s">
        <v>3037</v>
      </c>
      <c r="E2239">
        <v>96785.665490837098</v>
      </c>
      <c r="F2239">
        <v>137550.852697016</v>
      </c>
      <c r="G2239">
        <v>93307.402370468699</v>
      </c>
      <c r="H2239">
        <v>124767.204298596</v>
      </c>
      <c r="I2239">
        <v>82879.351970761607</v>
      </c>
      <c r="J2239">
        <v>87199.101782457801</v>
      </c>
      <c r="K2239">
        <v>87301.465441860593</v>
      </c>
      <c r="L2239">
        <v>67921.137484589999</v>
      </c>
      <c r="M2239">
        <v>82331.922724466305</v>
      </c>
      <c r="N2239">
        <v>82513.665607417497</v>
      </c>
      <c r="Z2239" t="s">
        <v>2900</v>
      </c>
      <c r="AA2239" t="s">
        <v>4270</v>
      </c>
      <c r="AB2239">
        <v>1</v>
      </c>
    </row>
    <row r="2240" spans="1:28" x14ac:dyDescent="0.25">
      <c r="A2240" t="s">
        <v>2254</v>
      </c>
      <c r="B2240" t="s">
        <v>2254</v>
      </c>
      <c r="C2240">
        <f t="shared" si="34"/>
        <v>2</v>
      </c>
      <c r="D2240" t="s">
        <v>3037</v>
      </c>
      <c r="E2240">
        <v>54218.482224439598</v>
      </c>
      <c r="F2240">
        <v>73590.393741953696</v>
      </c>
      <c r="G2240">
        <v>54408.228102320703</v>
      </c>
      <c r="H2240">
        <v>68269.588371862003</v>
      </c>
      <c r="I2240">
        <v>80026.725927299107</v>
      </c>
      <c r="J2240">
        <v>76878.327305324899</v>
      </c>
      <c r="K2240">
        <v>50077.870982975997</v>
      </c>
      <c r="L2240">
        <v>53408.768506952001</v>
      </c>
      <c r="M2240">
        <v>56390.0904786264</v>
      </c>
      <c r="N2240">
        <v>52687.489510644496</v>
      </c>
      <c r="Z2240" t="s">
        <v>1356</v>
      </c>
      <c r="AA2240" t="s">
        <v>3665</v>
      </c>
      <c r="AB2240">
        <v>5</v>
      </c>
    </row>
    <row r="2241" spans="1:28" x14ac:dyDescent="0.25">
      <c r="A2241" t="s">
        <v>2255</v>
      </c>
      <c r="B2241" t="s">
        <v>2255</v>
      </c>
      <c r="C2241">
        <f t="shared" si="34"/>
        <v>1</v>
      </c>
      <c r="D2241" t="s">
        <v>3037</v>
      </c>
      <c r="E2241">
        <v>44698.578276753302</v>
      </c>
      <c r="F2241">
        <v>53910.7266908854</v>
      </c>
      <c r="G2241">
        <v>37509.156916883898</v>
      </c>
      <c r="H2241">
        <v>50665.667490671098</v>
      </c>
      <c r="I2241">
        <v>44312.214698099102</v>
      </c>
      <c r="J2241">
        <v>40344.192425086898</v>
      </c>
      <c r="K2241">
        <v>40280.336007803002</v>
      </c>
      <c r="L2241">
        <v>38245.489385081499</v>
      </c>
      <c r="M2241">
        <v>40887.5174636386</v>
      </c>
      <c r="N2241">
        <v>45953.243043509501</v>
      </c>
      <c r="Z2241" t="s">
        <v>2897</v>
      </c>
      <c r="AA2241" t="s">
        <v>2897</v>
      </c>
      <c r="AB2241">
        <v>1</v>
      </c>
    </row>
    <row r="2242" spans="1:28" x14ac:dyDescent="0.25">
      <c r="A2242" t="s">
        <v>2256</v>
      </c>
      <c r="B2242" t="s">
        <v>2256</v>
      </c>
      <c r="C2242">
        <f t="shared" si="34"/>
        <v>4</v>
      </c>
      <c r="D2242" t="s">
        <v>3037</v>
      </c>
      <c r="E2242">
        <v>700121.70793110202</v>
      </c>
      <c r="F2242">
        <v>917799.49490845297</v>
      </c>
      <c r="G2242">
        <v>689907.746457375</v>
      </c>
      <c r="H2242">
        <v>800214.34238690196</v>
      </c>
      <c r="I2242">
        <v>591759.94102366106</v>
      </c>
      <c r="J2242">
        <v>556786.365075276</v>
      </c>
      <c r="K2242">
        <v>502285.78677696502</v>
      </c>
      <c r="L2242">
        <v>568233.22938899498</v>
      </c>
      <c r="M2242">
        <v>567548.20694617403</v>
      </c>
      <c r="N2242">
        <v>711643.85176602495</v>
      </c>
      <c r="Z2242" t="s">
        <v>2793</v>
      </c>
      <c r="AA2242" t="s">
        <v>4233</v>
      </c>
      <c r="AB2242">
        <v>1</v>
      </c>
    </row>
    <row r="2243" spans="1:28" x14ac:dyDescent="0.25">
      <c r="A2243" t="s">
        <v>2257</v>
      </c>
      <c r="B2243" t="s">
        <v>2257</v>
      </c>
      <c r="C2243">
        <f t="shared" ref="C2243:C2306" si="35">VLOOKUP(A:A,Z:AB,3,FALSE)</f>
        <v>2</v>
      </c>
      <c r="D2243" t="s">
        <v>3037</v>
      </c>
      <c r="E2243">
        <v>57465.354846341397</v>
      </c>
      <c r="F2243">
        <v>56413.836052298102</v>
      </c>
      <c r="G2243">
        <v>59075.189273616998</v>
      </c>
      <c r="H2243">
        <v>58345.6597517587</v>
      </c>
      <c r="I2243">
        <v>47824.860019790802</v>
      </c>
      <c r="J2243">
        <v>31937.8021053706</v>
      </c>
      <c r="K2243">
        <v>35380.598366056598</v>
      </c>
      <c r="L2243">
        <v>44908.342160678301</v>
      </c>
      <c r="M2243">
        <v>41875.022675698099</v>
      </c>
      <c r="N2243">
        <v>47316.747269914697</v>
      </c>
      <c r="Z2243" t="s">
        <v>1451</v>
      </c>
      <c r="AA2243" t="s">
        <v>3714</v>
      </c>
      <c r="AB2243">
        <v>3</v>
      </c>
    </row>
    <row r="2244" spans="1:28" x14ac:dyDescent="0.25">
      <c r="A2244" t="s">
        <v>2258</v>
      </c>
      <c r="B2244" t="s">
        <v>2258</v>
      </c>
      <c r="C2244">
        <f t="shared" si="35"/>
        <v>2</v>
      </c>
      <c r="D2244" t="s">
        <v>3037</v>
      </c>
      <c r="E2244">
        <v>6658.8798878763</v>
      </c>
      <c r="F2244">
        <v>23430.724504000202</v>
      </c>
      <c r="G2244">
        <v>16982.0712391302</v>
      </c>
      <c r="H2244">
        <v>14459.595298673699</v>
      </c>
      <c r="I2244">
        <v>19834.7610433316</v>
      </c>
      <c r="J2244">
        <v>10285.325195191301</v>
      </c>
      <c r="K2244">
        <v>12437.1462828025</v>
      </c>
      <c r="L2244">
        <v>13809.67138432</v>
      </c>
      <c r="M2244">
        <v>11912.6335362344</v>
      </c>
      <c r="N2244">
        <v>18801.195305015401</v>
      </c>
      <c r="Z2244" t="s">
        <v>139</v>
      </c>
      <c r="AA2244" t="s">
        <v>3102</v>
      </c>
      <c r="AB2244">
        <v>17</v>
      </c>
    </row>
    <row r="2245" spans="1:28" x14ac:dyDescent="0.25">
      <c r="A2245" t="s">
        <v>2259</v>
      </c>
      <c r="B2245" t="s">
        <v>2259</v>
      </c>
      <c r="C2245">
        <f t="shared" si="35"/>
        <v>3</v>
      </c>
      <c r="D2245" t="s">
        <v>3037</v>
      </c>
      <c r="E2245">
        <v>171340.83833212499</v>
      </c>
      <c r="F2245">
        <v>168596.74575707599</v>
      </c>
      <c r="G2245">
        <v>139913.77220625701</v>
      </c>
      <c r="H2245">
        <v>157607.984775552</v>
      </c>
      <c r="I2245">
        <v>170662.26899236001</v>
      </c>
      <c r="J2245">
        <v>135834.54666480201</v>
      </c>
      <c r="K2245">
        <v>107993.393859339</v>
      </c>
      <c r="L2245">
        <v>147872.16712069599</v>
      </c>
      <c r="M2245">
        <v>136407.416232902</v>
      </c>
      <c r="N2245">
        <v>149485.33484395299</v>
      </c>
      <c r="Z2245" t="s">
        <v>56</v>
      </c>
      <c r="AA2245" t="s">
        <v>56</v>
      </c>
      <c r="AB2245">
        <v>13</v>
      </c>
    </row>
    <row r="2246" spans="1:28" x14ac:dyDescent="0.25">
      <c r="A2246" t="s">
        <v>2260</v>
      </c>
      <c r="B2246" t="s">
        <v>2260</v>
      </c>
      <c r="C2246">
        <f t="shared" si="35"/>
        <v>1</v>
      </c>
      <c r="D2246" t="s">
        <v>3037</v>
      </c>
      <c r="E2246">
        <v>2389.3712061383599</v>
      </c>
      <c r="F2246">
        <v>30154.284391972102</v>
      </c>
      <c r="G2246">
        <v>22002.453592590999</v>
      </c>
      <c r="H2246">
        <v>32907.849372939701</v>
      </c>
      <c r="I2246">
        <v>27961.191381074401</v>
      </c>
      <c r="J2246">
        <v>18544.507820845502</v>
      </c>
      <c r="K2246">
        <v>20509.9600623152</v>
      </c>
      <c r="L2246">
        <v>27028.131003529899</v>
      </c>
      <c r="M2246">
        <v>30997.616007493602</v>
      </c>
      <c r="N2246">
        <v>25331.3226190108</v>
      </c>
      <c r="Z2246" t="s">
        <v>1784</v>
      </c>
      <c r="AA2246" t="s">
        <v>3854</v>
      </c>
      <c r="AB2246">
        <v>2</v>
      </c>
    </row>
    <row r="2247" spans="1:28" x14ac:dyDescent="0.25">
      <c r="A2247" t="s">
        <v>2261</v>
      </c>
      <c r="B2247" t="s">
        <v>2261</v>
      </c>
      <c r="C2247">
        <f t="shared" si="35"/>
        <v>1</v>
      </c>
      <c r="D2247" t="s">
        <v>3037</v>
      </c>
      <c r="E2247">
        <v>27382.141772860101</v>
      </c>
      <c r="F2247">
        <v>33747.614216161201</v>
      </c>
      <c r="G2247">
        <v>27221.258168926001</v>
      </c>
      <c r="H2247">
        <v>28234.497849018098</v>
      </c>
      <c r="I2247">
        <v>25039.128882079702</v>
      </c>
      <c r="J2247">
        <v>25031.031922583799</v>
      </c>
      <c r="K2247">
        <v>21611.219624806199</v>
      </c>
      <c r="L2247">
        <v>28439.004246484201</v>
      </c>
      <c r="M2247">
        <v>21835.239485232501</v>
      </c>
      <c r="N2247">
        <v>26889.969581335601</v>
      </c>
      <c r="Z2247" t="s">
        <v>1334</v>
      </c>
      <c r="AA2247" t="s">
        <v>3656</v>
      </c>
      <c r="AB2247">
        <v>3</v>
      </c>
    </row>
    <row r="2248" spans="1:28" x14ac:dyDescent="0.25">
      <c r="A2248" t="s">
        <v>2262</v>
      </c>
      <c r="B2248" t="s">
        <v>4029</v>
      </c>
      <c r="C2248">
        <f t="shared" si="35"/>
        <v>2</v>
      </c>
      <c r="D2248" t="s">
        <v>3037</v>
      </c>
      <c r="E2248">
        <v>121549.948085689</v>
      </c>
      <c r="F2248">
        <v>180405.827951277</v>
      </c>
      <c r="G2248">
        <v>151324.85273408901</v>
      </c>
      <c r="H2248">
        <v>152945.13876432</v>
      </c>
      <c r="I2248">
        <v>150634.89449994999</v>
      </c>
      <c r="J2248">
        <v>121545.82680212701</v>
      </c>
      <c r="K2248">
        <v>112418.307428813</v>
      </c>
      <c r="L2248">
        <v>141330.338486639</v>
      </c>
      <c r="M2248">
        <v>142578.37022158701</v>
      </c>
      <c r="N2248">
        <v>148972.31193410899</v>
      </c>
      <c r="Z2248" t="s">
        <v>2813</v>
      </c>
      <c r="AA2248" t="s">
        <v>2813</v>
      </c>
      <c r="AB2248">
        <v>1</v>
      </c>
    </row>
    <row r="2249" spans="1:28" x14ac:dyDescent="0.25">
      <c r="A2249" t="s">
        <v>2263</v>
      </c>
      <c r="B2249" t="s">
        <v>2263</v>
      </c>
      <c r="C2249">
        <f t="shared" si="35"/>
        <v>2</v>
      </c>
      <c r="D2249" t="s">
        <v>3037</v>
      </c>
      <c r="E2249">
        <v>14683.3617084543</v>
      </c>
      <c r="F2249">
        <v>30209.901706249198</v>
      </c>
      <c r="G2249">
        <v>22602.827861277001</v>
      </c>
      <c r="H2249">
        <v>31654.3527547792</v>
      </c>
      <c r="I2249">
        <v>14759.7603464284</v>
      </c>
      <c r="J2249">
        <v>7232.5026746973699</v>
      </c>
      <c r="K2249">
        <v>17241.157089442098</v>
      </c>
      <c r="L2249">
        <v>21041.957480465</v>
      </c>
      <c r="M2249">
        <v>23954.875247366199</v>
      </c>
      <c r="N2249">
        <v>11974.2105299424</v>
      </c>
      <c r="Z2249" t="s">
        <v>777</v>
      </c>
      <c r="AA2249" t="s">
        <v>777</v>
      </c>
      <c r="AB2249">
        <v>5</v>
      </c>
    </row>
    <row r="2250" spans="1:28" x14ac:dyDescent="0.25">
      <c r="A2250" t="s">
        <v>2264</v>
      </c>
      <c r="B2250" t="s">
        <v>2264</v>
      </c>
      <c r="C2250">
        <f t="shared" si="35"/>
        <v>1</v>
      </c>
      <c r="D2250" t="s">
        <v>3037</v>
      </c>
      <c r="E2250">
        <v>6456.2922357115604</v>
      </c>
      <c r="F2250">
        <v>9875.2371026124601</v>
      </c>
      <c r="G2250">
        <v>7928.9919305102903</v>
      </c>
      <c r="H2250">
        <v>8488.2280715159195</v>
      </c>
      <c r="I2250">
        <v>8366.4055130632005</v>
      </c>
      <c r="J2250">
        <v>2715.76771056396</v>
      </c>
      <c r="K2250">
        <v>2457.9085722590999</v>
      </c>
      <c r="L2250">
        <v>5479.1577338719499</v>
      </c>
      <c r="M2250">
        <v>302.78326385243298</v>
      </c>
      <c r="N2250">
        <v>8864.2546718986305</v>
      </c>
      <c r="Z2250" t="s">
        <v>2955</v>
      </c>
      <c r="AA2250" t="s">
        <v>2955</v>
      </c>
      <c r="AB2250">
        <v>1</v>
      </c>
    </row>
    <row r="2251" spans="1:28" x14ac:dyDescent="0.25">
      <c r="A2251" t="s">
        <v>2265</v>
      </c>
      <c r="B2251" t="s">
        <v>4030</v>
      </c>
      <c r="C2251">
        <f t="shared" si="35"/>
        <v>1</v>
      </c>
      <c r="D2251" t="s">
        <v>3037</v>
      </c>
      <c r="E2251">
        <v>47383.226188894099</v>
      </c>
      <c r="F2251">
        <v>51690.073810811897</v>
      </c>
      <c r="G2251">
        <v>44801.272446636503</v>
      </c>
      <c r="H2251">
        <v>51078.847186711399</v>
      </c>
      <c r="I2251">
        <v>52554.528768429598</v>
      </c>
      <c r="J2251">
        <v>45864.219642774398</v>
      </c>
      <c r="K2251">
        <v>46879.438623786897</v>
      </c>
      <c r="L2251">
        <v>38103.243569684499</v>
      </c>
      <c r="M2251">
        <v>40186.488727874697</v>
      </c>
      <c r="N2251">
        <v>46420.881026483199</v>
      </c>
      <c r="Z2251" t="s">
        <v>2213</v>
      </c>
      <c r="AA2251" t="s">
        <v>2213</v>
      </c>
      <c r="AB2251">
        <v>2</v>
      </c>
    </row>
    <row r="2252" spans="1:28" x14ac:dyDescent="0.25">
      <c r="A2252" t="s">
        <v>2266</v>
      </c>
      <c r="B2252" t="s">
        <v>2266</v>
      </c>
      <c r="C2252">
        <f t="shared" si="35"/>
        <v>2</v>
      </c>
      <c r="D2252" t="s">
        <v>3037</v>
      </c>
      <c r="E2252">
        <v>27131.7741825636</v>
      </c>
      <c r="F2252">
        <v>13917.8863545562</v>
      </c>
      <c r="G2252">
        <v>32580.064264826</v>
      </c>
      <c r="H2252">
        <v>34277.947209124897</v>
      </c>
      <c r="I2252">
        <v>14843.3922248951</v>
      </c>
      <c r="J2252">
        <v>22657.841949758898</v>
      </c>
      <c r="K2252">
        <v>22496.174726847599</v>
      </c>
      <c r="L2252">
        <v>29592.9536229279</v>
      </c>
      <c r="M2252">
        <v>21783.0492043661</v>
      </c>
      <c r="N2252">
        <v>15925.155810096599</v>
      </c>
      <c r="Z2252" t="s">
        <v>662</v>
      </c>
      <c r="AA2252" t="s">
        <v>662</v>
      </c>
      <c r="AB2252">
        <v>11</v>
      </c>
    </row>
    <row r="2253" spans="1:28" x14ac:dyDescent="0.25">
      <c r="A2253" t="s">
        <v>2267</v>
      </c>
      <c r="B2253" t="s">
        <v>2267</v>
      </c>
      <c r="C2253">
        <f t="shared" si="35"/>
        <v>2</v>
      </c>
      <c r="D2253" t="s">
        <v>3037</v>
      </c>
      <c r="E2253">
        <v>17592.974628577002</v>
      </c>
      <c r="F2253">
        <v>27488.9353746755</v>
      </c>
      <c r="G2253">
        <v>27610.932456053299</v>
      </c>
      <c r="H2253">
        <v>30374.7562224707</v>
      </c>
      <c r="I2253">
        <v>24967.739436820098</v>
      </c>
      <c r="J2253">
        <v>19347.108750278199</v>
      </c>
      <c r="K2253">
        <v>11960.127116276901</v>
      </c>
      <c r="L2253">
        <v>21996.889742522199</v>
      </c>
      <c r="M2253">
        <v>13505.2786335206</v>
      </c>
      <c r="N2253">
        <v>23887.998604679098</v>
      </c>
      <c r="Z2253" t="s">
        <v>1756</v>
      </c>
      <c r="AA2253" t="s">
        <v>3842</v>
      </c>
      <c r="AB2253">
        <v>3</v>
      </c>
    </row>
    <row r="2254" spans="1:28" x14ac:dyDescent="0.25">
      <c r="A2254" t="s">
        <v>2268</v>
      </c>
      <c r="B2254" t="s">
        <v>2268</v>
      </c>
      <c r="C2254">
        <f t="shared" si="35"/>
        <v>2</v>
      </c>
      <c r="D2254" t="s">
        <v>3037</v>
      </c>
      <c r="E2254">
        <v>11398.1134484779</v>
      </c>
      <c r="F2254">
        <v>13787.3772392218</v>
      </c>
      <c r="G2254">
        <v>27224.175927293199</v>
      </c>
      <c r="H2254">
        <v>16463.2226995081</v>
      </c>
      <c r="I2254">
        <v>121627.37861818699</v>
      </c>
      <c r="J2254">
        <v>95408.619809612894</v>
      </c>
      <c r="K2254">
        <v>95160.980581993106</v>
      </c>
      <c r="L2254">
        <v>77044.431244000996</v>
      </c>
      <c r="M2254">
        <v>60888.9978376285</v>
      </c>
      <c r="N2254">
        <v>38042.957416871097</v>
      </c>
      <c r="Z2254" t="s">
        <v>1209</v>
      </c>
      <c r="AA2254" t="s">
        <v>1209</v>
      </c>
      <c r="AB2254">
        <v>1</v>
      </c>
    </row>
    <row r="2255" spans="1:28" x14ac:dyDescent="0.25">
      <c r="A2255" t="s">
        <v>2269</v>
      </c>
      <c r="B2255" t="s">
        <v>2269</v>
      </c>
      <c r="C2255">
        <f t="shared" si="35"/>
        <v>1</v>
      </c>
      <c r="D2255" t="s">
        <v>3037</v>
      </c>
      <c r="E2255">
        <v>30709.437058071198</v>
      </c>
      <c r="F2255">
        <v>41250.424057804099</v>
      </c>
      <c r="G2255">
        <v>28923.433516215999</v>
      </c>
      <c r="H2255">
        <v>40967.041494073797</v>
      </c>
      <c r="I2255">
        <v>33516.121632099501</v>
      </c>
      <c r="J2255">
        <v>30547.611277869699</v>
      </c>
      <c r="K2255">
        <v>28907.027098829501</v>
      </c>
      <c r="L2255">
        <v>28827.1412057616</v>
      </c>
      <c r="M2255">
        <v>30093.285763458902</v>
      </c>
      <c r="N2255">
        <v>31691.019034789999</v>
      </c>
      <c r="Z2255" t="s">
        <v>1688</v>
      </c>
      <c r="AA2255" t="s">
        <v>1688</v>
      </c>
      <c r="AB2255">
        <v>3</v>
      </c>
    </row>
    <row r="2256" spans="1:28" x14ac:dyDescent="0.25">
      <c r="A2256" t="s">
        <v>2270</v>
      </c>
      <c r="B2256" t="s">
        <v>2270</v>
      </c>
      <c r="C2256">
        <f t="shared" si="35"/>
        <v>1</v>
      </c>
      <c r="D2256" t="s">
        <v>3037</v>
      </c>
      <c r="E2256">
        <v>72139.542807385107</v>
      </c>
      <c r="F2256">
        <v>1577.9950678897301</v>
      </c>
      <c r="G2256">
        <v>88207.8935893499</v>
      </c>
      <c r="H2256">
        <v>32151.607622834901</v>
      </c>
      <c r="I2256">
        <v>90220.366126695502</v>
      </c>
      <c r="J2256">
        <v>76344.456091883403</v>
      </c>
      <c r="K2256">
        <v>5478.6520891938198</v>
      </c>
      <c r="L2256">
        <v>23980.732184184399</v>
      </c>
      <c r="M2256">
        <v>72253.471668541504</v>
      </c>
      <c r="N2256">
        <v>14981.3466640353</v>
      </c>
      <c r="Z2256" t="s">
        <v>1455</v>
      </c>
      <c r="AA2256" t="s">
        <v>1455</v>
      </c>
      <c r="AB2256">
        <v>2</v>
      </c>
    </row>
    <row r="2257" spans="1:28" x14ac:dyDescent="0.25">
      <c r="A2257" t="s">
        <v>2271</v>
      </c>
      <c r="B2257" t="s">
        <v>4031</v>
      </c>
      <c r="C2257">
        <f t="shared" si="35"/>
        <v>1</v>
      </c>
      <c r="D2257" t="s">
        <v>3037</v>
      </c>
      <c r="E2257">
        <v>10414.5074076613</v>
      </c>
      <c r="F2257">
        <v>13492.053053682899</v>
      </c>
      <c r="G2257">
        <v>9229.7306247911692</v>
      </c>
      <c r="H2257">
        <v>15573.626934538401</v>
      </c>
      <c r="I2257">
        <v>10082.4375771052</v>
      </c>
      <c r="J2257">
        <v>9248.4472392570406</v>
      </c>
      <c r="K2257">
        <v>9651.5776811713204</v>
      </c>
      <c r="L2257">
        <v>10216.115538354001</v>
      </c>
      <c r="M2257">
        <v>8853.6737280597808</v>
      </c>
      <c r="N2257">
        <v>9392.5990283963001</v>
      </c>
      <c r="Z2257" t="s">
        <v>1981</v>
      </c>
      <c r="AA2257" t="s">
        <v>1981</v>
      </c>
      <c r="AB2257">
        <v>2</v>
      </c>
    </row>
    <row r="2258" spans="1:28" x14ac:dyDescent="0.25">
      <c r="A2258" t="s">
        <v>2272</v>
      </c>
      <c r="B2258" t="s">
        <v>2272</v>
      </c>
      <c r="C2258">
        <f t="shared" si="35"/>
        <v>3</v>
      </c>
      <c r="D2258" t="s">
        <v>3037</v>
      </c>
      <c r="E2258">
        <v>172617.390157671</v>
      </c>
      <c r="F2258">
        <v>216884.17392026901</v>
      </c>
      <c r="G2258">
        <v>147138.91513644301</v>
      </c>
      <c r="H2258">
        <v>217027.70699964301</v>
      </c>
      <c r="I2258">
        <v>163804.93780337099</v>
      </c>
      <c r="J2258">
        <v>110449.049762628</v>
      </c>
      <c r="K2258">
        <v>113307.79781502001</v>
      </c>
      <c r="L2258">
        <v>114825.71353802001</v>
      </c>
      <c r="M2258">
        <v>137737.67633206499</v>
      </c>
      <c r="N2258">
        <v>162278.887820339</v>
      </c>
      <c r="Z2258" t="s">
        <v>2892</v>
      </c>
      <c r="AA2258" t="s">
        <v>4266</v>
      </c>
      <c r="AB2258">
        <v>1</v>
      </c>
    </row>
    <row r="2259" spans="1:28" x14ac:dyDescent="0.25">
      <c r="A2259" t="s">
        <v>2273</v>
      </c>
      <c r="B2259" t="s">
        <v>2273</v>
      </c>
      <c r="C2259">
        <f t="shared" si="35"/>
        <v>2</v>
      </c>
      <c r="D2259" t="s">
        <v>3037</v>
      </c>
      <c r="E2259">
        <v>8750.6747121794506</v>
      </c>
      <c r="F2259">
        <v>11472.8086093045</v>
      </c>
      <c r="G2259">
        <v>48262.861717043699</v>
      </c>
      <c r="H2259">
        <v>7057.6127953803898</v>
      </c>
      <c r="I2259">
        <v>12810.6964147485</v>
      </c>
      <c r="J2259">
        <v>32074.960354816001</v>
      </c>
      <c r="K2259">
        <v>38742.756382276297</v>
      </c>
      <c r="L2259">
        <v>39832.567349108504</v>
      </c>
      <c r="M2259">
        <v>38690.9917471222</v>
      </c>
      <c r="N2259">
        <v>46791.773646669302</v>
      </c>
      <c r="Z2259" t="s">
        <v>2220</v>
      </c>
      <c r="AA2259" t="s">
        <v>2220</v>
      </c>
      <c r="AB2259">
        <v>2</v>
      </c>
    </row>
    <row r="2260" spans="1:28" x14ac:dyDescent="0.25">
      <c r="A2260" t="s">
        <v>2274</v>
      </c>
      <c r="B2260" t="s">
        <v>4032</v>
      </c>
      <c r="C2260">
        <f t="shared" si="35"/>
        <v>1</v>
      </c>
      <c r="D2260" t="s">
        <v>3037</v>
      </c>
      <c r="E2260">
        <v>75061.9367813438</v>
      </c>
      <c r="F2260">
        <v>97115.490489604097</v>
      </c>
      <c r="G2260">
        <v>71127.014380309105</v>
      </c>
      <c r="H2260">
        <v>90774.748249056604</v>
      </c>
      <c r="I2260">
        <v>74601.930130093402</v>
      </c>
      <c r="J2260">
        <v>49875.834727323199</v>
      </c>
      <c r="K2260">
        <v>82146.454545458997</v>
      </c>
      <c r="L2260">
        <v>71775.296680979096</v>
      </c>
      <c r="M2260">
        <v>24343.5164099469</v>
      </c>
      <c r="N2260">
        <v>75456.705565029697</v>
      </c>
      <c r="Z2260" t="s">
        <v>1679</v>
      </c>
      <c r="AA2260" t="s">
        <v>3810</v>
      </c>
      <c r="AB2260">
        <v>5</v>
      </c>
    </row>
    <row r="2261" spans="1:28" x14ac:dyDescent="0.25">
      <c r="A2261" t="s">
        <v>2275</v>
      </c>
      <c r="B2261" t="s">
        <v>4033</v>
      </c>
      <c r="C2261">
        <f t="shared" si="35"/>
        <v>1</v>
      </c>
      <c r="D2261" t="s">
        <v>3037</v>
      </c>
      <c r="E2261">
        <v>24834.255855528801</v>
      </c>
      <c r="F2261">
        <v>26878.393540610999</v>
      </c>
      <c r="G2261">
        <v>9946.8607007226201</v>
      </c>
      <c r="H2261">
        <v>17204.706444837801</v>
      </c>
      <c r="I2261">
        <v>7522.1579662845097</v>
      </c>
      <c r="J2261">
        <v>11829.9863418726</v>
      </c>
      <c r="K2261">
        <v>12085.806755675399</v>
      </c>
      <c r="L2261">
        <v>10973.3555352475</v>
      </c>
      <c r="M2261">
        <v>3902.4815203460098</v>
      </c>
      <c r="N2261">
        <v>9366.5667740755107</v>
      </c>
      <c r="Z2261" t="s">
        <v>1445</v>
      </c>
      <c r="AA2261" t="s">
        <v>3710</v>
      </c>
      <c r="AB2261">
        <v>3</v>
      </c>
    </row>
    <row r="2262" spans="1:28" x14ac:dyDescent="0.25">
      <c r="A2262" t="s">
        <v>2276</v>
      </c>
      <c r="B2262" t="s">
        <v>2276</v>
      </c>
      <c r="C2262">
        <f t="shared" si="35"/>
        <v>1</v>
      </c>
      <c r="D2262" t="s">
        <v>3037</v>
      </c>
      <c r="E2262">
        <v>58072.158971433397</v>
      </c>
      <c r="F2262">
        <v>80723.6114580383</v>
      </c>
      <c r="G2262">
        <v>56607.592628770602</v>
      </c>
      <c r="H2262">
        <v>67927.072812368104</v>
      </c>
      <c r="I2262">
        <v>59565.234452278797</v>
      </c>
      <c r="J2262">
        <v>56755.1139792502</v>
      </c>
      <c r="K2262">
        <v>56162.490270598501</v>
      </c>
      <c r="L2262">
        <v>57387.329637204697</v>
      </c>
      <c r="M2262">
        <v>56810.6460759404</v>
      </c>
      <c r="N2262">
        <v>51144.848793835699</v>
      </c>
      <c r="Z2262" t="s">
        <v>345</v>
      </c>
      <c r="AA2262" t="s">
        <v>3194</v>
      </c>
      <c r="AB2262">
        <v>13</v>
      </c>
    </row>
    <row r="2263" spans="1:28" x14ac:dyDescent="0.25">
      <c r="A2263" t="s">
        <v>2277</v>
      </c>
      <c r="B2263" t="s">
        <v>2277</v>
      </c>
      <c r="C2263">
        <f t="shared" si="35"/>
        <v>1</v>
      </c>
      <c r="D2263" t="s">
        <v>3037</v>
      </c>
      <c r="E2263">
        <v>68220.407905426298</v>
      </c>
      <c r="F2263">
        <v>75392.692734149503</v>
      </c>
      <c r="G2263">
        <v>53919.421142906896</v>
      </c>
      <c r="H2263">
        <v>83559.490654904905</v>
      </c>
      <c r="I2263">
        <v>71413.666522916101</v>
      </c>
      <c r="J2263">
        <v>50526.798806336497</v>
      </c>
      <c r="K2263">
        <v>44853.553798563102</v>
      </c>
      <c r="L2263">
        <v>61754.0085386711</v>
      </c>
      <c r="M2263">
        <v>61078.218130159003</v>
      </c>
      <c r="N2263">
        <v>71026.293286643893</v>
      </c>
      <c r="Z2263" t="s">
        <v>1075</v>
      </c>
      <c r="AA2263" t="s">
        <v>1075</v>
      </c>
      <c r="AB2263">
        <v>3</v>
      </c>
    </row>
    <row r="2264" spans="1:28" x14ac:dyDescent="0.25">
      <c r="A2264" t="s">
        <v>2278</v>
      </c>
      <c r="B2264" t="s">
        <v>2278</v>
      </c>
      <c r="C2264">
        <f t="shared" si="35"/>
        <v>2</v>
      </c>
      <c r="D2264" t="s">
        <v>3037</v>
      </c>
      <c r="E2264">
        <v>40173.560744945702</v>
      </c>
      <c r="F2264">
        <v>40739.296451549999</v>
      </c>
      <c r="G2264">
        <v>24405.301588746301</v>
      </c>
      <c r="H2264">
        <v>38014.536260772002</v>
      </c>
      <c r="I2264">
        <v>35872.580986571898</v>
      </c>
      <c r="J2264">
        <v>23060.802578245599</v>
      </c>
      <c r="K2264">
        <v>23482.482401473699</v>
      </c>
      <c r="L2264">
        <v>31024.507100917501</v>
      </c>
      <c r="M2264">
        <v>26479.656746499099</v>
      </c>
      <c r="N2264">
        <v>34594.610431006498</v>
      </c>
      <c r="Z2264" t="s">
        <v>1438</v>
      </c>
      <c r="AA2264" t="s">
        <v>1438</v>
      </c>
      <c r="AB2264">
        <v>3</v>
      </c>
    </row>
    <row r="2265" spans="1:28" x14ac:dyDescent="0.25">
      <c r="A2265" t="s">
        <v>2279</v>
      </c>
      <c r="B2265" t="s">
        <v>4034</v>
      </c>
      <c r="C2265">
        <f t="shared" si="35"/>
        <v>2</v>
      </c>
      <c r="D2265" t="s">
        <v>3037</v>
      </c>
      <c r="E2265">
        <v>100657.825862785</v>
      </c>
      <c r="F2265">
        <v>104216.50440986</v>
      </c>
      <c r="G2265">
        <v>106615.759927837</v>
      </c>
      <c r="H2265">
        <v>111059.82235084</v>
      </c>
      <c r="I2265">
        <v>95065.673566444806</v>
      </c>
      <c r="J2265">
        <v>85669.510960579893</v>
      </c>
      <c r="K2265">
        <v>80663.062095568996</v>
      </c>
      <c r="L2265">
        <v>74040.218463316807</v>
      </c>
      <c r="M2265">
        <v>97582.030000268598</v>
      </c>
      <c r="N2265">
        <v>80558.424558415994</v>
      </c>
      <c r="Z2265" t="s">
        <v>1467</v>
      </c>
      <c r="AA2265" t="s">
        <v>1467</v>
      </c>
      <c r="AB2265">
        <v>3</v>
      </c>
    </row>
    <row r="2266" spans="1:28" x14ac:dyDescent="0.25">
      <c r="A2266" t="s">
        <v>2280</v>
      </c>
      <c r="B2266" t="s">
        <v>4035</v>
      </c>
      <c r="C2266">
        <f t="shared" si="35"/>
        <v>1</v>
      </c>
      <c r="D2266" t="s">
        <v>3037</v>
      </c>
      <c r="E2266">
        <v>45158.468123461098</v>
      </c>
      <c r="F2266">
        <v>60757.652192007401</v>
      </c>
      <c r="G2266">
        <v>45910.6021967985</v>
      </c>
      <c r="H2266">
        <v>53881.475142871401</v>
      </c>
      <c r="I2266">
        <v>40034.578998642799</v>
      </c>
      <c r="J2266">
        <v>41821.132093790497</v>
      </c>
      <c r="K2266">
        <v>43197.469024284997</v>
      </c>
      <c r="L2266">
        <v>47796.279057263899</v>
      </c>
      <c r="M2266">
        <v>43610.581486653602</v>
      </c>
      <c r="N2266">
        <v>45884.289241484701</v>
      </c>
      <c r="Z2266" t="s">
        <v>43</v>
      </c>
      <c r="AA2266" t="s">
        <v>3051</v>
      </c>
      <c r="AB2266">
        <v>11</v>
      </c>
    </row>
    <row r="2267" spans="1:28" x14ac:dyDescent="0.25">
      <c r="A2267" t="s">
        <v>2281</v>
      </c>
      <c r="B2267" t="s">
        <v>2281</v>
      </c>
      <c r="C2267">
        <f t="shared" si="35"/>
        <v>1</v>
      </c>
      <c r="D2267" t="s">
        <v>3037</v>
      </c>
      <c r="E2267">
        <v>51082.783113773701</v>
      </c>
      <c r="F2267">
        <v>74680.039379480906</v>
      </c>
      <c r="G2267">
        <v>51515.612548333796</v>
      </c>
      <c r="H2267">
        <v>38655.9178215672</v>
      </c>
      <c r="I2267">
        <v>52648.999783357198</v>
      </c>
      <c r="J2267">
        <v>38760.287676788997</v>
      </c>
      <c r="K2267">
        <v>43636.010649803997</v>
      </c>
      <c r="L2267">
        <v>42857.975868314497</v>
      </c>
      <c r="M2267">
        <v>37016.979838576401</v>
      </c>
      <c r="N2267">
        <v>50612.114268520498</v>
      </c>
      <c r="Z2267" t="s">
        <v>2590</v>
      </c>
      <c r="AA2267" t="s">
        <v>2590</v>
      </c>
      <c r="AB2267">
        <v>2</v>
      </c>
    </row>
    <row r="2268" spans="1:28" x14ac:dyDescent="0.25">
      <c r="A2268" t="s">
        <v>2282</v>
      </c>
      <c r="B2268" t="s">
        <v>4036</v>
      </c>
      <c r="C2268">
        <f t="shared" si="35"/>
        <v>3</v>
      </c>
      <c r="D2268" t="s">
        <v>3037</v>
      </c>
      <c r="E2268">
        <v>92281.806464095498</v>
      </c>
      <c r="F2268">
        <v>70852.083133633598</v>
      </c>
      <c r="G2268">
        <v>48713.485163667698</v>
      </c>
      <c r="H2268">
        <v>60769.600956183996</v>
      </c>
      <c r="I2268">
        <v>71621.137948001502</v>
      </c>
      <c r="J2268">
        <v>60480.939617318902</v>
      </c>
      <c r="K2268">
        <v>53499.6009788519</v>
      </c>
      <c r="L2268">
        <v>111543.09965113099</v>
      </c>
      <c r="M2268">
        <v>63269.128218343001</v>
      </c>
      <c r="N2268">
        <v>102080.307683868</v>
      </c>
      <c r="Z2268" t="s">
        <v>2398</v>
      </c>
      <c r="AA2268" t="s">
        <v>2398</v>
      </c>
      <c r="AB2268">
        <v>2</v>
      </c>
    </row>
    <row r="2269" spans="1:28" x14ac:dyDescent="0.25">
      <c r="A2269" t="s">
        <v>2283</v>
      </c>
      <c r="B2269" t="s">
        <v>4037</v>
      </c>
      <c r="C2269">
        <f t="shared" si="35"/>
        <v>1</v>
      </c>
      <c r="D2269" t="s">
        <v>3037</v>
      </c>
      <c r="E2269">
        <v>32291.9437913937</v>
      </c>
      <c r="F2269">
        <v>41953.556438242798</v>
      </c>
      <c r="G2269">
        <v>44020.724863376701</v>
      </c>
      <c r="H2269">
        <v>51757.312997548201</v>
      </c>
      <c r="I2269">
        <v>37212.301681081102</v>
      </c>
      <c r="J2269">
        <v>26532.346755946899</v>
      </c>
      <c r="K2269">
        <v>1427.0807710433601</v>
      </c>
      <c r="L2269">
        <v>39531.9689635908</v>
      </c>
      <c r="M2269">
        <v>26810.9333778076</v>
      </c>
      <c r="N2269">
        <v>42250.533665904499</v>
      </c>
      <c r="Z2269" t="s">
        <v>2898</v>
      </c>
      <c r="AA2269" t="s">
        <v>2898</v>
      </c>
      <c r="AB2269">
        <v>1</v>
      </c>
    </row>
    <row r="2270" spans="1:28" x14ac:dyDescent="0.25">
      <c r="A2270" t="s">
        <v>2284</v>
      </c>
      <c r="B2270" t="s">
        <v>4038</v>
      </c>
      <c r="C2270">
        <f t="shared" si="35"/>
        <v>2</v>
      </c>
      <c r="D2270" t="s">
        <v>3037</v>
      </c>
      <c r="E2270">
        <v>217540.08160123401</v>
      </c>
      <c r="F2270">
        <v>243297.591413046</v>
      </c>
      <c r="G2270">
        <v>249398.15283707701</v>
      </c>
      <c r="H2270">
        <v>235963.151138324</v>
      </c>
      <c r="I2270">
        <v>195077.100317473</v>
      </c>
      <c r="J2270">
        <v>187875.700461339</v>
      </c>
      <c r="K2270">
        <v>52386.863153308797</v>
      </c>
      <c r="L2270">
        <v>195491.629816145</v>
      </c>
      <c r="M2270">
        <v>177304.01449368201</v>
      </c>
      <c r="N2270">
        <v>205608.341857633</v>
      </c>
      <c r="Z2270" t="s">
        <v>2857</v>
      </c>
      <c r="AA2270" t="s">
        <v>2857</v>
      </c>
      <c r="AB2270">
        <v>1</v>
      </c>
    </row>
    <row r="2271" spans="1:28" x14ac:dyDescent="0.25">
      <c r="A2271" t="s">
        <v>2285</v>
      </c>
      <c r="B2271" t="s">
        <v>2285</v>
      </c>
      <c r="C2271">
        <f t="shared" si="35"/>
        <v>2</v>
      </c>
      <c r="D2271" t="s">
        <v>3037</v>
      </c>
      <c r="E2271">
        <v>125621.369321691</v>
      </c>
      <c r="F2271">
        <v>258963.97756419901</v>
      </c>
      <c r="G2271">
        <v>235632.87180505</v>
      </c>
      <c r="H2271">
        <v>119559.477600296</v>
      </c>
      <c r="I2271">
        <v>146853.55277035799</v>
      </c>
      <c r="J2271">
        <v>242326.41066040299</v>
      </c>
      <c r="K2271">
        <v>54812.869841893902</v>
      </c>
      <c r="L2271">
        <v>233586.549454183</v>
      </c>
      <c r="M2271">
        <v>307155.68264438602</v>
      </c>
      <c r="N2271">
        <v>119710.290254764</v>
      </c>
      <c r="Z2271" t="s">
        <v>697</v>
      </c>
      <c r="AA2271" t="s">
        <v>3363</v>
      </c>
      <c r="AB2271">
        <v>6</v>
      </c>
    </row>
    <row r="2272" spans="1:28" x14ac:dyDescent="0.25">
      <c r="A2272" t="s">
        <v>2286</v>
      </c>
      <c r="B2272" t="s">
        <v>4039</v>
      </c>
      <c r="C2272">
        <f t="shared" si="35"/>
        <v>2</v>
      </c>
      <c r="D2272" t="s">
        <v>3037</v>
      </c>
      <c r="E2272">
        <v>57543.322769319697</v>
      </c>
      <c r="F2272">
        <v>74756.1997855605</v>
      </c>
      <c r="G2272">
        <v>43632.701956817</v>
      </c>
      <c r="H2272">
        <v>64273.045298499601</v>
      </c>
      <c r="I2272">
        <v>45360.6062760001</v>
      </c>
      <c r="J2272">
        <v>42969.930177336697</v>
      </c>
      <c r="K2272">
        <v>50854.1316064809</v>
      </c>
      <c r="L2272">
        <v>49910.364453124101</v>
      </c>
      <c r="M2272">
        <v>51967.692086938499</v>
      </c>
      <c r="N2272">
        <v>22274.275560665599</v>
      </c>
      <c r="Z2272" t="s">
        <v>2304</v>
      </c>
      <c r="AA2272" t="s">
        <v>2304</v>
      </c>
      <c r="AB2272">
        <v>1</v>
      </c>
    </row>
    <row r="2273" spans="1:28" x14ac:dyDescent="0.25">
      <c r="A2273" t="s">
        <v>2287</v>
      </c>
      <c r="B2273" t="s">
        <v>4040</v>
      </c>
      <c r="C2273">
        <f t="shared" si="35"/>
        <v>1</v>
      </c>
      <c r="D2273" t="s">
        <v>3037</v>
      </c>
      <c r="E2273">
        <v>134295.84593978699</v>
      </c>
      <c r="F2273">
        <v>171221.943905033</v>
      </c>
      <c r="G2273">
        <v>119614.00472672201</v>
      </c>
      <c r="H2273">
        <v>131533.415727277</v>
      </c>
      <c r="I2273">
        <v>119666.555066726</v>
      </c>
      <c r="J2273">
        <v>99440.349993492899</v>
      </c>
      <c r="K2273">
        <v>81415.037962426999</v>
      </c>
      <c r="L2273">
        <v>64954.9001901468</v>
      </c>
      <c r="M2273">
        <v>82435.016397851796</v>
      </c>
      <c r="N2273">
        <v>142707.69160419601</v>
      </c>
      <c r="Z2273" t="s">
        <v>58</v>
      </c>
      <c r="AA2273" t="s">
        <v>58</v>
      </c>
      <c r="AB2273">
        <v>11</v>
      </c>
    </row>
    <row r="2274" spans="1:28" x14ac:dyDescent="0.25">
      <c r="A2274" t="s">
        <v>2288</v>
      </c>
      <c r="B2274" t="s">
        <v>4041</v>
      </c>
      <c r="C2274">
        <f t="shared" si="35"/>
        <v>1</v>
      </c>
      <c r="D2274" t="s">
        <v>3037</v>
      </c>
      <c r="E2274">
        <v>14980.249240700699</v>
      </c>
      <c r="F2274">
        <v>15248.8506520026</v>
      </c>
      <c r="G2274">
        <v>3766.2871466967799</v>
      </c>
      <c r="H2274">
        <v>1745.82372092932</v>
      </c>
      <c r="I2274">
        <v>10858.1765140306</v>
      </c>
      <c r="J2274">
        <v>10045.4179936951</v>
      </c>
      <c r="K2274">
        <v>10140.371133729301</v>
      </c>
      <c r="L2274">
        <v>11051.565279886199</v>
      </c>
      <c r="M2274">
        <v>11196.415596385899</v>
      </c>
      <c r="N2274">
        <v>11597.7821611495</v>
      </c>
      <c r="Z2274" t="s">
        <v>1825</v>
      </c>
      <c r="AA2274" t="s">
        <v>3873</v>
      </c>
      <c r="AB2274">
        <v>3</v>
      </c>
    </row>
    <row r="2275" spans="1:28" x14ac:dyDescent="0.25">
      <c r="A2275" t="s">
        <v>2289</v>
      </c>
      <c r="B2275" t="s">
        <v>4042</v>
      </c>
      <c r="C2275">
        <f t="shared" si="35"/>
        <v>2</v>
      </c>
      <c r="D2275" t="s">
        <v>3037</v>
      </c>
      <c r="E2275">
        <v>135763.67807975301</v>
      </c>
      <c r="F2275">
        <v>158628.52414725901</v>
      </c>
      <c r="G2275">
        <v>107789.016296863</v>
      </c>
      <c r="H2275">
        <v>180284.53905083</v>
      </c>
      <c r="I2275">
        <v>142520.86488396401</v>
      </c>
      <c r="J2275">
        <v>110123.674245804</v>
      </c>
      <c r="K2275">
        <v>121166.18451707299</v>
      </c>
      <c r="L2275">
        <v>153971.80193074699</v>
      </c>
      <c r="M2275">
        <v>158653.50501285901</v>
      </c>
      <c r="N2275">
        <v>138818.20126773199</v>
      </c>
      <c r="Z2275" t="s">
        <v>1064</v>
      </c>
      <c r="AA2275" t="s">
        <v>3539</v>
      </c>
      <c r="AB2275">
        <v>6</v>
      </c>
    </row>
    <row r="2276" spans="1:28" x14ac:dyDescent="0.25">
      <c r="A2276" t="s">
        <v>2290</v>
      </c>
      <c r="B2276" t="s">
        <v>4043</v>
      </c>
      <c r="C2276">
        <f t="shared" si="35"/>
        <v>1</v>
      </c>
      <c r="D2276" t="s">
        <v>3037</v>
      </c>
      <c r="E2276">
        <v>4357.4496673959002</v>
      </c>
      <c r="F2276">
        <v>5361.8070883683504</v>
      </c>
      <c r="G2276">
        <v>1173.0897661097699</v>
      </c>
      <c r="H2276">
        <v>2936.6902659877301</v>
      </c>
      <c r="I2276">
        <v>4413.9811278255102</v>
      </c>
      <c r="J2276">
        <v>2043.74432077643</v>
      </c>
      <c r="K2276">
        <v>2411.1050791002999</v>
      </c>
      <c r="L2276">
        <v>4175.9172466607897</v>
      </c>
      <c r="M2276">
        <v>3297.4399500498198</v>
      </c>
      <c r="N2276">
        <v>5743.8992899425102</v>
      </c>
      <c r="Z2276" t="s">
        <v>1319</v>
      </c>
      <c r="AA2276" t="s">
        <v>1319</v>
      </c>
      <c r="AB2276">
        <v>3</v>
      </c>
    </row>
    <row r="2277" spans="1:28" x14ac:dyDescent="0.25">
      <c r="A2277" t="s">
        <v>2291</v>
      </c>
      <c r="B2277" t="s">
        <v>2291</v>
      </c>
      <c r="C2277">
        <f t="shared" si="35"/>
        <v>1</v>
      </c>
      <c r="D2277" t="s">
        <v>3037</v>
      </c>
      <c r="E2277">
        <v>19464.375075019601</v>
      </c>
      <c r="F2277">
        <v>38757.687601762802</v>
      </c>
      <c r="G2277">
        <v>33423.225688215898</v>
      </c>
      <c r="H2277">
        <v>25654.548759410201</v>
      </c>
      <c r="I2277">
        <v>22367.570172142401</v>
      </c>
      <c r="J2277">
        <v>25215.690752205399</v>
      </c>
      <c r="K2277">
        <v>11524.367850348201</v>
      </c>
      <c r="L2277">
        <v>17569.5168691816</v>
      </c>
      <c r="M2277">
        <v>11023.3759436116</v>
      </c>
      <c r="N2277">
        <v>21137.080396410001</v>
      </c>
      <c r="Z2277" t="s">
        <v>2278</v>
      </c>
      <c r="AA2277" t="s">
        <v>2278</v>
      </c>
      <c r="AB2277">
        <v>2</v>
      </c>
    </row>
    <row r="2278" spans="1:28" x14ac:dyDescent="0.25">
      <c r="A2278" t="s">
        <v>2292</v>
      </c>
      <c r="B2278" t="s">
        <v>4044</v>
      </c>
      <c r="C2278">
        <f t="shared" si="35"/>
        <v>1</v>
      </c>
      <c r="D2278" t="s">
        <v>3037</v>
      </c>
      <c r="E2278">
        <v>635.41109698124001</v>
      </c>
      <c r="F2278">
        <v>116882.131937536</v>
      </c>
      <c r="G2278">
        <v>75979.124606966798</v>
      </c>
      <c r="H2278">
        <v>105104.555043331</v>
      </c>
      <c r="I2278">
        <v>93471.637507129301</v>
      </c>
      <c r="J2278">
        <v>68211.482176023201</v>
      </c>
      <c r="K2278">
        <v>67555.237085109096</v>
      </c>
      <c r="L2278">
        <v>68989.916379589704</v>
      </c>
      <c r="M2278">
        <v>73173.100575826</v>
      </c>
      <c r="N2278">
        <v>95604.167550571001</v>
      </c>
      <c r="Z2278" t="s">
        <v>589</v>
      </c>
      <c r="AA2278" t="s">
        <v>3306</v>
      </c>
      <c r="AB2278">
        <v>2</v>
      </c>
    </row>
    <row r="2279" spans="1:28" x14ac:dyDescent="0.25">
      <c r="A2279" t="s">
        <v>2293</v>
      </c>
      <c r="B2279" t="s">
        <v>2293</v>
      </c>
      <c r="C2279">
        <f t="shared" si="35"/>
        <v>1</v>
      </c>
      <c r="D2279" t="s">
        <v>3037</v>
      </c>
      <c r="E2279">
        <v>1234.8805435496699</v>
      </c>
      <c r="F2279">
        <v>6790.3155817767401</v>
      </c>
      <c r="G2279">
        <v>556.58886746521705</v>
      </c>
      <c r="H2279">
        <v>2129.3515203981601</v>
      </c>
      <c r="I2279">
        <v>1507.93819614377</v>
      </c>
      <c r="J2279">
        <v>1022.57802247288</v>
      </c>
      <c r="K2279">
        <v>1400.38751944258</v>
      </c>
      <c r="L2279">
        <v>1282.5797853148099</v>
      </c>
      <c r="M2279">
        <v>433.67421150997501</v>
      </c>
      <c r="N2279">
        <v>894.23177030228999</v>
      </c>
      <c r="Z2279" t="s">
        <v>2133</v>
      </c>
      <c r="AA2279" t="s">
        <v>2133</v>
      </c>
      <c r="AB2279">
        <v>1</v>
      </c>
    </row>
    <row r="2280" spans="1:28" x14ac:dyDescent="0.25">
      <c r="A2280" t="s">
        <v>2294</v>
      </c>
      <c r="B2280" t="s">
        <v>2294</v>
      </c>
      <c r="C2280">
        <f t="shared" si="35"/>
        <v>2</v>
      </c>
      <c r="D2280" t="s">
        <v>3037</v>
      </c>
      <c r="E2280">
        <v>12918.5135847202</v>
      </c>
      <c r="F2280">
        <v>22900.534554444701</v>
      </c>
      <c r="G2280">
        <v>5578.8229866925203</v>
      </c>
      <c r="H2280">
        <v>18409.5054020975</v>
      </c>
      <c r="I2280">
        <v>13424.807404231</v>
      </c>
      <c r="J2280">
        <v>10577.366573797401</v>
      </c>
      <c r="K2280">
        <v>19744.924173025302</v>
      </c>
      <c r="L2280">
        <v>16116.4458296143</v>
      </c>
      <c r="M2280">
        <v>13280.7115296844</v>
      </c>
      <c r="N2280">
        <v>21812.253030133899</v>
      </c>
      <c r="Z2280" t="s">
        <v>1872</v>
      </c>
      <c r="AA2280" t="s">
        <v>1872</v>
      </c>
      <c r="AB2280">
        <v>3</v>
      </c>
    </row>
    <row r="2281" spans="1:28" x14ac:dyDescent="0.25">
      <c r="A2281" t="s">
        <v>2295</v>
      </c>
      <c r="B2281" t="s">
        <v>2295</v>
      </c>
      <c r="C2281">
        <f t="shared" si="35"/>
        <v>2</v>
      </c>
      <c r="D2281" t="s">
        <v>3037</v>
      </c>
      <c r="E2281">
        <v>42050.675040084599</v>
      </c>
      <c r="F2281">
        <v>66244.599740593607</v>
      </c>
      <c r="G2281">
        <v>55273.859574534399</v>
      </c>
      <c r="H2281">
        <v>65190.516305524798</v>
      </c>
      <c r="I2281">
        <v>49952.196357597</v>
      </c>
      <c r="J2281">
        <v>48900.470089235801</v>
      </c>
      <c r="K2281">
        <v>41073.317194194497</v>
      </c>
      <c r="L2281">
        <v>34903.884793455203</v>
      </c>
      <c r="M2281">
        <v>46413.818620211401</v>
      </c>
      <c r="N2281">
        <v>40036.129376925397</v>
      </c>
      <c r="Z2281" t="s">
        <v>1270</v>
      </c>
      <c r="AA2281" t="s">
        <v>3633</v>
      </c>
      <c r="AB2281">
        <v>3</v>
      </c>
    </row>
    <row r="2282" spans="1:28" x14ac:dyDescent="0.25">
      <c r="A2282" t="s">
        <v>2296</v>
      </c>
      <c r="B2282" t="s">
        <v>2296</v>
      </c>
      <c r="C2282">
        <f t="shared" si="35"/>
        <v>1</v>
      </c>
      <c r="D2282" t="s">
        <v>3037</v>
      </c>
      <c r="E2282">
        <v>41299.178164138597</v>
      </c>
      <c r="F2282">
        <v>31817.785276436</v>
      </c>
      <c r="G2282">
        <v>34764.285799356003</v>
      </c>
      <c r="H2282">
        <v>20528.063602080299</v>
      </c>
      <c r="I2282">
        <v>25686.917053498699</v>
      </c>
      <c r="J2282">
        <v>27644.900769666001</v>
      </c>
      <c r="K2282">
        <v>37799.508849745303</v>
      </c>
      <c r="L2282">
        <v>11095.4202702814</v>
      </c>
      <c r="M2282">
        <v>28948.9520479034</v>
      </c>
      <c r="N2282">
        <v>22520.768024022</v>
      </c>
      <c r="Z2282" t="s">
        <v>1942</v>
      </c>
      <c r="AA2282" t="s">
        <v>1942</v>
      </c>
      <c r="AB2282">
        <v>3</v>
      </c>
    </row>
    <row r="2283" spans="1:28" x14ac:dyDescent="0.25">
      <c r="A2283" t="s">
        <v>2297</v>
      </c>
      <c r="B2283" t="s">
        <v>4045</v>
      </c>
      <c r="C2283">
        <f t="shared" si="35"/>
        <v>2</v>
      </c>
      <c r="D2283" t="s">
        <v>3037</v>
      </c>
      <c r="E2283">
        <v>262902.88439341</v>
      </c>
      <c r="F2283">
        <v>312110.813483643</v>
      </c>
      <c r="G2283">
        <v>291072.49587093003</v>
      </c>
      <c r="H2283">
        <v>316041.52672174998</v>
      </c>
      <c r="I2283">
        <v>275401.61978033598</v>
      </c>
      <c r="J2283">
        <v>235499.78515431599</v>
      </c>
      <c r="K2283">
        <v>211745.322016124</v>
      </c>
      <c r="L2283">
        <v>234556.616617589</v>
      </c>
      <c r="M2283">
        <v>229670.97879471001</v>
      </c>
      <c r="N2283">
        <v>314552.24441693397</v>
      </c>
      <c r="Z2283" t="s">
        <v>2071</v>
      </c>
      <c r="AA2283" t="s">
        <v>2071</v>
      </c>
      <c r="AB2283">
        <v>3</v>
      </c>
    </row>
    <row r="2284" spans="1:28" x14ac:dyDescent="0.25">
      <c r="A2284" t="s">
        <v>2298</v>
      </c>
      <c r="B2284" t="s">
        <v>4046</v>
      </c>
      <c r="C2284">
        <f t="shared" si="35"/>
        <v>2</v>
      </c>
      <c r="D2284" t="s">
        <v>3037</v>
      </c>
      <c r="E2284">
        <v>61982.182489654901</v>
      </c>
      <c r="F2284">
        <v>165707.52919221399</v>
      </c>
      <c r="G2284">
        <v>122395.436901222</v>
      </c>
      <c r="H2284">
        <v>121191.264470547</v>
      </c>
      <c r="I2284">
        <v>120475.54948727301</v>
      </c>
      <c r="J2284">
        <v>105231.779033674</v>
      </c>
      <c r="K2284">
        <v>112900.49340279499</v>
      </c>
      <c r="L2284">
        <v>103617.025617616</v>
      </c>
      <c r="M2284">
        <v>114181.366556746</v>
      </c>
      <c r="N2284">
        <v>139732.180328332</v>
      </c>
      <c r="Z2284" t="s">
        <v>2877</v>
      </c>
      <c r="AA2284" t="s">
        <v>2877</v>
      </c>
      <c r="AB2284">
        <v>1</v>
      </c>
    </row>
    <row r="2285" spans="1:28" x14ac:dyDescent="0.25">
      <c r="A2285" t="s">
        <v>2299</v>
      </c>
      <c r="B2285" t="s">
        <v>4047</v>
      </c>
      <c r="C2285">
        <f t="shared" si="35"/>
        <v>1</v>
      </c>
      <c r="D2285" t="s">
        <v>3037</v>
      </c>
      <c r="E2285">
        <v>17310.622480089802</v>
      </c>
      <c r="F2285">
        <v>21188.439352465099</v>
      </c>
      <c r="G2285">
        <v>18082.217735107701</v>
      </c>
      <c r="H2285">
        <v>18730.2709082892</v>
      </c>
      <c r="I2285">
        <v>16485.3684780494</v>
      </c>
      <c r="J2285">
        <v>10505.0162069626</v>
      </c>
      <c r="K2285">
        <v>14820.5087878059</v>
      </c>
      <c r="L2285">
        <v>14683.2098873697</v>
      </c>
      <c r="M2285">
        <v>17425.5310981863</v>
      </c>
      <c r="N2285">
        <v>15435.257729774001</v>
      </c>
      <c r="Z2285" t="s">
        <v>1561</v>
      </c>
      <c r="AA2285" t="s">
        <v>3763</v>
      </c>
      <c r="AB2285">
        <v>4</v>
      </c>
    </row>
    <row r="2286" spans="1:28" x14ac:dyDescent="0.25">
      <c r="A2286" t="s">
        <v>2300</v>
      </c>
      <c r="B2286" t="s">
        <v>4048</v>
      </c>
      <c r="C2286">
        <f t="shared" si="35"/>
        <v>3</v>
      </c>
      <c r="D2286" t="s">
        <v>3037</v>
      </c>
      <c r="E2286">
        <v>305101.41879010899</v>
      </c>
      <c r="F2286">
        <v>452948.95011311601</v>
      </c>
      <c r="G2286">
        <v>353919.27644026501</v>
      </c>
      <c r="H2286">
        <v>342882.39571902901</v>
      </c>
      <c r="I2286">
        <v>314476.52543097199</v>
      </c>
      <c r="J2286">
        <v>242680.503987206</v>
      </c>
      <c r="K2286">
        <v>231912.72547498901</v>
      </c>
      <c r="L2286">
        <v>278345.02652630297</v>
      </c>
      <c r="M2286">
        <v>291631.25817536801</v>
      </c>
      <c r="N2286">
        <v>302267.06443685899</v>
      </c>
      <c r="Z2286" t="s">
        <v>2548</v>
      </c>
      <c r="AA2286" t="s">
        <v>2548</v>
      </c>
      <c r="AB2286">
        <v>1</v>
      </c>
    </row>
    <row r="2287" spans="1:28" x14ac:dyDescent="0.25">
      <c r="A2287" t="s">
        <v>2301</v>
      </c>
      <c r="B2287" t="s">
        <v>4049</v>
      </c>
      <c r="C2287">
        <f t="shared" si="35"/>
        <v>1</v>
      </c>
      <c r="D2287" t="s">
        <v>3037</v>
      </c>
      <c r="E2287">
        <v>89870.162047056103</v>
      </c>
      <c r="F2287">
        <v>115546.653255456</v>
      </c>
      <c r="G2287">
        <v>82461.944917797096</v>
      </c>
      <c r="H2287">
        <v>101561.240425383</v>
      </c>
      <c r="I2287">
        <v>88478.556445153095</v>
      </c>
      <c r="J2287">
        <v>71066.227705761106</v>
      </c>
      <c r="K2287">
        <v>71181.809814531094</v>
      </c>
      <c r="L2287">
        <v>75166.4652133497</v>
      </c>
      <c r="M2287">
        <v>84084.070325145804</v>
      </c>
      <c r="N2287">
        <v>78886.493137924204</v>
      </c>
      <c r="Z2287" t="s">
        <v>856</v>
      </c>
      <c r="AA2287" t="s">
        <v>856</v>
      </c>
      <c r="AB2287">
        <v>3</v>
      </c>
    </row>
    <row r="2288" spans="1:28" x14ac:dyDescent="0.25">
      <c r="A2288" t="s">
        <v>2302</v>
      </c>
      <c r="B2288" t="s">
        <v>2302</v>
      </c>
      <c r="C2288">
        <f t="shared" si="35"/>
        <v>1</v>
      </c>
      <c r="D2288" t="s">
        <v>3037</v>
      </c>
      <c r="E2288">
        <v>3606.1079493816001</v>
      </c>
      <c r="F2288">
        <v>10414.621959484801</v>
      </c>
      <c r="G2288">
        <v>8353.6734056141195</v>
      </c>
      <c r="H2288">
        <v>11406.06069316</v>
      </c>
      <c r="I2288">
        <v>7693.4054422764002</v>
      </c>
      <c r="J2288">
        <v>4693.0069851082199</v>
      </c>
      <c r="K2288">
        <v>2428.2174976433098</v>
      </c>
      <c r="L2288">
        <v>7509.4432828488398</v>
      </c>
      <c r="M2288">
        <v>14003.9810963648</v>
      </c>
      <c r="N2288">
        <v>10297.122902249001</v>
      </c>
      <c r="Z2288" t="s">
        <v>3014</v>
      </c>
      <c r="AA2288" t="s">
        <v>3014</v>
      </c>
      <c r="AB2288">
        <v>2</v>
      </c>
    </row>
    <row r="2289" spans="1:28" x14ac:dyDescent="0.25">
      <c r="A2289" t="s">
        <v>2303</v>
      </c>
      <c r="B2289" t="s">
        <v>4050</v>
      </c>
      <c r="C2289">
        <f t="shared" si="35"/>
        <v>1</v>
      </c>
      <c r="D2289" t="s">
        <v>3037</v>
      </c>
      <c r="E2289">
        <v>20206.4370807327</v>
      </c>
      <c r="F2289">
        <v>54201.069498673598</v>
      </c>
      <c r="G2289">
        <v>13471.0750496242</v>
      </c>
      <c r="H2289">
        <v>21236.848795599799</v>
      </c>
      <c r="I2289">
        <v>39049.6927750127</v>
      </c>
      <c r="J2289">
        <v>30124.672092167399</v>
      </c>
      <c r="K2289">
        <v>4629.3812589097997</v>
      </c>
      <c r="L2289">
        <v>13712.9861735866</v>
      </c>
      <c r="M2289">
        <v>6572.25069107739</v>
      </c>
      <c r="N2289">
        <v>18604.086667676002</v>
      </c>
      <c r="Z2289" t="s">
        <v>2061</v>
      </c>
      <c r="AA2289" t="s">
        <v>2061</v>
      </c>
      <c r="AB2289">
        <v>2</v>
      </c>
    </row>
    <row r="2290" spans="1:28" x14ac:dyDescent="0.25">
      <c r="A2290" t="s">
        <v>2304</v>
      </c>
      <c r="B2290" t="s">
        <v>2304</v>
      </c>
      <c r="C2290">
        <f t="shared" si="35"/>
        <v>1</v>
      </c>
      <c r="D2290" t="s">
        <v>3037</v>
      </c>
      <c r="E2290">
        <v>48988.512347727803</v>
      </c>
      <c r="F2290">
        <v>56575.614699172002</v>
      </c>
      <c r="G2290">
        <v>43868.620849477702</v>
      </c>
      <c r="H2290">
        <v>50333.676415673202</v>
      </c>
      <c r="I2290">
        <v>47028.705372589</v>
      </c>
      <c r="J2290">
        <v>37683.8235878825</v>
      </c>
      <c r="K2290">
        <v>12535.6142275495</v>
      </c>
      <c r="L2290">
        <v>29960.638372061501</v>
      </c>
      <c r="M2290">
        <v>30008.764951119701</v>
      </c>
      <c r="N2290">
        <v>59346.990667782098</v>
      </c>
      <c r="Z2290" t="s">
        <v>2617</v>
      </c>
      <c r="AA2290" t="s">
        <v>2617</v>
      </c>
      <c r="AB2290">
        <v>1</v>
      </c>
    </row>
    <row r="2291" spans="1:28" x14ac:dyDescent="0.25">
      <c r="A2291" t="s">
        <v>2305</v>
      </c>
      <c r="B2291" t="s">
        <v>2305</v>
      </c>
      <c r="C2291">
        <f t="shared" si="35"/>
        <v>2</v>
      </c>
      <c r="D2291" t="s">
        <v>3037</v>
      </c>
      <c r="E2291">
        <v>51682.160289441701</v>
      </c>
      <c r="F2291">
        <v>54963.8148604815</v>
      </c>
      <c r="G2291">
        <v>44811.690919211302</v>
      </c>
      <c r="H2291">
        <v>62767.570807479897</v>
      </c>
      <c r="I2291">
        <v>68663.417192771201</v>
      </c>
      <c r="J2291">
        <v>58353.482490894603</v>
      </c>
      <c r="K2291">
        <v>31556.650597126802</v>
      </c>
      <c r="L2291">
        <v>63057.057612031997</v>
      </c>
      <c r="M2291">
        <v>60423.832458603101</v>
      </c>
      <c r="N2291">
        <v>60484.145875121198</v>
      </c>
      <c r="Z2291" t="s">
        <v>2738</v>
      </c>
      <c r="AA2291" t="s">
        <v>2738</v>
      </c>
      <c r="AB2291">
        <v>1</v>
      </c>
    </row>
    <row r="2292" spans="1:28" x14ac:dyDescent="0.25">
      <c r="A2292" t="s">
        <v>2306</v>
      </c>
      <c r="B2292" t="s">
        <v>4051</v>
      </c>
      <c r="C2292">
        <f t="shared" si="35"/>
        <v>2</v>
      </c>
      <c r="D2292" t="s">
        <v>3037</v>
      </c>
      <c r="E2292">
        <v>247230.352307347</v>
      </c>
      <c r="F2292">
        <v>284407.64900604199</v>
      </c>
      <c r="G2292">
        <v>228544.21149229599</v>
      </c>
      <c r="H2292">
        <v>289168.095726075</v>
      </c>
      <c r="I2292">
        <v>286123.771534656</v>
      </c>
      <c r="J2292">
        <v>232341.132100555</v>
      </c>
      <c r="K2292">
        <v>240961.76975633399</v>
      </c>
      <c r="L2292">
        <v>223346.33850997701</v>
      </c>
      <c r="M2292">
        <v>174635.25258334799</v>
      </c>
      <c r="N2292">
        <v>250929.33112544601</v>
      </c>
      <c r="Z2292" t="s">
        <v>2341</v>
      </c>
      <c r="AA2292" t="s">
        <v>4062</v>
      </c>
      <c r="AB2292">
        <v>1</v>
      </c>
    </row>
    <row r="2293" spans="1:28" x14ac:dyDescent="0.25">
      <c r="A2293" t="s">
        <v>2307</v>
      </c>
      <c r="B2293" t="s">
        <v>2307</v>
      </c>
      <c r="C2293">
        <f t="shared" si="35"/>
        <v>1</v>
      </c>
      <c r="D2293" t="s">
        <v>3037</v>
      </c>
      <c r="E2293">
        <v>17324.481137889099</v>
      </c>
      <c r="F2293">
        <v>22899.957673094701</v>
      </c>
      <c r="G2293">
        <v>19165.002786966099</v>
      </c>
      <c r="H2293">
        <v>22774.192912893799</v>
      </c>
      <c r="I2293">
        <v>17619.6548065963</v>
      </c>
      <c r="J2293">
        <v>14678.195999622099</v>
      </c>
      <c r="K2293">
        <v>3195.9554121023202</v>
      </c>
      <c r="L2293">
        <v>10617.005108609301</v>
      </c>
      <c r="M2293">
        <v>18519.118932748101</v>
      </c>
      <c r="N2293">
        <v>20801.865499363001</v>
      </c>
      <c r="Z2293" t="s">
        <v>2368</v>
      </c>
      <c r="AA2293" t="s">
        <v>4076</v>
      </c>
      <c r="AB2293">
        <v>1</v>
      </c>
    </row>
    <row r="2294" spans="1:28" x14ac:dyDescent="0.25">
      <c r="A2294" t="s">
        <v>2308</v>
      </c>
      <c r="B2294" t="s">
        <v>2308</v>
      </c>
      <c r="C2294">
        <f t="shared" si="35"/>
        <v>1</v>
      </c>
      <c r="D2294" t="s">
        <v>3037</v>
      </c>
      <c r="E2294">
        <v>21630.600507667899</v>
      </c>
      <c r="F2294">
        <v>24091.487949001999</v>
      </c>
      <c r="G2294">
        <v>33933.5652292003</v>
      </c>
      <c r="H2294">
        <v>29690.380603009002</v>
      </c>
      <c r="I2294">
        <v>27438.3885450692</v>
      </c>
      <c r="J2294">
        <v>16528.7309385304</v>
      </c>
      <c r="K2294">
        <v>29457.4490841679</v>
      </c>
      <c r="L2294">
        <v>30466.438888304401</v>
      </c>
      <c r="M2294">
        <v>11784.4100988869</v>
      </c>
      <c r="N2294">
        <v>30334.201963955798</v>
      </c>
      <c r="Z2294" t="s">
        <v>855</v>
      </c>
      <c r="AA2294" t="s">
        <v>855</v>
      </c>
      <c r="AB2294">
        <v>4</v>
      </c>
    </row>
    <row r="2295" spans="1:28" x14ac:dyDescent="0.25">
      <c r="A2295" t="s">
        <v>2309</v>
      </c>
      <c r="B2295" t="s">
        <v>2309</v>
      </c>
      <c r="C2295">
        <f t="shared" si="35"/>
        <v>2</v>
      </c>
      <c r="D2295" t="s">
        <v>3037</v>
      </c>
      <c r="E2295">
        <v>68987.921291728897</v>
      </c>
      <c r="F2295">
        <v>75338.301621147504</v>
      </c>
      <c r="G2295">
        <v>54120.042331996301</v>
      </c>
      <c r="H2295">
        <v>79557.520722012807</v>
      </c>
      <c r="I2295">
        <v>59153.891136250902</v>
      </c>
      <c r="J2295">
        <v>60164.810382733798</v>
      </c>
      <c r="K2295">
        <v>63117.132336406401</v>
      </c>
      <c r="L2295">
        <v>60160.908375963001</v>
      </c>
      <c r="M2295">
        <v>60675.858322863904</v>
      </c>
      <c r="N2295">
        <v>74883.731362281294</v>
      </c>
      <c r="Z2295" t="s">
        <v>890</v>
      </c>
      <c r="AA2295" t="s">
        <v>3457</v>
      </c>
      <c r="AB2295">
        <v>5</v>
      </c>
    </row>
    <row r="2296" spans="1:28" x14ac:dyDescent="0.25">
      <c r="A2296" t="s">
        <v>2310</v>
      </c>
      <c r="B2296" t="s">
        <v>2310</v>
      </c>
      <c r="C2296">
        <f t="shared" si="35"/>
        <v>1</v>
      </c>
      <c r="D2296" t="s">
        <v>3037</v>
      </c>
      <c r="E2296">
        <v>31710.177215696898</v>
      </c>
      <c r="F2296">
        <v>56696.485445700499</v>
      </c>
      <c r="G2296">
        <v>16831.2820991673</v>
      </c>
      <c r="H2296">
        <v>50559.961257424897</v>
      </c>
      <c r="I2296">
        <v>51357.499822596299</v>
      </c>
      <c r="J2296">
        <v>4481.9476799930899</v>
      </c>
      <c r="K2296">
        <v>42936.282152122199</v>
      </c>
      <c r="L2296">
        <v>11333.629408966999</v>
      </c>
      <c r="M2296">
        <v>39561.331706737299</v>
      </c>
      <c r="N2296">
        <v>13791.2952681685</v>
      </c>
      <c r="Z2296" t="s">
        <v>2062</v>
      </c>
      <c r="AA2296" t="s">
        <v>2062</v>
      </c>
      <c r="AB2296">
        <v>1</v>
      </c>
    </row>
    <row r="2297" spans="1:28" x14ac:dyDescent="0.25">
      <c r="A2297" t="s">
        <v>2311</v>
      </c>
      <c r="B2297" t="s">
        <v>4052</v>
      </c>
      <c r="C2297">
        <f t="shared" si="35"/>
        <v>1</v>
      </c>
      <c r="D2297" t="s">
        <v>3037</v>
      </c>
      <c r="E2297">
        <v>25781.176216235301</v>
      </c>
      <c r="F2297">
        <v>12330.990221574701</v>
      </c>
      <c r="G2297">
        <v>22534.827130125999</v>
      </c>
      <c r="H2297">
        <v>5037.5746112401503</v>
      </c>
      <c r="I2297">
        <v>22377.2423109704</v>
      </c>
      <c r="J2297">
        <v>7157.3907279862897</v>
      </c>
      <c r="K2297">
        <v>13787.8501903381</v>
      </c>
      <c r="L2297">
        <v>9875.4306859682802</v>
      </c>
      <c r="M2297">
        <v>12189.2969546597</v>
      </c>
      <c r="N2297">
        <v>45470.8526397854</v>
      </c>
      <c r="Z2297" t="s">
        <v>535</v>
      </c>
      <c r="AA2297" t="s">
        <v>3282</v>
      </c>
      <c r="AB2297">
        <v>8</v>
      </c>
    </row>
    <row r="2298" spans="1:28" x14ac:dyDescent="0.25">
      <c r="A2298" t="s">
        <v>2312</v>
      </c>
      <c r="B2298" t="s">
        <v>2312</v>
      </c>
      <c r="C2298">
        <f t="shared" si="35"/>
        <v>2</v>
      </c>
      <c r="D2298" t="s">
        <v>3037</v>
      </c>
      <c r="E2298">
        <v>42680.578867019598</v>
      </c>
      <c r="F2298">
        <v>25721.026913874</v>
      </c>
      <c r="G2298">
        <v>39279.2706883594</v>
      </c>
      <c r="H2298">
        <v>25829.123674912302</v>
      </c>
      <c r="I2298">
        <v>30726.874560792799</v>
      </c>
      <c r="J2298">
        <v>32834.659094042501</v>
      </c>
      <c r="K2298">
        <v>21650.537688937398</v>
      </c>
      <c r="L2298">
        <v>20866.4944380835</v>
      </c>
      <c r="M2298">
        <v>20515.493570805898</v>
      </c>
      <c r="N2298">
        <v>40346.223782269997</v>
      </c>
      <c r="Z2298" t="s">
        <v>311</v>
      </c>
      <c r="AA2298" t="s">
        <v>3182</v>
      </c>
      <c r="AB2298">
        <v>8</v>
      </c>
    </row>
    <row r="2299" spans="1:28" x14ac:dyDescent="0.25">
      <c r="A2299" t="s">
        <v>2313</v>
      </c>
      <c r="B2299" t="s">
        <v>2313</v>
      </c>
      <c r="C2299">
        <f t="shared" si="35"/>
        <v>1</v>
      </c>
      <c r="D2299" t="s">
        <v>3037</v>
      </c>
      <c r="E2299">
        <v>27226.0995053388</v>
      </c>
      <c r="F2299">
        <v>29285.5119850316</v>
      </c>
      <c r="G2299">
        <v>37840.672479702203</v>
      </c>
      <c r="H2299">
        <v>30693.238988697402</v>
      </c>
      <c r="I2299">
        <v>23321.1614275461</v>
      </c>
      <c r="J2299">
        <v>5489.7209476977096</v>
      </c>
      <c r="K2299">
        <v>35968.095851276797</v>
      </c>
      <c r="L2299">
        <v>25949.1927772626</v>
      </c>
      <c r="M2299">
        <v>7647.6464220686703</v>
      </c>
      <c r="N2299">
        <v>31836.9061538815</v>
      </c>
      <c r="Z2299" t="s">
        <v>2825</v>
      </c>
      <c r="AA2299" t="s">
        <v>2825</v>
      </c>
      <c r="AB2299">
        <v>1</v>
      </c>
    </row>
    <row r="2300" spans="1:28" x14ac:dyDescent="0.25">
      <c r="A2300" t="s">
        <v>2314</v>
      </c>
      <c r="B2300" t="s">
        <v>4053</v>
      </c>
      <c r="C2300">
        <f t="shared" si="35"/>
        <v>2</v>
      </c>
      <c r="D2300" t="s">
        <v>3037</v>
      </c>
      <c r="E2300">
        <v>21070.235844839099</v>
      </c>
      <c r="F2300">
        <v>45571.377640390798</v>
      </c>
      <c r="G2300">
        <v>20778.7483516094</v>
      </c>
      <c r="H2300">
        <v>43673.928397706797</v>
      </c>
      <c r="I2300">
        <v>30522.8167363836</v>
      </c>
      <c r="J2300">
        <v>32157.821159339001</v>
      </c>
      <c r="K2300">
        <v>32393.5608881603</v>
      </c>
      <c r="L2300">
        <v>15446.496924594599</v>
      </c>
      <c r="M2300">
        <v>47241.516424300396</v>
      </c>
      <c r="N2300">
        <v>21816.1977391242</v>
      </c>
      <c r="Z2300" t="s">
        <v>165</v>
      </c>
      <c r="AA2300" t="s">
        <v>165</v>
      </c>
      <c r="AB2300">
        <v>20</v>
      </c>
    </row>
    <row r="2301" spans="1:28" x14ac:dyDescent="0.25">
      <c r="A2301" t="s">
        <v>2315</v>
      </c>
      <c r="B2301" t="s">
        <v>2315</v>
      </c>
      <c r="C2301">
        <f t="shared" si="35"/>
        <v>2</v>
      </c>
      <c r="D2301" t="s">
        <v>3037</v>
      </c>
      <c r="E2301">
        <v>37878.257141880204</v>
      </c>
      <c r="F2301">
        <v>54555.3199632381</v>
      </c>
      <c r="G2301">
        <v>35254.099122312</v>
      </c>
      <c r="H2301">
        <v>27092.348383215602</v>
      </c>
      <c r="I2301">
        <v>64016.090434113401</v>
      </c>
      <c r="J2301">
        <v>36752.597236490903</v>
      </c>
      <c r="K2301">
        <v>31350.676437357899</v>
      </c>
      <c r="L2301">
        <v>38022.272416764303</v>
      </c>
      <c r="M2301">
        <v>14617.079821537</v>
      </c>
      <c r="N2301">
        <v>35301.924263683199</v>
      </c>
      <c r="Z2301" t="s">
        <v>849</v>
      </c>
      <c r="AA2301" t="s">
        <v>3438</v>
      </c>
      <c r="AB2301">
        <v>8</v>
      </c>
    </row>
    <row r="2302" spans="1:28" x14ac:dyDescent="0.25">
      <c r="A2302" t="s">
        <v>2316</v>
      </c>
      <c r="B2302" t="s">
        <v>2316</v>
      </c>
      <c r="C2302">
        <f t="shared" si="35"/>
        <v>2</v>
      </c>
      <c r="D2302" t="s">
        <v>3037</v>
      </c>
      <c r="E2302">
        <v>54332.582924650502</v>
      </c>
      <c r="F2302">
        <v>90589.452737476196</v>
      </c>
      <c r="G2302">
        <v>90145.857769875496</v>
      </c>
      <c r="H2302">
        <v>47051.8405222972</v>
      </c>
      <c r="I2302">
        <v>8553.1609573105106</v>
      </c>
      <c r="J2302">
        <v>69632.3847058869</v>
      </c>
      <c r="K2302">
        <v>62794.607997486302</v>
      </c>
      <c r="L2302">
        <v>4552.8551797517703</v>
      </c>
      <c r="M2302">
        <v>62333.914964817297</v>
      </c>
      <c r="N2302">
        <v>37401.718926344598</v>
      </c>
      <c r="Z2302" t="s">
        <v>228</v>
      </c>
      <c r="AA2302" t="s">
        <v>228</v>
      </c>
      <c r="AB2302">
        <v>13</v>
      </c>
    </row>
    <row r="2303" spans="1:28" x14ac:dyDescent="0.25">
      <c r="A2303" t="s">
        <v>2317</v>
      </c>
      <c r="B2303" t="s">
        <v>4054</v>
      </c>
      <c r="C2303">
        <f t="shared" si="35"/>
        <v>2</v>
      </c>
      <c r="D2303" t="s">
        <v>3037</v>
      </c>
      <c r="E2303">
        <v>63735.812565100699</v>
      </c>
      <c r="F2303">
        <v>71001.054547060397</v>
      </c>
      <c r="G2303">
        <v>31273.4674777363</v>
      </c>
      <c r="H2303">
        <v>71039.144163405101</v>
      </c>
      <c r="I2303">
        <v>61350.643365660202</v>
      </c>
      <c r="J2303">
        <v>51289.920535626297</v>
      </c>
      <c r="K2303">
        <v>44073.509368535902</v>
      </c>
      <c r="L2303">
        <v>59449.029628016702</v>
      </c>
      <c r="M2303">
        <v>62992.8640110919</v>
      </c>
      <c r="N2303">
        <v>49242.742231787997</v>
      </c>
      <c r="Z2303" t="s">
        <v>767</v>
      </c>
      <c r="AA2303" t="s">
        <v>3401</v>
      </c>
      <c r="AB2303">
        <v>5</v>
      </c>
    </row>
    <row r="2304" spans="1:28" x14ac:dyDescent="0.25">
      <c r="A2304" t="s">
        <v>2318</v>
      </c>
      <c r="B2304" t="s">
        <v>2318</v>
      </c>
      <c r="C2304">
        <f t="shared" si="35"/>
        <v>2</v>
      </c>
      <c r="D2304" t="s">
        <v>3037</v>
      </c>
      <c r="E2304">
        <v>41388.9351969114</v>
      </c>
      <c r="F2304">
        <v>34002.688976268699</v>
      </c>
      <c r="G2304">
        <v>31254.217298037202</v>
      </c>
      <c r="H2304">
        <v>51827.857445333299</v>
      </c>
      <c r="I2304">
        <v>34748.075615135298</v>
      </c>
      <c r="J2304">
        <v>36680.592427333599</v>
      </c>
      <c r="K2304">
        <v>27109.857636753299</v>
      </c>
      <c r="L2304">
        <v>35362.596977420399</v>
      </c>
      <c r="M2304">
        <v>41805.999878666502</v>
      </c>
      <c r="N2304">
        <v>39535.976588499099</v>
      </c>
      <c r="Z2304" t="s">
        <v>2543</v>
      </c>
      <c r="AA2304" t="s">
        <v>2543</v>
      </c>
      <c r="AB2304">
        <v>1</v>
      </c>
    </row>
    <row r="2305" spans="1:28" x14ac:dyDescent="0.25">
      <c r="A2305" t="s">
        <v>2319</v>
      </c>
      <c r="B2305" t="s">
        <v>2319</v>
      </c>
      <c r="C2305">
        <f t="shared" si="35"/>
        <v>2</v>
      </c>
      <c r="D2305" t="s">
        <v>3037</v>
      </c>
      <c r="E2305">
        <v>38954.878728001298</v>
      </c>
      <c r="F2305">
        <v>43008.682666716501</v>
      </c>
      <c r="G2305">
        <v>36912.736321852099</v>
      </c>
      <c r="H2305">
        <v>40060.396891991397</v>
      </c>
      <c r="I2305">
        <v>36936.821904735698</v>
      </c>
      <c r="J2305">
        <v>33030.200816899698</v>
      </c>
      <c r="K2305">
        <v>28619.781091758799</v>
      </c>
      <c r="L2305">
        <v>37641.258843605501</v>
      </c>
      <c r="M2305">
        <v>7111.8170129888103</v>
      </c>
      <c r="N2305">
        <v>30018.628306020099</v>
      </c>
      <c r="Z2305" t="s">
        <v>2716</v>
      </c>
      <c r="AA2305" t="s">
        <v>4202</v>
      </c>
      <c r="AB2305">
        <v>1</v>
      </c>
    </row>
    <row r="2306" spans="1:28" x14ac:dyDescent="0.25">
      <c r="A2306" t="s">
        <v>2320</v>
      </c>
      <c r="B2306" t="s">
        <v>4055</v>
      </c>
      <c r="C2306">
        <f t="shared" si="35"/>
        <v>2</v>
      </c>
      <c r="D2306" t="s">
        <v>3037</v>
      </c>
      <c r="E2306">
        <v>19308.689274052998</v>
      </c>
      <c r="F2306">
        <v>48651.674109387997</v>
      </c>
      <c r="G2306">
        <v>48213.301421846802</v>
      </c>
      <c r="H2306">
        <v>40269.532645451</v>
      </c>
      <c r="I2306">
        <v>29251.1082712645</v>
      </c>
      <c r="J2306">
        <v>32760.150692229799</v>
      </c>
      <c r="K2306">
        <v>35439.2737012863</v>
      </c>
      <c r="L2306">
        <v>37009.045423048403</v>
      </c>
      <c r="M2306">
        <v>25574.494943281799</v>
      </c>
      <c r="N2306">
        <v>45232.760440915801</v>
      </c>
      <c r="Z2306" t="s">
        <v>1568</v>
      </c>
      <c r="AA2306" t="s">
        <v>1568</v>
      </c>
      <c r="AB2306">
        <v>3</v>
      </c>
    </row>
    <row r="2307" spans="1:28" x14ac:dyDescent="0.25">
      <c r="A2307" t="s">
        <v>2321</v>
      </c>
      <c r="B2307" t="s">
        <v>2321</v>
      </c>
      <c r="C2307">
        <f t="shared" ref="C2307:C2370" si="36">VLOOKUP(A:A,Z:AB,3,FALSE)</f>
        <v>2</v>
      </c>
      <c r="D2307" t="s">
        <v>3037</v>
      </c>
      <c r="E2307">
        <v>55444.861997157597</v>
      </c>
      <c r="F2307">
        <v>49444.473669911698</v>
      </c>
      <c r="G2307">
        <v>72985.866923820504</v>
      </c>
      <c r="H2307">
        <v>199828.287770094</v>
      </c>
      <c r="I2307">
        <v>53000.843503526601</v>
      </c>
      <c r="J2307">
        <v>44044.673083823101</v>
      </c>
      <c r="K2307">
        <v>33007.420119702103</v>
      </c>
      <c r="L2307">
        <v>28567.562088929601</v>
      </c>
      <c r="M2307">
        <v>52948.842099308204</v>
      </c>
      <c r="N2307">
        <v>34239.473073555797</v>
      </c>
      <c r="Z2307" t="s">
        <v>2772</v>
      </c>
      <c r="AA2307" t="s">
        <v>2772</v>
      </c>
      <c r="AB2307">
        <v>1</v>
      </c>
    </row>
    <row r="2308" spans="1:28" x14ac:dyDescent="0.25">
      <c r="A2308" t="s">
        <v>2322</v>
      </c>
      <c r="B2308" t="s">
        <v>4056</v>
      </c>
      <c r="C2308">
        <f t="shared" si="36"/>
        <v>1</v>
      </c>
      <c r="D2308" t="s">
        <v>3037</v>
      </c>
      <c r="E2308">
        <v>20016.592501657899</v>
      </c>
      <c r="F2308">
        <v>31705.927288379498</v>
      </c>
      <c r="G2308">
        <v>31434.188006999801</v>
      </c>
      <c r="H2308">
        <v>24502.832170800299</v>
      </c>
      <c r="I2308">
        <v>33779.252880348497</v>
      </c>
      <c r="J2308">
        <v>25536.4318980567</v>
      </c>
      <c r="K2308">
        <v>24999.762605300901</v>
      </c>
      <c r="L2308">
        <v>30770.632415126402</v>
      </c>
      <c r="M2308">
        <v>38834.423028094898</v>
      </c>
      <c r="N2308">
        <v>23674.057327292801</v>
      </c>
      <c r="Z2308" t="s">
        <v>622</v>
      </c>
      <c r="AA2308" t="s">
        <v>622</v>
      </c>
      <c r="AB2308">
        <v>11</v>
      </c>
    </row>
    <row r="2309" spans="1:28" x14ac:dyDescent="0.25">
      <c r="A2309" t="s">
        <v>2323</v>
      </c>
      <c r="B2309" t="s">
        <v>2323</v>
      </c>
      <c r="C2309">
        <f t="shared" si="36"/>
        <v>3</v>
      </c>
      <c r="D2309" t="s">
        <v>3037</v>
      </c>
      <c r="E2309">
        <v>149542.40089027901</v>
      </c>
      <c r="F2309">
        <v>192410.08899649401</v>
      </c>
      <c r="G2309">
        <v>164776.33423252101</v>
      </c>
      <c r="H2309">
        <v>112611.49725194401</v>
      </c>
      <c r="I2309">
        <v>65495.875259299697</v>
      </c>
      <c r="J2309">
        <v>64649.473909166598</v>
      </c>
      <c r="K2309">
        <v>114322.554871834</v>
      </c>
      <c r="L2309">
        <v>52916.868974973899</v>
      </c>
      <c r="M2309">
        <v>115283.745805432</v>
      </c>
      <c r="N2309">
        <v>192083.37535255399</v>
      </c>
      <c r="Z2309" t="s">
        <v>2143</v>
      </c>
      <c r="AA2309" t="s">
        <v>2143</v>
      </c>
      <c r="AB2309">
        <v>1</v>
      </c>
    </row>
    <row r="2310" spans="1:28" x14ac:dyDescent="0.25">
      <c r="A2310" t="s">
        <v>2324</v>
      </c>
      <c r="B2310" t="s">
        <v>4057</v>
      </c>
      <c r="C2310">
        <f t="shared" si="36"/>
        <v>2</v>
      </c>
      <c r="D2310" t="s">
        <v>3037</v>
      </c>
      <c r="E2310">
        <v>11428.332445420499</v>
      </c>
      <c r="F2310">
        <v>94683.001548535394</v>
      </c>
      <c r="G2310">
        <v>74339.722998559897</v>
      </c>
      <c r="H2310">
        <v>121694.60761435</v>
      </c>
      <c r="I2310">
        <v>83788.222874846906</v>
      </c>
      <c r="J2310">
        <v>162303.71949463201</v>
      </c>
      <c r="K2310">
        <v>32604.736571224799</v>
      </c>
      <c r="L2310">
        <v>21709.759155722899</v>
      </c>
      <c r="M2310">
        <v>52890.751621141899</v>
      </c>
      <c r="N2310">
        <v>126590.47204621699</v>
      </c>
      <c r="Z2310" t="s">
        <v>2065</v>
      </c>
      <c r="AA2310" t="s">
        <v>3962</v>
      </c>
      <c r="AB2310">
        <v>1</v>
      </c>
    </row>
    <row r="2311" spans="1:28" x14ac:dyDescent="0.25">
      <c r="A2311" t="s">
        <v>2325</v>
      </c>
      <c r="B2311" t="s">
        <v>4058</v>
      </c>
      <c r="C2311">
        <f t="shared" si="36"/>
        <v>1</v>
      </c>
      <c r="D2311" t="s">
        <v>3037</v>
      </c>
      <c r="E2311">
        <v>12507.9681279832</v>
      </c>
      <c r="F2311">
        <v>14275.0208781856</v>
      </c>
      <c r="G2311">
        <v>13263.7549537209</v>
      </c>
      <c r="H2311">
        <v>17246.2241822918</v>
      </c>
      <c r="I2311">
        <v>713.38727488488405</v>
      </c>
      <c r="J2311">
        <v>8671.6851008590893</v>
      </c>
      <c r="K2311">
        <v>13775.7749041145</v>
      </c>
      <c r="L2311">
        <v>11015.7333816791</v>
      </c>
      <c r="M2311">
        <v>12167.9304691329</v>
      </c>
      <c r="N2311">
        <v>8589.0449740833101</v>
      </c>
      <c r="Z2311" t="s">
        <v>832</v>
      </c>
      <c r="AA2311" t="s">
        <v>3434</v>
      </c>
      <c r="AB2311">
        <v>7</v>
      </c>
    </row>
    <row r="2312" spans="1:28" x14ac:dyDescent="0.25">
      <c r="A2312" t="s">
        <v>2326</v>
      </c>
      <c r="B2312" t="s">
        <v>2326</v>
      </c>
      <c r="C2312">
        <f t="shared" si="36"/>
        <v>2</v>
      </c>
      <c r="D2312" t="s">
        <v>3037</v>
      </c>
      <c r="E2312">
        <v>219963.22478815599</v>
      </c>
      <c r="F2312">
        <v>294228.25767714501</v>
      </c>
      <c r="G2312">
        <v>150323.282326688</v>
      </c>
      <c r="H2312">
        <v>318540.69690578902</v>
      </c>
      <c r="I2312">
        <v>253822.841585149</v>
      </c>
      <c r="J2312">
        <v>213596.79928719799</v>
      </c>
      <c r="K2312">
        <v>173143.558674142</v>
      </c>
      <c r="L2312">
        <v>169829.533137591</v>
      </c>
      <c r="M2312">
        <v>197918.23631245299</v>
      </c>
      <c r="N2312">
        <v>240935.29088347199</v>
      </c>
      <c r="Z2312" t="s">
        <v>1955</v>
      </c>
      <c r="AA2312" t="s">
        <v>1955</v>
      </c>
      <c r="AB2312">
        <v>1</v>
      </c>
    </row>
    <row r="2313" spans="1:28" x14ac:dyDescent="0.25">
      <c r="A2313" t="s">
        <v>2327</v>
      </c>
      <c r="B2313" t="s">
        <v>2327</v>
      </c>
      <c r="C2313">
        <f t="shared" si="36"/>
        <v>4</v>
      </c>
      <c r="D2313" t="s">
        <v>3037</v>
      </c>
      <c r="E2313">
        <v>752394.18875411199</v>
      </c>
      <c r="F2313">
        <v>897591.93855705694</v>
      </c>
      <c r="G2313">
        <v>768342.20361374004</v>
      </c>
      <c r="H2313">
        <v>749137.18938088894</v>
      </c>
      <c r="I2313">
        <v>748385.49940098205</v>
      </c>
      <c r="J2313">
        <v>776407.22384227801</v>
      </c>
      <c r="K2313">
        <v>814026.10943334305</v>
      </c>
      <c r="L2313">
        <v>832181.630515269</v>
      </c>
      <c r="M2313">
        <v>861531.80415977899</v>
      </c>
      <c r="N2313">
        <v>867142.13087082095</v>
      </c>
      <c r="Z2313" t="s">
        <v>1876</v>
      </c>
      <c r="AA2313" t="s">
        <v>1876</v>
      </c>
      <c r="AB2313">
        <v>1</v>
      </c>
    </row>
    <row r="2314" spans="1:28" x14ac:dyDescent="0.25">
      <c r="A2314" t="s">
        <v>2328</v>
      </c>
      <c r="B2314" t="s">
        <v>4059</v>
      </c>
      <c r="C2314">
        <f t="shared" si="36"/>
        <v>2</v>
      </c>
      <c r="D2314" t="s">
        <v>3037</v>
      </c>
      <c r="E2314">
        <v>1030614.1247582301</v>
      </c>
      <c r="F2314">
        <v>1322122.5450851801</v>
      </c>
      <c r="G2314">
        <v>1003630.34465755</v>
      </c>
      <c r="H2314">
        <v>1098047.43373504</v>
      </c>
      <c r="I2314">
        <v>979565.00447664096</v>
      </c>
      <c r="J2314">
        <v>690048.817169977</v>
      </c>
      <c r="K2314">
        <v>608877.69985021499</v>
      </c>
      <c r="L2314">
        <v>572729.94927888794</v>
      </c>
      <c r="M2314">
        <v>690085.02149696695</v>
      </c>
      <c r="N2314">
        <v>1226909.8780455799</v>
      </c>
      <c r="Z2314" t="s">
        <v>1939</v>
      </c>
      <c r="AA2314" t="s">
        <v>1939</v>
      </c>
      <c r="AB2314">
        <v>1</v>
      </c>
    </row>
    <row r="2315" spans="1:28" x14ac:dyDescent="0.25">
      <c r="A2315" t="s">
        <v>2329</v>
      </c>
      <c r="B2315" t="s">
        <v>2329</v>
      </c>
      <c r="C2315">
        <f t="shared" si="36"/>
        <v>1</v>
      </c>
      <c r="D2315" t="s">
        <v>3037</v>
      </c>
      <c r="E2315">
        <v>44194.154580030903</v>
      </c>
      <c r="F2315">
        <v>45152.075625776299</v>
      </c>
      <c r="G2315">
        <v>41058.657465417797</v>
      </c>
      <c r="H2315">
        <v>12173.421641021399</v>
      </c>
      <c r="I2315">
        <v>33442.208792334401</v>
      </c>
      <c r="J2315">
        <v>23906.951038720799</v>
      </c>
      <c r="K2315">
        <v>35409.041581092897</v>
      </c>
      <c r="L2315">
        <v>19497.216454224901</v>
      </c>
      <c r="M2315">
        <v>34199.844211057003</v>
      </c>
      <c r="N2315">
        <v>38334.504889074902</v>
      </c>
      <c r="Z2315" t="s">
        <v>1404</v>
      </c>
      <c r="AA2315" t="s">
        <v>3689</v>
      </c>
      <c r="AB2315">
        <v>4</v>
      </c>
    </row>
    <row r="2316" spans="1:28" x14ac:dyDescent="0.25">
      <c r="A2316" t="s">
        <v>2330</v>
      </c>
      <c r="B2316" t="s">
        <v>2330</v>
      </c>
      <c r="C2316">
        <f t="shared" si="36"/>
        <v>2</v>
      </c>
      <c r="D2316" t="s">
        <v>3037</v>
      </c>
      <c r="E2316">
        <v>120865.16455483</v>
      </c>
      <c r="F2316">
        <v>137529.85319611101</v>
      </c>
      <c r="G2316">
        <v>38875.385985947098</v>
      </c>
      <c r="H2316">
        <v>156101.84286279799</v>
      </c>
      <c r="I2316">
        <v>118403.635625032</v>
      </c>
      <c r="J2316">
        <v>99775.080470498593</v>
      </c>
      <c r="K2316">
        <v>110777.170949448</v>
      </c>
      <c r="L2316">
        <v>111887.695693915</v>
      </c>
      <c r="M2316">
        <v>127611.221770346</v>
      </c>
      <c r="N2316">
        <v>110171.38247700001</v>
      </c>
      <c r="Z2316" t="s">
        <v>519</v>
      </c>
      <c r="AA2316" t="s">
        <v>3275</v>
      </c>
      <c r="AB2316">
        <v>11</v>
      </c>
    </row>
    <row r="2317" spans="1:28" x14ac:dyDescent="0.25">
      <c r="A2317" t="s">
        <v>2331</v>
      </c>
      <c r="B2317" t="s">
        <v>2331</v>
      </c>
      <c r="C2317">
        <f t="shared" si="36"/>
        <v>1</v>
      </c>
      <c r="D2317" t="s">
        <v>3037</v>
      </c>
      <c r="E2317">
        <v>19265.736183563</v>
      </c>
      <c r="F2317">
        <v>6701.3619299442198</v>
      </c>
      <c r="G2317">
        <v>17221.372145292898</v>
      </c>
      <c r="H2317">
        <v>23175.5200463162</v>
      </c>
      <c r="I2317">
        <v>10285.9227263269</v>
      </c>
      <c r="J2317">
        <v>13128.832197748899</v>
      </c>
      <c r="K2317">
        <v>1110.2066778149299</v>
      </c>
      <c r="L2317">
        <v>16935.159017891601</v>
      </c>
      <c r="M2317">
        <v>7491.6585210764597</v>
      </c>
      <c r="N2317">
        <v>14534.745895439601</v>
      </c>
      <c r="Z2317" t="s">
        <v>1052</v>
      </c>
      <c r="AA2317" t="s">
        <v>1052</v>
      </c>
      <c r="AB2317">
        <v>4</v>
      </c>
    </row>
    <row r="2318" spans="1:28" x14ac:dyDescent="0.25">
      <c r="A2318" t="s">
        <v>2332</v>
      </c>
      <c r="B2318" t="s">
        <v>2332</v>
      </c>
      <c r="C2318">
        <f t="shared" si="36"/>
        <v>2</v>
      </c>
      <c r="D2318" t="s">
        <v>3037</v>
      </c>
      <c r="E2318">
        <v>135175.23491015501</v>
      </c>
      <c r="F2318">
        <v>143233.21422225499</v>
      </c>
      <c r="G2318">
        <v>130034.259424107</v>
      </c>
      <c r="H2318">
        <v>141423.50714383801</v>
      </c>
      <c r="I2318">
        <v>134746.71951273599</v>
      </c>
      <c r="J2318">
        <v>90153.398206187107</v>
      </c>
      <c r="K2318">
        <v>113699.03459231601</v>
      </c>
      <c r="L2318">
        <v>118903.754261446</v>
      </c>
      <c r="M2318">
        <v>126558.077337371</v>
      </c>
      <c r="N2318">
        <v>147066.49713247301</v>
      </c>
      <c r="Z2318" t="s">
        <v>1340</v>
      </c>
      <c r="AA2318" t="s">
        <v>3660</v>
      </c>
      <c r="AB2318">
        <v>3</v>
      </c>
    </row>
    <row r="2319" spans="1:28" x14ac:dyDescent="0.25">
      <c r="A2319" t="s">
        <v>2333</v>
      </c>
      <c r="B2319" t="s">
        <v>2333</v>
      </c>
      <c r="C2319">
        <f t="shared" si="36"/>
        <v>3</v>
      </c>
      <c r="D2319" t="s">
        <v>3037</v>
      </c>
      <c r="E2319">
        <v>1000345.67343172</v>
      </c>
      <c r="F2319">
        <v>1329964.6758059801</v>
      </c>
      <c r="G2319">
        <v>961763.64019402</v>
      </c>
      <c r="H2319">
        <v>963524.93577141105</v>
      </c>
      <c r="I2319">
        <v>1038050.26081456</v>
      </c>
      <c r="J2319">
        <v>882385.60446535004</v>
      </c>
      <c r="K2319">
        <v>1050952.5728249799</v>
      </c>
      <c r="L2319">
        <v>1071570.4022257901</v>
      </c>
      <c r="M2319">
        <v>1038196.2474702999</v>
      </c>
      <c r="N2319">
        <v>1087762.80411123</v>
      </c>
      <c r="Z2319" t="s">
        <v>858</v>
      </c>
      <c r="AA2319" t="s">
        <v>3442</v>
      </c>
      <c r="AB2319">
        <v>6</v>
      </c>
    </row>
    <row r="2320" spans="1:28" x14ac:dyDescent="0.25">
      <c r="A2320" t="s">
        <v>2334</v>
      </c>
      <c r="B2320" t="s">
        <v>2334</v>
      </c>
      <c r="C2320">
        <f t="shared" si="36"/>
        <v>3</v>
      </c>
      <c r="D2320" t="s">
        <v>3037</v>
      </c>
      <c r="E2320">
        <v>113739.714033811</v>
      </c>
      <c r="F2320">
        <v>146755.15048562799</v>
      </c>
      <c r="G2320">
        <v>166317.348112265</v>
      </c>
      <c r="H2320">
        <v>116933.271866362</v>
      </c>
      <c r="I2320">
        <v>79620.406763179693</v>
      </c>
      <c r="J2320">
        <v>45464.6859231009</v>
      </c>
      <c r="K2320">
        <v>137646.08726842399</v>
      </c>
      <c r="L2320">
        <v>91189.1438471164</v>
      </c>
      <c r="M2320">
        <v>39152.119434384498</v>
      </c>
      <c r="N2320">
        <v>161507.15162151601</v>
      </c>
      <c r="Z2320" t="s">
        <v>2078</v>
      </c>
      <c r="AA2320" t="s">
        <v>2078</v>
      </c>
      <c r="AB2320">
        <v>3</v>
      </c>
    </row>
    <row r="2321" spans="1:28" x14ac:dyDescent="0.25">
      <c r="A2321" t="s">
        <v>2335</v>
      </c>
      <c r="B2321" t="s">
        <v>2335</v>
      </c>
      <c r="C2321">
        <f t="shared" si="36"/>
        <v>1</v>
      </c>
      <c r="D2321" t="s">
        <v>3037</v>
      </c>
      <c r="E2321">
        <v>45326.245437477599</v>
      </c>
      <c r="F2321">
        <v>79579.438376570906</v>
      </c>
      <c r="G2321">
        <v>63327.373736109002</v>
      </c>
      <c r="H2321">
        <v>46298.944288019498</v>
      </c>
      <c r="I2321">
        <v>49729.109986006501</v>
      </c>
      <c r="J2321">
        <v>58171.906557618</v>
      </c>
      <c r="K2321">
        <v>46963.553866346701</v>
      </c>
      <c r="L2321">
        <v>58149.753481889296</v>
      </c>
      <c r="M2321">
        <v>44169.2061454902</v>
      </c>
      <c r="N2321">
        <v>48327.832213463204</v>
      </c>
      <c r="Z2321" t="s">
        <v>88</v>
      </c>
      <c r="AA2321" t="s">
        <v>3075</v>
      </c>
      <c r="AB2321">
        <v>13</v>
      </c>
    </row>
    <row r="2322" spans="1:28" x14ac:dyDescent="0.25">
      <c r="A2322" t="s">
        <v>2336</v>
      </c>
      <c r="B2322" t="s">
        <v>4060</v>
      </c>
      <c r="C2322">
        <f t="shared" si="36"/>
        <v>1</v>
      </c>
      <c r="D2322" t="s">
        <v>3037</v>
      </c>
      <c r="E2322">
        <v>79950.640990197702</v>
      </c>
      <c r="F2322">
        <v>93528.693466945595</v>
      </c>
      <c r="G2322">
        <v>57018.607683163798</v>
      </c>
      <c r="H2322">
        <v>89032.304376309999</v>
      </c>
      <c r="I2322">
        <v>72885.676883841705</v>
      </c>
      <c r="J2322">
        <v>47256.935713591403</v>
      </c>
      <c r="K2322">
        <v>55949.701125139101</v>
      </c>
      <c r="L2322">
        <v>65574.279271436593</v>
      </c>
      <c r="M2322">
        <v>70987.280341867896</v>
      </c>
      <c r="N2322">
        <v>70038.135369825104</v>
      </c>
      <c r="Z2322" t="s">
        <v>2189</v>
      </c>
      <c r="AA2322" t="s">
        <v>2189</v>
      </c>
      <c r="AB2322">
        <v>1</v>
      </c>
    </row>
    <row r="2323" spans="1:28" x14ac:dyDescent="0.25">
      <c r="A2323" t="s">
        <v>2337</v>
      </c>
      <c r="B2323" t="s">
        <v>4061</v>
      </c>
      <c r="C2323">
        <f t="shared" si="36"/>
        <v>1</v>
      </c>
      <c r="D2323" t="s">
        <v>3037</v>
      </c>
      <c r="E2323">
        <v>98894.505271431204</v>
      </c>
      <c r="F2323">
        <v>106795.62367347399</v>
      </c>
      <c r="G2323">
        <v>102781.868398923</v>
      </c>
      <c r="H2323">
        <v>99513.319121932494</v>
      </c>
      <c r="I2323">
        <v>92150.367617676195</v>
      </c>
      <c r="J2323">
        <v>62710.317922356298</v>
      </c>
      <c r="K2323">
        <v>82140.114394757504</v>
      </c>
      <c r="L2323">
        <v>80781.765194929307</v>
      </c>
      <c r="M2323">
        <v>73101.669789356602</v>
      </c>
      <c r="N2323">
        <v>85049.179206185698</v>
      </c>
      <c r="Z2323" t="s">
        <v>812</v>
      </c>
      <c r="AA2323" t="s">
        <v>812</v>
      </c>
      <c r="AB2323">
        <v>1</v>
      </c>
    </row>
    <row r="2324" spans="1:28" x14ac:dyDescent="0.25">
      <c r="A2324" t="s">
        <v>2338</v>
      </c>
      <c r="B2324" t="s">
        <v>2338</v>
      </c>
      <c r="C2324">
        <f t="shared" si="36"/>
        <v>2</v>
      </c>
      <c r="D2324" t="s">
        <v>3037</v>
      </c>
      <c r="E2324">
        <v>121838.57183741</v>
      </c>
      <c r="F2324">
        <v>148222.745400543</v>
      </c>
      <c r="G2324">
        <v>106307.162520985</v>
      </c>
      <c r="H2324">
        <v>134110.13019748099</v>
      </c>
      <c r="I2324">
        <v>103231.819995411</v>
      </c>
      <c r="J2324">
        <v>78505.461178829093</v>
      </c>
      <c r="K2324">
        <v>97838.890993032604</v>
      </c>
      <c r="L2324">
        <v>101305.867310571</v>
      </c>
      <c r="M2324">
        <v>105067.442396232</v>
      </c>
      <c r="N2324">
        <v>120425.373345705</v>
      </c>
      <c r="Z2324" t="s">
        <v>89</v>
      </c>
      <c r="AA2324" t="s">
        <v>3076</v>
      </c>
      <c r="AB2324">
        <v>5</v>
      </c>
    </row>
    <row r="2325" spans="1:28" x14ac:dyDescent="0.25">
      <c r="A2325" t="s">
        <v>2339</v>
      </c>
      <c r="B2325" t="s">
        <v>2339</v>
      </c>
      <c r="C2325">
        <f t="shared" si="36"/>
        <v>1</v>
      </c>
      <c r="D2325" t="s">
        <v>3037</v>
      </c>
      <c r="E2325">
        <v>5329.6236443432599</v>
      </c>
      <c r="F2325">
        <v>36449.318267078597</v>
      </c>
      <c r="G2325">
        <v>11778.157116980399</v>
      </c>
      <c r="H2325">
        <v>33091.886179417503</v>
      </c>
      <c r="I2325">
        <v>7250.3098942862298</v>
      </c>
      <c r="J2325">
        <v>19949.5413504442</v>
      </c>
      <c r="K2325">
        <v>12838.4274569386</v>
      </c>
      <c r="L2325">
        <v>25192.346594905001</v>
      </c>
      <c r="M2325">
        <v>31950.314843114498</v>
      </c>
      <c r="N2325">
        <v>26831.007122450799</v>
      </c>
      <c r="Z2325" t="s">
        <v>610</v>
      </c>
      <c r="AA2325" t="s">
        <v>3323</v>
      </c>
      <c r="AB2325">
        <v>3</v>
      </c>
    </row>
    <row r="2326" spans="1:28" x14ac:dyDescent="0.25">
      <c r="A2326" t="s">
        <v>2340</v>
      </c>
      <c r="B2326" t="s">
        <v>2340</v>
      </c>
      <c r="C2326">
        <f t="shared" si="36"/>
        <v>3</v>
      </c>
      <c r="D2326" t="s">
        <v>3037</v>
      </c>
      <c r="E2326">
        <v>131964.82174437601</v>
      </c>
      <c r="F2326">
        <v>300101.48460800701</v>
      </c>
      <c r="G2326">
        <v>232457.38545022401</v>
      </c>
      <c r="H2326">
        <v>123106.89164534101</v>
      </c>
      <c r="I2326">
        <v>169883.32250716601</v>
      </c>
      <c r="J2326">
        <v>330147.39062815398</v>
      </c>
      <c r="K2326">
        <v>170151.32331216699</v>
      </c>
      <c r="L2326">
        <v>307781.88128261798</v>
      </c>
      <c r="M2326">
        <v>446116.81001272</v>
      </c>
      <c r="N2326">
        <v>307173.73875768803</v>
      </c>
      <c r="Z2326" t="s">
        <v>415</v>
      </c>
      <c r="AA2326" t="s">
        <v>3228</v>
      </c>
      <c r="AB2326">
        <v>8</v>
      </c>
    </row>
    <row r="2327" spans="1:28" x14ac:dyDescent="0.25">
      <c r="A2327" t="s">
        <v>2341</v>
      </c>
      <c r="B2327" t="s">
        <v>4062</v>
      </c>
      <c r="C2327">
        <f t="shared" si="36"/>
        <v>1</v>
      </c>
      <c r="D2327" t="s">
        <v>3037</v>
      </c>
      <c r="E2327">
        <v>24161.771882726101</v>
      </c>
      <c r="F2327">
        <v>18154.230064311399</v>
      </c>
      <c r="G2327">
        <v>11802.233351852101</v>
      </c>
      <c r="H2327">
        <v>23457.389650876099</v>
      </c>
      <c r="I2327">
        <v>17789.578737463999</v>
      </c>
      <c r="J2327">
        <v>6549.0754514140099</v>
      </c>
      <c r="K2327">
        <v>20058.858527123401</v>
      </c>
      <c r="L2327">
        <v>16792.892691851499</v>
      </c>
      <c r="M2327">
        <v>24480.2797550793</v>
      </c>
      <c r="N2327">
        <v>17441.926987316801</v>
      </c>
      <c r="Z2327" t="s">
        <v>1842</v>
      </c>
      <c r="AA2327" t="s">
        <v>1842</v>
      </c>
      <c r="AB2327">
        <v>4</v>
      </c>
    </row>
    <row r="2328" spans="1:28" x14ac:dyDescent="0.25">
      <c r="A2328" t="s">
        <v>2342</v>
      </c>
      <c r="B2328" t="s">
        <v>2342</v>
      </c>
      <c r="C2328">
        <f t="shared" si="36"/>
        <v>1</v>
      </c>
      <c r="D2328" t="s">
        <v>3037</v>
      </c>
      <c r="E2328">
        <v>11938.544304232601</v>
      </c>
      <c r="F2328">
        <v>11075.7043514859</v>
      </c>
      <c r="G2328">
        <v>12742.2958699629</v>
      </c>
      <c r="H2328">
        <v>1245.3654981827001</v>
      </c>
      <c r="I2328">
        <v>9435.4067968894196</v>
      </c>
      <c r="J2328">
        <v>6177.8406100950197</v>
      </c>
      <c r="K2328">
        <v>7022.2238390375196</v>
      </c>
      <c r="L2328">
        <v>8945.7225078351294</v>
      </c>
      <c r="M2328">
        <v>5386.1036623687696</v>
      </c>
      <c r="N2328">
        <v>10760.6503421411</v>
      </c>
      <c r="Z2328" t="s">
        <v>1456</v>
      </c>
      <c r="AA2328" t="s">
        <v>1456</v>
      </c>
      <c r="AB2328">
        <v>2</v>
      </c>
    </row>
    <row r="2329" spans="1:28" x14ac:dyDescent="0.25">
      <c r="A2329" t="s">
        <v>2343</v>
      </c>
      <c r="B2329" t="s">
        <v>2343</v>
      </c>
      <c r="C2329">
        <f t="shared" si="36"/>
        <v>1</v>
      </c>
      <c r="D2329" t="s">
        <v>3037</v>
      </c>
      <c r="E2329">
        <v>36040.094589992899</v>
      </c>
      <c r="F2329">
        <v>28603.303343760301</v>
      </c>
      <c r="G2329">
        <v>31699.235341268599</v>
      </c>
      <c r="H2329">
        <v>35084.733513311701</v>
      </c>
      <c r="I2329">
        <v>37850.817127032104</v>
      </c>
      <c r="J2329">
        <v>28403.595147858599</v>
      </c>
      <c r="K2329">
        <v>29435.184678727801</v>
      </c>
      <c r="L2329">
        <v>29645.978608561702</v>
      </c>
      <c r="M2329">
        <v>36861.809199121199</v>
      </c>
      <c r="N2329">
        <v>32533.367163168601</v>
      </c>
      <c r="Z2329" t="s">
        <v>865</v>
      </c>
      <c r="AA2329" t="s">
        <v>865</v>
      </c>
      <c r="AB2329">
        <v>6</v>
      </c>
    </row>
    <row r="2330" spans="1:28" x14ac:dyDescent="0.25">
      <c r="A2330" t="s">
        <v>2344</v>
      </c>
      <c r="B2330" t="s">
        <v>2344</v>
      </c>
      <c r="C2330">
        <f t="shared" si="36"/>
        <v>2</v>
      </c>
      <c r="D2330" t="s">
        <v>3037</v>
      </c>
      <c r="E2330">
        <v>101622.15745160601</v>
      </c>
      <c r="F2330">
        <v>107313.690397283</v>
      </c>
      <c r="G2330">
        <v>125456.62632425901</v>
      </c>
      <c r="H2330">
        <v>114197.496697751</v>
      </c>
      <c r="I2330">
        <v>97451.5996098498</v>
      </c>
      <c r="J2330">
        <v>16749.796431069401</v>
      </c>
      <c r="K2330">
        <v>95840.795074220194</v>
      </c>
      <c r="L2330">
        <v>98873.163196030393</v>
      </c>
      <c r="M2330">
        <v>44127.638544424997</v>
      </c>
      <c r="N2330">
        <v>103398.96547030599</v>
      </c>
      <c r="Z2330" t="s">
        <v>706</v>
      </c>
      <c r="AA2330" t="s">
        <v>3366</v>
      </c>
      <c r="AB2330">
        <v>11</v>
      </c>
    </row>
    <row r="2331" spans="1:28" x14ac:dyDescent="0.25">
      <c r="A2331" t="s">
        <v>2345</v>
      </c>
      <c r="B2331" t="s">
        <v>4063</v>
      </c>
      <c r="C2331">
        <f t="shared" si="36"/>
        <v>2</v>
      </c>
      <c r="D2331" t="s">
        <v>3037</v>
      </c>
      <c r="E2331">
        <v>48601.733088031797</v>
      </c>
      <c r="F2331">
        <v>57763.129521208102</v>
      </c>
      <c r="G2331">
        <v>49685.955448955603</v>
      </c>
      <c r="H2331">
        <v>49003.578355963102</v>
      </c>
      <c r="I2331">
        <v>45683.2892382707</v>
      </c>
      <c r="J2331">
        <v>36065.603038598201</v>
      </c>
      <c r="K2331">
        <v>44932.933154399703</v>
      </c>
      <c r="L2331">
        <v>42184.678463185701</v>
      </c>
      <c r="M2331">
        <v>27579.3148500237</v>
      </c>
      <c r="N2331">
        <v>45613.6150017908</v>
      </c>
      <c r="Z2331" t="s">
        <v>2296</v>
      </c>
      <c r="AA2331" t="s">
        <v>2296</v>
      </c>
      <c r="AB2331">
        <v>1</v>
      </c>
    </row>
    <row r="2332" spans="1:28" x14ac:dyDescent="0.25">
      <c r="A2332" t="s">
        <v>2346</v>
      </c>
      <c r="B2332" t="s">
        <v>2346</v>
      </c>
      <c r="C2332">
        <f t="shared" si="36"/>
        <v>2</v>
      </c>
      <c r="D2332" t="s">
        <v>3037</v>
      </c>
      <c r="E2332">
        <v>38175.549096171497</v>
      </c>
      <c r="F2332">
        <v>46576.6311433054</v>
      </c>
      <c r="G2332">
        <v>60907.846391696898</v>
      </c>
      <c r="H2332">
        <v>36790.1363817233</v>
      </c>
      <c r="I2332">
        <v>27022.430243498198</v>
      </c>
      <c r="J2332">
        <v>14725.6069674151</v>
      </c>
      <c r="K2332">
        <v>12338.7558857527</v>
      </c>
      <c r="L2332">
        <v>25741.814647310799</v>
      </c>
      <c r="M2332">
        <v>12158.6867791734</v>
      </c>
      <c r="N2332">
        <v>33077.991460481499</v>
      </c>
      <c r="Z2332" t="s">
        <v>1969</v>
      </c>
      <c r="AA2332" t="s">
        <v>3929</v>
      </c>
      <c r="AB2332">
        <v>2</v>
      </c>
    </row>
    <row r="2333" spans="1:28" x14ac:dyDescent="0.25">
      <c r="A2333" t="s">
        <v>2347</v>
      </c>
      <c r="B2333" t="s">
        <v>2347</v>
      </c>
      <c r="C2333">
        <f t="shared" si="36"/>
        <v>1</v>
      </c>
      <c r="D2333" t="s">
        <v>3037</v>
      </c>
      <c r="E2333">
        <v>37086.555189807797</v>
      </c>
      <c r="F2333">
        <v>43136.974076516402</v>
      </c>
      <c r="G2333">
        <v>32578.465922962099</v>
      </c>
      <c r="H2333">
        <v>30630.567718528699</v>
      </c>
      <c r="I2333">
        <v>1467.31250191513</v>
      </c>
      <c r="J2333">
        <v>16253.4825099026</v>
      </c>
      <c r="K2333">
        <v>24205.852338817698</v>
      </c>
      <c r="L2333">
        <v>1951.7241946168101</v>
      </c>
      <c r="M2333">
        <v>25744.9252504707</v>
      </c>
      <c r="N2333">
        <v>32863.775372228898</v>
      </c>
      <c r="Z2333" t="s">
        <v>1814</v>
      </c>
      <c r="AA2333" t="s">
        <v>3865</v>
      </c>
      <c r="AB2333">
        <v>1</v>
      </c>
    </row>
    <row r="2334" spans="1:28" x14ac:dyDescent="0.25">
      <c r="A2334" t="s">
        <v>2348</v>
      </c>
      <c r="B2334" t="s">
        <v>4064</v>
      </c>
      <c r="C2334">
        <f t="shared" si="36"/>
        <v>1</v>
      </c>
      <c r="D2334" t="s">
        <v>3037</v>
      </c>
      <c r="E2334">
        <v>68722.948660489696</v>
      </c>
      <c r="F2334">
        <v>92241.743027979202</v>
      </c>
      <c r="G2334">
        <v>65697.845103291795</v>
      </c>
      <c r="H2334">
        <v>74348.850097035407</v>
      </c>
      <c r="I2334">
        <v>76315.1055913522</v>
      </c>
      <c r="J2334">
        <v>54224.506675180499</v>
      </c>
      <c r="K2334">
        <v>58565.087232206002</v>
      </c>
      <c r="L2334">
        <v>46057.977040536702</v>
      </c>
      <c r="M2334">
        <v>44488.676402659999</v>
      </c>
      <c r="N2334">
        <v>75590.293585824606</v>
      </c>
      <c r="Z2334" t="s">
        <v>2847</v>
      </c>
      <c r="AA2334" t="s">
        <v>2847</v>
      </c>
      <c r="AB2334">
        <v>2</v>
      </c>
    </row>
    <row r="2335" spans="1:28" x14ac:dyDescent="0.25">
      <c r="A2335" t="s">
        <v>2349</v>
      </c>
      <c r="B2335" t="s">
        <v>4065</v>
      </c>
      <c r="C2335">
        <f t="shared" si="36"/>
        <v>1</v>
      </c>
      <c r="D2335" t="s">
        <v>3037</v>
      </c>
      <c r="E2335">
        <v>14243.467780017199</v>
      </c>
      <c r="F2335">
        <v>16919.334207852</v>
      </c>
      <c r="G2335">
        <v>15141.895722326701</v>
      </c>
      <c r="H2335">
        <v>18113.0356271448</v>
      </c>
      <c r="I2335">
        <v>13274.756196803501</v>
      </c>
      <c r="J2335">
        <v>4026.9979087465099</v>
      </c>
      <c r="K2335">
        <v>11435.3178692497</v>
      </c>
      <c r="L2335">
        <v>10209.184337430999</v>
      </c>
      <c r="M2335">
        <v>12912.6342337019</v>
      </c>
      <c r="N2335">
        <v>14785.317019603999</v>
      </c>
      <c r="Z2335" t="s">
        <v>1723</v>
      </c>
      <c r="AA2335" t="s">
        <v>3829</v>
      </c>
      <c r="AB2335">
        <v>2</v>
      </c>
    </row>
    <row r="2336" spans="1:28" x14ac:dyDescent="0.25">
      <c r="A2336" t="s">
        <v>2350</v>
      </c>
      <c r="B2336" t="s">
        <v>4066</v>
      </c>
      <c r="C2336">
        <f t="shared" si="36"/>
        <v>2</v>
      </c>
      <c r="D2336" t="s">
        <v>3037</v>
      </c>
      <c r="E2336">
        <v>78303.496544342401</v>
      </c>
      <c r="F2336">
        <v>95832.241712776406</v>
      </c>
      <c r="G2336">
        <v>81286.9552343838</v>
      </c>
      <c r="H2336">
        <v>67085.315647840805</v>
      </c>
      <c r="I2336">
        <v>68892.3936027358</v>
      </c>
      <c r="J2336">
        <v>38001.151945265199</v>
      </c>
      <c r="K2336">
        <v>50120.758020373898</v>
      </c>
      <c r="L2336">
        <v>70828.308234687996</v>
      </c>
      <c r="M2336">
        <v>61434.319155867997</v>
      </c>
      <c r="N2336">
        <v>69870.312708425598</v>
      </c>
      <c r="Z2336" t="s">
        <v>1514</v>
      </c>
      <c r="AA2336" t="s">
        <v>3742</v>
      </c>
      <c r="AB2336">
        <v>2</v>
      </c>
    </row>
    <row r="2337" spans="1:28" x14ac:dyDescent="0.25">
      <c r="A2337" t="s">
        <v>2351</v>
      </c>
      <c r="B2337" t="s">
        <v>4067</v>
      </c>
      <c r="C2337">
        <f t="shared" si="36"/>
        <v>2</v>
      </c>
      <c r="D2337" t="s">
        <v>3037</v>
      </c>
      <c r="E2337">
        <v>308853.76615583297</v>
      </c>
      <c r="F2337">
        <v>373196.45718694798</v>
      </c>
      <c r="G2337">
        <v>288235.09017327201</v>
      </c>
      <c r="H2337">
        <v>340731.17454272899</v>
      </c>
      <c r="I2337">
        <v>300145.93698905897</v>
      </c>
      <c r="J2337">
        <v>253224.95083264299</v>
      </c>
      <c r="K2337">
        <v>273625.631893821</v>
      </c>
      <c r="L2337">
        <v>272745.79168793798</v>
      </c>
      <c r="M2337">
        <v>270017.27092766803</v>
      </c>
      <c r="N2337">
        <v>318822.95705953502</v>
      </c>
      <c r="Z2337" t="s">
        <v>2169</v>
      </c>
      <c r="AA2337" t="s">
        <v>2169</v>
      </c>
      <c r="AB2337">
        <v>1</v>
      </c>
    </row>
    <row r="2338" spans="1:28" x14ac:dyDescent="0.25">
      <c r="A2338" t="s">
        <v>2352</v>
      </c>
      <c r="B2338" t="s">
        <v>2352</v>
      </c>
      <c r="C2338">
        <f t="shared" si="36"/>
        <v>1</v>
      </c>
      <c r="D2338" t="s">
        <v>3037</v>
      </c>
      <c r="E2338">
        <v>23214.7682253358</v>
      </c>
      <c r="F2338">
        <v>32045.6797584708</v>
      </c>
      <c r="G2338">
        <v>10550.9138939368</v>
      </c>
      <c r="H2338">
        <v>30650.515549232699</v>
      </c>
      <c r="I2338">
        <v>32214.519424994902</v>
      </c>
      <c r="J2338">
        <v>6667.0140190700704</v>
      </c>
      <c r="K2338">
        <v>16036.1590246326</v>
      </c>
      <c r="L2338">
        <v>15000.2614547627</v>
      </c>
      <c r="M2338">
        <v>15412.619628206499</v>
      </c>
      <c r="N2338">
        <v>23979.345570954101</v>
      </c>
      <c r="Z2338" t="s">
        <v>1163</v>
      </c>
      <c r="AA2338" t="s">
        <v>3584</v>
      </c>
      <c r="AB2338">
        <v>4</v>
      </c>
    </row>
    <row r="2339" spans="1:28" x14ac:dyDescent="0.25">
      <c r="A2339" t="s">
        <v>2353</v>
      </c>
      <c r="B2339" t="s">
        <v>4068</v>
      </c>
      <c r="C2339">
        <f t="shared" si="36"/>
        <v>1</v>
      </c>
      <c r="D2339" t="s">
        <v>3037</v>
      </c>
      <c r="E2339">
        <v>57766.115697851397</v>
      </c>
      <c r="F2339">
        <v>62308.843320411099</v>
      </c>
      <c r="G2339">
        <v>47936.100885045998</v>
      </c>
      <c r="H2339">
        <v>57284.719215411104</v>
      </c>
      <c r="I2339">
        <v>47575.266154062199</v>
      </c>
      <c r="J2339">
        <v>40503.265219577799</v>
      </c>
      <c r="K2339">
        <v>33672.413876406601</v>
      </c>
      <c r="L2339">
        <v>37591.198244736399</v>
      </c>
      <c r="M2339">
        <v>43224.8892049813</v>
      </c>
      <c r="N2339">
        <v>41143.799281370302</v>
      </c>
      <c r="Z2339" t="s">
        <v>2773</v>
      </c>
      <c r="AA2339" t="s">
        <v>2773</v>
      </c>
      <c r="AB2339">
        <v>2</v>
      </c>
    </row>
    <row r="2340" spans="1:28" x14ac:dyDescent="0.25">
      <c r="A2340" t="s">
        <v>2354</v>
      </c>
      <c r="B2340" t="s">
        <v>2354</v>
      </c>
      <c r="C2340">
        <f t="shared" si="36"/>
        <v>1</v>
      </c>
      <c r="D2340" t="s">
        <v>3037</v>
      </c>
      <c r="E2340">
        <v>34153.435215323203</v>
      </c>
      <c r="F2340">
        <v>43361.684905604503</v>
      </c>
      <c r="G2340">
        <v>36555.240418930902</v>
      </c>
      <c r="H2340">
        <v>19995.015290605799</v>
      </c>
      <c r="I2340">
        <v>28905.6048007672</v>
      </c>
      <c r="J2340">
        <v>31026.609330093899</v>
      </c>
      <c r="K2340">
        <v>17839.4551713279</v>
      </c>
      <c r="L2340">
        <v>33247.0938263922</v>
      </c>
      <c r="M2340">
        <v>4644.1832179072699</v>
      </c>
      <c r="N2340">
        <v>33348.293427279903</v>
      </c>
      <c r="Z2340" t="s">
        <v>1997</v>
      </c>
      <c r="AA2340" t="s">
        <v>1997</v>
      </c>
      <c r="AB2340">
        <v>1</v>
      </c>
    </row>
    <row r="2341" spans="1:28" x14ac:dyDescent="0.25">
      <c r="A2341" t="s">
        <v>2355</v>
      </c>
      <c r="B2341" t="s">
        <v>2355</v>
      </c>
      <c r="C2341">
        <f t="shared" si="36"/>
        <v>3</v>
      </c>
      <c r="D2341" t="s">
        <v>3037</v>
      </c>
      <c r="E2341">
        <v>40629.552156579703</v>
      </c>
      <c r="F2341">
        <v>37939.744986956503</v>
      </c>
      <c r="G2341">
        <v>92582.495740317201</v>
      </c>
      <c r="H2341">
        <v>44400.255195650199</v>
      </c>
      <c r="I2341">
        <v>39466.556944495598</v>
      </c>
      <c r="J2341">
        <v>24357.2329999916</v>
      </c>
      <c r="K2341">
        <v>36951.332661731998</v>
      </c>
      <c r="L2341">
        <v>35040.337790985097</v>
      </c>
      <c r="M2341">
        <v>43045.520342963697</v>
      </c>
      <c r="N2341">
        <v>103953.08370369799</v>
      </c>
      <c r="Z2341" t="s">
        <v>1712</v>
      </c>
      <c r="AA2341" t="s">
        <v>1712</v>
      </c>
      <c r="AB2341">
        <v>2</v>
      </c>
    </row>
    <row r="2342" spans="1:28" x14ac:dyDescent="0.25">
      <c r="A2342" t="s">
        <v>2356</v>
      </c>
      <c r="B2342" t="s">
        <v>4069</v>
      </c>
      <c r="C2342">
        <f t="shared" si="36"/>
        <v>2</v>
      </c>
      <c r="D2342" t="s">
        <v>3037</v>
      </c>
      <c r="E2342">
        <v>7275.5316760409196</v>
      </c>
      <c r="F2342">
        <v>24525.028174097599</v>
      </c>
      <c r="G2342">
        <v>10786.2605187196</v>
      </c>
      <c r="H2342">
        <v>3462.43104105053</v>
      </c>
      <c r="I2342">
        <v>4776.0659228423101</v>
      </c>
      <c r="J2342">
        <v>2995.7331421398499</v>
      </c>
      <c r="K2342">
        <v>2913.5024795552999</v>
      </c>
      <c r="L2342">
        <v>13089.376367360001</v>
      </c>
      <c r="M2342">
        <v>1445.11897928348</v>
      </c>
      <c r="N2342">
        <v>15080.5042073889</v>
      </c>
      <c r="Z2342" t="s">
        <v>1139</v>
      </c>
      <c r="AA2342" t="s">
        <v>1139</v>
      </c>
      <c r="AB2342">
        <v>2</v>
      </c>
    </row>
    <row r="2343" spans="1:28" x14ac:dyDescent="0.25">
      <c r="A2343" t="s">
        <v>2357</v>
      </c>
      <c r="B2343" t="s">
        <v>4070</v>
      </c>
      <c r="C2343">
        <f t="shared" si="36"/>
        <v>1</v>
      </c>
      <c r="D2343" t="s">
        <v>3037</v>
      </c>
      <c r="E2343">
        <v>273622.53063643601</v>
      </c>
      <c r="F2343">
        <v>354975.97092297301</v>
      </c>
      <c r="G2343">
        <v>295725.404354706</v>
      </c>
      <c r="H2343">
        <v>415612.86281472602</v>
      </c>
      <c r="I2343">
        <v>262091.68122705899</v>
      </c>
      <c r="J2343">
        <v>261774.33969679201</v>
      </c>
      <c r="K2343">
        <v>170313.149712474</v>
      </c>
      <c r="L2343">
        <v>222220.931100588</v>
      </c>
      <c r="M2343">
        <v>243541.24782877901</v>
      </c>
      <c r="N2343">
        <v>204145.60115119099</v>
      </c>
      <c r="Z2343" t="s">
        <v>928</v>
      </c>
      <c r="AA2343" t="s">
        <v>928</v>
      </c>
      <c r="AB2343">
        <v>3</v>
      </c>
    </row>
    <row r="2344" spans="1:28" x14ac:dyDescent="0.25">
      <c r="A2344" t="s">
        <v>2358</v>
      </c>
      <c r="B2344" t="s">
        <v>4071</v>
      </c>
      <c r="C2344">
        <f t="shared" si="36"/>
        <v>2</v>
      </c>
      <c r="D2344" t="s">
        <v>3037</v>
      </c>
      <c r="E2344">
        <v>72042.853080046203</v>
      </c>
      <c r="F2344">
        <v>99062.140132825298</v>
      </c>
      <c r="G2344">
        <v>78047.736474091304</v>
      </c>
      <c r="H2344">
        <v>86490.489550821105</v>
      </c>
      <c r="I2344">
        <v>76776.464801720605</v>
      </c>
      <c r="J2344">
        <v>70849.5845747438</v>
      </c>
      <c r="K2344">
        <v>70473.026653265304</v>
      </c>
      <c r="L2344">
        <v>75160.766543141101</v>
      </c>
      <c r="M2344">
        <v>76044.025398180296</v>
      </c>
      <c r="N2344">
        <v>82936.562778891195</v>
      </c>
      <c r="Z2344" t="s">
        <v>2990</v>
      </c>
      <c r="AA2344" t="s">
        <v>4305</v>
      </c>
      <c r="AB2344">
        <v>1</v>
      </c>
    </row>
    <row r="2345" spans="1:28" x14ac:dyDescent="0.25">
      <c r="A2345" t="s">
        <v>2359</v>
      </c>
      <c r="B2345" t="s">
        <v>2359</v>
      </c>
      <c r="C2345">
        <f t="shared" si="36"/>
        <v>1</v>
      </c>
      <c r="D2345" t="s">
        <v>3037</v>
      </c>
      <c r="E2345">
        <v>14579.750194832101</v>
      </c>
      <c r="F2345">
        <v>16666.3558799329</v>
      </c>
      <c r="G2345">
        <v>17175.0068314653</v>
      </c>
      <c r="H2345">
        <v>15150.3726136639</v>
      </c>
      <c r="I2345">
        <v>17129.418969317299</v>
      </c>
      <c r="J2345">
        <v>11070.759670027899</v>
      </c>
      <c r="K2345">
        <v>1854.6777634836701</v>
      </c>
      <c r="L2345">
        <v>247.60798936950999</v>
      </c>
      <c r="M2345">
        <v>13826.230932521899</v>
      </c>
      <c r="N2345">
        <v>14883.2825459792</v>
      </c>
      <c r="Z2345" t="s">
        <v>2375</v>
      </c>
      <c r="AA2345" t="s">
        <v>2375</v>
      </c>
      <c r="AB2345">
        <v>2</v>
      </c>
    </row>
    <row r="2346" spans="1:28" x14ac:dyDescent="0.25">
      <c r="A2346" t="s">
        <v>2360</v>
      </c>
      <c r="B2346" t="s">
        <v>2360</v>
      </c>
      <c r="C2346">
        <f t="shared" si="36"/>
        <v>1</v>
      </c>
      <c r="D2346" t="s">
        <v>3037</v>
      </c>
      <c r="E2346">
        <v>8605.4676088437409</v>
      </c>
      <c r="F2346">
        <v>999.72813033478201</v>
      </c>
      <c r="G2346">
        <v>4168.1093953154495</v>
      </c>
      <c r="H2346">
        <v>4211.0003600977498</v>
      </c>
      <c r="I2346">
        <v>3978.3631192794401</v>
      </c>
      <c r="J2346">
        <v>7575.0513403448604</v>
      </c>
      <c r="K2346">
        <v>2945.8943594461002</v>
      </c>
      <c r="L2346">
        <v>7557.5672012546102</v>
      </c>
      <c r="M2346">
        <v>7191.5051056362599</v>
      </c>
      <c r="N2346">
        <v>9244.8953513273009</v>
      </c>
      <c r="Z2346" t="s">
        <v>1180</v>
      </c>
      <c r="AA2346" t="s">
        <v>1180</v>
      </c>
      <c r="AB2346">
        <v>4</v>
      </c>
    </row>
    <row r="2347" spans="1:28" x14ac:dyDescent="0.25">
      <c r="A2347" t="s">
        <v>2361</v>
      </c>
      <c r="B2347" t="s">
        <v>2361</v>
      </c>
      <c r="C2347">
        <f t="shared" si="36"/>
        <v>1</v>
      </c>
      <c r="D2347" t="s">
        <v>3037</v>
      </c>
      <c r="E2347">
        <v>52535.432368737798</v>
      </c>
      <c r="F2347">
        <v>54579.974722409301</v>
      </c>
      <c r="G2347">
        <v>51137.775518912204</v>
      </c>
      <c r="H2347">
        <v>62827.513964865298</v>
      </c>
      <c r="I2347">
        <v>55121.843775010399</v>
      </c>
      <c r="J2347">
        <v>39699.9133912326</v>
      </c>
      <c r="K2347">
        <v>47272.707568796402</v>
      </c>
      <c r="L2347">
        <v>14324.793639477801</v>
      </c>
      <c r="M2347">
        <v>54557.241598815002</v>
      </c>
      <c r="N2347">
        <v>49276.285008776897</v>
      </c>
      <c r="Z2347" t="s">
        <v>943</v>
      </c>
      <c r="AA2347" t="s">
        <v>943</v>
      </c>
      <c r="AB2347">
        <v>8</v>
      </c>
    </row>
    <row r="2348" spans="1:28" x14ac:dyDescent="0.25">
      <c r="A2348" t="s">
        <v>2362</v>
      </c>
      <c r="B2348" t="s">
        <v>4072</v>
      </c>
      <c r="C2348">
        <f t="shared" si="36"/>
        <v>1</v>
      </c>
      <c r="D2348" t="s">
        <v>3037</v>
      </c>
      <c r="E2348">
        <v>26646.750296792001</v>
      </c>
      <c r="F2348">
        <v>31781.732516652399</v>
      </c>
      <c r="G2348">
        <v>4203.0641192231597</v>
      </c>
      <c r="H2348">
        <v>16363.2802914164</v>
      </c>
      <c r="I2348">
        <v>28383.9553849408</v>
      </c>
      <c r="J2348">
        <v>25661.584814976399</v>
      </c>
      <c r="K2348">
        <v>24250.4511833379</v>
      </c>
      <c r="L2348">
        <v>25778.6147480781</v>
      </c>
      <c r="M2348">
        <v>24757.1992007341</v>
      </c>
      <c r="N2348">
        <v>33226.731665304302</v>
      </c>
      <c r="Z2348" t="s">
        <v>948</v>
      </c>
      <c r="AA2348" t="s">
        <v>948</v>
      </c>
      <c r="AB2348">
        <v>5</v>
      </c>
    </row>
    <row r="2349" spans="1:28" x14ac:dyDescent="0.25">
      <c r="A2349" t="s">
        <v>2363</v>
      </c>
      <c r="B2349" t="s">
        <v>2363</v>
      </c>
      <c r="C2349">
        <f t="shared" si="36"/>
        <v>1</v>
      </c>
      <c r="D2349" t="s">
        <v>3037</v>
      </c>
      <c r="E2349">
        <v>41036.775334830301</v>
      </c>
      <c r="F2349">
        <v>61968.268578304102</v>
      </c>
      <c r="G2349">
        <v>11439.3608561194</v>
      </c>
      <c r="H2349">
        <v>52243.6448490041</v>
      </c>
      <c r="I2349">
        <v>41989.710918144301</v>
      </c>
      <c r="J2349">
        <v>48598.080659251798</v>
      </c>
      <c r="K2349">
        <v>40483.420939088399</v>
      </c>
      <c r="L2349">
        <v>54548.552860566699</v>
      </c>
      <c r="M2349">
        <v>51758.921815692003</v>
      </c>
      <c r="N2349">
        <v>44975.586973854297</v>
      </c>
      <c r="Z2349" t="s">
        <v>2740</v>
      </c>
      <c r="AA2349" t="s">
        <v>2740</v>
      </c>
      <c r="AB2349">
        <v>1</v>
      </c>
    </row>
    <row r="2350" spans="1:28" x14ac:dyDescent="0.25">
      <c r="A2350" t="s">
        <v>2364</v>
      </c>
      <c r="B2350" t="s">
        <v>4073</v>
      </c>
      <c r="C2350">
        <f t="shared" si="36"/>
        <v>4</v>
      </c>
      <c r="D2350" t="s">
        <v>3037</v>
      </c>
      <c r="E2350">
        <v>573820.44204829005</v>
      </c>
      <c r="F2350">
        <v>664165.53835370694</v>
      </c>
      <c r="G2350">
        <v>621634.01440971601</v>
      </c>
      <c r="H2350">
        <v>643882.60926745995</v>
      </c>
      <c r="I2350">
        <v>620295.26501965604</v>
      </c>
      <c r="J2350">
        <v>491128.53640637803</v>
      </c>
      <c r="K2350">
        <v>458803.98590932501</v>
      </c>
      <c r="L2350">
        <v>528075.81508653401</v>
      </c>
      <c r="M2350">
        <v>544931.41282519302</v>
      </c>
      <c r="N2350">
        <v>560312.66288484202</v>
      </c>
      <c r="Z2350" t="s">
        <v>1469</v>
      </c>
      <c r="AA2350" t="s">
        <v>1469</v>
      </c>
      <c r="AB2350">
        <v>2</v>
      </c>
    </row>
    <row r="2351" spans="1:28" x14ac:dyDescent="0.25">
      <c r="A2351" t="s">
        <v>2365</v>
      </c>
      <c r="B2351" t="s">
        <v>4074</v>
      </c>
      <c r="C2351">
        <f t="shared" si="36"/>
        <v>3</v>
      </c>
      <c r="D2351" t="s">
        <v>3037</v>
      </c>
      <c r="E2351">
        <v>274937.10543067497</v>
      </c>
      <c r="F2351">
        <v>320086.187854085</v>
      </c>
      <c r="G2351">
        <v>249328.360739973</v>
      </c>
      <c r="H2351">
        <v>313077.70157771598</v>
      </c>
      <c r="I2351">
        <v>239779.932310523</v>
      </c>
      <c r="J2351">
        <v>193556.49166723099</v>
      </c>
      <c r="K2351">
        <v>219254.33017448601</v>
      </c>
      <c r="L2351">
        <v>245100.48056818001</v>
      </c>
      <c r="M2351">
        <v>268530.32856639702</v>
      </c>
      <c r="N2351">
        <v>227502.10407716301</v>
      </c>
      <c r="Z2351" t="s">
        <v>1210</v>
      </c>
      <c r="AA2351" t="s">
        <v>3604</v>
      </c>
      <c r="AB2351">
        <v>2</v>
      </c>
    </row>
    <row r="2352" spans="1:28" x14ac:dyDescent="0.25">
      <c r="A2352" t="s">
        <v>2366</v>
      </c>
      <c r="B2352" t="s">
        <v>4075</v>
      </c>
      <c r="C2352">
        <f t="shared" si="36"/>
        <v>1</v>
      </c>
      <c r="D2352" t="s">
        <v>3037</v>
      </c>
      <c r="E2352">
        <v>8301.5409269824504</v>
      </c>
      <c r="F2352">
        <v>11040.1883100135</v>
      </c>
      <c r="G2352">
        <v>9865.5892343127398</v>
      </c>
      <c r="H2352">
        <v>12828.5865857443</v>
      </c>
      <c r="I2352">
        <v>4397.7867192491303</v>
      </c>
      <c r="J2352">
        <v>10147.0521177508</v>
      </c>
      <c r="K2352">
        <v>12892.4864644933</v>
      </c>
      <c r="L2352">
        <v>10313.617417821401</v>
      </c>
      <c r="M2352">
        <v>10543.114254317699</v>
      </c>
      <c r="N2352">
        <v>10153.6375699247</v>
      </c>
      <c r="Z2352" t="s">
        <v>2419</v>
      </c>
      <c r="AA2352" t="s">
        <v>4094</v>
      </c>
      <c r="AB2352">
        <v>2</v>
      </c>
    </row>
    <row r="2353" spans="1:28" x14ac:dyDescent="0.25">
      <c r="A2353" t="s">
        <v>2367</v>
      </c>
      <c r="B2353" t="s">
        <v>2367</v>
      </c>
      <c r="C2353">
        <f t="shared" si="36"/>
        <v>1</v>
      </c>
      <c r="D2353" t="s">
        <v>3037</v>
      </c>
      <c r="E2353">
        <v>12124.4595794096</v>
      </c>
      <c r="F2353">
        <v>14845.5826959474</v>
      </c>
      <c r="G2353">
        <v>10955.8857887258</v>
      </c>
      <c r="H2353">
        <v>12251.853923209101</v>
      </c>
      <c r="I2353">
        <v>9169.9545650151304</v>
      </c>
      <c r="J2353">
        <v>9190.2004080258193</v>
      </c>
      <c r="K2353">
        <v>7362.06552616504</v>
      </c>
      <c r="L2353">
        <v>9621.8848597985798</v>
      </c>
      <c r="M2353">
        <v>9762.3682481365595</v>
      </c>
      <c r="N2353">
        <v>11476.318117219</v>
      </c>
      <c r="Z2353" t="s">
        <v>1920</v>
      </c>
      <c r="AA2353" t="s">
        <v>3909</v>
      </c>
      <c r="AB2353">
        <v>2</v>
      </c>
    </row>
    <row r="2354" spans="1:28" x14ac:dyDescent="0.25">
      <c r="A2354" t="s">
        <v>2368</v>
      </c>
      <c r="B2354" t="s">
        <v>4076</v>
      </c>
      <c r="C2354">
        <f t="shared" si="36"/>
        <v>1</v>
      </c>
      <c r="D2354" t="s">
        <v>3037</v>
      </c>
      <c r="E2354">
        <v>76444.120938273598</v>
      </c>
      <c r="F2354">
        <v>90549.223701034396</v>
      </c>
      <c r="G2354">
        <v>92389.677325030294</v>
      </c>
      <c r="H2354">
        <v>76875.416725533098</v>
      </c>
      <c r="I2354">
        <v>106936.559505157</v>
      </c>
      <c r="J2354">
        <v>74623.843712912305</v>
      </c>
      <c r="K2354">
        <v>58149.019797184599</v>
      </c>
      <c r="L2354">
        <v>35023.217598245203</v>
      </c>
      <c r="M2354">
        <v>29463.966069556001</v>
      </c>
      <c r="N2354">
        <v>72650.630699806003</v>
      </c>
      <c r="Z2354" t="s">
        <v>769</v>
      </c>
      <c r="AA2354" t="s">
        <v>769</v>
      </c>
      <c r="AB2354">
        <v>10</v>
      </c>
    </row>
    <row r="2355" spans="1:28" x14ac:dyDescent="0.25">
      <c r="A2355" t="s">
        <v>2369</v>
      </c>
      <c r="B2355" t="s">
        <v>4077</v>
      </c>
      <c r="C2355">
        <f t="shared" si="36"/>
        <v>1</v>
      </c>
      <c r="D2355" t="s">
        <v>3037</v>
      </c>
      <c r="E2355">
        <v>15755.804752530201</v>
      </c>
      <c r="F2355">
        <v>16377.777635435599</v>
      </c>
      <c r="G2355">
        <v>12681.852523055601</v>
      </c>
      <c r="H2355">
        <v>32878.207598292996</v>
      </c>
      <c r="I2355">
        <v>17361.425412287099</v>
      </c>
      <c r="J2355">
        <v>12000.463612166001</v>
      </c>
      <c r="K2355">
        <v>10487.335756484899</v>
      </c>
      <c r="L2355">
        <v>8866.4697018570496</v>
      </c>
      <c r="M2355">
        <v>11084.0822483826</v>
      </c>
      <c r="N2355">
        <v>13863.422688589901</v>
      </c>
      <c r="Z2355" t="s">
        <v>1652</v>
      </c>
      <c r="AA2355" t="s">
        <v>1652</v>
      </c>
      <c r="AB2355">
        <v>1</v>
      </c>
    </row>
    <row r="2356" spans="1:28" x14ac:dyDescent="0.25">
      <c r="A2356" t="s">
        <v>2370</v>
      </c>
      <c r="B2356" t="s">
        <v>2370</v>
      </c>
      <c r="C2356">
        <f t="shared" si="36"/>
        <v>2</v>
      </c>
      <c r="D2356" t="s">
        <v>3037</v>
      </c>
      <c r="E2356">
        <v>22349.243793929701</v>
      </c>
      <c r="F2356">
        <v>24103.4095916814</v>
      </c>
      <c r="G2356">
        <v>12832.8154438032</v>
      </c>
      <c r="H2356">
        <v>11882.179309142801</v>
      </c>
      <c r="I2356">
        <v>10239.423232695601</v>
      </c>
      <c r="J2356">
        <v>10455.950478692301</v>
      </c>
      <c r="K2356">
        <v>20524.9991735394</v>
      </c>
      <c r="L2356">
        <v>26152.116127301899</v>
      </c>
      <c r="M2356">
        <v>22490.284003300701</v>
      </c>
      <c r="N2356">
        <v>22288.901755946099</v>
      </c>
      <c r="Z2356" t="s">
        <v>1594</v>
      </c>
      <c r="AA2356" t="s">
        <v>3775</v>
      </c>
      <c r="AB2356">
        <v>3</v>
      </c>
    </row>
    <row r="2357" spans="1:28" x14ac:dyDescent="0.25">
      <c r="A2357" t="s">
        <v>2371</v>
      </c>
      <c r="B2357" t="s">
        <v>4078</v>
      </c>
      <c r="C2357">
        <f t="shared" si="36"/>
        <v>1</v>
      </c>
      <c r="D2357" t="s">
        <v>3037</v>
      </c>
      <c r="E2357">
        <v>4809.3656345581003</v>
      </c>
      <c r="F2357">
        <v>4794.6094370231103</v>
      </c>
      <c r="G2357">
        <v>5383.60805252718</v>
      </c>
      <c r="H2357">
        <v>2389.8975350751598</v>
      </c>
      <c r="I2357">
        <v>6544.0741162533805</v>
      </c>
      <c r="J2357">
        <v>6409.9547086556104</v>
      </c>
      <c r="K2357">
        <v>12417.869951308699</v>
      </c>
      <c r="L2357">
        <v>6854.3543423889996</v>
      </c>
      <c r="M2357">
        <v>2752.1262038373002</v>
      </c>
      <c r="N2357">
        <v>5043.9503242168603</v>
      </c>
      <c r="Z2357" t="s">
        <v>1813</v>
      </c>
      <c r="AA2357" t="s">
        <v>3864</v>
      </c>
      <c r="AB2357">
        <v>3</v>
      </c>
    </row>
    <row r="2358" spans="1:28" x14ac:dyDescent="0.25">
      <c r="A2358" t="s">
        <v>2372</v>
      </c>
      <c r="B2358" t="s">
        <v>4079</v>
      </c>
      <c r="C2358">
        <f t="shared" si="36"/>
        <v>2</v>
      </c>
      <c r="D2358" t="s">
        <v>3037</v>
      </c>
      <c r="E2358">
        <v>62918.781222767197</v>
      </c>
      <c r="F2358">
        <v>79771.605231504305</v>
      </c>
      <c r="G2358">
        <v>106844.485144568</v>
      </c>
      <c r="H2358">
        <v>65890.077380450297</v>
      </c>
      <c r="I2358">
        <v>79825.630047610597</v>
      </c>
      <c r="J2358">
        <v>45623.743085940201</v>
      </c>
      <c r="K2358">
        <v>36003.280723001903</v>
      </c>
      <c r="L2358">
        <v>81829.571913141801</v>
      </c>
      <c r="M2358">
        <v>71449.133584280702</v>
      </c>
      <c r="N2358">
        <v>98880.428358530698</v>
      </c>
      <c r="Z2358" t="s">
        <v>2320</v>
      </c>
      <c r="AA2358" t="s">
        <v>4055</v>
      </c>
      <c r="AB2358">
        <v>2</v>
      </c>
    </row>
    <row r="2359" spans="1:28" x14ac:dyDescent="0.25">
      <c r="A2359" t="s">
        <v>2373</v>
      </c>
      <c r="B2359" t="s">
        <v>2373</v>
      </c>
      <c r="C2359">
        <f t="shared" si="36"/>
        <v>2</v>
      </c>
      <c r="D2359" t="s">
        <v>3037</v>
      </c>
      <c r="E2359">
        <v>60245.218803868403</v>
      </c>
      <c r="F2359">
        <v>58266.722257454399</v>
      </c>
      <c r="G2359">
        <v>39405.328034949896</v>
      </c>
      <c r="H2359">
        <v>67813.897956949295</v>
      </c>
      <c r="I2359">
        <v>42295.483385093103</v>
      </c>
      <c r="J2359">
        <v>48151.024569667497</v>
      </c>
      <c r="K2359">
        <v>36600.098056641102</v>
      </c>
      <c r="L2359">
        <v>24053.329905974999</v>
      </c>
      <c r="M2359">
        <v>54619.351830694402</v>
      </c>
      <c r="N2359">
        <v>49168.423594085798</v>
      </c>
      <c r="Z2359" t="s">
        <v>2917</v>
      </c>
      <c r="AA2359" t="s">
        <v>2917</v>
      </c>
      <c r="AB2359">
        <v>1</v>
      </c>
    </row>
    <row r="2360" spans="1:28" x14ac:dyDescent="0.25">
      <c r="A2360" t="s">
        <v>2374</v>
      </c>
      <c r="B2360" t="s">
        <v>4080</v>
      </c>
      <c r="C2360">
        <f t="shared" si="36"/>
        <v>1</v>
      </c>
      <c r="D2360" t="s">
        <v>3037</v>
      </c>
      <c r="E2360">
        <v>1975.9098462260999</v>
      </c>
      <c r="F2360">
        <v>23365.064610435798</v>
      </c>
      <c r="G2360">
        <v>10883.6997747797</v>
      </c>
      <c r="H2360">
        <v>26712.014340596899</v>
      </c>
      <c r="I2360">
        <v>20497.216593842</v>
      </c>
      <c r="J2360">
        <v>3572.7273824643698</v>
      </c>
      <c r="K2360">
        <v>14029.0132611591</v>
      </c>
      <c r="L2360">
        <v>16276.9999932051</v>
      </c>
      <c r="M2360">
        <v>20930.832003065199</v>
      </c>
      <c r="N2360">
        <v>26548.2087646578</v>
      </c>
      <c r="Z2360" t="s">
        <v>456</v>
      </c>
      <c r="AA2360" t="s">
        <v>3248</v>
      </c>
      <c r="AB2360">
        <v>5</v>
      </c>
    </row>
    <row r="2361" spans="1:28" x14ac:dyDescent="0.25">
      <c r="A2361" t="s">
        <v>2375</v>
      </c>
      <c r="B2361" t="s">
        <v>2375</v>
      </c>
      <c r="C2361">
        <f t="shared" si="36"/>
        <v>2</v>
      </c>
      <c r="D2361" t="s">
        <v>3037</v>
      </c>
      <c r="E2361">
        <v>215612.378626202</v>
      </c>
      <c r="F2361">
        <v>237505.02389302701</v>
      </c>
      <c r="G2361">
        <v>176915.35337531401</v>
      </c>
      <c r="H2361">
        <v>230307.670890888</v>
      </c>
      <c r="I2361">
        <v>187949.49959204401</v>
      </c>
      <c r="J2361">
        <v>135585.112606079</v>
      </c>
      <c r="K2361">
        <v>150351.82971177399</v>
      </c>
      <c r="L2361">
        <v>128041.12516627301</v>
      </c>
      <c r="M2361">
        <v>172865.577876622</v>
      </c>
      <c r="N2361">
        <v>313539.19824901398</v>
      </c>
      <c r="Z2361" t="s">
        <v>2473</v>
      </c>
      <c r="AA2361" t="s">
        <v>2473</v>
      </c>
      <c r="AB2361">
        <v>2</v>
      </c>
    </row>
    <row r="2362" spans="1:28" x14ac:dyDescent="0.25">
      <c r="A2362" t="s">
        <v>2376</v>
      </c>
      <c r="B2362" t="s">
        <v>4081</v>
      </c>
      <c r="C2362">
        <f t="shared" si="36"/>
        <v>4</v>
      </c>
      <c r="D2362" t="s">
        <v>3037</v>
      </c>
      <c r="E2362">
        <v>440752.401539593</v>
      </c>
      <c r="F2362">
        <v>787586.95484922</v>
      </c>
      <c r="G2362">
        <v>545289.20592408895</v>
      </c>
      <c r="H2362">
        <v>396744.99477314902</v>
      </c>
      <c r="I2362">
        <v>539364.27937972103</v>
      </c>
      <c r="J2362">
        <v>522884.59539548599</v>
      </c>
      <c r="K2362">
        <v>482192.38227292401</v>
      </c>
      <c r="L2362">
        <v>531980.95015706401</v>
      </c>
      <c r="M2362">
        <v>427379.77407954598</v>
      </c>
      <c r="N2362">
        <v>539435.11237919901</v>
      </c>
      <c r="Z2362" t="s">
        <v>731</v>
      </c>
      <c r="AA2362" t="s">
        <v>731</v>
      </c>
      <c r="AB2362">
        <v>3</v>
      </c>
    </row>
    <row r="2363" spans="1:28" x14ac:dyDescent="0.25">
      <c r="A2363" t="s">
        <v>2377</v>
      </c>
      <c r="B2363" t="s">
        <v>4082</v>
      </c>
      <c r="C2363">
        <f t="shared" si="36"/>
        <v>1</v>
      </c>
      <c r="D2363" t="s">
        <v>3037</v>
      </c>
      <c r="E2363">
        <v>1544.3504148775401</v>
      </c>
      <c r="F2363">
        <v>17465.217058078098</v>
      </c>
      <c r="G2363">
        <v>5405.5286346922403</v>
      </c>
      <c r="H2363">
        <v>5417.5767306473199</v>
      </c>
      <c r="I2363">
        <v>1991.8814261416301</v>
      </c>
      <c r="J2363">
        <v>8612.3370865930192</v>
      </c>
      <c r="K2363">
        <v>4320.7003070905703</v>
      </c>
      <c r="L2363">
        <v>6871.4384098451301</v>
      </c>
      <c r="M2363">
        <v>1335.3214631658</v>
      </c>
      <c r="N2363">
        <v>19530.459622009599</v>
      </c>
      <c r="Z2363" t="s">
        <v>317</v>
      </c>
      <c r="AA2363" t="s">
        <v>317</v>
      </c>
      <c r="AB2363">
        <v>5</v>
      </c>
    </row>
    <row r="2364" spans="1:28" x14ac:dyDescent="0.25">
      <c r="A2364" t="s">
        <v>2378</v>
      </c>
      <c r="B2364" t="s">
        <v>2378</v>
      </c>
      <c r="C2364">
        <f t="shared" si="36"/>
        <v>1</v>
      </c>
      <c r="D2364" t="s">
        <v>3037</v>
      </c>
      <c r="E2364">
        <v>45114.417402059902</v>
      </c>
      <c r="F2364">
        <v>88987.199538944493</v>
      </c>
      <c r="G2364">
        <v>77179.402058558102</v>
      </c>
      <c r="H2364">
        <v>76558.794751267706</v>
      </c>
      <c r="I2364">
        <v>79042.530090816595</v>
      </c>
      <c r="J2364">
        <v>67127.441265811998</v>
      </c>
      <c r="K2364">
        <v>59308.666365989498</v>
      </c>
      <c r="L2364">
        <v>61019.285373099403</v>
      </c>
      <c r="M2364">
        <v>76642.866230857995</v>
      </c>
      <c r="N2364">
        <v>62990.248050610797</v>
      </c>
      <c r="Z2364" t="s">
        <v>159</v>
      </c>
      <c r="AA2364" t="s">
        <v>159</v>
      </c>
      <c r="AB2364">
        <v>9</v>
      </c>
    </row>
    <row r="2365" spans="1:28" x14ac:dyDescent="0.25">
      <c r="A2365" t="s">
        <v>2379</v>
      </c>
      <c r="B2365" t="s">
        <v>4083</v>
      </c>
      <c r="C2365">
        <f t="shared" si="36"/>
        <v>1</v>
      </c>
      <c r="D2365" t="s">
        <v>3037</v>
      </c>
      <c r="E2365">
        <v>20093.861970093199</v>
      </c>
      <c r="F2365">
        <v>29086.345484043999</v>
      </c>
      <c r="G2365">
        <v>13812.6690773021</v>
      </c>
      <c r="H2365">
        <v>22031.007288202301</v>
      </c>
      <c r="I2365">
        <v>15785.071399283001</v>
      </c>
      <c r="J2365">
        <v>8006.67795067313</v>
      </c>
      <c r="K2365">
        <v>8632.3141469500097</v>
      </c>
      <c r="L2365">
        <v>1107.29436123604</v>
      </c>
      <c r="M2365">
        <v>6794.92037096886</v>
      </c>
      <c r="N2365">
        <v>21154.306632268501</v>
      </c>
      <c r="Z2365" t="s">
        <v>1493</v>
      </c>
      <c r="AA2365" t="s">
        <v>1493</v>
      </c>
      <c r="AB2365">
        <v>2</v>
      </c>
    </row>
    <row r="2366" spans="1:28" x14ac:dyDescent="0.25">
      <c r="A2366" t="s">
        <v>2380</v>
      </c>
      <c r="B2366" t="s">
        <v>4084</v>
      </c>
      <c r="C2366">
        <f t="shared" si="36"/>
        <v>1</v>
      </c>
      <c r="D2366" t="s">
        <v>3037</v>
      </c>
      <c r="E2366">
        <v>867705.52896372206</v>
      </c>
      <c r="F2366">
        <v>1525197.2883373499</v>
      </c>
      <c r="G2366">
        <v>1529047.3080452499</v>
      </c>
      <c r="H2366">
        <v>1112631.6329461101</v>
      </c>
      <c r="I2366">
        <v>898845.40364534501</v>
      </c>
      <c r="J2366">
        <v>875795.72057946399</v>
      </c>
      <c r="K2366">
        <v>710593.80034648604</v>
      </c>
      <c r="L2366">
        <v>1275561.2710124</v>
      </c>
      <c r="M2366">
        <v>1238728.01939794</v>
      </c>
      <c r="N2366">
        <v>851223.30300033803</v>
      </c>
      <c r="Z2366" t="s">
        <v>1893</v>
      </c>
      <c r="AA2366" t="s">
        <v>1893</v>
      </c>
      <c r="AB2366">
        <v>1</v>
      </c>
    </row>
    <row r="2367" spans="1:28" x14ac:dyDescent="0.25">
      <c r="A2367" t="s">
        <v>2381</v>
      </c>
      <c r="B2367" t="s">
        <v>4085</v>
      </c>
      <c r="C2367">
        <f t="shared" si="36"/>
        <v>2</v>
      </c>
      <c r="D2367" t="s">
        <v>3037</v>
      </c>
      <c r="E2367">
        <v>100823.256402556</v>
      </c>
      <c r="F2367">
        <v>132470.858645453</v>
      </c>
      <c r="G2367">
        <v>108195.176401456</v>
      </c>
      <c r="H2367">
        <v>103659.062515055</v>
      </c>
      <c r="I2367">
        <v>114270.48653156</v>
      </c>
      <c r="J2367">
        <v>91482.165248731195</v>
      </c>
      <c r="K2367">
        <v>84931.567752058298</v>
      </c>
      <c r="L2367">
        <v>95174.046994728094</v>
      </c>
      <c r="M2367">
        <v>91938.723736703396</v>
      </c>
      <c r="N2367">
        <v>86783.831803636</v>
      </c>
      <c r="Z2367" t="s">
        <v>3028</v>
      </c>
      <c r="AA2367" t="s">
        <v>4316</v>
      </c>
      <c r="AB2367">
        <v>1</v>
      </c>
    </row>
    <row r="2368" spans="1:28" x14ac:dyDescent="0.25">
      <c r="A2368" t="s">
        <v>2382</v>
      </c>
      <c r="B2368" t="s">
        <v>4086</v>
      </c>
      <c r="C2368">
        <f t="shared" si="36"/>
        <v>1</v>
      </c>
      <c r="D2368" t="s">
        <v>3037</v>
      </c>
      <c r="E2368">
        <v>5724.8313620325598</v>
      </c>
      <c r="F2368">
        <v>4099.3557741345903</v>
      </c>
      <c r="G2368">
        <v>31568.3648723513</v>
      </c>
      <c r="H2368">
        <v>1700.4003416686401</v>
      </c>
      <c r="I2368">
        <v>3540.5445589095302</v>
      </c>
      <c r="J2368">
        <v>3776.8998061868301</v>
      </c>
      <c r="K2368">
        <v>2391.5515767049601</v>
      </c>
      <c r="L2368">
        <v>2129.0104408183702</v>
      </c>
      <c r="M2368">
        <v>3467.4074681489601</v>
      </c>
      <c r="N2368">
        <v>5679.4714800614302</v>
      </c>
      <c r="Z2368" t="s">
        <v>1390</v>
      </c>
      <c r="AA2368" t="s">
        <v>3682</v>
      </c>
      <c r="AB2368">
        <v>4</v>
      </c>
    </row>
    <row r="2369" spans="1:28" x14ac:dyDescent="0.25">
      <c r="A2369" t="s">
        <v>2383</v>
      </c>
      <c r="B2369" t="s">
        <v>2383</v>
      </c>
      <c r="C2369">
        <f t="shared" si="36"/>
        <v>3</v>
      </c>
      <c r="D2369" t="s">
        <v>3037</v>
      </c>
      <c r="E2369">
        <v>116307.915579604</v>
      </c>
      <c r="F2369">
        <v>167478.05102394399</v>
      </c>
      <c r="G2369">
        <v>122316.329145319</v>
      </c>
      <c r="H2369">
        <v>113098.036480946</v>
      </c>
      <c r="I2369">
        <v>123449.410308117</v>
      </c>
      <c r="J2369">
        <v>109834.72080239101</v>
      </c>
      <c r="K2369">
        <v>106669.059723067</v>
      </c>
      <c r="L2369">
        <v>123931.77397566701</v>
      </c>
      <c r="M2369">
        <v>134916.83073883801</v>
      </c>
      <c r="N2369">
        <v>117779.77085267199</v>
      </c>
      <c r="Z2369" t="s">
        <v>2713</v>
      </c>
      <c r="AA2369" t="s">
        <v>2713</v>
      </c>
      <c r="AB2369">
        <v>1</v>
      </c>
    </row>
    <row r="2370" spans="1:28" x14ac:dyDescent="0.25">
      <c r="A2370" t="s">
        <v>2384</v>
      </c>
      <c r="B2370" t="s">
        <v>2384</v>
      </c>
      <c r="C2370">
        <f t="shared" si="36"/>
        <v>3</v>
      </c>
      <c r="D2370" t="s">
        <v>3037</v>
      </c>
      <c r="E2370">
        <v>143853.378846095</v>
      </c>
      <c r="F2370">
        <v>209273.23437009801</v>
      </c>
      <c r="G2370">
        <v>162346.75173668901</v>
      </c>
      <c r="H2370">
        <v>181819.24600973399</v>
      </c>
      <c r="I2370">
        <v>161355.026262845</v>
      </c>
      <c r="J2370">
        <v>137779.949311815</v>
      </c>
      <c r="K2370">
        <v>139024.24276784001</v>
      </c>
      <c r="L2370">
        <v>172654.572213443</v>
      </c>
      <c r="M2370">
        <v>178136.60311131799</v>
      </c>
      <c r="N2370">
        <v>159175.16935578201</v>
      </c>
      <c r="Z2370" t="s">
        <v>893</v>
      </c>
      <c r="AA2370" t="s">
        <v>893</v>
      </c>
      <c r="AB2370">
        <v>2</v>
      </c>
    </row>
    <row r="2371" spans="1:28" x14ac:dyDescent="0.25">
      <c r="A2371" t="s">
        <v>2385</v>
      </c>
      <c r="B2371" t="s">
        <v>4087</v>
      </c>
      <c r="C2371">
        <f t="shared" ref="C2371:C2434" si="37">VLOOKUP(A:A,Z:AB,3,FALSE)</f>
        <v>3</v>
      </c>
      <c r="D2371" t="s">
        <v>3037</v>
      </c>
      <c r="E2371">
        <v>65680.603897833105</v>
      </c>
      <c r="F2371">
        <v>61451.052811639798</v>
      </c>
      <c r="G2371">
        <v>52762.328449471701</v>
      </c>
      <c r="H2371">
        <v>72860.163227660101</v>
      </c>
      <c r="I2371">
        <v>54696.673174426302</v>
      </c>
      <c r="J2371">
        <v>47794.445197244902</v>
      </c>
      <c r="K2371">
        <v>44874.306138153297</v>
      </c>
      <c r="L2371">
        <v>45061.782056095697</v>
      </c>
      <c r="M2371">
        <v>46120.320621042199</v>
      </c>
      <c r="N2371">
        <v>72138.722661895794</v>
      </c>
      <c r="Z2371" t="s">
        <v>2407</v>
      </c>
      <c r="AA2371" t="s">
        <v>2407</v>
      </c>
      <c r="AB2371">
        <v>2</v>
      </c>
    </row>
    <row r="2372" spans="1:28" x14ac:dyDescent="0.25">
      <c r="A2372" t="s">
        <v>2386</v>
      </c>
      <c r="B2372" t="s">
        <v>2386</v>
      </c>
      <c r="C2372">
        <f t="shared" si="37"/>
        <v>2</v>
      </c>
      <c r="D2372" t="s">
        <v>3037</v>
      </c>
      <c r="E2372">
        <v>386761.39515213598</v>
      </c>
      <c r="F2372">
        <v>541121.351729305</v>
      </c>
      <c r="G2372">
        <v>522879.71942364401</v>
      </c>
      <c r="H2372">
        <v>506506.54411088303</v>
      </c>
      <c r="I2372">
        <v>489148.980832803</v>
      </c>
      <c r="J2372">
        <v>470038.678417099</v>
      </c>
      <c r="K2372">
        <v>364982.16161319101</v>
      </c>
      <c r="L2372">
        <v>442240.232535202</v>
      </c>
      <c r="M2372">
        <v>418577.370256369</v>
      </c>
      <c r="N2372">
        <v>422237.80438694498</v>
      </c>
      <c r="Z2372" t="s">
        <v>486</v>
      </c>
      <c r="AA2372" t="s">
        <v>486</v>
      </c>
      <c r="AB2372">
        <v>5</v>
      </c>
    </row>
    <row r="2373" spans="1:28" x14ac:dyDescent="0.25">
      <c r="A2373" t="s">
        <v>2387</v>
      </c>
      <c r="B2373" t="s">
        <v>2387</v>
      </c>
      <c r="C2373">
        <f t="shared" si="37"/>
        <v>1</v>
      </c>
      <c r="D2373" t="s">
        <v>3037</v>
      </c>
      <c r="E2373">
        <v>1873.13830872683</v>
      </c>
      <c r="F2373">
        <v>7138.6380015487603</v>
      </c>
      <c r="G2373">
        <v>2635.83857462579</v>
      </c>
      <c r="H2373">
        <v>6742.8447739670801</v>
      </c>
      <c r="I2373">
        <v>1522.5213155296699</v>
      </c>
      <c r="J2373">
        <v>4198.0287914820501</v>
      </c>
      <c r="K2373">
        <v>904.16377999089605</v>
      </c>
      <c r="L2373">
        <v>4182.7297192146598</v>
      </c>
      <c r="M2373">
        <v>808.57483838367</v>
      </c>
      <c r="N2373">
        <v>4277.9504452290103</v>
      </c>
      <c r="Z2373" t="s">
        <v>1896</v>
      </c>
      <c r="AA2373" t="s">
        <v>3901</v>
      </c>
      <c r="AB2373">
        <v>1</v>
      </c>
    </row>
    <row r="2374" spans="1:28" x14ac:dyDescent="0.25">
      <c r="A2374" t="s">
        <v>2388</v>
      </c>
      <c r="B2374" t="s">
        <v>2388</v>
      </c>
      <c r="C2374">
        <f t="shared" si="37"/>
        <v>1</v>
      </c>
      <c r="D2374" t="s">
        <v>3037</v>
      </c>
      <c r="E2374">
        <v>33044.248348707399</v>
      </c>
      <c r="F2374">
        <v>44026.183917142902</v>
      </c>
      <c r="G2374">
        <v>22411.3184060983</v>
      </c>
      <c r="H2374">
        <v>39483.399583275102</v>
      </c>
      <c r="I2374">
        <v>33223.667569958401</v>
      </c>
      <c r="J2374">
        <v>22815.8236899679</v>
      </c>
      <c r="K2374">
        <v>29353.472465833402</v>
      </c>
      <c r="L2374">
        <v>34466.504771366301</v>
      </c>
      <c r="M2374">
        <v>29645.185934737401</v>
      </c>
      <c r="N2374">
        <v>32843.230692256497</v>
      </c>
      <c r="Z2374" t="s">
        <v>2592</v>
      </c>
      <c r="AA2374" t="s">
        <v>2592</v>
      </c>
      <c r="AB2374">
        <v>1</v>
      </c>
    </row>
    <row r="2375" spans="1:28" x14ac:dyDescent="0.25">
      <c r="A2375" t="s">
        <v>2389</v>
      </c>
      <c r="B2375" t="s">
        <v>2389</v>
      </c>
      <c r="C2375">
        <f t="shared" si="37"/>
        <v>1</v>
      </c>
      <c r="D2375" t="s">
        <v>3037</v>
      </c>
      <c r="E2375">
        <v>67957.985060260005</v>
      </c>
      <c r="F2375">
        <v>91466.419236513393</v>
      </c>
      <c r="G2375">
        <v>71195.242269372102</v>
      </c>
      <c r="H2375">
        <v>89224.810883498096</v>
      </c>
      <c r="I2375">
        <v>72585.006919313193</v>
      </c>
      <c r="J2375">
        <v>65059.486417564898</v>
      </c>
      <c r="K2375">
        <v>58746.5951129448</v>
      </c>
      <c r="L2375">
        <v>78240.301348041598</v>
      </c>
      <c r="M2375">
        <v>74948.818996258997</v>
      </c>
      <c r="N2375">
        <v>66445.954984338896</v>
      </c>
      <c r="Z2375" t="s">
        <v>2704</v>
      </c>
      <c r="AA2375" t="s">
        <v>4198</v>
      </c>
      <c r="AB2375">
        <v>1</v>
      </c>
    </row>
    <row r="2376" spans="1:28" x14ac:dyDescent="0.25">
      <c r="A2376" t="s">
        <v>2390</v>
      </c>
      <c r="B2376" t="s">
        <v>4088</v>
      </c>
      <c r="C2376">
        <f t="shared" si="37"/>
        <v>1</v>
      </c>
      <c r="D2376" t="s">
        <v>3037</v>
      </c>
      <c r="E2376">
        <v>104662.458903994</v>
      </c>
      <c r="F2376">
        <v>101990.278297492</v>
      </c>
      <c r="G2376">
        <v>72663.130972636704</v>
      </c>
      <c r="H2376">
        <v>111965.927707575</v>
      </c>
      <c r="I2376">
        <v>95272.336723284898</v>
      </c>
      <c r="J2376">
        <v>74262.275379830899</v>
      </c>
      <c r="K2376">
        <v>74978.857844000697</v>
      </c>
      <c r="L2376">
        <v>76257.986369430801</v>
      </c>
      <c r="M2376">
        <v>74958.367231546305</v>
      </c>
      <c r="N2376">
        <v>99991.472653178207</v>
      </c>
      <c r="Z2376" t="s">
        <v>1742</v>
      </c>
      <c r="AA2376" t="s">
        <v>1742</v>
      </c>
      <c r="AB2376">
        <v>2</v>
      </c>
    </row>
    <row r="2377" spans="1:28" x14ac:dyDescent="0.25">
      <c r="A2377" t="s">
        <v>2391</v>
      </c>
      <c r="B2377" t="s">
        <v>2391</v>
      </c>
      <c r="C2377">
        <f t="shared" si="37"/>
        <v>3</v>
      </c>
      <c r="D2377" t="s">
        <v>3037</v>
      </c>
      <c r="E2377">
        <v>113862.31797707301</v>
      </c>
      <c r="F2377">
        <v>121060.537527397</v>
      </c>
      <c r="G2377">
        <v>89856.4357263274</v>
      </c>
      <c r="H2377">
        <v>119865.18627273101</v>
      </c>
      <c r="I2377">
        <v>125248.816089727</v>
      </c>
      <c r="J2377">
        <v>81070.01879658</v>
      </c>
      <c r="K2377">
        <v>72354.916629367697</v>
      </c>
      <c r="L2377">
        <v>98678.657327731096</v>
      </c>
      <c r="M2377">
        <v>105527.82374402</v>
      </c>
      <c r="N2377">
        <v>97458.673643323898</v>
      </c>
      <c r="Z2377" t="s">
        <v>2108</v>
      </c>
      <c r="AA2377" t="s">
        <v>2108</v>
      </c>
      <c r="AB2377">
        <v>1</v>
      </c>
    </row>
    <row r="2378" spans="1:28" x14ac:dyDescent="0.25">
      <c r="A2378" t="s">
        <v>2392</v>
      </c>
      <c r="B2378" t="s">
        <v>2392</v>
      </c>
      <c r="C2378">
        <f t="shared" si="37"/>
        <v>1</v>
      </c>
      <c r="D2378" t="s">
        <v>3037</v>
      </c>
      <c r="E2378">
        <v>14225.720740156101</v>
      </c>
      <c r="F2378">
        <v>16035.274465365899</v>
      </c>
      <c r="G2378">
        <v>12495.052534791999</v>
      </c>
      <c r="H2378">
        <v>15941.8354027818</v>
      </c>
      <c r="I2378">
        <v>16595.569335465301</v>
      </c>
      <c r="J2378">
        <v>12592.0071248648</v>
      </c>
      <c r="K2378">
        <v>10971.548014741</v>
      </c>
      <c r="L2378">
        <v>524.48341688962205</v>
      </c>
      <c r="M2378">
        <v>13130.977641187599</v>
      </c>
      <c r="N2378">
        <v>15178.3196468345</v>
      </c>
      <c r="Z2378" t="s">
        <v>2151</v>
      </c>
      <c r="AA2378" t="s">
        <v>3994</v>
      </c>
      <c r="AB2378">
        <v>2</v>
      </c>
    </row>
    <row r="2379" spans="1:28" x14ac:dyDescent="0.25">
      <c r="A2379" t="s">
        <v>2393</v>
      </c>
      <c r="B2379" t="s">
        <v>2393</v>
      </c>
      <c r="C2379">
        <f t="shared" si="37"/>
        <v>1</v>
      </c>
      <c r="D2379" t="s">
        <v>3037</v>
      </c>
      <c r="E2379">
        <v>966.97597761933298</v>
      </c>
      <c r="F2379">
        <v>34039.888585185501</v>
      </c>
      <c r="G2379">
        <v>11300.994286642301</v>
      </c>
      <c r="H2379">
        <v>10541.737051141899</v>
      </c>
      <c r="I2379">
        <v>12915.390995276401</v>
      </c>
      <c r="J2379">
        <v>9016.4071046115805</v>
      </c>
      <c r="K2379">
        <v>9167.6321193759595</v>
      </c>
      <c r="L2379">
        <v>11357.2896740872</v>
      </c>
      <c r="M2379">
        <v>22625.995638748002</v>
      </c>
      <c r="N2379">
        <v>12003.292196395199</v>
      </c>
      <c r="Z2379" t="s">
        <v>2933</v>
      </c>
      <c r="AA2379" t="s">
        <v>2933</v>
      </c>
      <c r="AB2379">
        <v>1</v>
      </c>
    </row>
    <row r="2380" spans="1:28" x14ac:dyDescent="0.25">
      <c r="A2380" t="s">
        <v>2394</v>
      </c>
      <c r="B2380" t="s">
        <v>2394</v>
      </c>
      <c r="C2380">
        <f t="shared" si="37"/>
        <v>2</v>
      </c>
      <c r="D2380" t="s">
        <v>3037</v>
      </c>
      <c r="E2380">
        <v>283374.94696208701</v>
      </c>
      <c r="F2380">
        <v>424014.09574661503</v>
      </c>
      <c r="G2380">
        <v>372307.85531007999</v>
      </c>
      <c r="H2380">
        <v>328521.45149888098</v>
      </c>
      <c r="I2380">
        <v>312490.549868987</v>
      </c>
      <c r="J2380">
        <v>260309.199066703</v>
      </c>
      <c r="K2380">
        <v>262053.944510495</v>
      </c>
      <c r="L2380">
        <v>320467.73852767702</v>
      </c>
      <c r="M2380">
        <v>305034.45177429699</v>
      </c>
      <c r="N2380">
        <v>290366.67873638298</v>
      </c>
      <c r="Z2380" t="s">
        <v>2329</v>
      </c>
      <c r="AA2380" t="s">
        <v>2329</v>
      </c>
      <c r="AB2380">
        <v>1</v>
      </c>
    </row>
    <row r="2381" spans="1:28" x14ac:dyDescent="0.25">
      <c r="A2381" t="s">
        <v>2395</v>
      </c>
      <c r="B2381" t="s">
        <v>2395</v>
      </c>
      <c r="C2381">
        <f t="shared" si="37"/>
        <v>1</v>
      </c>
      <c r="D2381" t="s">
        <v>3037</v>
      </c>
      <c r="E2381">
        <v>6488.1973208020599</v>
      </c>
      <c r="F2381">
        <v>8264.6377419488308</v>
      </c>
      <c r="G2381">
        <v>7973.2395447551298</v>
      </c>
      <c r="H2381">
        <v>4345.8638707064401</v>
      </c>
      <c r="I2381">
        <v>5416.2383043167802</v>
      </c>
      <c r="J2381">
        <v>8182.9726007977597</v>
      </c>
      <c r="K2381">
        <v>1403.7257448079799</v>
      </c>
      <c r="L2381">
        <v>3732.1421645093501</v>
      </c>
      <c r="M2381">
        <v>6110.8282918094901</v>
      </c>
      <c r="N2381">
        <v>9396.0204533803899</v>
      </c>
      <c r="Z2381" t="s">
        <v>1719</v>
      </c>
      <c r="AA2381" t="s">
        <v>1719</v>
      </c>
      <c r="AB2381">
        <v>2</v>
      </c>
    </row>
    <row r="2382" spans="1:28" x14ac:dyDescent="0.25">
      <c r="A2382" t="s">
        <v>2396</v>
      </c>
      <c r="B2382" t="s">
        <v>4089</v>
      </c>
      <c r="C2382">
        <f t="shared" si="37"/>
        <v>2</v>
      </c>
      <c r="D2382" t="s">
        <v>3037</v>
      </c>
      <c r="E2382">
        <v>120410.09613782899</v>
      </c>
      <c r="F2382">
        <v>110640.798842005</v>
      </c>
      <c r="G2382">
        <v>119210.630691699</v>
      </c>
      <c r="H2382">
        <v>124114.52951424</v>
      </c>
      <c r="I2382">
        <v>102420.01125376701</v>
      </c>
      <c r="J2382">
        <v>64728.462328669601</v>
      </c>
      <c r="K2382">
        <v>14487.984045257899</v>
      </c>
      <c r="L2382">
        <v>117378.832597531</v>
      </c>
      <c r="M2382">
        <v>134052.999752017</v>
      </c>
      <c r="N2382">
        <v>40401.7638453119</v>
      </c>
      <c r="Z2382" t="s">
        <v>2513</v>
      </c>
      <c r="AA2382" t="s">
        <v>2513</v>
      </c>
      <c r="AB2382">
        <v>2</v>
      </c>
    </row>
    <row r="2383" spans="1:28" x14ac:dyDescent="0.25">
      <c r="A2383" t="s">
        <v>2397</v>
      </c>
      <c r="B2383" t="s">
        <v>2397</v>
      </c>
      <c r="C2383">
        <f t="shared" si="37"/>
        <v>2</v>
      </c>
      <c r="D2383" t="s">
        <v>3037</v>
      </c>
      <c r="E2383">
        <v>202001.266662468</v>
      </c>
      <c r="F2383">
        <v>248672.883327713</v>
      </c>
      <c r="G2383">
        <v>248947.93572378901</v>
      </c>
      <c r="H2383">
        <v>201964.19894538101</v>
      </c>
      <c r="I2383">
        <v>222570.54178116401</v>
      </c>
      <c r="J2383">
        <v>175404.413371754</v>
      </c>
      <c r="K2383">
        <v>144775.59249496899</v>
      </c>
      <c r="L2383">
        <v>195491.407431378</v>
      </c>
      <c r="M2383">
        <v>210695.334300085</v>
      </c>
      <c r="N2383">
        <v>163264.383171144</v>
      </c>
      <c r="Z2383" t="s">
        <v>2761</v>
      </c>
      <c r="AA2383" t="s">
        <v>4220</v>
      </c>
      <c r="AB2383">
        <v>2</v>
      </c>
    </row>
    <row r="2384" spans="1:28" x14ac:dyDescent="0.25">
      <c r="A2384" t="s">
        <v>2398</v>
      </c>
      <c r="B2384" t="s">
        <v>2398</v>
      </c>
      <c r="C2384">
        <f t="shared" si="37"/>
        <v>2</v>
      </c>
      <c r="D2384" t="s">
        <v>3037</v>
      </c>
      <c r="E2384">
        <v>37586.256138968303</v>
      </c>
      <c r="F2384">
        <v>47336.053222312803</v>
      </c>
      <c r="G2384">
        <v>17374.1120870505</v>
      </c>
      <c r="H2384">
        <v>40600.622228638</v>
      </c>
      <c r="I2384">
        <v>33095.663303205598</v>
      </c>
      <c r="J2384">
        <v>16343.6326792317</v>
      </c>
      <c r="K2384">
        <v>31658.899276939501</v>
      </c>
      <c r="L2384">
        <v>33680.748045912798</v>
      </c>
      <c r="M2384">
        <v>29492.999523955001</v>
      </c>
      <c r="N2384">
        <v>5200.56852337904</v>
      </c>
      <c r="Z2384" t="s">
        <v>2193</v>
      </c>
      <c r="AA2384" t="s">
        <v>4009</v>
      </c>
      <c r="AB2384">
        <v>1</v>
      </c>
    </row>
    <row r="2385" spans="1:28" x14ac:dyDescent="0.25">
      <c r="A2385" t="s">
        <v>2399</v>
      </c>
      <c r="B2385" t="s">
        <v>2399</v>
      </c>
      <c r="C2385">
        <f t="shared" si="37"/>
        <v>2</v>
      </c>
      <c r="D2385" t="s">
        <v>3037</v>
      </c>
      <c r="E2385">
        <v>72916.785258606396</v>
      </c>
      <c r="F2385">
        <v>88838.317335523505</v>
      </c>
      <c r="G2385">
        <v>78281.526373773697</v>
      </c>
      <c r="H2385">
        <v>85267.006850559206</v>
      </c>
      <c r="I2385">
        <v>63292.050195124502</v>
      </c>
      <c r="J2385">
        <v>51395.5211001352</v>
      </c>
      <c r="K2385">
        <v>21364.0676666033</v>
      </c>
      <c r="L2385">
        <v>69906.017465947705</v>
      </c>
      <c r="M2385">
        <v>84866.653479576897</v>
      </c>
      <c r="N2385">
        <v>63535.008827044097</v>
      </c>
      <c r="Z2385" t="s">
        <v>380</v>
      </c>
      <c r="AA2385" t="s">
        <v>3210</v>
      </c>
      <c r="AB2385">
        <v>1</v>
      </c>
    </row>
    <row r="2386" spans="1:28" x14ac:dyDescent="0.25">
      <c r="A2386" t="s">
        <v>2400</v>
      </c>
      <c r="B2386" t="s">
        <v>4090</v>
      </c>
      <c r="C2386">
        <f t="shared" si="37"/>
        <v>1</v>
      </c>
      <c r="D2386" t="s">
        <v>3037</v>
      </c>
      <c r="E2386">
        <v>6581.1039169367205</v>
      </c>
      <c r="F2386">
        <v>5710.6985593271902</v>
      </c>
      <c r="G2386">
        <v>7445.67836067592</v>
      </c>
      <c r="H2386">
        <v>4528.8644486544999</v>
      </c>
      <c r="I2386">
        <v>5810.0619628852801</v>
      </c>
      <c r="J2386">
        <v>6836.0519527620199</v>
      </c>
      <c r="K2386">
        <v>7060.9300113220097</v>
      </c>
      <c r="L2386">
        <v>3569.7307111585501</v>
      </c>
      <c r="M2386">
        <v>6336.2356448619003</v>
      </c>
      <c r="N2386">
        <v>7826.5373466664796</v>
      </c>
      <c r="Z2386" t="s">
        <v>1276</v>
      </c>
      <c r="AA2386" t="s">
        <v>1276</v>
      </c>
      <c r="AB2386">
        <v>1</v>
      </c>
    </row>
    <row r="2387" spans="1:28" x14ac:dyDescent="0.25">
      <c r="A2387" t="s">
        <v>2401</v>
      </c>
      <c r="B2387" t="s">
        <v>2401</v>
      </c>
      <c r="C2387">
        <f t="shared" si="37"/>
        <v>2</v>
      </c>
      <c r="D2387" t="s">
        <v>3037</v>
      </c>
      <c r="E2387">
        <v>72389.0045484687</v>
      </c>
      <c r="F2387">
        <v>83003.824143325299</v>
      </c>
      <c r="G2387">
        <v>31202.425765833199</v>
      </c>
      <c r="H2387">
        <v>87963.807778913906</v>
      </c>
      <c r="I2387">
        <v>69893.860620990599</v>
      </c>
      <c r="J2387">
        <v>31023.5531482691</v>
      </c>
      <c r="K2387">
        <v>55313.010657533698</v>
      </c>
      <c r="L2387">
        <v>55669.014981850501</v>
      </c>
      <c r="M2387">
        <v>58631.971096837202</v>
      </c>
      <c r="N2387">
        <v>63282.534927647801</v>
      </c>
      <c r="Z2387" t="s">
        <v>2207</v>
      </c>
      <c r="AA2387" t="s">
        <v>2207</v>
      </c>
      <c r="AB2387">
        <v>1</v>
      </c>
    </row>
    <row r="2388" spans="1:28" x14ac:dyDescent="0.25">
      <c r="A2388" t="s">
        <v>2402</v>
      </c>
      <c r="B2388" t="s">
        <v>2402</v>
      </c>
      <c r="C2388">
        <f t="shared" si="37"/>
        <v>1</v>
      </c>
      <c r="D2388" t="s">
        <v>3037</v>
      </c>
      <c r="E2388">
        <v>17180.5375133339</v>
      </c>
      <c r="F2388">
        <v>19320.478493112201</v>
      </c>
      <c r="G2388">
        <v>4291.1793045745699</v>
      </c>
      <c r="H2388">
        <v>10240.766408424999</v>
      </c>
      <c r="I2388">
        <v>12864.9427437745</v>
      </c>
      <c r="J2388">
        <v>8443.7322312643591</v>
      </c>
      <c r="K2388">
        <v>15159.4742506235</v>
      </c>
      <c r="L2388">
        <v>5197.4139767329098</v>
      </c>
      <c r="M2388">
        <v>9312.5779105700894</v>
      </c>
      <c r="N2388">
        <v>11528.808321607699</v>
      </c>
      <c r="Z2388" t="s">
        <v>2409</v>
      </c>
      <c r="AA2388" t="s">
        <v>2409</v>
      </c>
      <c r="AB2388">
        <v>1</v>
      </c>
    </row>
    <row r="2389" spans="1:28" x14ac:dyDescent="0.25">
      <c r="A2389" t="s">
        <v>2403</v>
      </c>
      <c r="B2389" t="s">
        <v>4091</v>
      </c>
      <c r="C2389">
        <f t="shared" si="37"/>
        <v>1</v>
      </c>
      <c r="D2389" t="s">
        <v>3037</v>
      </c>
      <c r="E2389">
        <v>55453.2272744371</v>
      </c>
      <c r="F2389">
        <v>72529.253781075997</v>
      </c>
      <c r="G2389">
        <v>51259.771024246598</v>
      </c>
      <c r="H2389">
        <v>65510.909266885203</v>
      </c>
      <c r="I2389">
        <v>55387.061523160999</v>
      </c>
      <c r="J2389">
        <v>49793.181688667901</v>
      </c>
      <c r="K2389">
        <v>44245.016390472803</v>
      </c>
      <c r="L2389">
        <v>54694.645992362202</v>
      </c>
      <c r="M2389">
        <v>55625.364725655003</v>
      </c>
      <c r="N2389">
        <v>54147.977608874702</v>
      </c>
      <c r="Z2389" t="s">
        <v>1446</v>
      </c>
      <c r="AA2389" t="s">
        <v>3711</v>
      </c>
      <c r="AB2389">
        <v>4</v>
      </c>
    </row>
    <row r="2390" spans="1:28" x14ac:dyDescent="0.25">
      <c r="A2390" t="s">
        <v>2404</v>
      </c>
      <c r="B2390" t="s">
        <v>2404</v>
      </c>
      <c r="C2390">
        <f t="shared" si="37"/>
        <v>2</v>
      </c>
      <c r="D2390" t="s">
        <v>3037</v>
      </c>
      <c r="E2390">
        <v>73278.002034568897</v>
      </c>
      <c r="F2390">
        <v>97155.396782641605</v>
      </c>
      <c r="G2390">
        <v>76111.815409959701</v>
      </c>
      <c r="H2390">
        <v>87980.925611923798</v>
      </c>
      <c r="I2390">
        <v>159188.084787008</v>
      </c>
      <c r="J2390">
        <v>63291.959090882803</v>
      </c>
      <c r="K2390">
        <v>59510.369786788899</v>
      </c>
      <c r="L2390">
        <v>71279.577339788695</v>
      </c>
      <c r="M2390">
        <v>55154.7446939769</v>
      </c>
      <c r="N2390">
        <v>37814.122260221098</v>
      </c>
      <c r="Z2390" t="s">
        <v>2695</v>
      </c>
      <c r="AA2390" t="s">
        <v>2695</v>
      </c>
      <c r="AB2390">
        <v>1</v>
      </c>
    </row>
    <row r="2391" spans="1:28" x14ac:dyDescent="0.25">
      <c r="A2391" t="s">
        <v>2405</v>
      </c>
      <c r="B2391" t="s">
        <v>2405</v>
      </c>
      <c r="C2391">
        <f t="shared" si="37"/>
        <v>1</v>
      </c>
      <c r="D2391" t="s">
        <v>3037</v>
      </c>
      <c r="E2391">
        <v>305143.301366481</v>
      </c>
      <c r="F2391">
        <v>219563.50546854801</v>
      </c>
      <c r="G2391">
        <v>14539.8860069519</v>
      </c>
      <c r="H2391">
        <v>18286.967039219999</v>
      </c>
      <c r="I2391">
        <v>6216.8393275855897</v>
      </c>
      <c r="J2391">
        <v>255077.89540229001</v>
      </c>
      <c r="K2391">
        <v>12239.894605001</v>
      </c>
      <c r="L2391">
        <v>10024.682469404501</v>
      </c>
      <c r="M2391">
        <v>266976.04988011002</v>
      </c>
      <c r="N2391">
        <v>250088.23639916701</v>
      </c>
      <c r="Z2391" t="s">
        <v>481</v>
      </c>
      <c r="AA2391" t="s">
        <v>481</v>
      </c>
      <c r="AB2391">
        <v>8</v>
      </c>
    </row>
    <row r="2392" spans="1:28" x14ac:dyDescent="0.25">
      <c r="A2392" t="s">
        <v>2406</v>
      </c>
      <c r="B2392" t="s">
        <v>2406</v>
      </c>
      <c r="C2392">
        <f t="shared" si="37"/>
        <v>1</v>
      </c>
      <c r="D2392" t="s">
        <v>3037</v>
      </c>
      <c r="E2392">
        <v>10560.5618802136</v>
      </c>
      <c r="F2392">
        <v>16721.320561926201</v>
      </c>
      <c r="G2392">
        <v>5506.3439499415899</v>
      </c>
      <c r="H2392">
        <v>12972.6537246588</v>
      </c>
      <c r="I2392">
        <v>7476.0006808021299</v>
      </c>
      <c r="J2392">
        <v>1676.3208776313199</v>
      </c>
      <c r="K2392">
        <v>7820.0947810335201</v>
      </c>
      <c r="L2392">
        <v>5317.0873630668202</v>
      </c>
      <c r="M2392">
        <v>5703.9064474817196</v>
      </c>
      <c r="N2392">
        <v>9583.3164074158594</v>
      </c>
      <c r="Z2392" t="s">
        <v>817</v>
      </c>
      <c r="AA2392" t="s">
        <v>3424</v>
      </c>
      <c r="AB2392">
        <v>4</v>
      </c>
    </row>
    <row r="2393" spans="1:28" x14ac:dyDescent="0.25">
      <c r="A2393" t="s">
        <v>2407</v>
      </c>
      <c r="B2393" t="s">
        <v>2407</v>
      </c>
      <c r="C2393">
        <f t="shared" si="37"/>
        <v>2</v>
      </c>
      <c r="D2393" t="s">
        <v>3037</v>
      </c>
      <c r="E2393">
        <v>10211.527613307</v>
      </c>
      <c r="F2393">
        <v>33408.819592206899</v>
      </c>
      <c r="G2393">
        <v>25115.256582285099</v>
      </c>
      <c r="H2393">
        <v>33426.065581756899</v>
      </c>
      <c r="I2393">
        <v>27608.407125736801</v>
      </c>
      <c r="J2393">
        <v>11366.9257786867</v>
      </c>
      <c r="K2393">
        <v>19981.197600146199</v>
      </c>
      <c r="L2393">
        <v>25067.931470160602</v>
      </c>
      <c r="M2393">
        <v>18988.179537903299</v>
      </c>
      <c r="N2393">
        <v>26134.741866197499</v>
      </c>
      <c r="Z2393" t="s">
        <v>2816</v>
      </c>
      <c r="AA2393" t="s">
        <v>4243</v>
      </c>
      <c r="AB2393">
        <v>1</v>
      </c>
    </row>
    <row r="2394" spans="1:28" x14ac:dyDescent="0.25">
      <c r="A2394" t="s">
        <v>2408</v>
      </c>
      <c r="B2394" t="s">
        <v>2408</v>
      </c>
      <c r="C2394">
        <f t="shared" si="37"/>
        <v>1</v>
      </c>
      <c r="D2394" t="s">
        <v>3037</v>
      </c>
      <c r="E2394">
        <v>12244.1188192481</v>
      </c>
      <c r="F2394">
        <v>15709.7849519623</v>
      </c>
      <c r="G2394">
        <v>13297.283712546399</v>
      </c>
      <c r="H2394">
        <v>15891.1575325063</v>
      </c>
      <c r="I2394">
        <v>17253.846027416199</v>
      </c>
      <c r="J2394">
        <v>10013.4236031198</v>
      </c>
      <c r="K2394">
        <v>11675.030348619301</v>
      </c>
      <c r="L2394">
        <v>13483.808692676101</v>
      </c>
      <c r="M2394">
        <v>12164.0860995476</v>
      </c>
      <c r="N2394">
        <v>6972.7214234640696</v>
      </c>
      <c r="Z2394" t="s">
        <v>2537</v>
      </c>
      <c r="AA2394" t="s">
        <v>2537</v>
      </c>
      <c r="AB2394">
        <v>3</v>
      </c>
    </row>
    <row r="2395" spans="1:28" x14ac:dyDescent="0.25">
      <c r="A2395" t="s">
        <v>2409</v>
      </c>
      <c r="B2395" t="s">
        <v>2409</v>
      </c>
      <c r="C2395">
        <f t="shared" si="37"/>
        <v>1</v>
      </c>
      <c r="D2395" t="s">
        <v>3037</v>
      </c>
      <c r="E2395">
        <v>38713.4589084369</v>
      </c>
      <c r="F2395">
        <v>19951.112145588701</v>
      </c>
      <c r="G2395">
        <v>59929.106618515601</v>
      </c>
      <c r="H2395">
        <v>63469.511744721101</v>
      </c>
      <c r="I2395">
        <v>49978.084152118201</v>
      </c>
      <c r="J2395">
        <v>46038.656478889599</v>
      </c>
      <c r="K2395">
        <v>25954.7361283385</v>
      </c>
      <c r="L2395">
        <v>47808.764068768098</v>
      </c>
      <c r="M2395">
        <v>45985.607301848599</v>
      </c>
      <c r="N2395">
        <v>61026.2222290953</v>
      </c>
      <c r="Z2395" t="s">
        <v>2183</v>
      </c>
      <c r="AA2395" t="s">
        <v>4006</v>
      </c>
      <c r="AB2395">
        <v>2</v>
      </c>
    </row>
    <row r="2396" spans="1:28" x14ac:dyDescent="0.25">
      <c r="A2396" t="s">
        <v>2410</v>
      </c>
      <c r="B2396" t="s">
        <v>2410</v>
      </c>
      <c r="C2396">
        <f t="shared" si="37"/>
        <v>2</v>
      </c>
      <c r="D2396" t="s">
        <v>3037</v>
      </c>
      <c r="E2396">
        <v>69267.272212341602</v>
      </c>
      <c r="F2396">
        <v>86021.199822168695</v>
      </c>
      <c r="G2396">
        <v>91043.216494172899</v>
      </c>
      <c r="H2396">
        <v>92541.033158513907</v>
      </c>
      <c r="I2396">
        <v>100201.97892238499</v>
      </c>
      <c r="J2396">
        <v>67627.511984073601</v>
      </c>
      <c r="K2396">
        <v>54930.245005312303</v>
      </c>
      <c r="L2396">
        <v>19460.871473824001</v>
      </c>
      <c r="M2396">
        <v>35303.034173047003</v>
      </c>
      <c r="N2396">
        <v>80290.357512019793</v>
      </c>
      <c r="Z2396" t="s">
        <v>1903</v>
      </c>
      <c r="AA2396" t="s">
        <v>3903</v>
      </c>
      <c r="AB2396">
        <v>1</v>
      </c>
    </row>
    <row r="2397" spans="1:28" x14ac:dyDescent="0.25">
      <c r="A2397" t="s">
        <v>2411</v>
      </c>
      <c r="B2397" t="s">
        <v>2411</v>
      </c>
      <c r="C2397">
        <f t="shared" si="37"/>
        <v>2</v>
      </c>
      <c r="D2397" t="s">
        <v>3037</v>
      </c>
      <c r="E2397">
        <v>23691.2051178006</v>
      </c>
      <c r="F2397">
        <v>36482.8761145518</v>
      </c>
      <c r="G2397">
        <v>24789.553593897101</v>
      </c>
      <c r="H2397">
        <v>20725.944464421002</v>
      </c>
      <c r="I2397">
        <v>26729.399342368</v>
      </c>
      <c r="J2397">
        <v>10900.785715412299</v>
      </c>
      <c r="K2397">
        <v>13508.9092290023</v>
      </c>
      <c r="L2397">
        <v>21689.902514358499</v>
      </c>
      <c r="M2397">
        <v>8325.4007872524107</v>
      </c>
      <c r="N2397">
        <v>25034.891274562899</v>
      </c>
      <c r="Z2397" t="s">
        <v>2928</v>
      </c>
      <c r="AA2397" t="s">
        <v>2928</v>
      </c>
      <c r="AB2397">
        <v>1</v>
      </c>
    </row>
    <row r="2398" spans="1:28" x14ac:dyDescent="0.25">
      <c r="A2398" t="s">
        <v>2412</v>
      </c>
      <c r="B2398" t="s">
        <v>2412</v>
      </c>
      <c r="C2398">
        <f t="shared" si="37"/>
        <v>2</v>
      </c>
      <c r="D2398" t="s">
        <v>3037</v>
      </c>
      <c r="E2398">
        <v>142271.09185763399</v>
      </c>
      <c r="F2398">
        <v>165243.016813786</v>
      </c>
      <c r="G2398">
        <v>153106.08405618399</v>
      </c>
      <c r="H2398">
        <v>199241.96107021699</v>
      </c>
      <c r="I2398">
        <v>140238.62896632301</v>
      </c>
      <c r="J2398">
        <v>148277.25865087</v>
      </c>
      <c r="K2398">
        <v>106369.19078714801</v>
      </c>
      <c r="L2398">
        <v>83449.941597041601</v>
      </c>
      <c r="M2398">
        <v>155692.875751641</v>
      </c>
      <c r="N2398">
        <v>116719.28817986501</v>
      </c>
      <c r="Z2398" t="s">
        <v>2005</v>
      </c>
      <c r="AA2398" t="s">
        <v>3942</v>
      </c>
      <c r="AB2398">
        <v>2</v>
      </c>
    </row>
    <row r="2399" spans="1:28" x14ac:dyDescent="0.25">
      <c r="A2399" t="s">
        <v>2413</v>
      </c>
      <c r="B2399" t="s">
        <v>2413</v>
      </c>
      <c r="C2399">
        <f t="shared" si="37"/>
        <v>1</v>
      </c>
      <c r="D2399" t="s">
        <v>3037</v>
      </c>
      <c r="E2399">
        <v>9138.9603255130496</v>
      </c>
      <c r="F2399">
        <v>626.29209229111495</v>
      </c>
      <c r="G2399">
        <v>6780.0332948283003</v>
      </c>
      <c r="H2399">
        <v>14742.958638563399</v>
      </c>
      <c r="I2399">
        <v>8355.1109442833003</v>
      </c>
      <c r="J2399">
        <v>2204.6143919937199</v>
      </c>
      <c r="K2399">
        <v>4977.1603508874796</v>
      </c>
      <c r="L2399">
        <v>11270.544340816199</v>
      </c>
      <c r="M2399">
        <v>5978.5007710131904</v>
      </c>
      <c r="N2399">
        <v>4511.2842300809298</v>
      </c>
      <c r="Z2399" t="s">
        <v>2410</v>
      </c>
      <c r="AA2399" t="s">
        <v>2410</v>
      </c>
      <c r="AB2399">
        <v>2</v>
      </c>
    </row>
    <row r="2400" spans="1:28" x14ac:dyDescent="0.25">
      <c r="A2400" t="s">
        <v>2414</v>
      </c>
      <c r="B2400" t="s">
        <v>2414</v>
      </c>
      <c r="C2400">
        <f t="shared" si="37"/>
        <v>1</v>
      </c>
      <c r="D2400" t="s">
        <v>3037</v>
      </c>
      <c r="E2400">
        <v>9541.1163619001909</v>
      </c>
      <c r="F2400">
        <v>11966.302224011701</v>
      </c>
      <c r="G2400">
        <v>4249.5266376710497</v>
      </c>
      <c r="H2400">
        <v>11613.864561328</v>
      </c>
      <c r="I2400">
        <v>8178.5579245694098</v>
      </c>
      <c r="J2400">
        <v>4193.71107419895</v>
      </c>
      <c r="K2400">
        <v>111.58540642115901</v>
      </c>
      <c r="L2400">
        <v>5682.5517687782303</v>
      </c>
      <c r="M2400">
        <v>5157.6095573686098</v>
      </c>
      <c r="N2400">
        <v>7658.03160296647</v>
      </c>
      <c r="Z2400" t="s">
        <v>1930</v>
      </c>
      <c r="AA2400" t="s">
        <v>1930</v>
      </c>
      <c r="AB2400">
        <v>2</v>
      </c>
    </row>
    <row r="2401" spans="1:28" x14ac:dyDescent="0.25">
      <c r="A2401" t="s">
        <v>2415</v>
      </c>
      <c r="B2401" t="s">
        <v>4092</v>
      </c>
      <c r="C2401">
        <f t="shared" si="37"/>
        <v>1</v>
      </c>
      <c r="D2401" t="s">
        <v>3037</v>
      </c>
      <c r="E2401">
        <v>34979.5444182508</v>
      </c>
      <c r="F2401">
        <v>43494.631575084997</v>
      </c>
      <c r="G2401">
        <v>39133.952736544699</v>
      </c>
      <c r="H2401">
        <v>36244.597444113497</v>
      </c>
      <c r="I2401">
        <v>32530.636322394999</v>
      </c>
      <c r="J2401">
        <v>29700.045488861899</v>
      </c>
      <c r="K2401">
        <v>26680.420221391902</v>
      </c>
      <c r="L2401">
        <v>33292.217357184898</v>
      </c>
      <c r="M2401">
        <v>28532.288987863401</v>
      </c>
      <c r="N2401">
        <v>34940.445269223397</v>
      </c>
      <c r="Z2401" t="s">
        <v>2776</v>
      </c>
      <c r="AA2401" t="s">
        <v>2776</v>
      </c>
      <c r="AB2401">
        <v>2</v>
      </c>
    </row>
    <row r="2402" spans="1:28" x14ac:dyDescent="0.25">
      <c r="A2402" t="s">
        <v>2416</v>
      </c>
      <c r="B2402" t="s">
        <v>2416</v>
      </c>
      <c r="C2402">
        <f t="shared" si="37"/>
        <v>1</v>
      </c>
      <c r="D2402" t="s">
        <v>3037</v>
      </c>
      <c r="E2402">
        <v>9898.3771285324092</v>
      </c>
      <c r="F2402">
        <v>17554.079442610298</v>
      </c>
      <c r="G2402">
        <v>19148.940322438801</v>
      </c>
      <c r="H2402">
        <v>13186.455061315</v>
      </c>
      <c r="I2402">
        <v>1559.3331190689801</v>
      </c>
      <c r="J2402">
        <v>17712.378891104199</v>
      </c>
      <c r="K2402">
        <v>12632.242124766</v>
      </c>
      <c r="L2402">
        <v>11208.881046933</v>
      </c>
      <c r="M2402">
        <v>8982.9224448044897</v>
      </c>
      <c r="N2402">
        <v>13734.126106121899</v>
      </c>
      <c r="Z2402" t="s">
        <v>2967</v>
      </c>
      <c r="AA2402" t="s">
        <v>4294</v>
      </c>
      <c r="AB2402">
        <v>1</v>
      </c>
    </row>
    <row r="2403" spans="1:28" x14ac:dyDescent="0.25">
      <c r="A2403" t="s">
        <v>2417</v>
      </c>
      <c r="B2403" t="s">
        <v>4093</v>
      </c>
      <c r="C2403">
        <f t="shared" si="37"/>
        <v>1</v>
      </c>
      <c r="D2403" t="s">
        <v>3037</v>
      </c>
      <c r="E2403">
        <v>6656.1935662734704</v>
      </c>
      <c r="F2403">
        <v>1346.18407638025</v>
      </c>
      <c r="G2403">
        <v>1009.15998419627</v>
      </c>
      <c r="H2403">
        <v>10781.789098343999</v>
      </c>
      <c r="I2403">
        <v>5442.5408168283602</v>
      </c>
      <c r="J2403">
        <v>8285.6468348122507</v>
      </c>
      <c r="K2403">
        <v>10732.091925618801</v>
      </c>
      <c r="L2403">
        <v>5782.4350895699699</v>
      </c>
      <c r="M2403">
        <v>8993.4481513939099</v>
      </c>
      <c r="N2403">
        <v>1385.8069624790401</v>
      </c>
      <c r="Z2403" t="s">
        <v>841</v>
      </c>
      <c r="AA2403" t="s">
        <v>841</v>
      </c>
      <c r="AB2403">
        <v>3</v>
      </c>
    </row>
    <row r="2404" spans="1:28" x14ac:dyDescent="0.25">
      <c r="A2404" t="s">
        <v>2418</v>
      </c>
      <c r="B2404" t="s">
        <v>2418</v>
      </c>
      <c r="C2404">
        <f t="shared" si="37"/>
        <v>1</v>
      </c>
      <c r="D2404" t="s">
        <v>3037</v>
      </c>
      <c r="E2404">
        <v>12145.474256263</v>
      </c>
      <c r="F2404">
        <v>24732.7306591011</v>
      </c>
      <c r="G2404">
        <v>530.60344869652101</v>
      </c>
      <c r="H2404">
        <v>13793.706972566</v>
      </c>
      <c r="I2404">
        <v>10803.769350562899</v>
      </c>
      <c r="J2404">
        <v>240.852783510188</v>
      </c>
      <c r="K2404">
        <v>4807.0208127570504</v>
      </c>
      <c r="L2404">
        <v>1579.28705197104</v>
      </c>
      <c r="M2404">
        <v>3895.39628045266</v>
      </c>
      <c r="N2404">
        <v>7468.4702322050398</v>
      </c>
      <c r="Z2404" t="s">
        <v>794</v>
      </c>
      <c r="AA2404" t="s">
        <v>794</v>
      </c>
      <c r="AB2404">
        <v>2</v>
      </c>
    </row>
    <row r="2405" spans="1:28" x14ac:dyDescent="0.25">
      <c r="A2405" t="s">
        <v>2419</v>
      </c>
      <c r="B2405" t="s">
        <v>4094</v>
      </c>
      <c r="C2405">
        <f t="shared" si="37"/>
        <v>2</v>
      </c>
      <c r="D2405" t="s">
        <v>3037</v>
      </c>
      <c r="E2405">
        <v>52939.956596013799</v>
      </c>
      <c r="F2405">
        <v>110291.569563228</v>
      </c>
      <c r="G2405">
        <v>132485.51456021299</v>
      </c>
      <c r="H2405">
        <v>112343.599412371</v>
      </c>
      <c r="I2405">
        <v>71579.456594692703</v>
      </c>
      <c r="J2405">
        <v>86906.784445019803</v>
      </c>
      <c r="K2405">
        <v>62572.686747592998</v>
      </c>
      <c r="L2405">
        <v>100265.08524018701</v>
      </c>
      <c r="M2405">
        <v>85062.0368232076</v>
      </c>
      <c r="N2405">
        <v>75152.616934863094</v>
      </c>
      <c r="Z2405" t="s">
        <v>1526</v>
      </c>
      <c r="AA2405" t="s">
        <v>1526</v>
      </c>
      <c r="AB2405">
        <v>2</v>
      </c>
    </row>
    <row r="2406" spans="1:28" x14ac:dyDescent="0.25">
      <c r="A2406" t="s">
        <v>2420</v>
      </c>
      <c r="B2406" t="s">
        <v>2420</v>
      </c>
      <c r="C2406">
        <f t="shared" si="37"/>
        <v>1</v>
      </c>
      <c r="D2406" t="s">
        <v>3037</v>
      </c>
      <c r="E2406">
        <v>1228.4790920242001</v>
      </c>
      <c r="F2406">
        <v>16488.2226556475</v>
      </c>
      <c r="G2406">
        <v>8853.5183120457405</v>
      </c>
      <c r="H2406">
        <v>22924.9705719958</v>
      </c>
      <c r="I2406">
        <v>16970.5511390215</v>
      </c>
      <c r="J2406">
        <v>378.20823535927701</v>
      </c>
      <c r="K2406">
        <v>10841.627649874999</v>
      </c>
      <c r="L2406">
        <v>5762.23531917531</v>
      </c>
      <c r="M2406">
        <v>4573.2296469306802</v>
      </c>
      <c r="N2406">
        <v>1072.9865683105099</v>
      </c>
      <c r="Z2406" t="s">
        <v>2732</v>
      </c>
      <c r="AA2406" t="s">
        <v>2732</v>
      </c>
      <c r="AB2406">
        <v>1</v>
      </c>
    </row>
    <row r="2407" spans="1:28" x14ac:dyDescent="0.25">
      <c r="A2407" t="s">
        <v>2421</v>
      </c>
      <c r="B2407" t="s">
        <v>4095</v>
      </c>
      <c r="C2407">
        <f t="shared" si="37"/>
        <v>1</v>
      </c>
      <c r="D2407" t="s">
        <v>3037</v>
      </c>
      <c r="E2407">
        <v>16799.205495569298</v>
      </c>
      <c r="F2407">
        <v>16611.6079954366</v>
      </c>
      <c r="G2407">
        <v>1220.9324402951499</v>
      </c>
      <c r="H2407">
        <v>20411.772290704801</v>
      </c>
      <c r="I2407">
        <v>13279.9825336797</v>
      </c>
      <c r="J2407">
        <v>7501.4497629018197</v>
      </c>
      <c r="K2407">
        <v>6032.37495973351</v>
      </c>
      <c r="L2407">
        <v>8917.7423784545699</v>
      </c>
      <c r="M2407">
        <v>8793.4730599623799</v>
      </c>
      <c r="N2407">
        <v>13155.250772379601</v>
      </c>
      <c r="Z2407" t="s">
        <v>2121</v>
      </c>
      <c r="AA2407" t="s">
        <v>2121</v>
      </c>
      <c r="AB2407">
        <v>3</v>
      </c>
    </row>
    <row r="2408" spans="1:28" x14ac:dyDescent="0.25">
      <c r="A2408" t="s">
        <v>2422</v>
      </c>
      <c r="B2408" t="s">
        <v>2422</v>
      </c>
      <c r="C2408">
        <f t="shared" si="37"/>
        <v>1</v>
      </c>
      <c r="D2408" t="s">
        <v>3037</v>
      </c>
      <c r="E2408">
        <v>20625.5177265231</v>
      </c>
      <c r="F2408">
        <v>22858.938002946499</v>
      </c>
      <c r="G2408">
        <v>24032.169847674701</v>
      </c>
      <c r="H2408">
        <v>7126.8054904317696</v>
      </c>
      <c r="I2408">
        <v>21593.713578564901</v>
      </c>
      <c r="J2408">
        <v>24308.205676415098</v>
      </c>
      <c r="K2408">
        <v>16231.3340415066</v>
      </c>
      <c r="L2408">
        <v>14967.8068043975</v>
      </c>
      <c r="M2408">
        <v>15825.6235723474</v>
      </c>
      <c r="N2408">
        <v>23997.244971491102</v>
      </c>
      <c r="Z2408" t="s">
        <v>668</v>
      </c>
      <c r="AA2408" t="s">
        <v>668</v>
      </c>
      <c r="AB2408">
        <v>8</v>
      </c>
    </row>
    <row r="2409" spans="1:28" x14ac:dyDescent="0.25">
      <c r="A2409" t="s">
        <v>2423</v>
      </c>
      <c r="B2409" t="s">
        <v>2423</v>
      </c>
      <c r="C2409">
        <f t="shared" si="37"/>
        <v>1</v>
      </c>
      <c r="D2409" t="s">
        <v>3037</v>
      </c>
      <c r="E2409">
        <v>20768.833008560501</v>
      </c>
      <c r="F2409">
        <v>2260.07559994758</v>
      </c>
      <c r="G2409">
        <v>1090.8930005888401</v>
      </c>
      <c r="H2409">
        <v>12105.9094522546</v>
      </c>
      <c r="I2409">
        <v>4286.5045386601396</v>
      </c>
      <c r="J2409">
        <v>13027.994148940101</v>
      </c>
      <c r="K2409">
        <v>8531.5590282847206</v>
      </c>
      <c r="L2409">
        <v>7373.7795426162502</v>
      </c>
      <c r="M2409">
        <v>3572.3110084841101</v>
      </c>
      <c r="N2409">
        <v>8567.7228349395009</v>
      </c>
      <c r="Z2409" t="s">
        <v>2688</v>
      </c>
      <c r="AA2409" t="s">
        <v>4192</v>
      </c>
      <c r="AB2409">
        <v>1</v>
      </c>
    </row>
    <row r="2410" spans="1:28" x14ac:dyDescent="0.25">
      <c r="A2410" t="s">
        <v>2424</v>
      </c>
      <c r="B2410" t="s">
        <v>2424</v>
      </c>
      <c r="C2410">
        <f t="shared" si="37"/>
        <v>2</v>
      </c>
      <c r="D2410" t="s">
        <v>3037</v>
      </c>
      <c r="E2410">
        <v>20830.490155577601</v>
      </c>
      <c r="F2410">
        <v>42857.805319595798</v>
      </c>
      <c r="G2410">
        <v>29403.9464401191</v>
      </c>
      <c r="H2410">
        <v>45912.467444579001</v>
      </c>
      <c r="I2410">
        <v>34764.814267144</v>
      </c>
      <c r="J2410">
        <v>26428.120709145202</v>
      </c>
      <c r="K2410">
        <v>28781.709523543999</v>
      </c>
      <c r="L2410">
        <v>10081.805866860001</v>
      </c>
      <c r="M2410">
        <v>25027.7306192709</v>
      </c>
      <c r="N2410">
        <v>25656.951006226798</v>
      </c>
      <c r="Z2410" t="s">
        <v>1507</v>
      </c>
      <c r="AA2410" t="s">
        <v>1507</v>
      </c>
      <c r="AB2410">
        <v>3</v>
      </c>
    </row>
    <row r="2411" spans="1:28" x14ac:dyDescent="0.25">
      <c r="A2411" t="s">
        <v>2425</v>
      </c>
      <c r="B2411" t="s">
        <v>2425</v>
      </c>
      <c r="C2411">
        <f t="shared" si="37"/>
        <v>1</v>
      </c>
      <c r="D2411" t="s">
        <v>3037</v>
      </c>
      <c r="E2411">
        <v>121488.804031737</v>
      </c>
      <c r="F2411">
        <v>141660.27513892701</v>
      </c>
      <c r="G2411">
        <v>122351.122125258</v>
      </c>
      <c r="H2411">
        <v>37978.499205417596</v>
      </c>
      <c r="I2411">
        <v>124030.790100482</v>
      </c>
      <c r="J2411">
        <v>39989.252882208202</v>
      </c>
      <c r="K2411">
        <v>109506.123288779</v>
      </c>
      <c r="L2411">
        <v>121615.60443265901</v>
      </c>
      <c r="M2411">
        <v>121923.990772451</v>
      </c>
      <c r="N2411">
        <v>46314.444539532597</v>
      </c>
      <c r="Z2411" t="s">
        <v>907</v>
      </c>
      <c r="AA2411" t="s">
        <v>907</v>
      </c>
      <c r="AB2411">
        <v>5</v>
      </c>
    </row>
    <row r="2412" spans="1:28" x14ac:dyDescent="0.25">
      <c r="A2412" t="s">
        <v>2426</v>
      </c>
      <c r="B2412" t="s">
        <v>2426</v>
      </c>
      <c r="C2412">
        <f t="shared" si="37"/>
        <v>1</v>
      </c>
      <c r="D2412" t="s">
        <v>3037</v>
      </c>
      <c r="E2412">
        <v>7272.6716398377102</v>
      </c>
      <c r="F2412">
        <v>23902.428363133698</v>
      </c>
      <c r="G2412">
        <v>13454.877808205199</v>
      </c>
      <c r="H2412">
        <v>14905.8793910964</v>
      </c>
      <c r="I2412">
        <v>12414.144215358199</v>
      </c>
      <c r="J2412">
        <v>1963.1658864850599</v>
      </c>
      <c r="K2412">
        <v>17020.309115307798</v>
      </c>
      <c r="L2412">
        <v>10315.95958237</v>
      </c>
      <c r="M2412">
        <v>7384.7319982830304</v>
      </c>
      <c r="N2412">
        <v>8618.8510573001204</v>
      </c>
      <c r="Z2412" t="s">
        <v>1090</v>
      </c>
      <c r="AA2412" t="s">
        <v>3554</v>
      </c>
      <c r="AB2412">
        <v>5</v>
      </c>
    </row>
    <row r="2413" spans="1:28" x14ac:dyDescent="0.25">
      <c r="A2413" t="s">
        <v>2427</v>
      </c>
      <c r="B2413" t="s">
        <v>2427</v>
      </c>
      <c r="C2413">
        <f t="shared" si="37"/>
        <v>2</v>
      </c>
      <c r="D2413" t="s">
        <v>3037</v>
      </c>
      <c r="E2413">
        <v>565250.35077168199</v>
      </c>
      <c r="F2413">
        <v>716730.22395976703</v>
      </c>
      <c r="G2413">
        <v>624403.508623278</v>
      </c>
      <c r="H2413">
        <v>549761.83889612602</v>
      </c>
      <c r="I2413">
        <v>601004.690526805</v>
      </c>
      <c r="J2413">
        <v>587922.17296117998</v>
      </c>
      <c r="K2413">
        <v>558219.74768396898</v>
      </c>
      <c r="L2413">
        <v>655126.54451673198</v>
      </c>
      <c r="M2413">
        <v>620022.855411959</v>
      </c>
      <c r="N2413">
        <v>591305.90251850698</v>
      </c>
      <c r="Z2413" t="s">
        <v>571</v>
      </c>
      <c r="AA2413" t="s">
        <v>571</v>
      </c>
      <c r="AB2413">
        <v>7</v>
      </c>
    </row>
    <row r="2414" spans="1:28" x14ac:dyDescent="0.25">
      <c r="A2414" t="s">
        <v>2428</v>
      </c>
      <c r="B2414" t="s">
        <v>2428</v>
      </c>
      <c r="C2414">
        <f t="shared" si="37"/>
        <v>1</v>
      </c>
      <c r="D2414" t="s">
        <v>3037</v>
      </c>
      <c r="E2414">
        <v>2735.1709579190201</v>
      </c>
      <c r="F2414">
        <v>3806.0203825814901</v>
      </c>
      <c r="G2414">
        <v>518.89184214895295</v>
      </c>
      <c r="H2414">
        <v>4028.1909700699798</v>
      </c>
      <c r="I2414">
        <v>808.77622991276098</v>
      </c>
      <c r="J2414">
        <v>259.40458338897901</v>
      </c>
      <c r="K2414">
        <v>218.63817512985699</v>
      </c>
      <c r="L2414">
        <v>431.65364094075301</v>
      </c>
      <c r="M2414">
        <v>1571.65985698753</v>
      </c>
      <c r="N2414">
        <v>1148.9658319539899</v>
      </c>
      <c r="Z2414" t="s">
        <v>3026</v>
      </c>
      <c r="AA2414" t="s">
        <v>3026</v>
      </c>
      <c r="AB2414">
        <v>1</v>
      </c>
    </row>
    <row r="2415" spans="1:28" x14ac:dyDescent="0.25">
      <c r="A2415" t="s">
        <v>2429</v>
      </c>
      <c r="B2415" t="s">
        <v>4096</v>
      </c>
      <c r="C2415">
        <f t="shared" si="37"/>
        <v>1</v>
      </c>
      <c r="D2415" t="s">
        <v>3037</v>
      </c>
      <c r="E2415">
        <v>30551.778389445899</v>
      </c>
      <c r="F2415">
        <v>52501.828777984403</v>
      </c>
      <c r="G2415">
        <v>15142.9551487728</v>
      </c>
      <c r="H2415">
        <v>44236.578199844102</v>
      </c>
      <c r="I2415">
        <v>33645.004271684396</v>
      </c>
      <c r="J2415">
        <v>9718.8421245636</v>
      </c>
      <c r="K2415">
        <v>15966.285441943101</v>
      </c>
      <c r="L2415">
        <v>14518.819665008999</v>
      </c>
      <c r="M2415">
        <v>17655.7357286798</v>
      </c>
      <c r="N2415">
        <v>24177.024165116301</v>
      </c>
      <c r="Z2415" t="s">
        <v>753</v>
      </c>
      <c r="AA2415" t="s">
        <v>3393</v>
      </c>
      <c r="AB2415">
        <v>1</v>
      </c>
    </row>
    <row r="2416" spans="1:28" x14ac:dyDescent="0.25">
      <c r="A2416" t="s">
        <v>2430</v>
      </c>
      <c r="B2416" t="s">
        <v>2430</v>
      </c>
      <c r="C2416">
        <f t="shared" si="37"/>
        <v>1</v>
      </c>
      <c r="D2416" t="s">
        <v>3037</v>
      </c>
      <c r="E2416">
        <v>1030.10378830693</v>
      </c>
      <c r="F2416">
        <v>10094.8805767552</v>
      </c>
      <c r="G2416">
        <v>2657.1994014678398</v>
      </c>
      <c r="H2416">
        <v>2177.12655533311</v>
      </c>
      <c r="I2416">
        <v>4114.8812398992504</v>
      </c>
      <c r="J2416">
        <v>1737.0737346547901</v>
      </c>
      <c r="K2416">
        <v>2023.4738491319799</v>
      </c>
      <c r="L2416">
        <v>1973.5036457538399</v>
      </c>
      <c r="M2416">
        <v>3637.8191081559698</v>
      </c>
      <c r="N2416">
        <v>4792.1184282390204</v>
      </c>
      <c r="Z2416" t="s">
        <v>1642</v>
      </c>
      <c r="AA2416" t="s">
        <v>1642</v>
      </c>
      <c r="AB2416">
        <v>2</v>
      </c>
    </row>
    <row r="2417" spans="1:28" x14ac:dyDescent="0.25">
      <c r="A2417" t="s">
        <v>2431</v>
      </c>
      <c r="B2417" t="s">
        <v>4097</v>
      </c>
      <c r="C2417">
        <f t="shared" si="37"/>
        <v>1</v>
      </c>
      <c r="D2417" t="s">
        <v>3037</v>
      </c>
      <c r="E2417">
        <v>31695.208389264499</v>
      </c>
      <c r="F2417">
        <v>37221.757708302102</v>
      </c>
      <c r="G2417">
        <v>9351.0912843017304</v>
      </c>
      <c r="H2417">
        <v>31445.941400133201</v>
      </c>
      <c r="I2417">
        <v>28090.711833326</v>
      </c>
      <c r="J2417">
        <v>24145.989561292299</v>
      </c>
      <c r="K2417">
        <v>30172.525467836302</v>
      </c>
      <c r="L2417">
        <v>20930.495665908998</v>
      </c>
      <c r="M2417">
        <v>7283.7654591782903</v>
      </c>
      <c r="N2417">
        <v>35941.590794073403</v>
      </c>
      <c r="Z2417" t="s">
        <v>861</v>
      </c>
      <c r="AA2417" t="s">
        <v>3444</v>
      </c>
      <c r="AB2417">
        <v>8</v>
      </c>
    </row>
    <row r="2418" spans="1:28" x14ac:dyDescent="0.25">
      <c r="A2418" t="s">
        <v>2432</v>
      </c>
      <c r="B2418" t="s">
        <v>2432</v>
      </c>
      <c r="C2418">
        <f t="shared" si="37"/>
        <v>1</v>
      </c>
      <c r="D2418" t="s">
        <v>3037</v>
      </c>
      <c r="E2418">
        <v>80398.814794381906</v>
      </c>
      <c r="F2418">
        <v>92733.735704118706</v>
      </c>
      <c r="G2418">
        <v>77052.450364295597</v>
      </c>
      <c r="H2418">
        <v>88019.830504627695</v>
      </c>
      <c r="I2418">
        <v>77575.928537880405</v>
      </c>
      <c r="J2418">
        <v>66119.281934323095</v>
      </c>
      <c r="K2418">
        <v>76467.036723533703</v>
      </c>
      <c r="L2418">
        <v>73245.9242280053</v>
      </c>
      <c r="M2418">
        <v>73507.485527204102</v>
      </c>
      <c r="N2418">
        <v>77628.532618679194</v>
      </c>
      <c r="Z2418" t="s">
        <v>2603</v>
      </c>
      <c r="AA2418" t="s">
        <v>2603</v>
      </c>
      <c r="AB2418">
        <v>2</v>
      </c>
    </row>
    <row r="2419" spans="1:28" x14ac:dyDescent="0.25">
      <c r="A2419" t="s">
        <v>2433</v>
      </c>
      <c r="B2419" t="s">
        <v>2433</v>
      </c>
      <c r="C2419">
        <f t="shared" si="37"/>
        <v>1</v>
      </c>
      <c r="D2419" t="s">
        <v>3037</v>
      </c>
      <c r="E2419">
        <v>13445.3533162482</v>
      </c>
      <c r="F2419">
        <v>15486.300237363501</v>
      </c>
      <c r="G2419">
        <v>12745.8545957201</v>
      </c>
      <c r="H2419">
        <v>15008.0306107132</v>
      </c>
      <c r="I2419">
        <v>14080.891981151401</v>
      </c>
      <c r="J2419">
        <v>10055.933300217001</v>
      </c>
      <c r="K2419">
        <v>3168.7933505833698</v>
      </c>
      <c r="L2419">
        <v>3257.5748341725398</v>
      </c>
      <c r="M2419">
        <v>11785.981333658199</v>
      </c>
      <c r="N2419">
        <v>12282.7184865</v>
      </c>
      <c r="Z2419" t="s">
        <v>1332</v>
      </c>
      <c r="AA2419" t="s">
        <v>1332</v>
      </c>
      <c r="AB2419">
        <v>3</v>
      </c>
    </row>
    <row r="2420" spans="1:28" x14ac:dyDescent="0.25">
      <c r="A2420" t="s">
        <v>2434</v>
      </c>
      <c r="B2420" t="s">
        <v>2434</v>
      </c>
      <c r="C2420">
        <f t="shared" si="37"/>
        <v>2</v>
      </c>
      <c r="D2420" t="s">
        <v>3037</v>
      </c>
      <c r="E2420">
        <v>326839.02040303999</v>
      </c>
      <c r="F2420">
        <v>604581.99687423301</v>
      </c>
      <c r="G2420">
        <v>434975.21707870002</v>
      </c>
      <c r="H2420">
        <v>363856.86521478102</v>
      </c>
      <c r="I2420">
        <v>298610.033160422</v>
      </c>
      <c r="J2420">
        <v>224098.00060944501</v>
      </c>
      <c r="K2420">
        <v>331453.324150367</v>
      </c>
      <c r="L2420">
        <v>277378.77088488103</v>
      </c>
      <c r="M2420">
        <v>290407.58031200198</v>
      </c>
      <c r="N2420">
        <v>282156.34748648299</v>
      </c>
      <c r="Z2420" t="s">
        <v>2883</v>
      </c>
      <c r="AA2420" t="s">
        <v>2883</v>
      </c>
      <c r="AB2420">
        <v>1</v>
      </c>
    </row>
    <row r="2421" spans="1:28" x14ac:dyDescent="0.25">
      <c r="A2421" t="s">
        <v>2435</v>
      </c>
      <c r="B2421" t="s">
        <v>2435</v>
      </c>
      <c r="C2421">
        <f t="shared" si="37"/>
        <v>1</v>
      </c>
      <c r="D2421" t="s">
        <v>3037</v>
      </c>
      <c r="E2421">
        <v>14279.8906255286</v>
      </c>
      <c r="F2421">
        <v>2061.0732908725699</v>
      </c>
      <c r="G2421">
        <v>8224.3515521479803</v>
      </c>
      <c r="H2421">
        <v>15235.422678364301</v>
      </c>
      <c r="I2421">
        <v>8382.9469056074504</v>
      </c>
      <c r="J2421">
        <v>3768.7928188260298</v>
      </c>
      <c r="K2421">
        <v>1829.0438057158401</v>
      </c>
      <c r="L2421">
        <v>2667.5933289791701</v>
      </c>
      <c r="M2421">
        <v>7909.1907431702102</v>
      </c>
      <c r="N2421">
        <v>9109.4233539966008</v>
      </c>
      <c r="Z2421" t="s">
        <v>1504</v>
      </c>
      <c r="AA2421" t="s">
        <v>1504</v>
      </c>
      <c r="AB2421">
        <v>2</v>
      </c>
    </row>
    <row r="2422" spans="1:28" x14ac:dyDescent="0.25">
      <c r="A2422" t="s">
        <v>2436</v>
      </c>
      <c r="B2422" t="s">
        <v>4098</v>
      </c>
      <c r="C2422">
        <f t="shared" si="37"/>
        <v>1</v>
      </c>
      <c r="D2422" t="s">
        <v>3037</v>
      </c>
      <c r="E2422">
        <v>53742.915392043898</v>
      </c>
      <c r="F2422">
        <v>56364.293931109903</v>
      </c>
      <c r="G2422">
        <v>50217.494633965704</v>
      </c>
      <c r="H2422">
        <v>45843.265553944599</v>
      </c>
      <c r="I2422">
        <v>35049.1293649207</v>
      </c>
      <c r="J2422">
        <v>1436.8090144031</v>
      </c>
      <c r="K2422">
        <v>35862.773900384302</v>
      </c>
      <c r="L2422">
        <v>40474.191563615102</v>
      </c>
      <c r="M2422">
        <v>39484.4888517906</v>
      </c>
      <c r="N2422">
        <v>45492.918628532003</v>
      </c>
      <c r="Z2422" t="s">
        <v>1953</v>
      </c>
      <c r="AA2422" t="s">
        <v>1953</v>
      </c>
      <c r="AB2422">
        <v>1</v>
      </c>
    </row>
    <row r="2423" spans="1:28" x14ac:dyDescent="0.25">
      <c r="A2423" t="s">
        <v>2437</v>
      </c>
      <c r="B2423" t="s">
        <v>2437</v>
      </c>
      <c r="C2423">
        <f t="shared" si="37"/>
        <v>1</v>
      </c>
      <c r="D2423" t="s">
        <v>3037</v>
      </c>
      <c r="E2423">
        <v>11512.186914034201</v>
      </c>
      <c r="F2423">
        <v>67545.679521170401</v>
      </c>
      <c r="G2423">
        <v>70350.363366225603</v>
      </c>
      <c r="H2423">
        <v>4758.27109831903</v>
      </c>
      <c r="I2423">
        <v>57024.424484656898</v>
      </c>
      <c r="J2423">
        <v>54721.148081655199</v>
      </c>
      <c r="K2423">
        <v>63176.039314267902</v>
      </c>
      <c r="L2423">
        <v>52662.747858866402</v>
      </c>
      <c r="M2423">
        <v>57376.561921070403</v>
      </c>
      <c r="N2423">
        <v>68192.606511204198</v>
      </c>
      <c r="Z2423" t="s">
        <v>2057</v>
      </c>
      <c r="AA2423" t="s">
        <v>2057</v>
      </c>
      <c r="AB2423">
        <v>1</v>
      </c>
    </row>
    <row r="2424" spans="1:28" x14ac:dyDescent="0.25">
      <c r="A2424" t="s">
        <v>2438</v>
      </c>
      <c r="B2424" t="s">
        <v>2438</v>
      </c>
      <c r="C2424">
        <f t="shared" si="37"/>
        <v>1</v>
      </c>
      <c r="D2424" t="s">
        <v>3037</v>
      </c>
      <c r="E2424">
        <v>26047.312869925601</v>
      </c>
      <c r="F2424">
        <v>22753.7998508698</v>
      </c>
      <c r="G2424">
        <v>7377.7603211605801</v>
      </c>
      <c r="H2424">
        <v>26359.530636534499</v>
      </c>
      <c r="I2424">
        <v>13311.356736558801</v>
      </c>
      <c r="J2424">
        <v>2443.15257093837</v>
      </c>
      <c r="K2424">
        <v>11604.412316468201</v>
      </c>
      <c r="L2424">
        <v>14234.3232712964</v>
      </c>
      <c r="M2424">
        <v>14170.800422074</v>
      </c>
      <c r="N2424">
        <v>12778.019387841699</v>
      </c>
      <c r="Z2424" t="s">
        <v>964</v>
      </c>
      <c r="AA2424" t="s">
        <v>964</v>
      </c>
      <c r="AB2424">
        <v>5</v>
      </c>
    </row>
    <row r="2425" spans="1:28" x14ac:dyDescent="0.25">
      <c r="A2425" t="s">
        <v>2439</v>
      </c>
      <c r="B2425" t="s">
        <v>4099</v>
      </c>
      <c r="C2425">
        <f t="shared" si="37"/>
        <v>2</v>
      </c>
      <c r="D2425" t="s">
        <v>3037</v>
      </c>
      <c r="E2425">
        <v>24509.964315146499</v>
      </c>
      <c r="F2425">
        <v>33607.148037028499</v>
      </c>
      <c r="G2425">
        <v>28222.989179004999</v>
      </c>
      <c r="H2425">
        <v>33592.910182305401</v>
      </c>
      <c r="I2425">
        <v>26914.531150868199</v>
      </c>
      <c r="J2425">
        <v>21119.920088422299</v>
      </c>
      <c r="K2425">
        <v>20366.767966086602</v>
      </c>
      <c r="L2425">
        <v>18661.962691065099</v>
      </c>
      <c r="M2425">
        <v>24833.735011474801</v>
      </c>
      <c r="N2425">
        <v>27669.353487464399</v>
      </c>
      <c r="Z2425" t="s">
        <v>809</v>
      </c>
      <c r="AA2425" t="s">
        <v>3420</v>
      </c>
      <c r="AB2425">
        <v>3</v>
      </c>
    </row>
    <row r="2426" spans="1:28" x14ac:dyDescent="0.25">
      <c r="A2426" t="s">
        <v>2440</v>
      </c>
      <c r="B2426" t="s">
        <v>4100</v>
      </c>
      <c r="C2426">
        <f t="shared" si="37"/>
        <v>2</v>
      </c>
      <c r="D2426" t="s">
        <v>3037</v>
      </c>
      <c r="E2426">
        <v>71050.7994780437</v>
      </c>
      <c r="F2426">
        <v>82758.284432137996</v>
      </c>
      <c r="G2426">
        <v>59439.278808353098</v>
      </c>
      <c r="H2426">
        <v>69901.566298742298</v>
      </c>
      <c r="I2426">
        <v>71896.812067006103</v>
      </c>
      <c r="J2426">
        <v>53586.131923509398</v>
      </c>
      <c r="K2426">
        <v>47398.664446183699</v>
      </c>
      <c r="L2426">
        <v>53293.080256564099</v>
      </c>
      <c r="M2426">
        <v>59881.679505367298</v>
      </c>
      <c r="N2426">
        <v>70201.226318229397</v>
      </c>
      <c r="Z2426" t="s">
        <v>446</v>
      </c>
      <c r="AA2426" t="s">
        <v>446</v>
      </c>
      <c r="AB2426">
        <v>5</v>
      </c>
    </row>
    <row r="2427" spans="1:28" x14ac:dyDescent="0.25">
      <c r="A2427" t="s">
        <v>2441</v>
      </c>
      <c r="B2427" t="s">
        <v>2441</v>
      </c>
      <c r="C2427">
        <f t="shared" si="37"/>
        <v>1</v>
      </c>
      <c r="D2427" t="s">
        <v>3037</v>
      </c>
      <c r="E2427">
        <v>36379.271554243598</v>
      </c>
      <c r="F2427">
        <v>42026.184973334799</v>
      </c>
      <c r="G2427">
        <v>32843.734576697003</v>
      </c>
      <c r="H2427">
        <v>44891.579371074498</v>
      </c>
      <c r="I2427">
        <v>37751.635328851597</v>
      </c>
      <c r="J2427">
        <v>29171.166883853301</v>
      </c>
      <c r="K2427">
        <v>28722.158953944701</v>
      </c>
      <c r="L2427">
        <v>42338.452116126296</v>
      </c>
      <c r="M2427">
        <v>39941.1890139557</v>
      </c>
      <c r="N2427">
        <v>38985.006126621403</v>
      </c>
      <c r="Z2427" t="s">
        <v>1310</v>
      </c>
      <c r="AA2427" t="s">
        <v>1310</v>
      </c>
      <c r="AB2427">
        <v>2</v>
      </c>
    </row>
    <row r="2428" spans="1:28" x14ac:dyDescent="0.25">
      <c r="A2428" t="s">
        <v>2442</v>
      </c>
      <c r="B2428" t="s">
        <v>2442</v>
      </c>
      <c r="C2428">
        <f t="shared" si="37"/>
        <v>1</v>
      </c>
      <c r="D2428" t="s">
        <v>3037</v>
      </c>
      <c r="E2428">
        <v>84295.454581472499</v>
      </c>
      <c r="F2428">
        <v>2744.79166497917</v>
      </c>
      <c r="G2428">
        <v>1545.44049459697</v>
      </c>
      <c r="H2428">
        <v>1357.93009943895</v>
      </c>
      <c r="I2428">
        <v>1297.2545548066701</v>
      </c>
      <c r="J2428">
        <v>2800.6005558554998</v>
      </c>
      <c r="K2428">
        <v>46248.813893216</v>
      </c>
      <c r="L2428">
        <v>25154.638898796398</v>
      </c>
      <c r="M2428">
        <v>9755.3173273125594</v>
      </c>
      <c r="N2428">
        <v>86226.913023663394</v>
      </c>
      <c r="Z2428" t="s">
        <v>2686</v>
      </c>
      <c r="AA2428" t="s">
        <v>4191</v>
      </c>
      <c r="AB2428">
        <v>1</v>
      </c>
    </row>
    <row r="2429" spans="1:28" x14ac:dyDescent="0.25">
      <c r="A2429" t="s">
        <v>2443</v>
      </c>
      <c r="B2429" t="s">
        <v>2443</v>
      </c>
      <c r="C2429">
        <f t="shared" si="37"/>
        <v>1</v>
      </c>
      <c r="D2429" t="s">
        <v>3037</v>
      </c>
      <c r="E2429">
        <v>4943.5210275865902</v>
      </c>
      <c r="F2429">
        <v>3613.48802886059</v>
      </c>
      <c r="G2429">
        <v>11539.8778586717</v>
      </c>
      <c r="H2429">
        <v>7317.9965480846704</v>
      </c>
      <c r="I2429">
        <v>6297.7361296899899</v>
      </c>
      <c r="J2429">
        <v>6159.3548391969698</v>
      </c>
      <c r="K2429">
        <v>7358.60771841524</v>
      </c>
      <c r="L2429">
        <v>6220.5331284008798</v>
      </c>
      <c r="M2429">
        <v>5563.2102283024096</v>
      </c>
      <c r="N2429">
        <v>6182.2289336625099</v>
      </c>
      <c r="Z2429" t="s">
        <v>2475</v>
      </c>
      <c r="AA2429" t="s">
        <v>4111</v>
      </c>
      <c r="AB2429">
        <v>2</v>
      </c>
    </row>
    <row r="2430" spans="1:28" x14ac:dyDescent="0.25">
      <c r="A2430" t="s">
        <v>2444</v>
      </c>
      <c r="B2430" t="s">
        <v>4101</v>
      </c>
      <c r="C2430">
        <f t="shared" si="37"/>
        <v>2</v>
      </c>
      <c r="D2430" t="s">
        <v>3037</v>
      </c>
      <c r="E2430">
        <v>33489.925174855198</v>
      </c>
      <c r="F2430">
        <v>63248.368131666502</v>
      </c>
      <c r="G2430">
        <v>48317.853927681303</v>
      </c>
      <c r="H2430">
        <v>58077.546966820097</v>
      </c>
      <c r="I2430">
        <v>35137.690883409603</v>
      </c>
      <c r="J2430">
        <v>40196.460104128098</v>
      </c>
      <c r="K2430">
        <v>40746.902658639301</v>
      </c>
      <c r="L2430">
        <v>46906.536376204203</v>
      </c>
      <c r="M2430">
        <v>41150.766675781997</v>
      </c>
      <c r="N2430">
        <v>36159.988994088802</v>
      </c>
      <c r="Z2430" t="s">
        <v>2490</v>
      </c>
      <c r="AA2430" t="s">
        <v>2490</v>
      </c>
      <c r="AB2430">
        <v>1</v>
      </c>
    </row>
    <row r="2431" spans="1:28" x14ac:dyDescent="0.25">
      <c r="A2431" t="s">
        <v>2445</v>
      </c>
      <c r="B2431" t="s">
        <v>4102</v>
      </c>
      <c r="C2431">
        <f t="shared" si="37"/>
        <v>1</v>
      </c>
      <c r="D2431" t="s">
        <v>3037</v>
      </c>
      <c r="E2431">
        <v>30322.3823159971</v>
      </c>
      <c r="F2431">
        <v>46030.246468152698</v>
      </c>
      <c r="G2431">
        <v>39545.037171436597</v>
      </c>
      <c r="H2431">
        <v>37866.725559476799</v>
      </c>
      <c r="I2431">
        <v>36623.680794657099</v>
      </c>
      <c r="J2431">
        <v>25597.611963078201</v>
      </c>
      <c r="K2431">
        <v>29668.256973714098</v>
      </c>
      <c r="L2431">
        <v>35457.242775369399</v>
      </c>
      <c r="M2431">
        <v>27183.330323649501</v>
      </c>
      <c r="N2431">
        <v>34270.493480870296</v>
      </c>
      <c r="Z2431" t="s">
        <v>2264</v>
      </c>
      <c r="AA2431" t="s">
        <v>2264</v>
      </c>
      <c r="AB2431">
        <v>1</v>
      </c>
    </row>
    <row r="2432" spans="1:28" x14ac:dyDescent="0.25">
      <c r="A2432" t="s">
        <v>2446</v>
      </c>
      <c r="B2432" t="s">
        <v>2446</v>
      </c>
      <c r="C2432">
        <f t="shared" si="37"/>
        <v>1</v>
      </c>
      <c r="D2432" t="s">
        <v>3037</v>
      </c>
      <c r="E2432">
        <v>10877.5196595981</v>
      </c>
      <c r="F2432">
        <v>13636.154538120099</v>
      </c>
      <c r="G2432">
        <v>10919.369812163</v>
      </c>
      <c r="H2432">
        <v>13673.319649553199</v>
      </c>
      <c r="I2432">
        <v>2224.3287284298299</v>
      </c>
      <c r="J2432">
        <v>6502.3768636941004</v>
      </c>
      <c r="K2432">
        <v>7643.2646044189896</v>
      </c>
      <c r="L2432">
        <v>9638.7852599177495</v>
      </c>
      <c r="M2432">
        <v>5927.3835571975296</v>
      </c>
      <c r="N2432">
        <v>2144.3812042498898</v>
      </c>
      <c r="Z2432" t="s">
        <v>2321</v>
      </c>
      <c r="AA2432" t="s">
        <v>2321</v>
      </c>
      <c r="AB2432">
        <v>2</v>
      </c>
    </row>
    <row r="2433" spans="1:28" x14ac:dyDescent="0.25">
      <c r="A2433" t="s">
        <v>2447</v>
      </c>
      <c r="B2433" t="s">
        <v>2447</v>
      </c>
      <c r="C2433">
        <f t="shared" si="37"/>
        <v>1</v>
      </c>
      <c r="D2433" t="s">
        <v>3037</v>
      </c>
      <c r="E2433">
        <v>75509.653714757296</v>
      </c>
      <c r="F2433">
        <v>103579.009978509</v>
      </c>
      <c r="G2433">
        <v>79838.677631594604</v>
      </c>
      <c r="H2433">
        <v>89646.679324592798</v>
      </c>
      <c r="I2433">
        <v>77817.803231283702</v>
      </c>
      <c r="J2433">
        <v>69504.313029222598</v>
      </c>
      <c r="K2433">
        <v>62565.281304411401</v>
      </c>
      <c r="L2433">
        <v>74908.304408205004</v>
      </c>
      <c r="M2433">
        <v>82230.801711830194</v>
      </c>
      <c r="N2433">
        <v>69042.080527627302</v>
      </c>
      <c r="Z2433" t="s">
        <v>2203</v>
      </c>
      <c r="AA2433" t="s">
        <v>2203</v>
      </c>
      <c r="AB2433">
        <v>4</v>
      </c>
    </row>
    <row r="2434" spans="1:28" x14ac:dyDescent="0.25">
      <c r="A2434" t="s">
        <v>2448</v>
      </c>
      <c r="B2434" t="s">
        <v>2448</v>
      </c>
      <c r="C2434">
        <f t="shared" si="37"/>
        <v>1</v>
      </c>
      <c r="D2434" t="s">
        <v>3037</v>
      </c>
      <c r="E2434">
        <v>26173.450265628901</v>
      </c>
      <c r="F2434">
        <v>33517.447393298098</v>
      </c>
      <c r="G2434">
        <v>23178.248791869701</v>
      </c>
      <c r="H2434">
        <v>31422.0017982151</v>
      </c>
      <c r="I2434">
        <v>27632.796887448199</v>
      </c>
      <c r="J2434">
        <v>20791.763821287499</v>
      </c>
      <c r="K2434">
        <v>20193.347976393601</v>
      </c>
      <c r="L2434">
        <v>22312.000358400099</v>
      </c>
      <c r="M2434">
        <v>19138.941606148499</v>
      </c>
      <c r="N2434">
        <v>25262.577659512801</v>
      </c>
      <c r="Z2434" t="s">
        <v>2201</v>
      </c>
      <c r="AA2434" t="s">
        <v>2201</v>
      </c>
      <c r="AB2434">
        <v>2</v>
      </c>
    </row>
    <row r="2435" spans="1:28" x14ac:dyDescent="0.25">
      <c r="A2435" t="s">
        <v>2449</v>
      </c>
      <c r="B2435" t="s">
        <v>2449</v>
      </c>
      <c r="C2435">
        <f t="shared" ref="C2435:C2498" si="38">VLOOKUP(A:A,Z:AB,3,FALSE)</f>
        <v>1</v>
      </c>
      <c r="D2435" t="s">
        <v>3037</v>
      </c>
      <c r="E2435">
        <v>14494.962081423701</v>
      </c>
      <c r="F2435">
        <v>17403.760299258502</v>
      </c>
      <c r="G2435">
        <v>5877.9065865228404</v>
      </c>
      <c r="H2435">
        <v>3375.6474599122498</v>
      </c>
      <c r="I2435">
        <v>13153.762647851399</v>
      </c>
      <c r="J2435">
        <v>4596.4465386336497</v>
      </c>
      <c r="K2435">
        <v>7489.5376550772398</v>
      </c>
      <c r="L2435">
        <v>11771.1688980937</v>
      </c>
      <c r="M2435">
        <v>11020.710478680199</v>
      </c>
      <c r="N2435">
        <v>10978.4247119337</v>
      </c>
      <c r="Z2435" t="s">
        <v>2226</v>
      </c>
      <c r="AA2435" t="s">
        <v>2226</v>
      </c>
      <c r="AB2435">
        <v>2</v>
      </c>
    </row>
    <row r="2436" spans="1:28" x14ac:dyDescent="0.25">
      <c r="A2436" t="s">
        <v>2450</v>
      </c>
      <c r="B2436" t="s">
        <v>4103</v>
      </c>
      <c r="C2436">
        <f t="shared" si="38"/>
        <v>2</v>
      </c>
      <c r="D2436" t="s">
        <v>3037</v>
      </c>
      <c r="E2436">
        <v>217000.79653056199</v>
      </c>
      <c r="F2436">
        <v>223313.55698319699</v>
      </c>
      <c r="G2436">
        <v>215666.005637761</v>
      </c>
      <c r="H2436">
        <v>242254.49223069401</v>
      </c>
      <c r="I2436">
        <v>192025.29585973499</v>
      </c>
      <c r="J2436">
        <v>161510.34381088699</v>
      </c>
      <c r="K2436">
        <v>192259.28607406799</v>
      </c>
      <c r="L2436">
        <v>212783.95153443201</v>
      </c>
      <c r="M2436">
        <v>188106.580013742</v>
      </c>
      <c r="N2436">
        <v>171369.515529645</v>
      </c>
      <c r="Z2436" t="s">
        <v>921</v>
      </c>
      <c r="AA2436" t="s">
        <v>3470</v>
      </c>
      <c r="AB2436">
        <v>4</v>
      </c>
    </row>
    <row r="2437" spans="1:28" x14ac:dyDescent="0.25">
      <c r="A2437" t="s">
        <v>2451</v>
      </c>
      <c r="B2437" t="s">
        <v>4104</v>
      </c>
      <c r="C2437">
        <f t="shared" si="38"/>
        <v>1</v>
      </c>
      <c r="D2437" t="s">
        <v>3037</v>
      </c>
      <c r="E2437">
        <v>6539.9356884703002</v>
      </c>
      <c r="F2437">
        <v>8422.6762634903207</v>
      </c>
      <c r="G2437">
        <v>3981.91235712142</v>
      </c>
      <c r="H2437">
        <v>6856.86526352291</v>
      </c>
      <c r="I2437">
        <v>10686.1489189561</v>
      </c>
      <c r="J2437">
        <v>317.456346004826</v>
      </c>
      <c r="K2437">
        <v>3986.0971025536701</v>
      </c>
      <c r="L2437">
        <v>3105.64817232724</v>
      </c>
      <c r="M2437">
        <v>4423.69672161789</v>
      </c>
      <c r="N2437">
        <v>5017.5816834523803</v>
      </c>
      <c r="Z2437" t="s">
        <v>2007</v>
      </c>
      <c r="AA2437" t="s">
        <v>2007</v>
      </c>
      <c r="AB2437">
        <v>1</v>
      </c>
    </row>
    <row r="2438" spans="1:28" x14ac:dyDescent="0.25">
      <c r="A2438" t="s">
        <v>2452</v>
      </c>
      <c r="B2438" t="s">
        <v>2452</v>
      </c>
      <c r="C2438">
        <f t="shared" si="38"/>
        <v>1</v>
      </c>
      <c r="D2438" t="s">
        <v>3037</v>
      </c>
      <c r="E2438">
        <v>9512.9297499046206</v>
      </c>
      <c r="F2438">
        <v>12835.5421870226</v>
      </c>
      <c r="G2438">
        <v>9673.3196057362093</v>
      </c>
      <c r="H2438">
        <v>14301.138138410201</v>
      </c>
      <c r="I2438">
        <v>5931.9041198525001</v>
      </c>
      <c r="J2438">
        <v>4302.0462387477501</v>
      </c>
      <c r="K2438">
        <v>5858.6307757767099</v>
      </c>
      <c r="L2438">
        <v>1227.5533601909799</v>
      </c>
      <c r="M2438">
        <v>4424.69009169524</v>
      </c>
      <c r="N2438">
        <v>666.72540007272096</v>
      </c>
      <c r="Z2438" t="s">
        <v>2679</v>
      </c>
      <c r="AA2438" t="s">
        <v>2679</v>
      </c>
      <c r="AB2438">
        <v>1</v>
      </c>
    </row>
    <row r="2439" spans="1:28" x14ac:dyDescent="0.25">
      <c r="A2439" t="s">
        <v>2453</v>
      </c>
      <c r="B2439" t="s">
        <v>4105</v>
      </c>
      <c r="C2439">
        <f t="shared" si="38"/>
        <v>1</v>
      </c>
      <c r="D2439" t="s">
        <v>3037</v>
      </c>
      <c r="E2439">
        <v>10692.3373880981</v>
      </c>
      <c r="F2439">
        <v>6404.0724990349399</v>
      </c>
      <c r="G2439">
        <v>14396.445817735501</v>
      </c>
      <c r="H2439">
        <v>19047.728596503399</v>
      </c>
      <c r="I2439">
        <v>13475.7589207482</v>
      </c>
      <c r="J2439">
        <v>8331.0174020630893</v>
      </c>
      <c r="K2439">
        <v>10864.8022584386</v>
      </c>
      <c r="L2439">
        <v>10760.389609575101</v>
      </c>
      <c r="M2439">
        <v>11343.791107012399</v>
      </c>
      <c r="N2439">
        <v>12059.6357634953</v>
      </c>
      <c r="Z2439" t="s">
        <v>90</v>
      </c>
      <c r="AA2439" t="s">
        <v>90</v>
      </c>
      <c r="AB2439">
        <v>5</v>
      </c>
    </row>
    <row r="2440" spans="1:28" x14ac:dyDescent="0.25">
      <c r="A2440" t="s">
        <v>2454</v>
      </c>
      <c r="B2440" t="s">
        <v>2454</v>
      </c>
      <c r="C2440">
        <f t="shared" si="38"/>
        <v>1</v>
      </c>
      <c r="D2440" t="s">
        <v>3037</v>
      </c>
      <c r="E2440">
        <v>27341.8942291733</v>
      </c>
      <c r="F2440">
        <v>35129.087698165</v>
      </c>
      <c r="G2440">
        <v>29907.522365341702</v>
      </c>
      <c r="H2440">
        <v>33680.605679705201</v>
      </c>
      <c r="I2440">
        <v>32764.5597366232</v>
      </c>
      <c r="J2440">
        <v>28237.404177885601</v>
      </c>
      <c r="K2440">
        <v>25431.273493392298</v>
      </c>
      <c r="L2440">
        <v>10516.146250277299</v>
      </c>
      <c r="M2440">
        <v>32064.430419546501</v>
      </c>
      <c r="N2440">
        <v>2956.5627521240899</v>
      </c>
      <c r="Z2440" t="s">
        <v>985</v>
      </c>
      <c r="AA2440" t="s">
        <v>985</v>
      </c>
      <c r="AB2440">
        <v>8</v>
      </c>
    </row>
    <row r="2441" spans="1:28" x14ac:dyDescent="0.25">
      <c r="A2441" t="s">
        <v>2455</v>
      </c>
      <c r="B2441" t="s">
        <v>4106</v>
      </c>
      <c r="C2441">
        <f t="shared" si="38"/>
        <v>1</v>
      </c>
      <c r="D2441" t="s">
        <v>3037</v>
      </c>
      <c r="E2441">
        <v>1466.08183209762</v>
      </c>
      <c r="F2441">
        <v>12488.010269590901</v>
      </c>
      <c r="G2441">
        <v>5539.2020181359403</v>
      </c>
      <c r="H2441">
        <v>1671.05406654832</v>
      </c>
      <c r="I2441">
        <v>914.58794725997302</v>
      </c>
      <c r="J2441">
        <v>1445.2448861328401</v>
      </c>
      <c r="K2441">
        <v>902.16670358341196</v>
      </c>
      <c r="L2441">
        <v>4648.2206598086896</v>
      </c>
      <c r="M2441">
        <v>8691.5504152309204</v>
      </c>
      <c r="N2441">
        <v>36445.452087792102</v>
      </c>
      <c r="Z2441" t="s">
        <v>2996</v>
      </c>
      <c r="AA2441" t="s">
        <v>2996</v>
      </c>
      <c r="AB2441">
        <v>1</v>
      </c>
    </row>
    <row r="2442" spans="1:28" x14ac:dyDescent="0.25">
      <c r="A2442" t="s">
        <v>2456</v>
      </c>
      <c r="B2442" t="s">
        <v>4107</v>
      </c>
      <c r="C2442">
        <f t="shared" si="38"/>
        <v>1</v>
      </c>
      <c r="D2442" t="s">
        <v>3037</v>
      </c>
      <c r="E2442">
        <v>5576.3761589837304</v>
      </c>
      <c r="F2442">
        <v>14387.9561938552</v>
      </c>
      <c r="G2442">
        <v>40937.749404472597</v>
      </c>
      <c r="H2442">
        <v>47275.643222652303</v>
      </c>
      <c r="I2442">
        <v>47936.384696988898</v>
      </c>
      <c r="J2442">
        <v>19666.141374422601</v>
      </c>
      <c r="K2442">
        <v>19619.830451180202</v>
      </c>
      <c r="L2442">
        <v>21963.563679792001</v>
      </c>
      <c r="M2442">
        <v>11492.297807835601</v>
      </c>
      <c r="N2442">
        <v>34808.0425398855</v>
      </c>
      <c r="Z2442" t="s">
        <v>2079</v>
      </c>
      <c r="AA2442" t="s">
        <v>2079</v>
      </c>
      <c r="AB2442">
        <v>3</v>
      </c>
    </row>
    <row r="2443" spans="1:28" x14ac:dyDescent="0.25">
      <c r="A2443" t="s">
        <v>2457</v>
      </c>
      <c r="B2443" t="s">
        <v>2457</v>
      </c>
      <c r="C2443">
        <f t="shared" si="38"/>
        <v>1</v>
      </c>
      <c r="D2443" t="s">
        <v>3037</v>
      </c>
      <c r="E2443">
        <v>16559.3240672231</v>
      </c>
      <c r="F2443">
        <v>26053.162949516201</v>
      </c>
      <c r="G2443">
        <v>6009.6650184096097</v>
      </c>
      <c r="H2443">
        <v>19808.773976982899</v>
      </c>
      <c r="I2443">
        <v>12873.1879831648</v>
      </c>
      <c r="J2443">
        <v>2402.9934425725301</v>
      </c>
      <c r="K2443">
        <v>8235.6116172630409</v>
      </c>
      <c r="L2443">
        <v>9180.2044536945796</v>
      </c>
      <c r="M2443">
        <v>1552.9466798293699</v>
      </c>
      <c r="N2443">
        <v>16908.2255898205</v>
      </c>
      <c r="Z2443" t="s">
        <v>1054</v>
      </c>
      <c r="AA2443" t="s">
        <v>3535</v>
      </c>
      <c r="AB2443">
        <v>3</v>
      </c>
    </row>
    <row r="2444" spans="1:28" x14ac:dyDescent="0.25">
      <c r="A2444" t="s">
        <v>2458</v>
      </c>
      <c r="B2444" t="s">
        <v>2458</v>
      </c>
      <c r="C2444">
        <f t="shared" si="38"/>
        <v>2</v>
      </c>
      <c r="D2444" t="s">
        <v>3037</v>
      </c>
      <c r="E2444">
        <v>66992.183631748994</v>
      </c>
      <c r="F2444">
        <v>75361.961030246806</v>
      </c>
      <c r="G2444">
        <v>13506.2637785442</v>
      </c>
      <c r="H2444">
        <v>31606.254666832599</v>
      </c>
      <c r="I2444">
        <v>65926.9560304427</v>
      </c>
      <c r="J2444">
        <v>33411.666286739099</v>
      </c>
      <c r="K2444">
        <v>98727.296510842003</v>
      </c>
      <c r="L2444">
        <v>40298.656753604999</v>
      </c>
      <c r="M2444">
        <v>26601.9925948731</v>
      </c>
      <c r="N2444">
        <v>47510.965868473402</v>
      </c>
      <c r="Z2444" t="s">
        <v>2258</v>
      </c>
      <c r="AA2444" t="s">
        <v>2258</v>
      </c>
      <c r="AB2444">
        <v>2</v>
      </c>
    </row>
    <row r="2445" spans="1:28" x14ac:dyDescent="0.25">
      <c r="A2445" t="s">
        <v>2459</v>
      </c>
      <c r="B2445" t="s">
        <v>2459</v>
      </c>
      <c r="C2445">
        <f t="shared" si="38"/>
        <v>1</v>
      </c>
      <c r="D2445" t="s">
        <v>3037</v>
      </c>
      <c r="E2445">
        <v>31643.6844462148</v>
      </c>
      <c r="F2445">
        <v>43064.926668537002</v>
      </c>
      <c r="G2445">
        <v>22959.072103295599</v>
      </c>
      <c r="H2445">
        <v>33206.164943470401</v>
      </c>
      <c r="I2445">
        <v>34926.200909705003</v>
      </c>
      <c r="J2445">
        <v>15113.281055379901</v>
      </c>
      <c r="K2445">
        <v>22007.719267325501</v>
      </c>
      <c r="L2445">
        <v>18871.868681136999</v>
      </c>
      <c r="M2445">
        <v>18345.575514402499</v>
      </c>
      <c r="N2445">
        <v>25519.951671545899</v>
      </c>
      <c r="Z2445" t="s">
        <v>2865</v>
      </c>
      <c r="AA2445" t="s">
        <v>2865</v>
      </c>
      <c r="AB2445">
        <v>1</v>
      </c>
    </row>
    <row r="2446" spans="1:28" x14ac:dyDescent="0.25">
      <c r="A2446" t="s">
        <v>2460</v>
      </c>
      <c r="B2446" t="s">
        <v>2460</v>
      </c>
      <c r="C2446">
        <f t="shared" si="38"/>
        <v>1</v>
      </c>
      <c r="D2446" t="s">
        <v>3037</v>
      </c>
      <c r="E2446">
        <v>69225.539989238896</v>
      </c>
      <c r="F2446">
        <v>22116.063837659702</v>
      </c>
      <c r="G2446">
        <v>65556.467934989705</v>
      </c>
      <c r="H2446">
        <v>79633.954308511995</v>
      </c>
      <c r="I2446">
        <v>53800.384563358297</v>
      </c>
      <c r="J2446">
        <v>54481.174072376001</v>
      </c>
      <c r="K2446">
        <v>53485.347693761803</v>
      </c>
      <c r="L2446">
        <v>17160.025730564801</v>
      </c>
      <c r="M2446">
        <v>59482.775171672001</v>
      </c>
      <c r="N2446">
        <v>13331.256221125001</v>
      </c>
      <c r="Z2446" t="s">
        <v>2698</v>
      </c>
      <c r="AA2446" t="s">
        <v>2698</v>
      </c>
      <c r="AB2446">
        <v>2</v>
      </c>
    </row>
    <row r="2447" spans="1:28" x14ac:dyDescent="0.25">
      <c r="A2447" t="s">
        <v>2461</v>
      </c>
      <c r="B2447" t="s">
        <v>4108</v>
      </c>
      <c r="C2447">
        <f t="shared" si="38"/>
        <v>1</v>
      </c>
      <c r="D2447" t="s">
        <v>3037</v>
      </c>
      <c r="E2447">
        <v>536494.81267378898</v>
      </c>
      <c r="F2447">
        <v>850263.01725240203</v>
      </c>
      <c r="G2447">
        <v>894603.51102187601</v>
      </c>
      <c r="H2447">
        <v>813300.92285530397</v>
      </c>
      <c r="I2447">
        <v>632855.70944065601</v>
      </c>
      <c r="J2447">
        <v>603373.89441315597</v>
      </c>
      <c r="K2447">
        <v>497810.027340942</v>
      </c>
      <c r="L2447">
        <v>784316.40237321204</v>
      </c>
      <c r="M2447">
        <v>778551.53046895599</v>
      </c>
      <c r="N2447">
        <v>533223.90682230098</v>
      </c>
      <c r="Z2447" t="s">
        <v>2249</v>
      </c>
      <c r="AA2447" t="s">
        <v>2249</v>
      </c>
      <c r="AB2447">
        <v>2</v>
      </c>
    </row>
    <row r="2448" spans="1:28" x14ac:dyDescent="0.25">
      <c r="A2448" t="s">
        <v>2462</v>
      </c>
      <c r="B2448" t="s">
        <v>2462</v>
      </c>
      <c r="C2448">
        <f t="shared" si="38"/>
        <v>1</v>
      </c>
      <c r="D2448" t="s">
        <v>3037</v>
      </c>
      <c r="E2448">
        <v>29231.627980369001</v>
      </c>
      <c r="F2448">
        <v>27721.891447731599</v>
      </c>
      <c r="G2448">
        <v>25004.996844928799</v>
      </c>
      <c r="H2448">
        <v>27517.407756292199</v>
      </c>
      <c r="I2448">
        <v>25931.691284477802</v>
      </c>
      <c r="J2448">
        <v>16327.810947338599</v>
      </c>
      <c r="K2448">
        <v>20645.726712690001</v>
      </c>
      <c r="L2448">
        <v>21067.140363404898</v>
      </c>
      <c r="M2448">
        <v>23690.12049125</v>
      </c>
      <c r="N2448">
        <v>18297.721375384801</v>
      </c>
      <c r="Z2448" t="s">
        <v>2829</v>
      </c>
      <c r="AA2448" t="s">
        <v>2829</v>
      </c>
      <c r="AB2448">
        <v>2</v>
      </c>
    </row>
    <row r="2449" spans="1:28" x14ac:dyDescent="0.25">
      <c r="A2449" t="s">
        <v>2463</v>
      </c>
      <c r="B2449" t="s">
        <v>2463</v>
      </c>
      <c r="C2449">
        <f t="shared" si="38"/>
        <v>1</v>
      </c>
      <c r="D2449" t="s">
        <v>3037</v>
      </c>
      <c r="E2449">
        <v>14413.0918114546</v>
      </c>
      <c r="F2449">
        <v>13725.241115020801</v>
      </c>
      <c r="G2449">
        <v>12821.0298843458</v>
      </c>
      <c r="H2449">
        <v>17074.420171826001</v>
      </c>
      <c r="I2449">
        <v>9130.0334996885704</v>
      </c>
      <c r="J2449">
        <v>4734.9385801326398</v>
      </c>
      <c r="K2449">
        <v>9067.3591587649407</v>
      </c>
      <c r="L2449">
        <v>8402.6427861948905</v>
      </c>
      <c r="M2449">
        <v>7146.04289024425</v>
      </c>
      <c r="N2449">
        <v>14472.1438695377</v>
      </c>
      <c r="Z2449" t="s">
        <v>1148</v>
      </c>
      <c r="AA2449" t="s">
        <v>1148</v>
      </c>
      <c r="AB2449">
        <v>4</v>
      </c>
    </row>
    <row r="2450" spans="1:28" x14ac:dyDescent="0.25">
      <c r="A2450" t="s">
        <v>2464</v>
      </c>
      <c r="B2450" t="s">
        <v>2464</v>
      </c>
      <c r="C2450">
        <f t="shared" si="38"/>
        <v>2</v>
      </c>
      <c r="D2450" t="s">
        <v>3037</v>
      </c>
      <c r="E2450">
        <v>15694.3087352944</v>
      </c>
      <c r="F2450">
        <v>33255.373603394197</v>
      </c>
      <c r="G2450">
        <v>23747.870675513499</v>
      </c>
      <c r="H2450">
        <v>21465.9646679896</v>
      </c>
      <c r="I2450">
        <v>24145.1884370265</v>
      </c>
      <c r="J2450">
        <v>17559.565347141899</v>
      </c>
      <c r="K2450">
        <v>22243.143283165798</v>
      </c>
      <c r="L2450">
        <v>19022.188017293502</v>
      </c>
      <c r="M2450">
        <v>20294.173073536502</v>
      </c>
      <c r="N2450">
        <v>29405.314026788699</v>
      </c>
      <c r="Z2450" t="s">
        <v>1691</v>
      </c>
      <c r="AA2450" t="s">
        <v>1691</v>
      </c>
      <c r="AB2450">
        <v>2</v>
      </c>
    </row>
    <row r="2451" spans="1:28" x14ac:dyDescent="0.25">
      <c r="A2451" t="s">
        <v>2465</v>
      </c>
      <c r="B2451" t="s">
        <v>4109</v>
      </c>
      <c r="C2451">
        <f t="shared" si="38"/>
        <v>3</v>
      </c>
      <c r="D2451" t="s">
        <v>3037</v>
      </c>
      <c r="E2451">
        <v>458865.156491275</v>
      </c>
      <c r="F2451">
        <v>632466.23425261094</v>
      </c>
      <c r="G2451">
        <v>641743.73012245097</v>
      </c>
      <c r="H2451">
        <v>597658.59059201099</v>
      </c>
      <c r="I2451">
        <v>489562.28217538301</v>
      </c>
      <c r="J2451">
        <v>491885.24000934901</v>
      </c>
      <c r="K2451">
        <v>388037.34743189299</v>
      </c>
      <c r="L2451">
        <v>519663.32437119301</v>
      </c>
      <c r="M2451">
        <v>503909.99661825801</v>
      </c>
      <c r="N2451">
        <v>479131.97806447698</v>
      </c>
      <c r="Z2451" t="s">
        <v>3011</v>
      </c>
      <c r="AA2451" t="s">
        <v>4311</v>
      </c>
      <c r="AB2451">
        <v>1</v>
      </c>
    </row>
    <row r="2452" spans="1:28" x14ac:dyDescent="0.25">
      <c r="A2452" t="s">
        <v>2466</v>
      </c>
      <c r="B2452" t="s">
        <v>2466</v>
      </c>
      <c r="C2452">
        <f t="shared" si="38"/>
        <v>1</v>
      </c>
      <c r="D2452" t="s">
        <v>3037</v>
      </c>
      <c r="E2452">
        <v>15063.815804777199</v>
      </c>
      <c r="F2452">
        <v>18827.185430176301</v>
      </c>
      <c r="G2452">
        <v>15715.965912534</v>
      </c>
      <c r="H2452">
        <v>14224.0375711743</v>
      </c>
      <c r="I2452">
        <v>14829.132612257201</v>
      </c>
      <c r="J2452">
        <v>6903.2593590635797</v>
      </c>
      <c r="K2452">
        <v>13970.3168203189</v>
      </c>
      <c r="L2452">
        <v>5058.3204398166999</v>
      </c>
      <c r="M2452">
        <v>12045.768697765299</v>
      </c>
      <c r="N2452">
        <v>16327.3547676582</v>
      </c>
      <c r="Z2452" t="s">
        <v>1716</v>
      </c>
      <c r="AA2452" t="s">
        <v>3826</v>
      </c>
      <c r="AB2452">
        <v>5</v>
      </c>
    </row>
    <row r="2453" spans="1:28" x14ac:dyDescent="0.25">
      <c r="A2453" t="s">
        <v>2467</v>
      </c>
      <c r="B2453" t="s">
        <v>2467</v>
      </c>
      <c r="C2453">
        <f t="shared" si="38"/>
        <v>3</v>
      </c>
      <c r="D2453" t="s">
        <v>3037</v>
      </c>
      <c r="E2453">
        <v>23357.294885798099</v>
      </c>
      <c r="F2453">
        <v>124310.899874415</v>
      </c>
      <c r="G2453">
        <v>63115.401767521602</v>
      </c>
      <c r="H2453">
        <v>75762.594146454299</v>
      </c>
      <c r="I2453">
        <v>127647.55204839801</v>
      </c>
      <c r="J2453">
        <v>37506.315062501701</v>
      </c>
      <c r="K2453">
        <v>46551.972401317304</v>
      </c>
      <c r="L2453">
        <v>58224.686327219599</v>
      </c>
      <c r="M2453">
        <v>54080.882784423397</v>
      </c>
      <c r="N2453">
        <v>72782.793885403793</v>
      </c>
      <c r="Z2453" t="s">
        <v>1734</v>
      </c>
      <c r="AA2453" t="s">
        <v>3832</v>
      </c>
      <c r="AB2453">
        <v>4</v>
      </c>
    </row>
    <row r="2454" spans="1:28" x14ac:dyDescent="0.25">
      <c r="A2454" t="s">
        <v>2468</v>
      </c>
      <c r="B2454" t="s">
        <v>4110</v>
      </c>
      <c r="C2454">
        <f t="shared" si="38"/>
        <v>1</v>
      </c>
      <c r="D2454" t="s">
        <v>3037</v>
      </c>
      <c r="E2454">
        <v>41362.304745557398</v>
      </c>
      <c r="F2454">
        <v>51370.351551693399</v>
      </c>
      <c r="G2454">
        <v>33141.049809183001</v>
      </c>
      <c r="H2454">
        <v>49908.054142296598</v>
      </c>
      <c r="I2454">
        <v>47668.993307723897</v>
      </c>
      <c r="J2454">
        <v>46375.720832300598</v>
      </c>
      <c r="K2454">
        <v>36419.554490638198</v>
      </c>
      <c r="L2454">
        <v>32877.304730962198</v>
      </c>
      <c r="M2454">
        <v>26706.962252797399</v>
      </c>
      <c r="N2454">
        <v>48982.473590067799</v>
      </c>
      <c r="Z2454" t="s">
        <v>649</v>
      </c>
      <c r="AA2454" t="s">
        <v>3340</v>
      </c>
      <c r="AB2454">
        <v>9</v>
      </c>
    </row>
    <row r="2455" spans="1:28" x14ac:dyDescent="0.25">
      <c r="A2455" t="s">
        <v>2469</v>
      </c>
      <c r="B2455" t="s">
        <v>2469</v>
      </c>
      <c r="C2455">
        <f t="shared" si="38"/>
        <v>2</v>
      </c>
      <c r="D2455" t="s">
        <v>3037</v>
      </c>
      <c r="E2455">
        <v>70991.805227036006</v>
      </c>
      <c r="F2455">
        <v>95521.149114845903</v>
      </c>
      <c r="G2455">
        <v>74937.029686880298</v>
      </c>
      <c r="H2455">
        <v>69758.453481307399</v>
      </c>
      <c r="I2455">
        <v>72225.172609086701</v>
      </c>
      <c r="J2455">
        <v>64798.0611598088</v>
      </c>
      <c r="K2455">
        <v>66167.495565071396</v>
      </c>
      <c r="L2455">
        <v>86931.688225973194</v>
      </c>
      <c r="M2455">
        <v>72107.8586575464</v>
      </c>
      <c r="N2455">
        <v>64473.7143927133</v>
      </c>
      <c r="Z2455" t="s">
        <v>1216</v>
      </c>
      <c r="AA2455" t="s">
        <v>1216</v>
      </c>
      <c r="AB2455">
        <v>3</v>
      </c>
    </row>
    <row r="2456" spans="1:28" x14ac:dyDescent="0.25">
      <c r="A2456" t="s">
        <v>2470</v>
      </c>
      <c r="B2456" t="s">
        <v>2470</v>
      </c>
      <c r="C2456">
        <f t="shared" si="38"/>
        <v>1</v>
      </c>
      <c r="D2456" t="s">
        <v>3037</v>
      </c>
      <c r="E2456">
        <v>39774.024995324799</v>
      </c>
      <c r="F2456">
        <v>37805.483603191198</v>
      </c>
      <c r="G2456">
        <v>34479.157860931198</v>
      </c>
      <c r="H2456">
        <v>40457.612696215198</v>
      </c>
      <c r="I2456">
        <v>38181.792845909898</v>
      </c>
      <c r="J2456">
        <v>28284.567975382699</v>
      </c>
      <c r="K2456">
        <v>28066.038729476699</v>
      </c>
      <c r="L2456">
        <v>30311.9056602122</v>
      </c>
      <c r="M2456">
        <v>30280.586283117798</v>
      </c>
      <c r="N2456">
        <v>33861.890710542597</v>
      </c>
      <c r="Z2456" t="s">
        <v>1142</v>
      </c>
      <c r="AA2456" t="s">
        <v>1142</v>
      </c>
      <c r="AB2456">
        <v>1</v>
      </c>
    </row>
    <row r="2457" spans="1:28" x14ac:dyDescent="0.25">
      <c r="A2457" t="s">
        <v>2471</v>
      </c>
      <c r="B2457" t="s">
        <v>2471</v>
      </c>
      <c r="C2457">
        <f t="shared" si="38"/>
        <v>1</v>
      </c>
      <c r="D2457" t="s">
        <v>3037</v>
      </c>
      <c r="E2457">
        <v>18324.496630109101</v>
      </c>
      <c r="F2457">
        <v>20112.931581221401</v>
      </c>
      <c r="G2457">
        <v>15059.900041444</v>
      </c>
      <c r="H2457">
        <v>18187.6296996151</v>
      </c>
      <c r="I2457">
        <v>17439.322132789701</v>
      </c>
      <c r="J2457">
        <v>16056.425019866399</v>
      </c>
      <c r="K2457">
        <v>16473.019232678798</v>
      </c>
      <c r="L2457">
        <v>15136.344707105</v>
      </c>
      <c r="M2457">
        <v>14035.120082633501</v>
      </c>
      <c r="N2457">
        <v>14380.74675584</v>
      </c>
      <c r="Z2457" t="s">
        <v>1616</v>
      </c>
      <c r="AA2457" t="s">
        <v>3783</v>
      </c>
      <c r="AB2457">
        <v>2</v>
      </c>
    </row>
    <row r="2458" spans="1:28" x14ac:dyDescent="0.25">
      <c r="A2458" t="s">
        <v>2472</v>
      </c>
      <c r="B2458" t="s">
        <v>2472</v>
      </c>
      <c r="C2458">
        <f t="shared" si="38"/>
        <v>1</v>
      </c>
      <c r="D2458" t="s">
        <v>3037</v>
      </c>
      <c r="E2458">
        <v>4851.1421719608497</v>
      </c>
      <c r="F2458">
        <v>9601.9850701911291</v>
      </c>
      <c r="G2458">
        <v>3295.2860557642898</v>
      </c>
      <c r="H2458">
        <v>1195.24337705176</v>
      </c>
      <c r="I2458">
        <v>4099.2693973796104</v>
      </c>
      <c r="J2458">
        <v>3399.8346912401898</v>
      </c>
      <c r="K2458">
        <v>6512.4082219591901</v>
      </c>
      <c r="L2458">
        <v>6962.5027111360896</v>
      </c>
      <c r="M2458">
        <v>5010.0691170125601</v>
      </c>
      <c r="N2458">
        <v>7084.5481144311498</v>
      </c>
      <c r="Z2458" t="s">
        <v>1927</v>
      </c>
      <c r="AA2458" t="s">
        <v>1927</v>
      </c>
      <c r="AB2458">
        <v>3</v>
      </c>
    </row>
    <row r="2459" spans="1:28" x14ac:dyDescent="0.25">
      <c r="A2459" t="s">
        <v>2473</v>
      </c>
      <c r="B2459" t="s">
        <v>2473</v>
      </c>
      <c r="C2459">
        <f t="shared" si="38"/>
        <v>2</v>
      </c>
      <c r="D2459" t="s">
        <v>3037</v>
      </c>
      <c r="E2459">
        <v>53975.450375463501</v>
      </c>
      <c r="F2459">
        <v>71672.040681792307</v>
      </c>
      <c r="G2459">
        <v>58128.627081971797</v>
      </c>
      <c r="H2459">
        <v>60500.0518924114</v>
      </c>
      <c r="I2459">
        <v>49226.397296813499</v>
      </c>
      <c r="J2459">
        <v>30320.743156242799</v>
      </c>
      <c r="K2459">
        <v>37208.832957533297</v>
      </c>
      <c r="L2459">
        <v>45343.798894569802</v>
      </c>
      <c r="M2459">
        <v>32739.730759262598</v>
      </c>
      <c r="N2459">
        <v>38031.849820456599</v>
      </c>
      <c r="Z2459" t="s">
        <v>925</v>
      </c>
      <c r="AA2459" t="s">
        <v>3472</v>
      </c>
      <c r="AB2459">
        <v>7</v>
      </c>
    </row>
    <row r="2460" spans="1:28" x14ac:dyDescent="0.25">
      <c r="A2460" t="s">
        <v>2474</v>
      </c>
      <c r="B2460" t="s">
        <v>2474</v>
      </c>
      <c r="C2460">
        <f t="shared" si="38"/>
        <v>1</v>
      </c>
      <c r="D2460" t="s">
        <v>3037</v>
      </c>
      <c r="E2460">
        <v>43095.721661524098</v>
      </c>
      <c r="F2460">
        <v>66493.100118893999</v>
      </c>
      <c r="G2460">
        <v>59562.059272732702</v>
      </c>
      <c r="H2460">
        <v>40952.352086619001</v>
      </c>
      <c r="I2460">
        <v>57647.899075489702</v>
      </c>
      <c r="J2460">
        <v>38211.151341406803</v>
      </c>
      <c r="K2460">
        <v>41355.3853368122</v>
      </c>
      <c r="L2460">
        <v>46754.067196052602</v>
      </c>
      <c r="M2460">
        <v>39447.253300364602</v>
      </c>
      <c r="N2460">
        <v>48145.575961217299</v>
      </c>
      <c r="Z2460" t="s">
        <v>606</v>
      </c>
      <c r="AA2460" t="s">
        <v>3321</v>
      </c>
      <c r="AB2460">
        <v>10</v>
      </c>
    </row>
    <row r="2461" spans="1:28" x14ac:dyDescent="0.25">
      <c r="A2461" t="s">
        <v>2475</v>
      </c>
      <c r="B2461" t="s">
        <v>4111</v>
      </c>
      <c r="C2461">
        <f t="shared" si="38"/>
        <v>2</v>
      </c>
      <c r="D2461" t="s">
        <v>3037</v>
      </c>
      <c r="E2461">
        <v>982988.66408148699</v>
      </c>
      <c r="F2461">
        <v>1664613.87081535</v>
      </c>
      <c r="G2461">
        <v>1443301.1993426699</v>
      </c>
      <c r="H2461">
        <v>1318717.3514207101</v>
      </c>
      <c r="I2461">
        <v>940194.52969090105</v>
      </c>
      <c r="J2461">
        <v>890588.70355940401</v>
      </c>
      <c r="K2461">
        <v>614037.40073949203</v>
      </c>
      <c r="L2461">
        <v>702194.14819602203</v>
      </c>
      <c r="M2461">
        <v>769492.19316792802</v>
      </c>
      <c r="N2461">
        <v>1036668.43856805</v>
      </c>
      <c r="Z2461" t="s">
        <v>2244</v>
      </c>
      <c r="AA2461" t="s">
        <v>4024</v>
      </c>
      <c r="AB2461">
        <v>1</v>
      </c>
    </row>
    <row r="2462" spans="1:28" x14ac:dyDescent="0.25">
      <c r="A2462" t="s">
        <v>2476</v>
      </c>
      <c r="B2462" t="s">
        <v>2476</v>
      </c>
      <c r="C2462">
        <f t="shared" si="38"/>
        <v>1</v>
      </c>
      <c r="D2462" t="s">
        <v>3037</v>
      </c>
      <c r="E2462">
        <v>65038.5391953328</v>
      </c>
      <c r="F2462">
        <v>72053.537121100104</v>
      </c>
      <c r="G2462">
        <v>71801.806654823304</v>
      </c>
      <c r="H2462">
        <v>78866.560665901707</v>
      </c>
      <c r="I2462">
        <v>58754.150790732703</v>
      </c>
      <c r="J2462">
        <v>51047.723199994398</v>
      </c>
      <c r="K2462">
        <v>56286.108424815502</v>
      </c>
      <c r="L2462">
        <v>62348.928939997299</v>
      </c>
      <c r="M2462">
        <v>60424.065381214103</v>
      </c>
      <c r="N2462">
        <v>62096.798873378102</v>
      </c>
      <c r="Z2462" t="s">
        <v>2487</v>
      </c>
      <c r="AA2462" t="s">
        <v>4115</v>
      </c>
      <c r="AB2462">
        <v>1</v>
      </c>
    </row>
    <row r="2463" spans="1:28" x14ac:dyDescent="0.25">
      <c r="A2463" t="s">
        <v>2477</v>
      </c>
      <c r="B2463" t="s">
        <v>2477</v>
      </c>
      <c r="C2463">
        <f t="shared" si="38"/>
        <v>1</v>
      </c>
      <c r="D2463" t="s">
        <v>3037</v>
      </c>
      <c r="E2463">
        <v>13473.191788288101</v>
      </c>
      <c r="F2463">
        <v>10921.420184001199</v>
      </c>
      <c r="G2463">
        <v>14878.089274198999</v>
      </c>
      <c r="H2463">
        <v>29638.020307938801</v>
      </c>
      <c r="I2463">
        <v>7481.2266500305004</v>
      </c>
      <c r="J2463">
        <v>20144.177286844199</v>
      </c>
      <c r="K2463">
        <v>20003.331654600399</v>
      </c>
      <c r="L2463">
        <v>2742.4050009593798</v>
      </c>
      <c r="M2463">
        <v>6128.2938447196702</v>
      </c>
      <c r="N2463">
        <v>30305.313373997102</v>
      </c>
      <c r="Z2463" t="s">
        <v>3019</v>
      </c>
      <c r="AA2463" t="s">
        <v>3019</v>
      </c>
      <c r="AB2463">
        <v>1</v>
      </c>
    </row>
    <row r="2464" spans="1:28" x14ac:dyDescent="0.25">
      <c r="A2464" t="s">
        <v>2478</v>
      </c>
      <c r="B2464" t="s">
        <v>4112</v>
      </c>
      <c r="C2464">
        <f t="shared" si="38"/>
        <v>2</v>
      </c>
      <c r="D2464" t="s">
        <v>3037</v>
      </c>
      <c r="E2464">
        <v>50567.470583599898</v>
      </c>
      <c r="F2464">
        <v>78597.554527922694</v>
      </c>
      <c r="G2464">
        <v>30688.724385672602</v>
      </c>
      <c r="H2464">
        <v>32437.617152782401</v>
      </c>
      <c r="I2464">
        <v>31681.565035460499</v>
      </c>
      <c r="J2464">
        <v>25809.531964255199</v>
      </c>
      <c r="K2464">
        <v>14394.751033770601</v>
      </c>
      <c r="L2464">
        <v>66647.195270361</v>
      </c>
      <c r="M2464">
        <v>12814.1958319719</v>
      </c>
      <c r="N2464">
        <v>48368.343704609098</v>
      </c>
      <c r="Z2464" t="s">
        <v>1998</v>
      </c>
      <c r="AA2464" t="s">
        <v>3940</v>
      </c>
      <c r="AB2464">
        <v>2</v>
      </c>
    </row>
    <row r="2465" spans="1:28" x14ac:dyDescent="0.25">
      <c r="A2465" t="s">
        <v>2479</v>
      </c>
      <c r="B2465" t="s">
        <v>2479</v>
      </c>
      <c r="C2465">
        <f t="shared" si="38"/>
        <v>1</v>
      </c>
      <c r="D2465" t="s">
        <v>3037</v>
      </c>
      <c r="E2465">
        <v>23065.289339016799</v>
      </c>
      <c r="F2465">
        <v>25637.543606988998</v>
      </c>
      <c r="G2465">
        <v>14356.8298677887</v>
      </c>
      <c r="H2465">
        <v>17661.126088359699</v>
      </c>
      <c r="I2465">
        <v>20836.055200507501</v>
      </c>
      <c r="J2465">
        <v>12865.6361230005</v>
      </c>
      <c r="K2465">
        <v>16161.6674704629</v>
      </c>
      <c r="L2465">
        <v>23111.361447735901</v>
      </c>
      <c r="M2465">
        <v>21100.985605584501</v>
      </c>
      <c r="N2465">
        <v>19536.0913591436</v>
      </c>
      <c r="Z2465" t="s">
        <v>2156</v>
      </c>
      <c r="AA2465" t="s">
        <v>3996</v>
      </c>
      <c r="AB2465">
        <v>2</v>
      </c>
    </row>
    <row r="2466" spans="1:28" x14ac:dyDescent="0.25">
      <c r="A2466" t="s">
        <v>2480</v>
      </c>
      <c r="B2466" t="s">
        <v>4113</v>
      </c>
      <c r="C2466">
        <f t="shared" si="38"/>
        <v>1</v>
      </c>
      <c r="D2466" t="s">
        <v>3037</v>
      </c>
      <c r="E2466">
        <v>4416.98242105606</v>
      </c>
      <c r="F2466">
        <v>24831.092364091499</v>
      </c>
      <c r="G2466">
        <v>2181.1084045585999</v>
      </c>
      <c r="H2466">
        <v>9599.4684270823</v>
      </c>
      <c r="I2466">
        <v>5463.0805182969298</v>
      </c>
      <c r="J2466">
        <v>22622.3042092658</v>
      </c>
      <c r="K2466">
        <v>4692.4831145569997</v>
      </c>
      <c r="L2466">
        <v>24199.617417351099</v>
      </c>
      <c r="M2466">
        <v>16607.339646812001</v>
      </c>
      <c r="N2466">
        <v>3233.2522338847002</v>
      </c>
      <c r="Z2466" t="s">
        <v>2467</v>
      </c>
      <c r="AA2466" t="s">
        <v>2467</v>
      </c>
      <c r="AB2466">
        <v>3</v>
      </c>
    </row>
    <row r="2467" spans="1:28" x14ac:dyDescent="0.25">
      <c r="A2467" t="s">
        <v>2481</v>
      </c>
      <c r="B2467" t="s">
        <v>4114</v>
      </c>
      <c r="C2467">
        <f t="shared" si="38"/>
        <v>1</v>
      </c>
      <c r="D2467" t="s">
        <v>3037</v>
      </c>
      <c r="E2467">
        <v>134136.774955111</v>
      </c>
      <c r="F2467">
        <v>175380.04988794599</v>
      </c>
      <c r="G2467">
        <v>161676.46890208701</v>
      </c>
      <c r="H2467">
        <v>155533.479062397</v>
      </c>
      <c r="I2467">
        <v>155436.32035769999</v>
      </c>
      <c r="J2467">
        <v>184752.29031379899</v>
      </c>
      <c r="K2467">
        <v>126605.645365983</v>
      </c>
      <c r="L2467">
        <v>143315.81922438601</v>
      </c>
      <c r="M2467">
        <v>134198.677359783</v>
      </c>
      <c r="N2467">
        <v>156797.56624075101</v>
      </c>
      <c r="Z2467" t="s">
        <v>2347</v>
      </c>
      <c r="AA2467" t="s">
        <v>2347</v>
      </c>
      <c r="AB2467">
        <v>1</v>
      </c>
    </row>
    <row r="2468" spans="1:28" x14ac:dyDescent="0.25">
      <c r="A2468" t="s">
        <v>2482</v>
      </c>
      <c r="B2468" t="s">
        <v>2482</v>
      </c>
      <c r="C2468">
        <f t="shared" si="38"/>
        <v>2</v>
      </c>
      <c r="D2468" t="s">
        <v>3037</v>
      </c>
      <c r="E2468">
        <v>36576.666784998401</v>
      </c>
      <c r="F2468">
        <v>43585.500595645302</v>
      </c>
      <c r="G2468">
        <v>25200.376426541101</v>
      </c>
      <c r="H2468">
        <v>22096.6254599813</v>
      </c>
      <c r="I2468">
        <v>20840.905031245198</v>
      </c>
      <c r="J2468">
        <v>21248.6340052298</v>
      </c>
      <c r="K2468">
        <v>20423.170686486501</v>
      </c>
      <c r="L2468">
        <v>24189.362056022201</v>
      </c>
      <c r="M2468">
        <v>25938.6689019486</v>
      </c>
      <c r="N2468">
        <v>16771.788373679501</v>
      </c>
      <c r="Z2468" t="s">
        <v>2157</v>
      </c>
      <c r="AA2468" t="s">
        <v>2157</v>
      </c>
      <c r="AB2468">
        <v>3</v>
      </c>
    </row>
    <row r="2469" spans="1:28" x14ac:dyDescent="0.25">
      <c r="A2469" t="s">
        <v>2483</v>
      </c>
      <c r="B2469" t="s">
        <v>2483</v>
      </c>
      <c r="C2469">
        <f t="shared" si="38"/>
        <v>1</v>
      </c>
      <c r="D2469" t="s">
        <v>3037</v>
      </c>
      <c r="E2469">
        <v>7704.9948236642804</v>
      </c>
      <c r="F2469">
        <v>11440.564673925201</v>
      </c>
      <c r="G2469">
        <v>7106.5284136630098</v>
      </c>
      <c r="H2469">
        <v>2749.5417155607802</v>
      </c>
      <c r="I2469">
        <v>9355.0367578579808</v>
      </c>
      <c r="J2469">
        <v>348.94522128780301</v>
      </c>
      <c r="K2469">
        <v>2650.33892167452</v>
      </c>
      <c r="L2469">
        <v>8007.7791718428698</v>
      </c>
      <c r="M2469">
        <v>3558.8583855257498</v>
      </c>
      <c r="N2469">
        <v>10136.601746934801</v>
      </c>
      <c r="Z2469" t="s">
        <v>1738</v>
      </c>
      <c r="AA2469" t="s">
        <v>1738</v>
      </c>
      <c r="AB2469">
        <v>3</v>
      </c>
    </row>
    <row r="2470" spans="1:28" x14ac:dyDescent="0.25">
      <c r="A2470" t="s">
        <v>2484</v>
      </c>
      <c r="B2470" t="s">
        <v>2484</v>
      </c>
      <c r="C2470">
        <f t="shared" si="38"/>
        <v>2</v>
      </c>
      <c r="D2470" t="s">
        <v>3037</v>
      </c>
      <c r="E2470">
        <v>84641.042349849798</v>
      </c>
      <c r="F2470">
        <v>139875.488366509</v>
      </c>
      <c r="G2470">
        <v>87407.611320823606</v>
      </c>
      <c r="H2470">
        <v>96529.089652054303</v>
      </c>
      <c r="I2470">
        <v>73032.878215402001</v>
      </c>
      <c r="J2470">
        <v>59447.762736746299</v>
      </c>
      <c r="K2470">
        <v>27018.425581292198</v>
      </c>
      <c r="L2470">
        <v>31945.5306330897</v>
      </c>
      <c r="M2470">
        <v>6771.6936714027097</v>
      </c>
      <c r="N2470">
        <v>114143.24503953</v>
      </c>
      <c r="Z2470" t="s">
        <v>1935</v>
      </c>
      <c r="AA2470" t="s">
        <v>3913</v>
      </c>
      <c r="AB2470">
        <v>1</v>
      </c>
    </row>
    <row r="2471" spans="1:28" x14ac:dyDescent="0.25">
      <c r="A2471" t="s">
        <v>2485</v>
      </c>
      <c r="B2471" t="s">
        <v>2485</v>
      </c>
      <c r="C2471">
        <f t="shared" si="38"/>
        <v>1</v>
      </c>
      <c r="D2471" t="s">
        <v>3037</v>
      </c>
      <c r="E2471">
        <v>4446.0907569252504</v>
      </c>
      <c r="F2471">
        <v>3618.0769234683498</v>
      </c>
      <c r="G2471">
        <v>669.02539612670705</v>
      </c>
      <c r="H2471">
        <v>5053.2024985215903</v>
      </c>
      <c r="I2471">
        <v>5828.5267519808904</v>
      </c>
      <c r="J2471">
        <v>2041.0819427197</v>
      </c>
      <c r="K2471">
        <v>462.115466125978</v>
      </c>
      <c r="L2471">
        <v>1734.5236031961399</v>
      </c>
      <c r="M2471">
        <v>2432.6959199233402</v>
      </c>
      <c r="N2471">
        <v>3888.0917612500202</v>
      </c>
      <c r="Z2471" t="s">
        <v>2263</v>
      </c>
      <c r="AA2471" t="s">
        <v>2263</v>
      </c>
      <c r="AB2471">
        <v>2</v>
      </c>
    </row>
    <row r="2472" spans="1:28" x14ac:dyDescent="0.25">
      <c r="A2472" t="s">
        <v>2486</v>
      </c>
      <c r="B2472" t="s">
        <v>2486</v>
      </c>
      <c r="C2472">
        <f t="shared" si="38"/>
        <v>1</v>
      </c>
      <c r="D2472" t="s">
        <v>3037</v>
      </c>
      <c r="E2472">
        <v>7217.46865256826</v>
      </c>
      <c r="F2472">
        <v>9202.1860544115607</v>
      </c>
      <c r="G2472">
        <v>4359.6837095909996</v>
      </c>
      <c r="H2472">
        <v>2615.6655096343802</v>
      </c>
      <c r="I2472">
        <v>5811.5960869131404</v>
      </c>
      <c r="J2472">
        <v>5249.5400131461402</v>
      </c>
      <c r="K2472">
        <v>4949.0971730904503</v>
      </c>
      <c r="L2472">
        <v>5502.7137308500296</v>
      </c>
      <c r="M2472">
        <v>812.01222659018799</v>
      </c>
      <c r="N2472">
        <v>6149.2231608046104</v>
      </c>
      <c r="Z2472" t="s">
        <v>2371</v>
      </c>
      <c r="AA2472" t="s">
        <v>4078</v>
      </c>
      <c r="AB2472">
        <v>1</v>
      </c>
    </row>
    <row r="2473" spans="1:28" x14ac:dyDescent="0.25">
      <c r="A2473" t="s">
        <v>2487</v>
      </c>
      <c r="B2473" t="s">
        <v>4115</v>
      </c>
      <c r="C2473">
        <f t="shared" si="38"/>
        <v>1</v>
      </c>
      <c r="D2473" t="s">
        <v>3037</v>
      </c>
      <c r="E2473">
        <v>20152.5024950144</v>
      </c>
      <c r="F2473">
        <v>26451.089564140701</v>
      </c>
      <c r="G2473">
        <v>8738.6907138935694</v>
      </c>
      <c r="H2473">
        <v>21872.8633876645</v>
      </c>
      <c r="I2473">
        <v>16774.7764968882</v>
      </c>
      <c r="J2473">
        <v>7511.6910397790398</v>
      </c>
      <c r="K2473">
        <v>12250.3271418274</v>
      </c>
      <c r="L2473">
        <v>13071.938626908201</v>
      </c>
      <c r="M2473">
        <v>16189.698387839901</v>
      </c>
      <c r="N2473">
        <v>19813.021802604999</v>
      </c>
      <c r="Z2473" t="s">
        <v>2808</v>
      </c>
      <c r="AA2473" t="s">
        <v>4240</v>
      </c>
      <c r="AB2473">
        <v>2</v>
      </c>
    </row>
    <row r="2474" spans="1:28" x14ac:dyDescent="0.25">
      <c r="A2474" t="s">
        <v>2488</v>
      </c>
      <c r="B2474" t="s">
        <v>2488</v>
      </c>
      <c r="C2474">
        <f t="shared" si="38"/>
        <v>1</v>
      </c>
      <c r="D2474" t="s">
        <v>3037</v>
      </c>
      <c r="E2474">
        <v>8447.6420937342591</v>
      </c>
      <c r="F2474">
        <v>5456.74191716937</v>
      </c>
      <c r="G2474">
        <v>3188.8608345152902</v>
      </c>
      <c r="H2474">
        <v>10009.1688381644</v>
      </c>
      <c r="I2474">
        <v>5706.0750789965095</v>
      </c>
      <c r="J2474">
        <v>1037.53707258892</v>
      </c>
      <c r="K2474">
        <v>819.85454361835502</v>
      </c>
      <c r="L2474">
        <v>1012.71280441724</v>
      </c>
      <c r="M2474">
        <v>1716.7637426991</v>
      </c>
      <c r="N2474">
        <v>8271.1855632945899</v>
      </c>
      <c r="Z2474" t="s">
        <v>1247</v>
      </c>
      <c r="AA2474" t="s">
        <v>3624</v>
      </c>
      <c r="AB2474">
        <v>1</v>
      </c>
    </row>
    <row r="2475" spans="1:28" x14ac:dyDescent="0.25">
      <c r="A2475" t="s">
        <v>2489</v>
      </c>
      <c r="B2475" t="s">
        <v>4116</v>
      </c>
      <c r="C2475">
        <f t="shared" si="38"/>
        <v>1</v>
      </c>
      <c r="D2475" t="s">
        <v>3037</v>
      </c>
      <c r="E2475">
        <v>12659.319259604999</v>
      </c>
      <c r="F2475">
        <v>20211.237154481201</v>
      </c>
      <c r="G2475">
        <v>51375.590970268298</v>
      </c>
      <c r="H2475">
        <v>11746.301857167</v>
      </c>
      <c r="I2475">
        <v>43748.7998988861</v>
      </c>
      <c r="J2475">
        <v>31741.237143635699</v>
      </c>
      <c r="K2475">
        <v>30466.5163958917</v>
      </c>
      <c r="L2475">
        <v>19044.835727153899</v>
      </c>
      <c r="M2475">
        <v>41848.052569754</v>
      </c>
      <c r="N2475">
        <v>12471.9811402184</v>
      </c>
      <c r="Z2475" t="s">
        <v>734</v>
      </c>
      <c r="AA2475" t="s">
        <v>3384</v>
      </c>
      <c r="AB2475">
        <v>2</v>
      </c>
    </row>
    <row r="2476" spans="1:28" x14ac:dyDescent="0.25">
      <c r="A2476" t="s">
        <v>2490</v>
      </c>
      <c r="B2476" t="s">
        <v>2490</v>
      </c>
      <c r="C2476">
        <f t="shared" si="38"/>
        <v>1</v>
      </c>
      <c r="D2476" t="s">
        <v>3037</v>
      </c>
      <c r="E2476">
        <v>9716.4527331774207</v>
      </c>
      <c r="F2476">
        <v>10361.969152269599</v>
      </c>
      <c r="G2476">
        <v>9473.4755343034103</v>
      </c>
      <c r="H2476">
        <v>11181.5975430172</v>
      </c>
      <c r="I2476">
        <v>816.60940837343003</v>
      </c>
      <c r="J2476">
        <v>6963.1634005198403</v>
      </c>
      <c r="K2476">
        <v>7005.3722243693601</v>
      </c>
      <c r="L2476">
        <v>8173.12950806766</v>
      </c>
      <c r="M2476">
        <v>7365.49429924797</v>
      </c>
      <c r="N2476">
        <v>5101.1556992213</v>
      </c>
      <c r="Z2476" t="s">
        <v>1361</v>
      </c>
      <c r="AA2476" t="s">
        <v>1361</v>
      </c>
      <c r="AB2476">
        <v>1</v>
      </c>
    </row>
    <row r="2477" spans="1:28" x14ac:dyDescent="0.25">
      <c r="A2477" t="s">
        <v>2491</v>
      </c>
      <c r="B2477" t="s">
        <v>2491</v>
      </c>
      <c r="C2477">
        <f t="shared" si="38"/>
        <v>2</v>
      </c>
      <c r="D2477" t="s">
        <v>3037</v>
      </c>
      <c r="E2477">
        <v>49985.881406392502</v>
      </c>
      <c r="F2477">
        <v>21842.300357440701</v>
      </c>
      <c r="G2477">
        <v>43438.505987827702</v>
      </c>
      <c r="H2477">
        <v>15342.2488190856</v>
      </c>
      <c r="I2477">
        <v>34981.650910937598</v>
      </c>
      <c r="J2477">
        <v>11616.739900857399</v>
      </c>
      <c r="K2477">
        <v>28497.3072688059</v>
      </c>
      <c r="L2477">
        <v>5829.10351167299</v>
      </c>
      <c r="M2477">
        <v>38976.194365951204</v>
      </c>
      <c r="N2477">
        <v>5908.2516183166499</v>
      </c>
      <c r="Z2477" t="s">
        <v>2293</v>
      </c>
      <c r="AA2477" t="s">
        <v>2293</v>
      </c>
      <c r="AB2477">
        <v>1</v>
      </c>
    </row>
    <row r="2478" spans="1:28" x14ac:dyDescent="0.25">
      <c r="A2478" t="s">
        <v>2492</v>
      </c>
      <c r="B2478" t="s">
        <v>2492</v>
      </c>
      <c r="C2478">
        <f t="shared" si="38"/>
        <v>1</v>
      </c>
      <c r="D2478" t="s">
        <v>3037</v>
      </c>
      <c r="E2478">
        <v>44425.593651277901</v>
      </c>
      <c r="F2478">
        <v>44335.507687255202</v>
      </c>
      <c r="G2478">
        <v>43608.6723817276</v>
      </c>
      <c r="H2478">
        <v>58661.208851004398</v>
      </c>
      <c r="I2478">
        <v>43878.780718277099</v>
      </c>
      <c r="J2478">
        <v>39354.699279943401</v>
      </c>
      <c r="K2478">
        <v>51200.348602597398</v>
      </c>
      <c r="L2478">
        <v>43000.674618622797</v>
      </c>
      <c r="M2478">
        <v>30811.439465564901</v>
      </c>
      <c r="N2478">
        <v>48037.400059783198</v>
      </c>
      <c r="Z2478" t="s">
        <v>2568</v>
      </c>
      <c r="AA2478" t="s">
        <v>4145</v>
      </c>
      <c r="AB2478">
        <v>2</v>
      </c>
    </row>
    <row r="2479" spans="1:28" x14ac:dyDescent="0.25">
      <c r="A2479" t="s">
        <v>2493</v>
      </c>
      <c r="B2479" t="s">
        <v>4117</v>
      </c>
      <c r="C2479">
        <f t="shared" si="38"/>
        <v>2</v>
      </c>
      <c r="D2479" t="s">
        <v>3037</v>
      </c>
      <c r="E2479">
        <v>67560.4048409729</v>
      </c>
      <c r="F2479">
        <v>114536.00345689101</v>
      </c>
      <c r="G2479">
        <v>103919.354687728</v>
      </c>
      <c r="H2479">
        <v>107363.054740059</v>
      </c>
      <c r="I2479">
        <v>75350.626688461503</v>
      </c>
      <c r="J2479">
        <v>67920.012709530696</v>
      </c>
      <c r="K2479">
        <v>51023.948678660199</v>
      </c>
      <c r="L2479">
        <v>66867.562555064098</v>
      </c>
      <c r="M2479">
        <v>55823.679390244099</v>
      </c>
      <c r="N2479">
        <v>81587.737255268206</v>
      </c>
      <c r="Z2479" t="s">
        <v>2142</v>
      </c>
      <c r="AA2479" t="s">
        <v>2142</v>
      </c>
      <c r="AB2479">
        <v>2</v>
      </c>
    </row>
    <row r="2480" spans="1:28" x14ac:dyDescent="0.25">
      <c r="A2480" t="s">
        <v>2494</v>
      </c>
      <c r="B2480" t="s">
        <v>2494</v>
      </c>
      <c r="C2480">
        <f t="shared" si="38"/>
        <v>2</v>
      </c>
      <c r="D2480" t="s">
        <v>3037</v>
      </c>
      <c r="E2480">
        <v>27039.643462448101</v>
      </c>
      <c r="F2480">
        <v>25600.193341992399</v>
      </c>
      <c r="G2480">
        <v>14761.7024631231</v>
      </c>
      <c r="H2480">
        <v>27568.990251467701</v>
      </c>
      <c r="I2480">
        <v>9383.5875218641704</v>
      </c>
      <c r="J2480">
        <v>16317.0096451477</v>
      </c>
      <c r="K2480">
        <v>17998.4952069428</v>
      </c>
      <c r="L2480">
        <v>15616.337483760301</v>
      </c>
      <c r="M2480">
        <v>16551.057351654301</v>
      </c>
      <c r="N2480">
        <v>56739.139963438603</v>
      </c>
      <c r="Z2480" t="s">
        <v>1595</v>
      </c>
      <c r="AA2480" t="s">
        <v>1595</v>
      </c>
      <c r="AB2480">
        <v>4</v>
      </c>
    </row>
    <row r="2481" spans="1:28" x14ac:dyDescent="0.25">
      <c r="A2481" t="s">
        <v>2495</v>
      </c>
      <c r="B2481" t="s">
        <v>2495</v>
      </c>
      <c r="C2481">
        <f t="shared" si="38"/>
        <v>2</v>
      </c>
      <c r="D2481" t="s">
        <v>3037</v>
      </c>
      <c r="E2481">
        <v>48599.290477419599</v>
      </c>
      <c r="F2481">
        <v>52806.338019381503</v>
      </c>
      <c r="G2481">
        <v>40863.871240404398</v>
      </c>
      <c r="H2481">
        <v>51293.671314628402</v>
      </c>
      <c r="I2481">
        <v>43596.228826452898</v>
      </c>
      <c r="J2481">
        <v>19509.094978086301</v>
      </c>
      <c r="K2481">
        <v>26086.584627729</v>
      </c>
      <c r="L2481">
        <v>35953.841458217103</v>
      </c>
      <c r="M2481">
        <v>28607.991954453701</v>
      </c>
      <c r="N2481">
        <v>42248.732371820399</v>
      </c>
      <c r="Z2481" t="s">
        <v>2714</v>
      </c>
      <c r="AA2481" t="s">
        <v>2714</v>
      </c>
      <c r="AB2481">
        <v>1</v>
      </c>
    </row>
    <row r="2482" spans="1:28" x14ac:dyDescent="0.25">
      <c r="A2482" t="s">
        <v>2496</v>
      </c>
      <c r="B2482" t="s">
        <v>2496</v>
      </c>
      <c r="C2482">
        <f t="shared" si="38"/>
        <v>1</v>
      </c>
      <c r="D2482" t="s">
        <v>3037</v>
      </c>
      <c r="E2482">
        <v>7281.6426407108502</v>
      </c>
      <c r="F2482">
        <v>1071.81479576332</v>
      </c>
      <c r="G2482">
        <v>7280.1324375042004</v>
      </c>
      <c r="H2482">
        <v>7605.0143345505003</v>
      </c>
      <c r="I2482">
        <v>6997.4340648248599</v>
      </c>
      <c r="J2482">
        <v>378.65342405071402</v>
      </c>
      <c r="K2482">
        <v>6000.31598001358</v>
      </c>
      <c r="L2482">
        <v>1785.7276835759001</v>
      </c>
      <c r="M2482">
        <v>4772.77025631575</v>
      </c>
      <c r="N2482">
        <v>7716.0667263247897</v>
      </c>
      <c r="Z2482" t="s">
        <v>990</v>
      </c>
      <c r="AA2482" t="s">
        <v>990</v>
      </c>
      <c r="AB2482">
        <v>5</v>
      </c>
    </row>
    <row r="2483" spans="1:28" x14ac:dyDescent="0.25">
      <c r="A2483" t="s">
        <v>2497</v>
      </c>
      <c r="B2483" t="s">
        <v>4118</v>
      </c>
      <c r="C2483">
        <f t="shared" si="38"/>
        <v>1</v>
      </c>
      <c r="D2483" t="s">
        <v>3037</v>
      </c>
      <c r="E2483">
        <v>2799.7705228547202</v>
      </c>
      <c r="F2483">
        <v>9839.1417638593794</v>
      </c>
      <c r="G2483">
        <v>5275.9050200252404</v>
      </c>
      <c r="H2483">
        <v>9932.8148814362594</v>
      </c>
      <c r="I2483">
        <v>13184.321983333601</v>
      </c>
      <c r="J2483">
        <v>6063.0153579238604</v>
      </c>
      <c r="K2483">
        <v>6363.72231897659</v>
      </c>
      <c r="L2483">
        <v>7034.5988898098003</v>
      </c>
      <c r="M2483">
        <v>7197.8781729654502</v>
      </c>
      <c r="N2483">
        <v>4614.9079436552902</v>
      </c>
      <c r="Z2483" t="s">
        <v>1922</v>
      </c>
      <c r="AA2483" t="s">
        <v>3910</v>
      </c>
      <c r="AB2483">
        <v>3</v>
      </c>
    </row>
    <row r="2484" spans="1:28" x14ac:dyDescent="0.25">
      <c r="A2484" t="s">
        <v>2498</v>
      </c>
      <c r="B2484" t="s">
        <v>4119</v>
      </c>
      <c r="C2484">
        <f t="shared" si="38"/>
        <v>1</v>
      </c>
      <c r="D2484" t="s">
        <v>3037</v>
      </c>
      <c r="E2484">
        <v>29152.966040894698</v>
      </c>
      <c r="F2484">
        <v>42745.793750073899</v>
      </c>
      <c r="G2484">
        <v>28668.9236393961</v>
      </c>
      <c r="H2484">
        <v>28932.511951496301</v>
      </c>
      <c r="I2484">
        <v>30914.4928449461</v>
      </c>
      <c r="J2484">
        <v>22282.670420694802</v>
      </c>
      <c r="K2484">
        <v>28788.629889592201</v>
      </c>
      <c r="L2484">
        <v>29499.9954954897</v>
      </c>
      <c r="M2484">
        <v>25742.9337885364</v>
      </c>
      <c r="N2484">
        <v>27133.421533202702</v>
      </c>
      <c r="Z2484" t="s">
        <v>529</v>
      </c>
      <c r="AA2484" t="s">
        <v>529</v>
      </c>
      <c r="AB2484">
        <v>2</v>
      </c>
    </row>
    <row r="2485" spans="1:28" x14ac:dyDescent="0.25">
      <c r="A2485" t="s">
        <v>2499</v>
      </c>
      <c r="B2485" t="s">
        <v>2499</v>
      </c>
      <c r="C2485">
        <f t="shared" si="38"/>
        <v>1</v>
      </c>
      <c r="D2485" t="s">
        <v>3037</v>
      </c>
      <c r="E2485">
        <v>23770.252554481001</v>
      </c>
      <c r="F2485">
        <v>22209.511858235201</v>
      </c>
      <c r="G2485">
        <v>1212.7853250052201</v>
      </c>
      <c r="H2485">
        <v>7845.3988987684997</v>
      </c>
      <c r="I2485">
        <v>19512.723628186901</v>
      </c>
      <c r="J2485">
        <v>34740.890378384698</v>
      </c>
      <c r="K2485">
        <v>4411.4365844861704</v>
      </c>
      <c r="L2485">
        <v>29053.157394048802</v>
      </c>
      <c r="M2485">
        <v>17539.800552278</v>
      </c>
      <c r="N2485">
        <v>21845.903919952401</v>
      </c>
      <c r="Z2485" t="s">
        <v>2460</v>
      </c>
      <c r="AA2485" t="s">
        <v>2460</v>
      </c>
      <c r="AB2485">
        <v>1</v>
      </c>
    </row>
    <row r="2486" spans="1:28" x14ac:dyDescent="0.25">
      <c r="A2486" t="s">
        <v>2500</v>
      </c>
      <c r="B2486" t="s">
        <v>2500</v>
      </c>
      <c r="C2486">
        <f t="shared" si="38"/>
        <v>1</v>
      </c>
      <c r="D2486" t="s">
        <v>3037</v>
      </c>
      <c r="E2486">
        <v>9609.1177021715102</v>
      </c>
      <c r="F2486">
        <v>11974.8417913144</v>
      </c>
      <c r="G2486">
        <v>1559.7885449502201</v>
      </c>
      <c r="H2486">
        <v>10232.694454418999</v>
      </c>
      <c r="I2486">
        <v>1712.2097595103501</v>
      </c>
      <c r="J2486">
        <v>3063.3677622476998</v>
      </c>
      <c r="K2486">
        <v>4280.3726065388</v>
      </c>
      <c r="L2486">
        <v>1516.92114350669</v>
      </c>
      <c r="M2486">
        <v>2324.0363666210801</v>
      </c>
      <c r="N2486">
        <v>7861.29247228022</v>
      </c>
      <c r="Z2486" t="s">
        <v>1079</v>
      </c>
      <c r="AA2486" t="s">
        <v>3550</v>
      </c>
      <c r="AB2486">
        <v>3</v>
      </c>
    </row>
    <row r="2487" spans="1:28" x14ac:dyDescent="0.25">
      <c r="A2487" t="s">
        <v>2501</v>
      </c>
      <c r="B2487" t="s">
        <v>4120</v>
      </c>
      <c r="C2487">
        <f t="shared" si="38"/>
        <v>1</v>
      </c>
      <c r="D2487" t="s">
        <v>3037</v>
      </c>
      <c r="E2487">
        <v>26795.171533100802</v>
      </c>
      <c r="F2487">
        <v>43195.842288702697</v>
      </c>
      <c r="G2487">
        <v>31490.218185315502</v>
      </c>
      <c r="H2487">
        <v>34585.060802685803</v>
      </c>
      <c r="I2487">
        <v>30227.434516404799</v>
      </c>
      <c r="J2487">
        <v>32795.942918848799</v>
      </c>
      <c r="K2487">
        <v>25944.364371003699</v>
      </c>
      <c r="L2487">
        <v>23253.558568185399</v>
      </c>
      <c r="M2487">
        <v>32722.8082381149</v>
      </c>
      <c r="N2487">
        <v>40191.523880971399</v>
      </c>
      <c r="Z2487" t="s">
        <v>2032</v>
      </c>
      <c r="AA2487" t="s">
        <v>2032</v>
      </c>
      <c r="AB2487">
        <v>1</v>
      </c>
    </row>
    <row r="2488" spans="1:28" x14ac:dyDescent="0.25">
      <c r="A2488" t="s">
        <v>2502</v>
      </c>
      <c r="B2488" t="s">
        <v>4121</v>
      </c>
      <c r="C2488">
        <f t="shared" si="38"/>
        <v>2</v>
      </c>
      <c r="D2488" t="s">
        <v>3037</v>
      </c>
      <c r="E2488">
        <v>200722.19638180899</v>
      </c>
      <c r="F2488">
        <v>253588.70183715899</v>
      </c>
      <c r="G2488">
        <v>216261.49831486499</v>
      </c>
      <c r="H2488">
        <v>184490.13253991201</v>
      </c>
      <c r="I2488">
        <v>147679.70580119701</v>
      </c>
      <c r="J2488">
        <v>114003.37674315899</v>
      </c>
      <c r="K2488">
        <v>58670.5596354074</v>
      </c>
      <c r="L2488">
        <v>215348.07851822101</v>
      </c>
      <c r="M2488">
        <v>77403.329481908295</v>
      </c>
      <c r="N2488">
        <v>40910.277470704597</v>
      </c>
      <c r="Z2488" t="s">
        <v>2168</v>
      </c>
      <c r="AA2488" t="s">
        <v>4001</v>
      </c>
      <c r="AB2488">
        <v>2</v>
      </c>
    </row>
    <row r="2489" spans="1:28" x14ac:dyDescent="0.25">
      <c r="A2489" t="s">
        <v>2503</v>
      </c>
      <c r="B2489" t="s">
        <v>2503</v>
      </c>
      <c r="C2489">
        <f t="shared" si="38"/>
        <v>2</v>
      </c>
      <c r="D2489" t="s">
        <v>3037</v>
      </c>
      <c r="E2489">
        <v>3001060.8966641198</v>
      </c>
      <c r="F2489">
        <v>3510620.2481169701</v>
      </c>
      <c r="G2489">
        <v>152840.596079979</v>
      </c>
      <c r="H2489">
        <v>163645.003771658</v>
      </c>
      <c r="I2489">
        <v>75280.974793910995</v>
      </c>
      <c r="J2489">
        <v>2217410.68485652</v>
      </c>
      <c r="K2489">
        <v>2389857.8231330598</v>
      </c>
      <c r="L2489">
        <v>147144.90413370199</v>
      </c>
      <c r="M2489">
        <v>166159.15663569499</v>
      </c>
      <c r="N2489">
        <v>153602.92734858699</v>
      </c>
      <c r="Z2489" t="s">
        <v>1345</v>
      </c>
      <c r="AA2489" t="s">
        <v>1345</v>
      </c>
      <c r="AB2489">
        <v>4</v>
      </c>
    </row>
    <row r="2490" spans="1:28" x14ac:dyDescent="0.25">
      <c r="A2490" t="s">
        <v>2504</v>
      </c>
      <c r="B2490" t="s">
        <v>2504</v>
      </c>
      <c r="C2490">
        <f t="shared" si="38"/>
        <v>1</v>
      </c>
      <c r="D2490" t="s">
        <v>3037</v>
      </c>
      <c r="E2490">
        <v>34546.487992706898</v>
      </c>
      <c r="F2490">
        <v>11016.4001932828</v>
      </c>
      <c r="G2490">
        <v>41220.118460104699</v>
      </c>
      <c r="H2490">
        <v>47011.873657547003</v>
      </c>
      <c r="I2490">
        <v>18429.9676132075</v>
      </c>
      <c r="J2490">
        <v>11865.8321633962</v>
      </c>
      <c r="K2490">
        <v>8930.0310022023405</v>
      </c>
      <c r="L2490">
        <v>11007.898452339599</v>
      </c>
      <c r="M2490">
        <v>14378.7759107436</v>
      </c>
      <c r="N2490">
        <v>57991.243590432998</v>
      </c>
      <c r="Z2490" t="s">
        <v>2709</v>
      </c>
      <c r="AA2490" t="s">
        <v>2709</v>
      </c>
      <c r="AB2490">
        <v>2</v>
      </c>
    </row>
    <row r="2491" spans="1:28" x14ac:dyDescent="0.25">
      <c r="A2491" t="s">
        <v>2505</v>
      </c>
      <c r="B2491" t="s">
        <v>4122</v>
      </c>
      <c r="C2491">
        <f t="shared" si="38"/>
        <v>2</v>
      </c>
      <c r="D2491" t="s">
        <v>3037</v>
      </c>
      <c r="E2491">
        <v>66048.919302850103</v>
      </c>
      <c r="F2491">
        <v>78240.464288044401</v>
      </c>
      <c r="G2491">
        <v>107160.841224542</v>
      </c>
      <c r="H2491">
        <v>105853.859895025</v>
      </c>
      <c r="I2491">
        <v>106182.610308249</v>
      </c>
      <c r="J2491">
        <v>93756.444189493603</v>
      </c>
      <c r="K2491">
        <v>67677.155590427705</v>
      </c>
      <c r="L2491">
        <v>73295.182794592401</v>
      </c>
      <c r="M2491">
        <v>79160.250048653907</v>
      </c>
      <c r="N2491">
        <v>81114.987249793703</v>
      </c>
      <c r="Z2491" t="s">
        <v>2869</v>
      </c>
      <c r="AA2491" t="s">
        <v>2869</v>
      </c>
      <c r="AB2491">
        <v>1</v>
      </c>
    </row>
    <row r="2492" spans="1:28" x14ac:dyDescent="0.25">
      <c r="A2492" t="s">
        <v>2506</v>
      </c>
      <c r="B2492" t="s">
        <v>2506</v>
      </c>
      <c r="C2492">
        <f t="shared" si="38"/>
        <v>2</v>
      </c>
      <c r="D2492" t="s">
        <v>3037</v>
      </c>
      <c r="E2492">
        <v>172584.371224492</v>
      </c>
      <c r="F2492">
        <v>277321.93954264902</v>
      </c>
      <c r="G2492">
        <v>201749.51501469899</v>
      </c>
      <c r="H2492">
        <v>244458.66522184701</v>
      </c>
      <c r="I2492">
        <v>133982.20494635901</v>
      </c>
      <c r="J2492">
        <v>149681.82971063399</v>
      </c>
      <c r="K2492">
        <v>135095.56863443699</v>
      </c>
      <c r="L2492">
        <v>172932.517049377</v>
      </c>
      <c r="M2492">
        <v>143485.87148015801</v>
      </c>
      <c r="N2492">
        <v>196072.80037893899</v>
      </c>
      <c r="Z2492" t="s">
        <v>23</v>
      </c>
      <c r="AA2492" t="s">
        <v>23</v>
      </c>
      <c r="AB2492">
        <v>11</v>
      </c>
    </row>
    <row r="2493" spans="1:28" x14ac:dyDescent="0.25">
      <c r="A2493" t="s">
        <v>2507</v>
      </c>
      <c r="B2493" t="s">
        <v>4123</v>
      </c>
      <c r="C2493">
        <f t="shared" si="38"/>
        <v>3</v>
      </c>
      <c r="D2493" t="s">
        <v>3037</v>
      </c>
      <c r="E2493">
        <v>156802.79745863599</v>
      </c>
      <c r="F2493">
        <v>140613.39314263299</v>
      </c>
      <c r="G2493">
        <v>213427.52719290601</v>
      </c>
      <c r="H2493">
        <v>214182.262594942</v>
      </c>
      <c r="I2493">
        <v>175187.12961946099</v>
      </c>
      <c r="J2493">
        <v>155520.838615758</v>
      </c>
      <c r="K2493">
        <v>122112.205239467</v>
      </c>
      <c r="L2493">
        <v>192746.17614997199</v>
      </c>
      <c r="M2493">
        <v>182502.52263462401</v>
      </c>
      <c r="N2493">
        <v>163359.57579995599</v>
      </c>
      <c r="Z2493" t="s">
        <v>1427</v>
      </c>
      <c r="AA2493" t="s">
        <v>1427</v>
      </c>
      <c r="AB2493">
        <v>3</v>
      </c>
    </row>
    <row r="2494" spans="1:28" x14ac:dyDescent="0.25">
      <c r="A2494" t="s">
        <v>2508</v>
      </c>
      <c r="B2494" t="s">
        <v>2508</v>
      </c>
      <c r="C2494">
        <f t="shared" si="38"/>
        <v>1</v>
      </c>
      <c r="D2494" t="s">
        <v>3037</v>
      </c>
      <c r="E2494">
        <v>4104.3078067808201</v>
      </c>
      <c r="F2494">
        <v>4633.1755476170601</v>
      </c>
      <c r="G2494">
        <v>452.73793590949998</v>
      </c>
      <c r="H2494">
        <v>2937.0411189319798</v>
      </c>
      <c r="I2494">
        <v>689.44227736901405</v>
      </c>
      <c r="J2494">
        <v>482.73701711862998</v>
      </c>
      <c r="K2494">
        <v>387.38253178539998</v>
      </c>
      <c r="L2494">
        <v>716.09654726538395</v>
      </c>
      <c r="M2494">
        <v>258.47117368048401</v>
      </c>
      <c r="N2494">
        <v>1202.77494081898</v>
      </c>
      <c r="Z2494" t="s">
        <v>588</v>
      </c>
      <c r="AA2494" t="s">
        <v>588</v>
      </c>
      <c r="AB2494">
        <v>6</v>
      </c>
    </row>
    <row r="2495" spans="1:28" x14ac:dyDescent="0.25">
      <c r="A2495" t="s">
        <v>2509</v>
      </c>
      <c r="B2495" t="s">
        <v>2509</v>
      </c>
      <c r="C2495">
        <f t="shared" si="38"/>
        <v>2</v>
      </c>
      <c r="D2495" t="s">
        <v>3037</v>
      </c>
      <c r="E2495">
        <v>16104.353729001599</v>
      </c>
      <c r="F2495">
        <v>30862.044324131799</v>
      </c>
      <c r="G2495">
        <v>22007.241044597002</v>
      </c>
      <c r="H2495">
        <v>24177.835245665199</v>
      </c>
      <c r="I2495">
        <v>16489.834845398102</v>
      </c>
      <c r="J2495">
        <v>3421.4971745227299</v>
      </c>
      <c r="K2495">
        <v>10047.8221965415</v>
      </c>
      <c r="L2495">
        <v>10397.295518133</v>
      </c>
      <c r="M2495">
        <v>654.52636366576996</v>
      </c>
      <c r="N2495">
        <v>15043.6213210479</v>
      </c>
      <c r="Z2495" t="s">
        <v>2649</v>
      </c>
      <c r="AA2495" t="s">
        <v>4174</v>
      </c>
      <c r="AB2495">
        <v>2</v>
      </c>
    </row>
    <row r="2496" spans="1:28" x14ac:dyDescent="0.25">
      <c r="A2496" t="s">
        <v>2510</v>
      </c>
      <c r="B2496" t="s">
        <v>2510</v>
      </c>
      <c r="C2496">
        <f t="shared" si="38"/>
        <v>1</v>
      </c>
      <c r="D2496" t="s">
        <v>3037</v>
      </c>
      <c r="E2496">
        <v>20850.1508216248</v>
      </c>
      <c r="F2496">
        <v>1782.2692731551899</v>
      </c>
      <c r="G2496">
        <v>19620.482253842001</v>
      </c>
      <c r="H2496">
        <v>27559.958085624701</v>
      </c>
      <c r="I2496">
        <v>21591.666988284702</v>
      </c>
      <c r="J2496">
        <v>5929.5050232316798</v>
      </c>
      <c r="K2496">
        <v>20314.534423707799</v>
      </c>
      <c r="L2496">
        <v>18555.045839309201</v>
      </c>
      <c r="M2496">
        <v>15569.3020635377</v>
      </c>
      <c r="N2496">
        <v>19725.891885090099</v>
      </c>
      <c r="Z2496" t="s">
        <v>201</v>
      </c>
      <c r="AA2496" t="s">
        <v>3129</v>
      </c>
      <c r="AB2496">
        <v>2</v>
      </c>
    </row>
    <row r="2497" spans="1:28" x14ac:dyDescent="0.25">
      <c r="A2497" t="s">
        <v>2511</v>
      </c>
      <c r="B2497" t="s">
        <v>4124</v>
      </c>
      <c r="C2497">
        <f t="shared" si="38"/>
        <v>1</v>
      </c>
      <c r="D2497" t="s">
        <v>3037</v>
      </c>
      <c r="E2497">
        <v>288572.44460897701</v>
      </c>
      <c r="F2497">
        <v>405350.50305313402</v>
      </c>
      <c r="G2497">
        <v>299185.59244235</v>
      </c>
      <c r="H2497">
        <v>328705.773747987</v>
      </c>
      <c r="I2497">
        <v>261449.063143715</v>
      </c>
      <c r="J2497">
        <v>208620.23180423499</v>
      </c>
      <c r="K2497">
        <v>191116.572629106</v>
      </c>
      <c r="L2497">
        <v>176123.498838734</v>
      </c>
      <c r="M2497">
        <v>200785.431522817</v>
      </c>
      <c r="N2497">
        <v>354469.17303458002</v>
      </c>
      <c r="Z2497" t="s">
        <v>2941</v>
      </c>
      <c r="AA2497" t="s">
        <v>2941</v>
      </c>
      <c r="AB2497">
        <v>1</v>
      </c>
    </row>
    <row r="2498" spans="1:28" x14ac:dyDescent="0.25">
      <c r="A2498" t="s">
        <v>2512</v>
      </c>
      <c r="B2498" t="s">
        <v>2512</v>
      </c>
      <c r="C2498">
        <f t="shared" si="38"/>
        <v>3</v>
      </c>
      <c r="D2498" t="s">
        <v>3037</v>
      </c>
      <c r="E2498">
        <v>254281.89275189</v>
      </c>
      <c r="F2498">
        <v>319725.48357801099</v>
      </c>
      <c r="G2498">
        <v>285015.88979667798</v>
      </c>
      <c r="H2498">
        <v>296668.11142588302</v>
      </c>
      <c r="I2498">
        <v>197897.95298516299</v>
      </c>
      <c r="J2498">
        <v>255838.10391931399</v>
      </c>
      <c r="K2498">
        <v>197537.90203991401</v>
      </c>
      <c r="L2498">
        <v>228048.92266875901</v>
      </c>
      <c r="M2498">
        <v>220399.24057076799</v>
      </c>
      <c r="N2498">
        <v>253704.260404778</v>
      </c>
      <c r="Z2498" t="s">
        <v>2312</v>
      </c>
      <c r="AA2498" t="s">
        <v>2312</v>
      </c>
      <c r="AB2498">
        <v>2</v>
      </c>
    </row>
    <row r="2499" spans="1:28" x14ac:dyDescent="0.25">
      <c r="A2499" t="s">
        <v>2513</v>
      </c>
      <c r="B2499" t="s">
        <v>2513</v>
      </c>
      <c r="C2499">
        <f t="shared" ref="C2499:C2562" si="39">VLOOKUP(A:A,Z:AB,3,FALSE)</f>
        <v>2</v>
      </c>
      <c r="D2499" t="s">
        <v>3037</v>
      </c>
      <c r="E2499">
        <v>22614.953890094701</v>
      </c>
      <c r="F2499">
        <v>4819.9292528951801</v>
      </c>
      <c r="G2499">
        <v>11358.4900032231</v>
      </c>
      <c r="H2499">
        <v>24665.1721696725</v>
      </c>
      <c r="I2499">
        <v>14927.5204880275</v>
      </c>
      <c r="J2499">
        <v>10422.072302893799</v>
      </c>
      <c r="K2499">
        <v>13181.4120179205</v>
      </c>
      <c r="L2499">
        <v>12946.7746327778</v>
      </c>
      <c r="M2499">
        <v>16021.999651190499</v>
      </c>
      <c r="N2499">
        <v>20459.235061898798</v>
      </c>
      <c r="Z2499" t="s">
        <v>1680</v>
      </c>
      <c r="AA2499" t="s">
        <v>1680</v>
      </c>
      <c r="AB2499">
        <v>4</v>
      </c>
    </row>
    <row r="2500" spans="1:28" x14ac:dyDescent="0.25">
      <c r="A2500" t="s">
        <v>2514</v>
      </c>
      <c r="B2500" t="s">
        <v>4125</v>
      </c>
      <c r="C2500">
        <f t="shared" si="39"/>
        <v>2</v>
      </c>
      <c r="D2500" t="s">
        <v>3037</v>
      </c>
      <c r="E2500">
        <v>32390.942043019899</v>
      </c>
      <c r="F2500">
        <v>83014.897373360902</v>
      </c>
      <c r="G2500">
        <v>137299.615974491</v>
      </c>
      <c r="H2500">
        <v>307110.09258964699</v>
      </c>
      <c r="I2500">
        <v>82479.936702699997</v>
      </c>
      <c r="J2500">
        <v>17803.962685987201</v>
      </c>
      <c r="K2500">
        <v>27112.868548688901</v>
      </c>
      <c r="L2500">
        <v>65978.461942237394</v>
      </c>
      <c r="M2500">
        <v>31733.331508282601</v>
      </c>
      <c r="N2500">
        <v>71426.703940594598</v>
      </c>
      <c r="Z2500" t="s">
        <v>2831</v>
      </c>
      <c r="AA2500" t="s">
        <v>2831</v>
      </c>
      <c r="AB2500">
        <v>1</v>
      </c>
    </row>
    <row r="2501" spans="1:28" x14ac:dyDescent="0.25">
      <c r="A2501" t="s">
        <v>2515</v>
      </c>
      <c r="B2501" t="s">
        <v>4126</v>
      </c>
      <c r="C2501">
        <f t="shared" si="39"/>
        <v>2</v>
      </c>
      <c r="D2501" t="s">
        <v>3037</v>
      </c>
      <c r="E2501">
        <v>34110.4256944269</v>
      </c>
      <c r="F2501">
        <v>42904.483886479698</v>
      </c>
      <c r="G2501">
        <v>40399.689880440397</v>
      </c>
      <c r="H2501">
        <v>48878.017028869501</v>
      </c>
      <c r="I2501">
        <v>37629.694893910899</v>
      </c>
      <c r="J2501">
        <v>21419.9167696</v>
      </c>
      <c r="K2501">
        <v>30811.726194357401</v>
      </c>
      <c r="L2501">
        <v>34940.2704112797</v>
      </c>
      <c r="M2501">
        <v>34401.187028061497</v>
      </c>
      <c r="N2501">
        <v>36708.883118546102</v>
      </c>
      <c r="Z2501" t="s">
        <v>2784</v>
      </c>
      <c r="AA2501" t="s">
        <v>4225</v>
      </c>
      <c r="AB2501">
        <v>1</v>
      </c>
    </row>
    <row r="2502" spans="1:28" x14ac:dyDescent="0.25">
      <c r="A2502" t="s">
        <v>2516</v>
      </c>
      <c r="B2502" t="s">
        <v>2516</v>
      </c>
      <c r="C2502">
        <f t="shared" si="39"/>
        <v>1</v>
      </c>
      <c r="D2502" t="s">
        <v>3037</v>
      </c>
      <c r="E2502">
        <v>16627.325415773201</v>
      </c>
      <c r="F2502">
        <v>29493.343932481901</v>
      </c>
      <c r="G2502">
        <v>28762.069543355101</v>
      </c>
      <c r="H2502">
        <v>20446.859937397199</v>
      </c>
      <c r="I2502">
        <v>20291.6129372629</v>
      </c>
      <c r="J2502">
        <v>17041.986509365299</v>
      </c>
      <c r="K2502">
        <v>12257.6488159001</v>
      </c>
      <c r="L2502">
        <v>25650.787101843001</v>
      </c>
      <c r="M2502">
        <v>32911.919608620898</v>
      </c>
      <c r="N2502">
        <v>25753.349749826</v>
      </c>
      <c r="Z2502" t="s">
        <v>886</v>
      </c>
      <c r="AA2502" t="s">
        <v>3455</v>
      </c>
      <c r="AB2502">
        <v>7</v>
      </c>
    </row>
    <row r="2503" spans="1:28" x14ac:dyDescent="0.25">
      <c r="A2503" t="s">
        <v>2517</v>
      </c>
      <c r="B2503" t="s">
        <v>2517</v>
      </c>
      <c r="C2503">
        <f t="shared" si="39"/>
        <v>1</v>
      </c>
      <c r="D2503" t="s">
        <v>3037</v>
      </c>
      <c r="E2503">
        <v>507209.35586718499</v>
      </c>
      <c r="F2503">
        <v>760514.05239824904</v>
      </c>
      <c r="G2503">
        <v>884201.99496443802</v>
      </c>
      <c r="H2503">
        <v>610496.97024434898</v>
      </c>
      <c r="I2503">
        <v>732047.20468430396</v>
      </c>
      <c r="J2503">
        <v>528360.87554659403</v>
      </c>
      <c r="K2503">
        <v>632295.059386643</v>
      </c>
      <c r="L2503">
        <v>765021.682068464</v>
      </c>
      <c r="M2503">
        <v>739848.60886605806</v>
      </c>
      <c r="N2503">
        <v>631992.597381106</v>
      </c>
      <c r="Z2503" t="s">
        <v>465</v>
      </c>
      <c r="AA2503" t="s">
        <v>465</v>
      </c>
      <c r="AB2503">
        <v>5</v>
      </c>
    </row>
    <row r="2504" spans="1:28" x14ac:dyDescent="0.25">
      <c r="A2504" t="s">
        <v>2518</v>
      </c>
      <c r="B2504" t="s">
        <v>2518</v>
      </c>
      <c r="C2504">
        <f t="shared" si="39"/>
        <v>1</v>
      </c>
      <c r="D2504" t="s">
        <v>3037</v>
      </c>
      <c r="E2504">
        <v>157387.491827683</v>
      </c>
      <c r="F2504">
        <v>19573.061420741698</v>
      </c>
      <c r="G2504">
        <v>20283.573928303402</v>
      </c>
      <c r="H2504">
        <v>23869.892585830901</v>
      </c>
      <c r="I2504">
        <v>18641.2800468268</v>
      </c>
      <c r="J2504">
        <v>14461.6155788368</v>
      </c>
      <c r="K2504">
        <v>18715.649549676298</v>
      </c>
      <c r="L2504">
        <v>22131.924777186599</v>
      </c>
      <c r="M2504">
        <v>20547.474748670498</v>
      </c>
      <c r="N2504">
        <v>17036.487722655402</v>
      </c>
      <c r="Z2504" t="s">
        <v>2119</v>
      </c>
      <c r="AA2504" t="s">
        <v>2119</v>
      </c>
      <c r="AB2504">
        <v>1</v>
      </c>
    </row>
    <row r="2505" spans="1:28" x14ac:dyDescent="0.25">
      <c r="A2505" t="s">
        <v>2519</v>
      </c>
      <c r="B2505" t="s">
        <v>2519</v>
      </c>
      <c r="C2505">
        <f t="shared" si="39"/>
        <v>2</v>
      </c>
      <c r="D2505" t="s">
        <v>3037</v>
      </c>
      <c r="E2505">
        <v>36191.363549818801</v>
      </c>
      <c r="F2505">
        <v>51504.0101508851</v>
      </c>
      <c r="G2505">
        <v>38504.4652815113</v>
      </c>
      <c r="H2505">
        <v>35954.723359930198</v>
      </c>
      <c r="I2505">
        <v>49474.429031526699</v>
      </c>
      <c r="J2505">
        <v>18828.718727474999</v>
      </c>
      <c r="K2505">
        <v>39640.043861719401</v>
      </c>
      <c r="L2505">
        <v>45716.713479003403</v>
      </c>
      <c r="M2505">
        <v>34799.125797445697</v>
      </c>
      <c r="N2505">
        <v>42002.639229357897</v>
      </c>
      <c r="Z2505" t="s">
        <v>279</v>
      </c>
      <c r="AA2505" t="s">
        <v>3165</v>
      </c>
      <c r="AB2505">
        <v>4</v>
      </c>
    </row>
    <row r="2506" spans="1:28" x14ac:dyDescent="0.25">
      <c r="A2506" t="s">
        <v>2520</v>
      </c>
      <c r="B2506" t="s">
        <v>2520</v>
      </c>
      <c r="C2506">
        <f t="shared" si="39"/>
        <v>1</v>
      </c>
      <c r="D2506" t="s">
        <v>3037</v>
      </c>
      <c r="E2506">
        <v>9566.8498372021204</v>
      </c>
      <c r="F2506">
        <v>12075.321817858399</v>
      </c>
      <c r="G2506">
        <v>6307.8227601142398</v>
      </c>
      <c r="H2506">
        <v>8872.8251176629801</v>
      </c>
      <c r="I2506">
        <v>7480.4821137342196</v>
      </c>
      <c r="J2506">
        <v>3370.50000032974</v>
      </c>
      <c r="K2506">
        <v>666.19754238500798</v>
      </c>
      <c r="L2506">
        <v>3089.5784456884298</v>
      </c>
      <c r="M2506">
        <v>2983.18359943311</v>
      </c>
      <c r="N2506">
        <v>9546.7685120496808</v>
      </c>
      <c r="Z2506" t="s">
        <v>1034</v>
      </c>
      <c r="AA2506" t="s">
        <v>3526</v>
      </c>
      <c r="AB2506">
        <v>2</v>
      </c>
    </row>
    <row r="2507" spans="1:28" x14ac:dyDescent="0.25">
      <c r="A2507" t="s">
        <v>2521</v>
      </c>
      <c r="B2507" t="s">
        <v>2521</v>
      </c>
      <c r="C2507">
        <f t="shared" si="39"/>
        <v>1</v>
      </c>
      <c r="D2507" t="s">
        <v>3037</v>
      </c>
      <c r="E2507">
        <v>46597.708341824196</v>
      </c>
      <c r="F2507">
        <v>65923.841805299002</v>
      </c>
      <c r="G2507">
        <v>56977.634779713502</v>
      </c>
      <c r="H2507">
        <v>49296.191296009099</v>
      </c>
      <c r="I2507">
        <v>47730.9751662907</v>
      </c>
      <c r="J2507">
        <v>37643.1301681072</v>
      </c>
      <c r="K2507">
        <v>44834.621900864302</v>
      </c>
      <c r="L2507">
        <v>42165.085862230299</v>
      </c>
      <c r="M2507">
        <v>17205.118360520599</v>
      </c>
      <c r="N2507">
        <v>46940.339104063598</v>
      </c>
      <c r="Z2507" t="s">
        <v>2712</v>
      </c>
      <c r="AA2507" t="s">
        <v>2712</v>
      </c>
      <c r="AB2507">
        <v>2</v>
      </c>
    </row>
    <row r="2508" spans="1:28" x14ac:dyDescent="0.25">
      <c r="A2508" t="s">
        <v>2522</v>
      </c>
      <c r="B2508" t="s">
        <v>2522</v>
      </c>
      <c r="C2508">
        <f t="shared" si="39"/>
        <v>1</v>
      </c>
      <c r="D2508" t="s">
        <v>3037</v>
      </c>
      <c r="E2508">
        <v>14379.761170497701</v>
      </c>
      <c r="F2508">
        <v>14004.7933444481</v>
      </c>
      <c r="G2508">
        <v>16261.210714908</v>
      </c>
      <c r="H2508">
        <v>22916.460010317001</v>
      </c>
      <c r="I2508">
        <v>28125.3874326035</v>
      </c>
      <c r="J2508">
        <v>3807.2041549360201</v>
      </c>
      <c r="K2508">
        <v>35724.428759951799</v>
      </c>
      <c r="L2508">
        <v>29046.604208522502</v>
      </c>
      <c r="M2508">
        <v>9674.8686864473802</v>
      </c>
      <c r="N2508">
        <v>15980.4774787643</v>
      </c>
      <c r="Z2508" t="s">
        <v>1476</v>
      </c>
      <c r="AA2508" t="s">
        <v>3725</v>
      </c>
      <c r="AB2508">
        <v>3</v>
      </c>
    </row>
    <row r="2509" spans="1:28" x14ac:dyDescent="0.25">
      <c r="A2509" t="s">
        <v>2523</v>
      </c>
      <c r="B2509" t="s">
        <v>2523</v>
      </c>
      <c r="C2509">
        <f t="shared" si="39"/>
        <v>1</v>
      </c>
      <c r="D2509" t="s">
        <v>3037</v>
      </c>
      <c r="E2509">
        <v>4091.0621978191398</v>
      </c>
      <c r="F2509">
        <v>10025.8343342351</v>
      </c>
      <c r="G2509">
        <v>6491.10356774925</v>
      </c>
      <c r="H2509">
        <v>8313.7089727151106</v>
      </c>
      <c r="I2509">
        <v>843.80107329633199</v>
      </c>
      <c r="J2509">
        <v>2360.2693937635299</v>
      </c>
      <c r="K2509">
        <v>2417.0673158521199</v>
      </c>
      <c r="L2509">
        <v>2450.3013190097099</v>
      </c>
      <c r="M2509">
        <v>452.13552717209302</v>
      </c>
      <c r="N2509">
        <v>5575.0461418106497</v>
      </c>
      <c r="Z2509" t="s">
        <v>894</v>
      </c>
      <c r="AA2509" t="s">
        <v>894</v>
      </c>
      <c r="AB2509">
        <v>8</v>
      </c>
    </row>
    <row r="2510" spans="1:28" x14ac:dyDescent="0.25">
      <c r="A2510" t="s">
        <v>2524</v>
      </c>
      <c r="B2510" t="s">
        <v>2524</v>
      </c>
      <c r="C2510">
        <f t="shared" si="39"/>
        <v>1</v>
      </c>
      <c r="D2510" t="s">
        <v>3037</v>
      </c>
      <c r="E2510">
        <v>991169.54270816501</v>
      </c>
      <c r="F2510">
        <v>1221753.5424355399</v>
      </c>
      <c r="G2510">
        <v>992786.75775502401</v>
      </c>
      <c r="H2510">
        <v>869605.30274122301</v>
      </c>
      <c r="I2510">
        <v>847644.54882774095</v>
      </c>
      <c r="J2510">
        <v>723492.35766769596</v>
      </c>
      <c r="K2510">
        <v>819061.81657325896</v>
      </c>
      <c r="L2510">
        <v>960281.66243082494</v>
      </c>
      <c r="M2510">
        <v>892847.80035483197</v>
      </c>
      <c r="N2510">
        <v>867749.31680482102</v>
      </c>
      <c r="Z2510" t="s">
        <v>1659</v>
      </c>
      <c r="AA2510" t="s">
        <v>1659</v>
      </c>
      <c r="AB2510">
        <v>2</v>
      </c>
    </row>
    <row r="2511" spans="1:28" x14ac:dyDescent="0.25">
      <c r="A2511" t="s">
        <v>2525</v>
      </c>
      <c r="B2511" t="s">
        <v>2525</v>
      </c>
      <c r="C2511">
        <f t="shared" si="39"/>
        <v>2</v>
      </c>
      <c r="D2511" t="s">
        <v>3037</v>
      </c>
      <c r="E2511">
        <v>51039.699926766203</v>
      </c>
      <c r="F2511">
        <v>58239.186277438901</v>
      </c>
      <c r="G2511">
        <v>52294.468401537699</v>
      </c>
      <c r="H2511">
        <v>59469.271312066499</v>
      </c>
      <c r="I2511">
        <v>50821.565034565901</v>
      </c>
      <c r="J2511">
        <v>34456.840892662804</v>
      </c>
      <c r="K2511">
        <v>37279.1003161017</v>
      </c>
      <c r="L2511">
        <v>37319.4458990188</v>
      </c>
      <c r="M2511">
        <v>45022.947823102499</v>
      </c>
      <c r="N2511">
        <v>51813.725745531097</v>
      </c>
      <c r="Z2511" t="s">
        <v>2223</v>
      </c>
      <c r="AA2511" t="s">
        <v>2223</v>
      </c>
      <c r="AB2511">
        <v>2</v>
      </c>
    </row>
    <row r="2512" spans="1:28" x14ac:dyDescent="0.25">
      <c r="A2512" t="s">
        <v>2526</v>
      </c>
      <c r="B2512" t="s">
        <v>2526</v>
      </c>
      <c r="C2512">
        <f t="shared" si="39"/>
        <v>2</v>
      </c>
      <c r="D2512" t="s">
        <v>3037</v>
      </c>
      <c r="E2512">
        <v>49357.657759946502</v>
      </c>
      <c r="F2512">
        <v>71782.755761214095</v>
      </c>
      <c r="G2512">
        <v>60999.877930204602</v>
      </c>
      <c r="H2512">
        <v>57914.410601814001</v>
      </c>
      <c r="I2512">
        <v>42205.4640986554</v>
      </c>
      <c r="J2512">
        <v>40536.455255685702</v>
      </c>
      <c r="K2512">
        <v>42760.925880925497</v>
      </c>
      <c r="L2512">
        <v>44671.608706836902</v>
      </c>
      <c r="M2512">
        <v>45637.259605655803</v>
      </c>
      <c r="N2512">
        <v>37500.710885316497</v>
      </c>
      <c r="Z2512" t="s">
        <v>2531</v>
      </c>
      <c r="AA2512" t="s">
        <v>2531</v>
      </c>
      <c r="AB2512">
        <v>1</v>
      </c>
    </row>
    <row r="2513" spans="1:28" x14ac:dyDescent="0.25">
      <c r="A2513" t="s">
        <v>2527</v>
      </c>
      <c r="B2513" t="s">
        <v>4127</v>
      </c>
      <c r="C2513">
        <f t="shared" si="39"/>
        <v>2</v>
      </c>
      <c r="D2513" t="s">
        <v>3037</v>
      </c>
      <c r="E2513">
        <v>49904.7786835031</v>
      </c>
      <c r="F2513">
        <v>71178.990902036894</v>
      </c>
      <c r="G2513">
        <v>35435.711025184799</v>
      </c>
      <c r="H2513">
        <v>77346.153777062995</v>
      </c>
      <c r="I2513">
        <v>41079.546530596803</v>
      </c>
      <c r="J2513">
        <v>45205.437245634697</v>
      </c>
      <c r="K2513">
        <v>38562.362667662499</v>
      </c>
      <c r="L2513">
        <v>37023.227365551502</v>
      </c>
      <c r="M2513">
        <v>42585.2051027833</v>
      </c>
      <c r="N2513">
        <v>24649.537339721199</v>
      </c>
      <c r="Z2513" t="s">
        <v>2074</v>
      </c>
      <c r="AA2513" t="s">
        <v>2074</v>
      </c>
      <c r="AB2513">
        <v>1</v>
      </c>
    </row>
    <row r="2514" spans="1:28" x14ac:dyDescent="0.25">
      <c r="A2514" t="s">
        <v>2528</v>
      </c>
      <c r="B2514" t="s">
        <v>4128</v>
      </c>
      <c r="C2514">
        <f t="shared" si="39"/>
        <v>2</v>
      </c>
      <c r="D2514" t="s">
        <v>3037</v>
      </c>
      <c r="E2514">
        <v>119863.35306379</v>
      </c>
      <c r="F2514">
        <v>154950.624201934</v>
      </c>
      <c r="G2514">
        <v>130667.92397966899</v>
      </c>
      <c r="H2514">
        <v>150718.328905659</v>
      </c>
      <c r="I2514">
        <v>129021.151503481</v>
      </c>
      <c r="J2514">
        <v>115246.97382594401</v>
      </c>
      <c r="K2514">
        <v>113271.671098871</v>
      </c>
      <c r="L2514">
        <v>128223.690921412</v>
      </c>
      <c r="M2514">
        <v>126501.33732352901</v>
      </c>
      <c r="N2514">
        <v>119995.603964719</v>
      </c>
      <c r="Z2514" t="s">
        <v>1574</v>
      </c>
      <c r="AA2514" t="s">
        <v>1574</v>
      </c>
      <c r="AB2514">
        <v>2</v>
      </c>
    </row>
    <row r="2515" spans="1:28" x14ac:dyDescent="0.25">
      <c r="A2515" t="s">
        <v>2529</v>
      </c>
      <c r="B2515" t="s">
        <v>4129</v>
      </c>
      <c r="C2515">
        <f t="shared" si="39"/>
        <v>1</v>
      </c>
      <c r="D2515" t="s">
        <v>3037</v>
      </c>
      <c r="E2515">
        <v>50338.770043411598</v>
      </c>
      <c r="F2515">
        <v>66963.416649428895</v>
      </c>
      <c r="G2515">
        <v>52227.854271347802</v>
      </c>
      <c r="H2515">
        <v>75009.636034713199</v>
      </c>
      <c r="I2515">
        <v>53155.285408587901</v>
      </c>
      <c r="J2515">
        <v>39919.189001690203</v>
      </c>
      <c r="K2515">
        <v>48393.696607163598</v>
      </c>
      <c r="L2515">
        <v>58624.382256655001</v>
      </c>
      <c r="M2515">
        <v>72840.771845814204</v>
      </c>
      <c r="N2515">
        <v>25904.404876666798</v>
      </c>
      <c r="Z2515" t="s">
        <v>2683</v>
      </c>
      <c r="AA2515" t="s">
        <v>4189</v>
      </c>
      <c r="AB2515">
        <v>1</v>
      </c>
    </row>
    <row r="2516" spans="1:28" x14ac:dyDescent="0.25">
      <c r="A2516" t="s">
        <v>2530</v>
      </c>
      <c r="B2516" t="s">
        <v>2530</v>
      </c>
      <c r="C2516">
        <f t="shared" si="39"/>
        <v>1</v>
      </c>
      <c r="D2516" t="s">
        <v>3037</v>
      </c>
      <c r="E2516">
        <v>2890.1841671975299</v>
      </c>
      <c r="F2516">
        <v>578827.86286085797</v>
      </c>
      <c r="G2516">
        <v>3574.4228785958298</v>
      </c>
      <c r="H2516">
        <v>14919.495829031101</v>
      </c>
      <c r="I2516">
        <v>5875.2144987911497</v>
      </c>
      <c r="J2516">
        <v>352421.28294651199</v>
      </c>
      <c r="K2516">
        <v>17812.3087202075</v>
      </c>
      <c r="L2516">
        <v>9605.5304835614406</v>
      </c>
      <c r="M2516">
        <v>8050.7401021636197</v>
      </c>
      <c r="N2516">
        <v>16002.1271719878</v>
      </c>
      <c r="Z2516" t="s">
        <v>972</v>
      </c>
      <c r="AA2516" t="s">
        <v>3491</v>
      </c>
      <c r="AB2516">
        <v>5</v>
      </c>
    </row>
    <row r="2517" spans="1:28" x14ac:dyDescent="0.25">
      <c r="A2517" t="s">
        <v>2531</v>
      </c>
      <c r="B2517" t="s">
        <v>2531</v>
      </c>
      <c r="C2517">
        <f t="shared" si="39"/>
        <v>1</v>
      </c>
      <c r="D2517" t="s">
        <v>3037</v>
      </c>
      <c r="E2517">
        <v>22480.482407610802</v>
      </c>
      <c r="F2517">
        <v>22643.128885958598</v>
      </c>
      <c r="G2517">
        <v>12294.9693731318</v>
      </c>
      <c r="H2517">
        <v>13395.0945582027</v>
      </c>
      <c r="I2517">
        <v>9971.8187495963994</v>
      </c>
      <c r="J2517">
        <v>23885.95319651</v>
      </c>
      <c r="K2517">
        <v>20663.456569599501</v>
      </c>
      <c r="L2517">
        <v>15189.3930616377</v>
      </c>
      <c r="M2517">
        <v>45010.4404350685</v>
      </c>
      <c r="N2517">
        <v>16071.0091385782</v>
      </c>
      <c r="Z2517" t="s">
        <v>149</v>
      </c>
      <c r="AA2517" t="s">
        <v>3105</v>
      </c>
      <c r="AB2517">
        <v>5</v>
      </c>
    </row>
    <row r="2518" spans="1:28" x14ac:dyDescent="0.25">
      <c r="A2518" t="s">
        <v>2532</v>
      </c>
      <c r="B2518" t="s">
        <v>2532</v>
      </c>
      <c r="C2518">
        <f t="shared" si="39"/>
        <v>1</v>
      </c>
      <c r="D2518" t="s">
        <v>3037</v>
      </c>
      <c r="E2518">
        <v>27172.7902762335</v>
      </c>
      <c r="F2518">
        <v>33985.8262804103</v>
      </c>
      <c r="G2518">
        <v>71081.441209213604</v>
      </c>
      <c r="H2518">
        <v>10631.915711104401</v>
      </c>
      <c r="I2518">
        <v>25083.376976551001</v>
      </c>
      <c r="J2518">
        <v>21439.1245833106</v>
      </c>
      <c r="K2518">
        <v>24613.289042844801</v>
      </c>
      <c r="L2518">
        <v>24359.6081010413</v>
      </c>
      <c r="M2518">
        <v>27526.6642860789</v>
      </c>
      <c r="N2518">
        <v>25943.840590346699</v>
      </c>
      <c r="Z2518" t="s">
        <v>1370</v>
      </c>
      <c r="AA2518" t="s">
        <v>1370</v>
      </c>
      <c r="AB2518">
        <v>2</v>
      </c>
    </row>
    <row r="2519" spans="1:28" x14ac:dyDescent="0.25">
      <c r="A2519" t="s">
        <v>2533</v>
      </c>
      <c r="B2519" t="s">
        <v>4130</v>
      </c>
      <c r="C2519">
        <f t="shared" si="39"/>
        <v>3</v>
      </c>
      <c r="D2519" t="s">
        <v>3037</v>
      </c>
      <c r="E2519">
        <v>760075.32354211702</v>
      </c>
      <c r="F2519">
        <v>1097633.9685575301</v>
      </c>
      <c r="G2519">
        <v>878727.38586552301</v>
      </c>
      <c r="H2519">
        <v>910719.37225993501</v>
      </c>
      <c r="I2519">
        <v>819309.61633385206</v>
      </c>
      <c r="J2519">
        <v>705287.90990435705</v>
      </c>
      <c r="K2519">
        <v>663686.20343824895</v>
      </c>
      <c r="L2519">
        <v>688409.11746261804</v>
      </c>
      <c r="M2519">
        <v>766222.27694070304</v>
      </c>
      <c r="N2519">
        <v>752992.28947432898</v>
      </c>
      <c r="Z2519" t="s">
        <v>3010</v>
      </c>
      <c r="AA2519" t="s">
        <v>4310</v>
      </c>
      <c r="AB2519">
        <v>1</v>
      </c>
    </row>
    <row r="2520" spans="1:28" x14ac:dyDescent="0.25">
      <c r="A2520" t="s">
        <v>2534</v>
      </c>
      <c r="B2520" t="s">
        <v>2534</v>
      </c>
      <c r="C2520">
        <f t="shared" si="39"/>
        <v>1</v>
      </c>
      <c r="D2520" t="s">
        <v>3037</v>
      </c>
      <c r="E2520">
        <v>37117.8064552695</v>
      </c>
      <c r="F2520">
        <v>37765.696576978196</v>
      </c>
      <c r="G2520">
        <v>28850.139025660799</v>
      </c>
      <c r="H2520">
        <v>4301.4730948288998</v>
      </c>
      <c r="I2520">
        <v>22143.731757707799</v>
      </c>
      <c r="J2520">
        <v>22811.166142468701</v>
      </c>
      <c r="K2520">
        <v>20269.270330654399</v>
      </c>
      <c r="L2520">
        <v>39914.699745028702</v>
      </c>
      <c r="M2520">
        <v>25157.946788977399</v>
      </c>
      <c r="N2520">
        <v>38251.611744103102</v>
      </c>
      <c r="Z2520" t="s">
        <v>1714</v>
      </c>
      <c r="AA2520" t="s">
        <v>3824</v>
      </c>
      <c r="AB2520">
        <v>3</v>
      </c>
    </row>
    <row r="2521" spans="1:28" x14ac:dyDescent="0.25">
      <c r="A2521" t="s">
        <v>2535</v>
      </c>
      <c r="B2521" t="s">
        <v>4131</v>
      </c>
      <c r="C2521">
        <f t="shared" si="39"/>
        <v>2</v>
      </c>
      <c r="D2521" t="s">
        <v>3037</v>
      </c>
      <c r="E2521">
        <v>9231.1922056842195</v>
      </c>
      <c r="F2521">
        <v>10257.913957016601</v>
      </c>
      <c r="G2521">
        <v>3337.9273774378998</v>
      </c>
      <c r="H2521">
        <v>6875.84665777387</v>
      </c>
      <c r="I2521">
        <v>6548.3994690695799</v>
      </c>
      <c r="J2521">
        <v>7058.3012169296398</v>
      </c>
      <c r="K2521">
        <v>11099.3402996326</v>
      </c>
      <c r="L2521">
        <v>3548.8761535481199</v>
      </c>
      <c r="M2521">
        <v>6707.7845680881401</v>
      </c>
      <c r="N2521">
        <v>11785.155812708599</v>
      </c>
      <c r="Z2521" t="s">
        <v>1754</v>
      </c>
      <c r="AA2521" t="s">
        <v>1754</v>
      </c>
      <c r="AB2521">
        <v>1</v>
      </c>
    </row>
    <row r="2522" spans="1:28" x14ac:dyDescent="0.25">
      <c r="A2522" t="s">
        <v>2536</v>
      </c>
      <c r="B2522" t="s">
        <v>2536</v>
      </c>
      <c r="C2522">
        <f t="shared" si="39"/>
        <v>1</v>
      </c>
      <c r="D2522" t="s">
        <v>3037</v>
      </c>
      <c r="E2522">
        <v>8948.1569942920796</v>
      </c>
      <c r="F2522">
        <v>1895.78007743272</v>
      </c>
      <c r="G2522">
        <v>27456.9760676281</v>
      </c>
      <c r="H2522">
        <v>32925.306041627999</v>
      </c>
      <c r="I2522">
        <v>20431.938487231899</v>
      </c>
      <c r="J2522">
        <v>3557.3580467042898</v>
      </c>
      <c r="K2522">
        <v>12558.579528047199</v>
      </c>
      <c r="L2522">
        <v>1408.35346099243</v>
      </c>
      <c r="M2522">
        <v>16804.4382154622</v>
      </c>
      <c r="N2522">
        <v>18851.107228613</v>
      </c>
      <c r="Z2522" t="s">
        <v>2923</v>
      </c>
      <c r="AA2522" t="s">
        <v>2923</v>
      </c>
      <c r="AB2522">
        <v>1</v>
      </c>
    </row>
    <row r="2523" spans="1:28" x14ac:dyDescent="0.25">
      <c r="A2523" t="s">
        <v>2537</v>
      </c>
      <c r="B2523" t="s">
        <v>2537</v>
      </c>
      <c r="C2523">
        <f t="shared" si="39"/>
        <v>3</v>
      </c>
      <c r="D2523" t="s">
        <v>3037</v>
      </c>
      <c r="E2523">
        <v>105106.244858588</v>
      </c>
      <c r="F2523">
        <v>135561.76458173699</v>
      </c>
      <c r="G2523">
        <v>82929.163538983004</v>
      </c>
      <c r="H2523">
        <v>112871.23632744201</v>
      </c>
      <c r="I2523">
        <v>76437.226225825303</v>
      </c>
      <c r="J2523">
        <v>74003.270946414603</v>
      </c>
      <c r="K2523">
        <v>66654.445999456802</v>
      </c>
      <c r="L2523">
        <v>62749.651191236298</v>
      </c>
      <c r="M2523">
        <v>52347.591234136002</v>
      </c>
      <c r="N2523">
        <v>98817.9154678138</v>
      </c>
      <c r="Z2523" t="s">
        <v>2516</v>
      </c>
      <c r="AA2523" t="s">
        <v>2516</v>
      </c>
      <c r="AB2523">
        <v>1</v>
      </c>
    </row>
    <row r="2524" spans="1:28" x14ac:dyDescent="0.25">
      <c r="A2524" t="s">
        <v>2538</v>
      </c>
      <c r="B2524" t="s">
        <v>4132</v>
      </c>
      <c r="C2524">
        <f t="shared" si="39"/>
        <v>3</v>
      </c>
      <c r="D2524" t="s">
        <v>3037</v>
      </c>
      <c r="E2524">
        <v>902281.06192095403</v>
      </c>
      <c r="F2524">
        <v>1021669.53129295</v>
      </c>
      <c r="G2524">
        <v>791202.03918037005</v>
      </c>
      <c r="H2524">
        <v>775376.27222837799</v>
      </c>
      <c r="I2524">
        <v>887676.01537544897</v>
      </c>
      <c r="J2524">
        <v>448869.57540886698</v>
      </c>
      <c r="K2524">
        <v>665974.93448456901</v>
      </c>
      <c r="L2524">
        <v>685215.23086757294</v>
      </c>
      <c r="M2524">
        <v>734953.99071978801</v>
      </c>
      <c r="N2524">
        <v>935550.37796835904</v>
      </c>
      <c r="Z2524" t="s">
        <v>854</v>
      </c>
      <c r="AA2524" t="s">
        <v>3440</v>
      </c>
      <c r="AB2524">
        <v>3</v>
      </c>
    </row>
    <row r="2525" spans="1:28" x14ac:dyDescent="0.25">
      <c r="A2525" t="s">
        <v>2539</v>
      </c>
      <c r="B2525" t="s">
        <v>2539</v>
      </c>
      <c r="C2525">
        <f t="shared" si="39"/>
        <v>2</v>
      </c>
      <c r="D2525" t="s">
        <v>3037</v>
      </c>
      <c r="E2525">
        <v>28064.2265546087</v>
      </c>
      <c r="F2525">
        <v>23726.4846338969</v>
      </c>
      <c r="G2525">
        <v>19407.267922769101</v>
      </c>
      <c r="H2525">
        <v>39566.897413504601</v>
      </c>
      <c r="I2525">
        <v>26367.9251260809</v>
      </c>
      <c r="J2525">
        <v>12612.975344411099</v>
      </c>
      <c r="K2525">
        <v>13022.643013623399</v>
      </c>
      <c r="L2525">
        <v>14874.6012129789</v>
      </c>
      <c r="M2525">
        <v>1504.17992348652</v>
      </c>
      <c r="N2525">
        <v>21162.195895480701</v>
      </c>
      <c r="Z2525" t="s">
        <v>1760</v>
      </c>
      <c r="AA2525" t="s">
        <v>1760</v>
      </c>
      <c r="AB2525">
        <v>3</v>
      </c>
    </row>
    <row r="2526" spans="1:28" x14ac:dyDescent="0.25">
      <c r="A2526" t="s">
        <v>2540</v>
      </c>
      <c r="B2526" t="s">
        <v>4133</v>
      </c>
      <c r="C2526">
        <f t="shared" si="39"/>
        <v>3</v>
      </c>
      <c r="D2526" t="s">
        <v>3037</v>
      </c>
      <c r="E2526">
        <v>91965.409092919406</v>
      </c>
      <c r="F2526">
        <v>94099.111680288697</v>
      </c>
      <c r="G2526">
        <v>76283.424742172705</v>
      </c>
      <c r="H2526">
        <v>65978.903794131606</v>
      </c>
      <c r="I2526">
        <v>88296.168898468197</v>
      </c>
      <c r="J2526">
        <v>61727.327416342298</v>
      </c>
      <c r="K2526">
        <v>57311.140413289002</v>
      </c>
      <c r="L2526">
        <v>70732.541230132803</v>
      </c>
      <c r="M2526">
        <v>60675.631463452701</v>
      </c>
      <c r="N2526">
        <v>66510.695096120995</v>
      </c>
      <c r="Z2526" t="s">
        <v>2929</v>
      </c>
      <c r="AA2526" t="s">
        <v>2929</v>
      </c>
      <c r="AB2526">
        <v>1</v>
      </c>
    </row>
    <row r="2527" spans="1:28" x14ac:dyDescent="0.25">
      <c r="A2527" t="s">
        <v>2541</v>
      </c>
      <c r="B2527" t="s">
        <v>2541</v>
      </c>
      <c r="C2527">
        <f t="shared" si="39"/>
        <v>2</v>
      </c>
      <c r="D2527" t="s">
        <v>3037</v>
      </c>
      <c r="E2527">
        <v>30609.1652931219</v>
      </c>
      <c r="F2527">
        <v>41819.3363791171</v>
      </c>
      <c r="G2527">
        <v>26709.229579459101</v>
      </c>
      <c r="H2527">
        <v>35484.476817262701</v>
      </c>
      <c r="I2527">
        <v>29301.268123724501</v>
      </c>
      <c r="J2527">
        <v>27029.414301229099</v>
      </c>
      <c r="K2527">
        <v>22539.830474296999</v>
      </c>
      <c r="L2527">
        <v>30178.305620091702</v>
      </c>
      <c r="M2527">
        <v>26065.176811925201</v>
      </c>
      <c r="N2527">
        <v>30307.529194075199</v>
      </c>
      <c r="Z2527" t="s">
        <v>848</v>
      </c>
      <c r="AA2527" t="s">
        <v>848</v>
      </c>
      <c r="AB2527">
        <v>4</v>
      </c>
    </row>
    <row r="2528" spans="1:28" x14ac:dyDescent="0.25">
      <c r="A2528" t="s">
        <v>2542</v>
      </c>
      <c r="B2528" t="s">
        <v>2542</v>
      </c>
      <c r="C2528">
        <f t="shared" si="39"/>
        <v>1</v>
      </c>
      <c r="D2528" t="s">
        <v>3037</v>
      </c>
      <c r="E2528">
        <v>26622.393574453901</v>
      </c>
      <c r="F2528">
        <v>24023.271092998501</v>
      </c>
      <c r="G2528">
        <v>21551.602817230902</v>
      </c>
      <c r="H2528">
        <v>25498.409693868802</v>
      </c>
      <c r="I2528">
        <v>17763.398225224399</v>
      </c>
      <c r="J2528">
        <v>17573.152204943799</v>
      </c>
      <c r="K2528">
        <v>20858.322137999901</v>
      </c>
      <c r="L2528">
        <v>22633.204204878999</v>
      </c>
      <c r="M2528">
        <v>18991.188439952599</v>
      </c>
      <c r="N2528">
        <v>21926.8866954023</v>
      </c>
      <c r="Z2528" t="s">
        <v>1592</v>
      </c>
      <c r="AA2528" t="s">
        <v>1592</v>
      </c>
      <c r="AB2528">
        <v>4</v>
      </c>
    </row>
    <row r="2529" spans="1:28" x14ac:dyDescent="0.25">
      <c r="A2529" t="s">
        <v>2543</v>
      </c>
      <c r="B2529" t="s">
        <v>2543</v>
      </c>
      <c r="C2529">
        <f t="shared" si="39"/>
        <v>1</v>
      </c>
      <c r="D2529" t="s">
        <v>3037</v>
      </c>
      <c r="E2529">
        <v>11512.100497068401</v>
      </c>
      <c r="F2529">
        <v>9108.0163898977898</v>
      </c>
      <c r="G2529">
        <v>4991.6732696624103</v>
      </c>
      <c r="H2529">
        <v>13211.223353581199</v>
      </c>
      <c r="I2529">
        <v>10362.5195680201</v>
      </c>
      <c r="J2529">
        <v>6888.1277059927097</v>
      </c>
      <c r="K2529">
        <v>10387.7665452455</v>
      </c>
      <c r="L2529">
        <v>9776.47853731141</v>
      </c>
      <c r="M2529">
        <v>7226.8584697231299</v>
      </c>
      <c r="N2529">
        <v>13002.287339697001</v>
      </c>
      <c r="Z2529" t="s">
        <v>1606</v>
      </c>
      <c r="AA2529" t="s">
        <v>1606</v>
      </c>
      <c r="AB2529">
        <v>8</v>
      </c>
    </row>
    <row r="2530" spans="1:28" x14ac:dyDescent="0.25">
      <c r="A2530" t="s">
        <v>2544</v>
      </c>
      <c r="B2530" t="s">
        <v>2544</v>
      </c>
      <c r="C2530">
        <f t="shared" si="39"/>
        <v>2</v>
      </c>
      <c r="D2530" t="s">
        <v>3037</v>
      </c>
      <c r="E2530">
        <v>90341.200702116897</v>
      </c>
      <c r="F2530">
        <v>159617.589532018</v>
      </c>
      <c r="G2530">
        <v>154992.839436207</v>
      </c>
      <c r="H2530">
        <v>146387.64870176901</v>
      </c>
      <c r="I2530">
        <v>145462.36611740501</v>
      </c>
      <c r="J2530">
        <v>135319.90631470599</v>
      </c>
      <c r="K2530">
        <v>126373.06812064</v>
      </c>
      <c r="L2530">
        <v>115946.361563229</v>
      </c>
      <c r="M2530">
        <v>116814.745661812</v>
      </c>
      <c r="N2530">
        <v>74485.062702815907</v>
      </c>
      <c r="Z2530" t="s">
        <v>1416</v>
      </c>
      <c r="AA2530" t="s">
        <v>1416</v>
      </c>
      <c r="AB2530">
        <v>4</v>
      </c>
    </row>
    <row r="2531" spans="1:28" x14ac:dyDescent="0.25">
      <c r="A2531" t="s">
        <v>2545</v>
      </c>
      <c r="B2531" t="s">
        <v>4134</v>
      </c>
      <c r="C2531">
        <f t="shared" si="39"/>
        <v>2</v>
      </c>
      <c r="D2531" t="s">
        <v>3037</v>
      </c>
      <c r="E2531">
        <v>53723.930625634202</v>
      </c>
      <c r="F2531">
        <v>66688.257975444401</v>
      </c>
      <c r="G2531">
        <v>57643.477124285797</v>
      </c>
      <c r="H2531">
        <v>65538.227649170803</v>
      </c>
      <c r="I2531">
        <v>57839.708804801303</v>
      </c>
      <c r="J2531">
        <v>60436.911931351999</v>
      </c>
      <c r="K2531">
        <v>33401.371885912602</v>
      </c>
      <c r="L2531">
        <v>54103.327212666103</v>
      </c>
      <c r="M2531">
        <v>60189.572510493999</v>
      </c>
      <c r="N2531">
        <v>57722.905084462902</v>
      </c>
      <c r="Z2531" t="s">
        <v>2511</v>
      </c>
      <c r="AA2531" t="s">
        <v>4124</v>
      </c>
      <c r="AB2531">
        <v>1</v>
      </c>
    </row>
    <row r="2532" spans="1:28" x14ac:dyDescent="0.25">
      <c r="A2532" t="s">
        <v>2546</v>
      </c>
      <c r="B2532" t="s">
        <v>2546</v>
      </c>
      <c r="C2532">
        <f t="shared" si="39"/>
        <v>3</v>
      </c>
      <c r="D2532" t="s">
        <v>3037</v>
      </c>
      <c r="E2532">
        <v>189774.86954501699</v>
      </c>
      <c r="F2532">
        <v>279571.83556150098</v>
      </c>
      <c r="G2532">
        <v>204345.15321593799</v>
      </c>
      <c r="H2532">
        <v>291132.568965844</v>
      </c>
      <c r="I2532">
        <v>232744.277950188</v>
      </c>
      <c r="J2532">
        <v>178302.31466132199</v>
      </c>
      <c r="K2532">
        <v>236922.57785483499</v>
      </c>
      <c r="L2532">
        <v>210768.370035192</v>
      </c>
      <c r="M2532">
        <v>211710.10367275399</v>
      </c>
      <c r="N2532">
        <v>239957.88791189401</v>
      </c>
      <c r="Z2532" t="s">
        <v>1021</v>
      </c>
      <c r="AA2532" t="s">
        <v>3522</v>
      </c>
      <c r="AB2532">
        <v>4</v>
      </c>
    </row>
    <row r="2533" spans="1:28" x14ac:dyDescent="0.25">
      <c r="A2533" t="s">
        <v>2547</v>
      </c>
      <c r="B2533" t="s">
        <v>4135</v>
      </c>
      <c r="C2533">
        <f t="shared" si="39"/>
        <v>2</v>
      </c>
      <c r="D2533" t="s">
        <v>3037</v>
      </c>
      <c r="E2533">
        <v>159946.86162748799</v>
      </c>
      <c r="F2533">
        <v>213408.04977177599</v>
      </c>
      <c r="G2533">
        <v>138725.90696757199</v>
      </c>
      <c r="H2533">
        <v>81758.176065696302</v>
      </c>
      <c r="I2533">
        <v>139629.99054111401</v>
      </c>
      <c r="J2533">
        <v>99910.984049463601</v>
      </c>
      <c r="K2533">
        <v>82502.541328765496</v>
      </c>
      <c r="L2533">
        <v>34478.868081847802</v>
      </c>
      <c r="M2533">
        <v>75929.943293102595</v>
      </c>
      <c r="N2533">
        <v>117973.06577635001</v>
      </c>
      <c r="Z2533" t="s">
        <v>1316</v>
      </c>
      <c r="AA2533" t="s">
        <v>1316</v>
      </c>
      <c r="AB2533">
        <v>5</v>
      </c>
    </row>
    <row r="2534" spans="1:28" x14ac:dyDescent="0.25">
      <c r="A2534" t="s">
        <v>2548</v>
      </c>
      <c r="B2534" t="s">
        <v>2548</v>
      </c>
      <c r="C2534">
        <f t="shared" si="39"/>
        <v>1</v>
      </c>
      <c r="D2534" t="s">
        <v>3037</v>
      </c>
      <c r="E2534">
        <v>48652.782951142297</v>
      </c>
      <c r="F2534">
        <v>48884.540662237298</v>
      </c>
      <c r="G2534">
        <v>44806.492975757101</v>
      </c>
      <c r="H2534">
        <v>7547.5717599528298</v>
      </c>
      <c r="I2534">
        <v>32153.223636469102</v>
      </c>
      <c r="J2534">
        <v>4510.4965363061701</v>
      </c>
      <c r="K2534">
        <v>29459.409641043199</v>
      </c>
      <c r="L2534">
        <v>39556.632304690604</v>
      </c>
      <c r="M2534">
        <v>39952.6048945652</v>
      </c>
      <c r="N2534">
        <v>33812.646660402701</v>
      </c>
      <c r="Z2534" t="s">
        <v>2749</v>
      </c>
      <c r="AA2534" t="s">
        <v>4216</v>
      </c>
      <c r="AB2534">
        <v>1</v>
      </c>
    </row>
    <row r="2535" spans="1:28" x14ac:dyDescent="0.25">
      <c r="A2535" t="s">
        <v>2549</v>
      </c>
      <c r="B2535" t="s">
        <v>2549</v>
      </c>
      <c r="C2535">
        <f t="shared" si="39"/>
        <v>2</v>
      </c>
      <c r="D2535" t="s">
        <v>3037</v>
      </c>
      <c r="E2535">
        <v>210931.41597903299</v>
      </c>
      <c r="F2535">
        <v>274765.85109519202</v>
      </c>
      <c r="G2535">
        <v>286827.72093279997</v>
      </c>
      <c r="H2535">
        <v>288193.24756004498</v>
      </c>
      <c r="I2535">
        <v>280008.54294524301</v>
      </c>
      <c r="J2535">
        <v>187168.923648033</v>
      </c>
      <c r="K2535">
        <v>206483.268678169</v>
      </c>
      <c r="L2535">
        <v>238133.34474110801</v>
      </c>
      <c r="M2535">
        <v>263312.33346529503</v>
      </c>
      <c r="N2535">
        <v>274317.63051559502</v>
      </c>
      <c r="Z2535" t="s">
        <v>2063</v>
      </c>
      <c r="AA2535" t="s">
        <v>2063</v>
      </c>
      <c r="AB2535">
        <v>3</v>
      </c>
    </row>
    <row r="2536" spans="1:28" x14ac:dyDescent="0.25">
      <c r="A2536" t="s">
        <v>2550</v>
      </c>
      <c r="B2536" t="s">
        <v>2550</v>
      </c>
      <c r="C2536">
        <f t="shared" si="39"/>
        <v>1</v>
      </c>
      <c r="D2536" t="s">
        <v>3037</v>
      </c>
      <c r="E2536">
        <v>184124.55879544001</v>
      </c>
      <c r="F2536">
        <v>198621.480544644</v>
      </c>
      <c r="G2536">
        <v>188753.39535549399</v>
      </c>
      <c r="H2536">
        <v>191166.78944971901</v>
      </c>
      <c r="I2536">
        <v>222323.38921132701</v>
      </c>
      <c r="J2536">
        <v>159877.30942226399</v>
      </c>
      <c r="K2536">
        <v>167768.240413844</v>
      </c>
      <c r="L2536">
        <v>174506.98525199201</v>
      </c>
      <c r="M2536">
        <v>167772.87296440499</v>
      </c>
      <c r="N2536">
        <v>156114.66726433201</v>
      </c>
      <c r="Z2536" t="s">
        <v>2184</v>
      </c>
      <c r="AA2536" t="s">
        <v>2184</v>
      </c>
      <c r="AB2536">
        <v>3</v>
      </c>
    </row>
    <row r="2537" spans="1:28" x14ac:dyDescent="0.25">
      <c r="A2537" t="s">
        <v>2551</v>
      </c>
      <c r="B2537" t="s">
        <v>2551</v>
      </c>
      <c r="C2537">
        <f t="shared" si="39"/>
        <v>2</v>
      </c>
      <c r="D2537" t="s">
        <v>3037</v>
      </c>
      <c r="E2537">
        <v>24645.802833844398</v>
      </c>
      <c r="F2537">
        <v>34724.436919990898</v>
      </c>
      <c r="G2537">
        <v>25887.801262473899</v>
      </c>
      <c r="H2537">
        <v>29848.398350773801</v>
      </c>
      <c r="I2537">
        <v>27232.9794954803</v>
      </c>
      <c r="J2537">
        <v>19332.204973394601</v>
      </c>
      <c r="K2537">
        <v>21317.092777206901</v>
      </c>
      <c r="L2537">
        <v>21614.800749964499</v>
      </c>
      <c r="M2537">
        <v>24487.107172719301</v>
      </c>
      <c r="N2537">
        <v>24983.294540572799</v>
      </c>
      <c r="Z2537" t="s">
        <v>1965</v>
      </c>
      <c r="AA2537" t="s">
        <v>3926</v>
      </c>
      <c r="AB2537">
        <v>2</v>
      </c>
    </row>
    <row r="2538" spans="1:28" x14ac:dyDescent="0.25">
      <c r="A2538" t="s">
        <v>2552</v>
      </c>
      <c r="B2538" t="s">
        <v>2552</v>
      </c>
      <c r="C2538">
        <f t="shared" si="39"/>
        <v>1</v>
      </c>
      <c r="D2538" t="s">
        <v>3037</v>
      </c>
      <c r="E2538">
        <v>7533.5024818061502</v>
      </c>
      <c r="F2538">
        <v>14308.652885670001</v>
      </c>
      <c r="G2538">
        <v>10122.8214938084</v>
      </c>
      <c r="H2538">
        <v>14594.5948734499</v>
      </c>
      <c r="I2538">
        <v>8915.9641636842207</v>
      </c>
      <c r="J2538">
        <v>6531.5500057808804</v>
      </c>
      <c r="K2538">
        <v>7051.9929893952003</v>
      </c>
      <c r="L2538">
        <v>7928.9562522272099</v>
      </c>
      <c r="M2538">
        <v>8951.0210360256406</v>
      </c>
      <c r="N2538">
        <v>8310.5228463446492</v>
      </c>
      <c r="Z2538" t="s">
        <v>1708</v>
      </c>
      <c r="AA2538" t="s">
        <v>1708</v>
      </c>
      <c r="AB2538">
        <v>4</v>
      </c>
    </row>
    <row r="2539" spans="1:28" x14ac:dyDescent="0.25">
      <c r="A2539" t="s">
        <v>2553</v>
      </c>
      <c r="B2539" t="s">
        <v>4136</v>
      </c>
      <c r="C2539">
        <f t="shared" si="39"/>
        <v>2</v>
      </c>
      <c r="D2539" t="s">
        <v>3037</v>
      </c>
      <c r="E2539">
        <v>119269.94626904601</v>
      </c>
      <c r="F2539">
        <v>149896.68037569601</v>
      </c>
      <c r="G2539">
        <v>67955.490793647099</v>
      </c>
      <c r="H2539">
        <v>134500.75336257301</v>
      </c>
      <c r="I2539">
        <v>112222.32320997999</v>
      </c>
      <c r="J2539">
        <v>78471.979253261103</v>
      </c>
      <c r="K2539">
        <v>106784.444737</v>
      </c>
      <c r="L2539">
        <v>113449.323831039</v>
      </c>
      <c r="M2539">
        <v>113767.316442305</v>
      </c>
      <c r="N2539">
        <v>111709.71877414901</v>
      </c>
      <c r="Z2539" t="s">
        <v>1395</v>
      </c>
      <c r="AA2539" t="s">
        <v>1395</v>
      </c>
      <c r="AB2539">
        <v>1</v>
      </c>
    </row>
    <row r="2540" spans="1:28" x14ac:dyDescent="0.25">
      <c r="A2540" t="s">
        <v>2554</v>
      </c>
      <c r="B2540" t="s">
        <v>2554</v>
      </c>
      <c r="C2540">
        <f t="shared" si="39"/>
        <v>1</v>
      </c>
      <c r="D2540" t="s">
        <v>3037</v>
      </c>
      <c r="E2540">
        <v>24648.3938445372</v>
      </c>
      <c r="F2540">
        <v>29569.684314546601</v>
      </c>
      <c r="G2540">
        <v>17330.696688703199</v>
      </c>
      <c r="H2540">
        <v>21326.801300191401</v>
      </c>
      <c r="I2540">
        <v>29116.4981182378</v>
      </c>
      <c r="J2540">
        <v>13926.1608356588</v>
      </c>
      <c r="K2540">
        <v>28855.610965333301</v>
      </c>
      <c r="L2540">
        <v>17503.201634999201</v>
      </c>
      <c r="M2540">
        <v>19002.367581824801</v>
      </c>
      <c r="N2540">
        <v>17788.205134867301</v>
      </c>
      <c r="Z2540" t="s">
        <v>1984</v>
      </c>
      <c r="AA2540" t="s">
        <v>1984</v>
      </c>
      <c r="AB2540">
        <v>2</v>
      </c>
    </row>
    <row r="2541" spans="1:28" x14ac:dyDescent="0.25">
      <c r="A2541" t="s">
        <v>2555</v>
      </c>
      <c r="B2541" t="s">
        <v>2555</v>
      </c>
      <c r="C2541">
        <f t="shared" si="39"/>
        <v>1</v>
      </c>
      <c r="D2541" t="s">
        <v>3037</v>
      </c>
      <c r="E2541">
        <v>19847.681537960201</v>
      </c>
      <c r="F2541">
        <v>19756.823364020001</v>
      </c>
      <c r="G2541">
        <v>18778.755603944599</v>
      </c>
      <c r="H2541">
        <v>21912.563443923998</v>
      </c>
      <c r="I2541">
        <v>15248.813594514801</v>
      </c>
      <c r="J2541">
        <v>13471.255221862901</v>
      </c>
      <c r="K2541">
        <v>13685.459242032601</v>
      </c>
      <c r="L2541">
        <v>16438.678047467201</v>
      </c>
      <c r="M2541">
        <v>17290.840736200302</v>
      </c>
      <c r="N2541">
        <v>16761.79613997</v>
      </c>
      <c r="Z2541" t="s">
        <v>1046</v>
      </c>
      <c r="AA2541" t="s">
        <v>1046</v>
      </c>
      <c r="AB2541">
        <v>7</v>
      </c>
    </row>
    <row r="2542" spans="1:28" x14ac:dyDescent="0.25">
      <c r="A2542" t="s">
        <v>2556</v>
      </c>
      <c r="B2542" t="s">
        <v>2556</v>
      </c>
      <c r="C2542">
        <f t="shared" si="39"/>
        <v>3</v>
      </c>
      <c r="D2542" t="s">
        <v>3037</v>
      </c>
      <c r="E2542">
        <v>1059013.16451457</v>
      </c>
      <c r="F2542">
        <v>1480349.30680543</v>
      </c>
      <c r="G2542">
        <v>1036159.28939581</v>
      </c>
      <c r="H2542">
        <v>940296.06739593297</v>
      </c>
      <c r="I2542">
        <v>1042153.44947181</v>
      </c>
      <c r="J2542">
        <v>701308.23449826497</v>
      </c>
      <c r="K2542">
        <v>879602.69616036001</v>
      </c>
      <c r="L2542">
        <v>1073380.45401878</v>
      </c>
      <c r="M2542">
        <v>1024391.52283631</v>
      </c>
      <c r="N2542">
        <v>1011819.0154306201</v>
      </c>
      <c r="Z2542" t="s">
        <v>1845</v>
      </c>
      <c r="AA2542" t="s">
        <v>3880</v>
      </c>
      <c r="AB2542">
        <v>4</v>
      </c>
    </row>
    <row r="2543" spans="1:28" x14ac:dyDescent="0.25">
      <c r="A2543" t="s">
        <v>2557</v>
      </c>
      <c r="B2543" t="s">
        <v>4137</v>
      </c>
      <c r="C2543">
        <f t="shared" si="39"/>
        <v>1</v>
      </c>
      <c r="D2543" t="s">
        <v>3037</v>
      </c>
      <c r="E2543">
        <v>2474.9086639768402</v>
      </c>
      <c r="F2543">
        <v>1516.31873793045</v>
      </c>
      <c r="G2543">
        <v>10929.7308728113</v>
      </c>
      <c r="H2543">
        <v>9890.2990698128706</v>
      </c>
      <c r="I2543">
        <v>212.163209694881</v>
      </c>
      <c r="J2543">
        <v>2420.0042053759898</v>
      </c>
      <c r="K2543">
        <v>4350.70352702731</v>
      </c>
      <c r="L2543">
        <v>2376.4337018503202</v>
      </c>
      <c r="M2543">
        <v>1797.36625483852</v>
      </c>
      <c r="N2543">
        <v>808.131343589832</v>
      </c>
      <c r="Z2543" t="s">
        <v>1918</v>
      </c>
      <c r="AA2543" t="s">
        <v>1918</v>
      </c>
      <c r="AB2543">
        <v>2</v>
      </c>
    </row>
    <row r="2544" spans="1:28" x14ac:dyDescent="0.25">
      <c r="A2544" t="s">
        <v>2558</v>
      </c>
      <c r="B2544" t="s">
        <v>4138</v>
      </c>
      <c r="C2544">
        <f t="shared" si="39"/>
        <v>3</v>
      </c>
      <c r="D2544" t="s">
        <v>3037</v>
      </c>
      <c r="E2544">
        <v>551703.48109810299</v>
      </c>
      <c r="F2544">
        <v>617693.17700914096</v>
      </c>
      <c r="G2544">
        <v>500268.21066467097</v>
      </c>
      <c r="H2544">
        <v>506546.88176093198</v>
      </c>
      <c r="I2544">
        <v>468627.62317589298</v>
      </c>
      <c r="J2544">
        <v>355826.01117362903</v>
      </c>
      <c r="K2544">
        <v>404672.86533114902</v>
      </c>
      <c r="L2544">
        <v>478936.95538804302</v>
      </c>
      <c r="M2544">
        <v>474735.48156224098</v>
      </c>
      <c r="N2544">
        <v>476695.96268817398</v>
      </c>
      <c r="Z2544" t="s">
        <v>1861</v>
      </c>
      <c r="AA2544" t="s">
        <v>1861</v>
      </c>
      <c r="AB2544">
        <v>2</v>
      </c>
    </row>
    <row r="2545" spans="1:28" x14ac:dyDescent="0.25">
      <c r="A2545" t="s">
        <v>2559</v>
      </c>
      <c r="B2545" t="s">
        <v>4139</v>
      </c>
      <c r="C2545">
        <f t="shared" si="39"/>
        <v>1</v>
      </c>
      <c r="D2545" t="s">
        <v>3037</v>
      </c>
      <c r="E2545">
        <v>16507.302286832601</v>
      </c>
      <c r="F2545">
        <v>44648.825957079498</v>
      </c>
      <c r="G2545">
        <v>4182.6903768265902</v>
      </c>
      <c r="H2545">
        <v>28900.026824788201</v>
      </c>
      <c r="I2545">
        <v>31583.819749199101</v>
      </c>
      <c r="J2545">
        <v>2320.7981498109102</v>
      </c>
      <c r="K2545">
        <v>14886.746475603901</v>
      </c>
      <c r="L2545">
        <v>26816.263928691202</v>
      </c>
      <c r="M2545">
        <v>12247.086206852</v>
      </c>
      <c r="N2545">
        <v>26950.604755586101</v>
      </c>
      <c r="Z2545" t="s">
        <v>2275</v>
      </c>
      <c r="AA2545" t="s">
        <v>4033</v>
      </c>
      <c r="AB2545">
        <v>1</v>
      </c>
    </row>
    <row r="2546" spans="1:28" x14ac:dyDescent="0.25">
      <c r="A2546" t="s">
        <v>2560</v>
      </c>
      <c r="B2546" t="s">
        <v>4140</v>
      </c>
      <c r="C2546">
        <f t="shared" si="39"/>
        <v>2</v>
      </c>
      <c r="D2546" t="s">
        <v>3037</v>
      </c>
      <c r="E2546">
        <v>24319.819881051</v>
      </c>
      <c r="F2546">
        <v>68929.915617894396</v>
      </c>
      <c r="G2546">
        <v>52384.300959932203</v>
      </c>
      <c r="H2546">
        <v>65356.661498174202</v>
      </c>
      <c r="I2546">
        <v>42628.3774974568</v>
      </c>
      <c r="J2546">
        <v>45317.468577691398</v>
      </c>
      <c r="K2546">
        <v>49863.773030478202</v>
      </c>
      <c r="L2546">
        <v>69606.089492896994</v>
      </c>
      <c r="M2546">
        <v>56205.032962478501</v>
      </c>
      <c r="N2546">
        <v>59137.350410381703</v>
      </c>
      <c r="Z2546" t="s">
        <v>1145</v>
      </c>
      <c r="AA2546" t="s">
        <v>1145</v>
      </c>
      <c r="AB2546">
        <v>3</v>
      </c>
    </row>
    <row r="2547" spans="1:28" x14ac:dyDescent="0.25">
      <c r="A2547" t="s">
        <v>2561</v>
      </c>
      <c r="B2547" t="s">
        <v>4141</v>
      </c>
      <c r="C2547">
        <f t="shared" si="39"/>
        <v>2</v>
      </c>
      <c r="D2547" t="s">
        <v>3037</v>
      </c>
      <c r="E2547">
        <v>79095.646630270494</v>
      </c>
      <c r="F2547">
        <v>203518.423636803</v>
      </c>
      <c r="G2547">
        <v>191685.53113379801</v>
      </c>
      <c r="H2547">
        <v>128787.59743686199</v>
      </c>
      <c r="I2547">
        <v>158348.499141582</v>
      </c>
      <c r="J2547">
        <v>127579.318843735</v>
      </c>
      <c r="K2547">
        <v>115254.543815426</v>
      </c>
      <c r="L2547">
        <v>123521.64185706701</v>
      </c>
      <c r="M2547">
        <v>116395.95173277</v>
      </c>
      <c r="N2547">
        <v>160272.86212649199</v>
      </c>
      <c r="Z2547" t="s">
        <v>1099</v>
      </c>
      <c r="AA2547" t="s">
        <v>1099</v>
      </c>
      <c r="AB2547">
        <v>5</v>
      </c>
    </row>
    <row r="2548" spans="1:28" x14ac:dyDescent="0.25">
      <c r="A2548" t="s">
        <v>2562</v>
      </c>
      <c r="B2548" t="s">
        <v>4142</v>
      </c>
      <c r="C2548">
        <f t="shared" si="39"/>
        <v>2</v>
      </c>
      <c r="D2548" t="s">
        <v>3037</v>
      </c>
      <c r="E2548">
        <v>30642.9756634275</v>
      </c>
      <c r="F2548">
        <v>38144.956461507798</v>
      </c>
      <c r="G2548">
        <v>39809.450453085199</v>
      </c>
      <c r="H2548">
        <v>96117.5875446266</v>
      </c>
      <c r="I2548">
        <v>36603.6415661418</v>
      </c>
      <c r="J2548">
        <v>23027.846839217498</v>
      </c>
      <c r="K2548">
        <v>29175.917240226299</v>
      </c>
      <c r="L2548">
        <v>20731.6483116155</v>
      </c>
      <c r="M2548">
        <v>27067.642402643101</v>
      </c>
      <c r="N2548">
        <v>34861.635737434401</v>
      </c>
      <c r="Z2548" t="s">
        <v>1959</v>
      </c>
      <c r="AA2548" t="s">
        <v>1959</v>
      </c>
      <c r="AB2548">
        <v>1</v>
      </c>
    </row>
    <row r="2549" spans="1:28" x14ac:dyDescent="0.25">
      <c r="A2549" t="s">
        <v>2563</v>
      </c>
      <c r="B2549" t="s">
        <v>2563</v>
      </c>
      <c r="C2549">
        <f t="shared" si="39"/>
        <v>1</v>
      </c>
      <c r="D2549" t="s">
        <v>3037</v>
      </c>
      <c r="E2549">
        <v>49048.508399596903</v>
      </c>
      <c r="F2549">
        <v>53706.481890086798</v>
      </c>
      <c r="G2549">
        <v>43399.990605762599</v>
      </c>
      <c r="H2549">
        <v>53165.157883727101</v>
      </c>
      <c r="I2549">
        <v>45648.000162650802</v>
      </c>
      <c r="J2549">
        <v>42466.168270380098</v>
      </c>
      <c r="K2549">
        <v>43408.366943675101</v>
      </c>
      <c r="L2549">
        <v>43571.590102851696</v>
      </c>
      <c r="M2549">
        <v>57506.459968114497</v>
      </c>
      <c r="N2549">
        <v>48257.684880005501</v>
      </c>
      <c r="Z2549" t="s">
        <v>692</v>
      </c>
      <c r="AA2549" t="s">
        <v>3360</v>
      </c>
      <c r="AB2549">
        <v>6</v>
      </c>
    </row>
    <row r="2550" spans="1:28" x14ac:dyDescent="0.25">
      <c r="A2550" t="s">
        <v>2564</v>
      </c>
      <c r="B2550" t="s">
        <v>2564</v>
      </c>
      <c r="C2550">
        <f t="shared" si="39"/>
        <v>2</v>
      </c>
      <c r="D2550" t="s">
        <v>3037</v>
      </c>
      <c r="E2550">
        <v>61627.744681977798</v>
      </c>
      <c r="F2550">
        <v>84140.733303371904</v>
      </c>
      <c r="G2550">
        <v>49538.179584780897</v>
      </c>
      <c r="H2550">
        <v>78302.773880813402</v>
      </c>
      <c r="I2550">
        <v>61144.916576222102</v>
      </c>
      <c r="J2550">
        <v>51992.129355778503</v>
      </c>
      <c r="K2550">
        <v>48672.700656040302</v>
      </c>
      <c r="L2550">
        <v>64808.959753480303</v>
      </c>
      <c r="M2550">
        <v>59451.684864338298</v>
      </c>
      <c r="N2550">
        <v>44509.269817033201</v>
      </c>
      <c r="Z2550" t="s">
        <v>2627</v>
      </c>
      <c r="AA2550" t="s">
        <v>4163</v>
      </c>
      <c r="AB2550">
        <v>1</v>
      </c>
    </row>
    <row r="2551" spans="1:28" x14ac:dyDescent="0.25">
      <c r="A2551" t="s">
        <v>2565</v>
      </c>
      <c r="B2551" t="s">
        <v>4143</v>
      </c>
      <c r="C2551">
        <f t="shared" si="39"/>
        <v>1</v>
      </c>
      <c r="D2551" t="s">
        <v>3037</v>
      </c>
      <c r="E2551">
        <v>34737.801966032297</v>
      </c>
      <c r="F2551">
        <v>37130.496724402299</v>
      </c>
      <c r="G2551">
        <v>25598.573486207399</v>
      </c>
      <c r="H2551">
        <v>34747.811666503403</v>
      </c>
      <c r="I2551">
        <v>28964.808241549101</v>
      </c>
      <c r="J2551">
        <v>24700.425387935102</v>
      </c>
      <c r="K2551">
        <v>24874.9127674095</v>
      </c>
      <c r="L2551">
        <v>32596.211943397</v>
      </c>
      <c r="M2551">
        <v>31445.523257833302</v>
      </c>
      <c r="N2551">
        <v>32958.932353135599</v>
      </c>
      <c r="Z2551" t="s">
        <v>1983</v>
      </c>
      <c r="AA2551" t="s">
        <v>3934</v>
      </c>
      <c r="AB2551">
        <v>2</v>
      </c>
    </row>
    <row r="2552" spans="1:28" x14ac:dyDescent="0.25">
      <c r="A2552" t="s">
        <v>2566</v>
      </c>
      <c r="B2552" t="s">
        <v>2566</v>
      </c>
      <c r="C2552">
        <f t="shared" si="39"/>
        <v>3</v>
      </c>
      <c r="D2552" t="s">
        <v>3037</v>
      </c>
      <c r="E2552">
        <v>17064.7288308766</v>
      </c>
      <c r="F2552">
        <v>54025.259931336797</v>
      </c>
      <c r="G2552">
        <v>190364.04427475901</v>
      </c>
      <c r="H2552">
        <v>263146.50850976899</v>
      </c>
      <c r="I2552">
        <v>108416.968888027</v>
      </c>
      <c r="J2552">
        <v>5947.9837077775501</v>
      </c>
      <c r="K2552">
        <v>10418.4420463483</v>
      </c>
      <c r="L2552">
        <v>20431.924302776999</v>
      </c>
      <c r="M2552">
        <v>30627.214572895198</v>
      </c>
      <c r="N2552">
        <v>42892.087774300402</v>
      </c>
      <c r="Z2552" t="s">
        <v>1483</v>
      </c>
      <c r="AA2552" t="s">
        <v>1483</v>
      </c>
      <c r="AB2552">
        <v>2</v>
      </c>
    </row>
    <row r="2553" spans="1:28" x14ac:dyDescent="0.25">
      <c r="A2553" t="s">
        <v>2567</v>
      </c>
      <c r="B2553" t="s">
        <v>4144</v>
      </c>
      <c r="C2553">
        <f t="shared" si="39"/>
        <v>2</v>
      </c>
      <c r="D2553" t="s">
        <v>3037</v>
      </c>
      <c r="E2553">
        <v>139160.076682107</v>
      </c>
      <c r="F2553">
        <v>210634.972422911</v>
      </c>
      <c r="G2553">
        <v>83181.528863318905</v>
      </c>
      <c r="H2553">
        <v>189077.55537969701</v>
      </c>
      <c r="I2553">
        <v>149284.12208009299</v>
      </c>
      <c r="J2553">
        <v>50162.302792245202</v>
      </c>
      <c r="K2553">
        <v>105368.673555425</v>
      </c>
      <c r="L2553">
        <v>143187.872878806</v>
      </c>
      <c r="M2553">
        <v>160018.50775563699</v>
      </c>
      <c r="N2553">
        <v>89896.436922574096</v>
      </c>
      <c r="Z2553" t="s">
        <v>2497</v>
      </c>
      <c r="AA2553" t="s">
        <v>4118</v>
      </c>
      <c r="AB2553">
        <v>1</v>
      </c>
    </row>
    <row r="2554" spans="1:28" x14ac:dyDescent="0.25">
      <c r="A2554" t="s">
        <v>2568</v>
      </c>
      <c r="B2554" t="s">
        <v>4145</v>
      </c>
      <c r="C2554">
        <f t="shared" si="39"/>
        <v>2</v>
      </c>
      <c r="D2554" t="s">
        <v>3037</v>
      </c>
      <c r="E2554">
        <v>59702.443811204597</v>
      </c>
      <c r="F2554">
        <v>85877.928673442206</v>
      </c>
      <c r="G2554">
        <v>43957.849334742001</v>
      </c>
      <c r="H2554">
        <v>27002.592297507199</v>
      </c>
      <c r="I2554">
        <v>62023.779342917303</v>
      </c>
      <c r="J2554">
        <v>40818.628165003603</v>
      </c>
      <c r="K2554">
        <v>53900.842198121398</v>
      </c>
      <c r="L2554">
        <v>25597.010893096602</v>
      </c>
      <c r="M2554">
        <v>58199.646386500201</v>
      </c>
      <c r="N2554">
        <v>27492.898425454201</v>
      </c>
      <c r="Z2554" t="s">
        <v>77</v>
      </c>
      <c r="AA2554" t="s">
        <v>77</v>
      </c>
      <c r="AB2554">
        <v>8</v>
      </c>
    </row>
    <row r="2555" spans="1:28" x14ac:dyDescent="0.25">
      <c r="A2555" t="s">
        <v>2569</v>
      </c>
      <c r="B2555" t="s">
        <v>2569</v>
      </c>
      <c r="C2555">
        <f t="shared" si="39"/>
        <v>1</v>
      </c>
      <c r="D2555" t="s">
        <v>3037</v>
      </c>
      <c r="E2555">
        <v>9890.6297685949903</v>
      </c>
      <c r="F2555">
        <v>3221.80692860926</v>
      </c>
      <c r="G2555">
        <v>7026.5704367546095</v>
      </c>
      <c r="H2555">
        <v>13988.958112959899</v>
      </c>
      <c r="I2555">
        <v>3758.3028152802999</v>
      </c>
      <c r="J2555">
        <v>5341.31798709748</v>
      </c>
      <c r="K2555">
        <v>4479.02307781942</v>
      </c>
      <c r="L2555">
        <v>12235.362511384499</v>
      </c>
      <c r="M2555">
        <v>10370.325440456299</v>
      </c>
      <c r="N2555">
        <v>4497.6472742273299</v>
      </c>
      <c r="Z2555" t="s">
        <v>762</v>
      </c>
      <c r="AA2555" t="s">
        <v>762</v>
      </c>
      <c r="AB2555">
        <v>1</v>
      </c>
    </row>
    <row r="2556" spans="1:28" x14ac:dyDescent="0.25">
      <c r="A2556" t="s">
        <v>2570</v>
      </c>
      <c r="B2556" t="s">
        <v>4146</v>
      </c>
      <c r="C2556">
        <f t="shared" si="39"/>
        <v>1</v>
      </c>
      <c r="D2556" t="s">
        <v>3037</v>
      </c>
      <c r="E2556">
        <v>37802.064201495101</v>
      </c>
      <c r="F2556">
        <v>44809.887825699101</v>
      </c>
      <c r="G2556">
        <v>25241.169769923999</v>
      </c>
      <c r="H2556">
        <v>48743.331970343599</v>
      </c>
      <c r="I2556">
        <v>38037.434037122897</v>
      </c>
      <c r="J2556">
        <v>31849.140491874499</v>
      </c>
      <c r="K2556">
        <v>29215.403913228001</v>
      </c>
      <c r="L2556">
        <v>31018.218295406201</v>
      </c>
      <c r="M2556">
        <v>32223.7208905927</v>
      </c>
      <c r="N2556">
        <v>37782.780382448298</v>
      </c>
      <c r="Z2556" t="s">
        <v>2100</v>
      </c>
      <c r="AA2556" t="s">
        <v>3973</v>
      </c>
      <c r="AB2556">
        <v>1</v>
      </c>
    </row>
    <row r="2557" spans="1:28" x14ac:dyDescent="0.25">
      <c r="A2557" t="s">
        <v>2571</v>
      </c>
      <c r="B2557" t="s">
        <v>4147</v>
      </c>
      <c r="C2557">
        <f t="shared" si="39"/>
        <v>2</v>
      </c>
      <c r="D2557" t="s">
        <v>3037</v>
      </c>
      <c r="E2557">
        <v>105673.242742257</v>
      </c>
      <c r="F2557">
        <v>117723.271705123</v>
      </c>
      <c r="G2557">
        <v>99730.891050624297</v>
      </c>
      <c r="H2557">
        <v>71207.341054030694</v>
      </c>
      <c r="I2557">
        <v>79159.2795215441</v>
      </c>
      <c r="J2557">
        <v>55701.32199461</v>
      </c>
      <c r="K2557">
        <v>92001.946658754794</v>
      </c>
      <c r="L2557">
        <v>104140.429456743</v>
      </c>
      <c r="M2557">
        <v>69604.062171451005</v>
      </c>
      <c r="N2557">
        <v>106234.21419903501</v>
      </c>
      <c r="Z2557" t="s">
        <v>1576</v>
      </c>
      <c r="AA2557" t="s">
        <v>1576</v>
      </c>
      <c r="AB2557">
        <v>2</v>
      </c>
    </row>
    <row r="2558" spans="1:28" x14ac:dyDescent="0.25">
      <c r="A2558" t="s">
        <v>2572</v>
      </c>
      <c r="B2558" t="s">
        <v>4148</v>
      </c>
      <c r="C2558">
        <f t="shared" si="39"/>
        <v>1</v>
      </c>
      <c r="D2558" t="s">
        <v>3037</v>
      </c>
      <c r="E2558">
        <v>3709.8752348712201</v>
      </c>
      <c r="F2558">
        <v>6796.6090379575598</v>
      </c>
      <c r="G2558">
        <v>4515.1410496200697</v>
      </c>
      <c r="H2558">
        <v>5582.0729782140997</v>
      </c>
      <c r="I2558">
        <v>3401.5098542804999</v>
      </c>
      <c r="J2558">
        <v>5921.9710154903396</v>
      </c>
      <c r="K2558">
        <v>10480.8529445556</v>
      </c>
      <c r="L2558">
        <v>4749.9985846831996</v>
      </c>
      <c r="M2558">
        <v>11172.654481362901</v>
      </c>
      <c r="N2558">
        <v>3667.0220419443199</v>
      </c>
      <c r="Z2558" t="s">
        <v>2915</v>
      </c>
      <c r="AA2558" t="s">
        <v>2915</v>
      </c>
      <c r="AB2558">
        <v>1</v>
      </c>
    </row>
    <row r="2559" spans="1:28" x14ac:dyDescent="0.25">
      <c r="A2559" t="s">
        <v>2573</v>
      </c>
      <c r="B2559" t="s">
        <v>2573</v>
      </c>
      <c r="C2559">
        <f t="shared" si="39"/>
        <v>2</v>
      </c>
      <c r="D2559" t="s">
        <v>3037</v>
      </c>
      <c r="E2559">
        <v>512717.202538324</v>
      </c>
      <c r="F2559">
        <v>890568.15199806902</v>
      </c>
      <c r="G2559">
        <v>677328.80241815699</v>
      </c>
      <c r="H2559">
        <v>543989.96940306202</v>
      </c>
      <c r="I2559">
        <v>483522.38791476801</v>
      </c>
      <c r="J2559">
        <v>466252.659782606</v>
      </c>
      <c r="K2559">
        <v>299440.085661566</v>
      </c>
      <c r="L2559">
        <v>337282.26658627699</v>
      </c>
      <c r="M2559">
        <v>351418.08698505303</v>
      </c>
      <c r="N2559">
        <v>632705.40131339105</v>
      </c>
      <c r="Z2559" t="s">
        <v>657</v>
      </c>
      <c r="AA2559" t="s">
        <v>657</v>
      </c>
      <c r="AB2559">
        <v>1</v>
      </c>
    </row>
    <row r="2560" spans="1:28" x14ac:dyDescent="0.25">
      <c r="A2560" t="s">
        <v>2574</v>
      </c>
      <c r="B2560" t="s">
        <v>2574</v>
      </c>
      <c r="C2560">
        <f t="shared" si="39"/>
        <v>1</v>
      </c>
      <c r="D2560" t="s">
        <v>3037</v>
      </c>
      <c r="E2560">
        <v>1921.4474598766601</v>
      </c>
      <c r="F2560">
        <v>1430.55051165036</v>
      </c>
      <c r="G2560">
        <v>7827.5021696830399</v>
      </c>
      <c r="H2560">
        <v>1066.3825488049699</v>
      </c>
      <c r="I2560">
        <v>3181.76048919399</v>
      </c>
      <c r="J2560">
        <v>847.92277444934905</v>
      </c>
      <c r="K2560">
        <v>6368.6085303691298</v>
      </c>
      <c r="L2560">
        <v>4560.2841254110299</v>
      </c>
      <c r="M2560">
        <v>13337.970213647801</v>
      </c>
      <c r="N2560">
        <v>9082.1451118423593</v>
      </c>
      <c r="Z2560" t="s">
        <v>2040</v>
      </c>
      <c r="AA2560" t="s">
        <v>2040</v>
      </c>
      <c r="AB2560">
        <v>1</v>
      </c>
    </row>
    <row r="2561" spans="1:28" x14ac:dyDescent="0.25">
      <c r="A2561" t="s">
        <v>2575</v>
      </c>
      <c r="B2561" t="s">
        <v>4149</v>
      </c>
      <c r="C2561">
        <f t="shared" si="39"/>
        <v>1</v>
      </c>
      <c r="D2561" t="s">
        <v>3037</v>
      </c>
      <c r="E2561">
        <v>97918.218639490704</v>
      </c>
      <c r="F2561">
        <v>40134.827640373798</v>
      </c>
      <c r="G2561">
        <v>6160.9928287577604</v>
      </c>
      <c r="H2561">
        <v>89300.075242873601</v>
      </c>
      <c r="I2561">
        <v>31291.691327251701</v>
      </c>
      <c r="J2561">
        <v>73179.750784041898</v>
      </c>
      <c r="K2561">
        <v>8257.3659660620797</v>
      </c>
      <c r="L2561">
        <v>10818.478528158101</v>
      </c>
      <c r="M2561">
        <v>7749.2542777101999</v>
      </c>
      <c r="N2561">
        <v>5332.5037731808397</v>
      </c>
      <c r="Z2561" t="s">
        <v>2609</v>
      </c>
      <c r="AA2561" t="s">
        <v>2609</v>
      </c>
      <c r="AB2561">
        <v>1</v>
      </c>
    </row>
    <row r="2562" spans="1:28" x14ac:dyDescent="0.25">
      <c r="A2562" t="s">
        <v>2576</v>
      </c>
      <c r="B2562" t="s">
        <v>2576</v>
      </c>
      <c r="C2562">
        <f t="shared" si="39"/>
        <v>1</v>
      </c>
      <c r="D2562" t="s">
        <v>3037</v>
      </c>
      <c r="E2562">
        <v>9774.5047055367304</v>
      </c>
      <c r="F2562">
        <v>14483.3470767422</v>
      </c>
      <c r="G2562">
        <v>14056.810924019999</v>
      </c>
      <c r="H2562">
        <v>26748.1451100497</v>
      </c>
      <c r="I2562">
        <v>5270.1975127457399</v>
      </c>
      <c r="J2562">
        <v>10937.5249531629</v>
      </c>
      <c r="K2562">
        <v>12147.8928889161</v>
      </c>
      <c r="L2562">
        <v>9448.9240519897994</v>
      </c>
      <c r="M2562">
        <v>8085.4907795771896</v>
      </c>
      <c r="N2562">
        <v>13644.886826767401</v>
      </c>
      <c r="Z2562" t="s">
        <v>973</v>
      </c>
      <c r="AA2562" t="s">
        <v>973</v>
      </c>
      <c r="AB2562">
        <v>4</v>
      </c>
    </row>
    <row r="2563" spans="1:28" x14ac:dyDescent="0.25">
      <c r="A2563" t="s">
        <v>2577</v>
      </c>
      <c r="B2563" t="s">
        <v>2577</v>
      </c>
      <c r="C2563">
        <f t="shared" ref="C2563:C2626" si="40">VLOOKUP(A:A,Z:AB,3,FALSE)</f>
        <v>1</v>
      </c>
      <c r="D2563" t="s">
        <v>3037</v>
      </c>
      <c r="E2563">
        <v>16503.7865124862</v>
      </c>
      <c r="F2563">
        <v>18671.242019796398</v>
      </c>
      <c r="G2563">
        <v>19607.047500129898</v>
      </c>
      <c r="H2563">
        <v>12649.3303188727</v>
      </c>
      <c r="I2563">
        <v>11563.2157421231</v>
      </c>
      <c r="J2563">
        <v>12853.6778357481</v>
      </c>
      <c r="K2563">
        <v>13246.893064038401</v>
      </c>
      <c r="L2563">
        <v>5198.7196552302703</v>
      </c>
      <c r="M2563">
        <v>13178.177692995499</v>
      </c>
      <c r="N2563">
        <v>15420.6897074359</v>
      </c>
      <c r="Z2563" t="s">
        <v>2294</v>
      </c>
      <c r="AA2563" t="s">
        <v>2294</v>
      </c>
      <c r="AB2563">
        <v>2</v>
      </c>
    </row>
    <row r="2564" spans="1:28" x14ac:dyDescent="0.25">
      <c r="A2564" t="s">
        <v>2578</v>
      </c>
      <c r="B2564" t="s">
        <v>2578</v>
      </c>
      <c r="C2564">
        <f t="shared" si="40"/>
        <v>1</v>
      </c>
      <c r="D2564" t="s">
        <v>3037</v>
      </c>
      <c r="E2564">
        <v>100297.227653319</v>
      </c>
      <c r="F2564">
        <v>119683.85146298799</v>
      </c>
      <c r="G2564">
        <v>100930.847819074</v>
      </c>
      <c r="H2564">
        <v>97172.537037311806</v>
      </c>
      <c r="I2564">
        <v>92075.895869215499</v>
      </c>
      <c r="J2564">
        <v>73560.1442805345</v>
      </c>
      <c r="K2564">
        <v>71842.431203779401</v>
      </c>
      <c r="L2564">
        <v>88787.5387781397</v>
      </c>
      <c r="M2564">
        <v>81225.697932873998</v>
      </c>
      <c r="N2564">
        <v>83909.679858824005</v>
      </c>
      <c r="Z2564" t="s">
        <v>1096</v>
      </c>
      <c r="AA2564" t="s">
        <v>1096</v>
      </c>
      <c r="AB2564">
        <v>5</v>
      </c>
    </row>
    <row r="2565" spans="1:28" x14ac:dyDescent="0.25">
      <c r="A2565" t="s">
        <v>2579</v>
      </c>
      <c r="B2565" t="s">
        <v>2579</v>
      </c>
      <c r="C2565">
        <f t="shared" si="40"/>
        <v>1</v>
      </c>
      <c r="D2565" t="s">
        <v>3037</v>
      </c>
      <c r="E2565">
        <v>34188.735207719597</v>
      </c>
      <c r="F2565">
        <v>47841.583750096797</v>
      </c>
      <c r="G2565">
        <v>35061.378062862197</v>
      </c>
      <c r="H2565">
        <v>34696.753577674601</v>
      </c>
      <c r="I2565">
        <v>36396.167842075702</v>
      </c>
      <c r="J2565">
        <v>20686.7458774513</v>
      </c>
      <c r="K2565">
        <v>25280.566456472901</v>
      </c>
      <c r="L2565">
        <v>35358.179453472701</v>
      </c>
      <c r="M2565">
        <v>34624.501123804599</v>
      </c>
      <c r="N2565">
        <v>37468.1763291729</v>
      </c>
      <c r="Z2565" t="s">
        <v>1863</v>
      </c>
      <c r="AA2565" t="s">
        <v>1863</v>
      </c>
      <c r="AB2565">
        <v>2</v>
      </c>
    </row>
    <row r="2566" spans="1:28" x14ac:dyDescent="0.25">
      <c r="A2566" t="s">
        <v>2580</v>
      </c>
      <c r="B2566" t="s">
        <v>2580</v>
      </c>
      <c r="C2566">
        <f t="shared" si="40"/>
        <v>1</v>
      </c>
      <c r="D2566" t="s">
        <v>3037</v>
      </c>
      <c r="E2566">
        <v>21738.9266987915</v>
      </c>
      <c r="F2566">
        <v>32335.644959490401</v>
      </c>
      <c r="G2566">
        <v>19853.659029921098</v>
      </c>
      <c r="H2566">
        <v>21167.234784285902</v>
      </c>
      <c r="I2566">
        <v>23687.514989342901</v>
      </c>
      <c r="J2566">
        <v>18977.510016573899</v>
      </c>
      <c r="K2566">
        <v>22807.9538132288</v>
      </c>
      <c r="L2566">
        <v>21105.793827455502</v>
      </c>
      <c r="M2566">
        <v>18338.9844598501</v>
      </c>
      <c r="N2566">
        <v>25076.298409499399</v>
      </c>
      <c r="Z2566" t="s">
        <v>151</v>
      </c>
      <c r="AA2566" t="s">
        <v>3107</v>
      </c>
      <c r="AB2566">
        <v>17</v>
      </c>
    </row>
    <row r="2567" spans="1:28" x14ac:dyDescent="0.25">
      <c r="A2567" t="s">
        <v>2581</v>
      </c>
      <c r="B2567" t="s">
        <v>2581</v>
      </c>
      <c r="C2567">
        <f t="shared" si="40"/>
        <v>1</v>
      </c>
      <c r="D2567" t="s">
        <v>3037</v>
      </c>
      <c r="E2567">
        <v>20130.781683320802</v>
      </c>
      <c r="F2567">
        <v>33299.758205698097</v>
      </c>
      <c r="G2567">
        <v>22485.702993138599</v>
      </c>
      <c r="H2567">
        <v>13851.349672513201</v>
      </c>
      <c r="I2567">
        <v>17136.657821881901</v>
      </c>
      <c r="J2567">
        <v>3292.0475930780899</v>
      </c>
      <c r="K2567">
        <v>11644.8908871068</v>
      </c>
      <c r="L2567">
        <v>8741.1319941029797</v>
      </c>
      <c r="M2567">
        <v>6748.9421353297002</v>
      </c>
      <c r="N2567">
        <v>30302.928984140701</v>
      </c>
      <c r="Z2567" t="s">
        <v>1264</v>
      </c>
      <c r="AA2567" t="s">
        <v>1264</v>
      </c>
      <c r="AB2567">
        <v>5</v>
      </c>
    </row>
    <row r="2568" spans="1:28" x14ac:dyDescent="0.25">
      <c r="A2568" t="s">
        <v>2582</v>
      </c>
      <c r="B2568" t="s">
        <v>4150</v>
      </c>
      <c r="C2568">
        <f t="shared" si="40"/>
        <v>2</v>
      </c>
      <c r="D2568" t="s">
        <v>3037</v>
      </c>
      <c r="E2568">
        <v>70748.705547649603</v>
      </c>
      <c r="F2568">
        <v>60813.461998730403</v>
      </c>
      <c r="G2568">
        <v>45376.174958612501</v>
      </c>
      <c r="H2568">
        <v>50635.1011060936</v>
      </c>
      <c r="I2568">
        <v>39833.749629425802</v>
      </c>
      <c r="J2568">
        <v>36593.009728788798</v>
      </c>
      <c r="K2568">
        <v>30968.575356083798</v>
      </c>
      <c r="L2568">
        <v>37402.329223005501</v>
      </c>
      <c r="M2568">
        <v>45432.997390374803</v>
      </c>
      <c r="N2568">
        <v>51234.948566029001</v>
      </c>
      <c r="Z2568" t="s">
        <v>847</v>
      </c>
      <c r="AA2568" t="s">
        <v>847</v>
      </c>
      <c r="AB2568">
        <v>1</v>
      </c>
    </row>
    <row r="2569" spans="1:28" x14ac:dyDescent="0.25">
      <c r="A2569" t="s">
        <v>2583</v>
      </c>
      <c r="B2569" t="s">
        <v>2583</v>
      </c>
      <c r="C2569">
        <f t="shared" si="40"/>
        <v>2</v>
      </c>
      <c r="D2569" t="s">
        <v>3037</v>
      </c>
      <c r="E2569">
        <v>430041.48918950598</v>
      </c>
      <c r="F2569">
        <v>513286.71709979698</v>
      </c>
      <c r="G2569">
        <v>497164.20129796403</v>
      </c>
      <c r="H2569">
        <v>418208.34028209699</v>
      </c>
      <c r="I2569">
        <v>387268.84897206101</v>
      </c>
      <c r="J2569">
        <v>368984.04911227501</v>
      </c>
      <c r="K2569">
        <v>315237.06500100403</v>
      </c>
      <c r="L2569">
        <v>350850.59921382298</v>
      </c>
      <c r="M2569">
        <v>340187.66373895499</v>
      </c>
      <c r="N2569">
        <v>421430.96695570799</v>
      </c>
      <c r="Z2569" t="s">
        <v>2787</v>
      </c>
      <c r="AA2569" t="s">
        <v>4228</v>
      </c>
      <c r="AB2569">
        <v>1</v>
      </c>
    </row>
    <row r="2570" spans="1:28" x14ac:dyDescent="0.25">
      <c r="A2570" t="s">
        <v>2584</v>
      </c>
      <c r="B2570" t="s">
        <v>4151</v>
      </c>
      <c r="C2570">
        <f t="shared" si="40"/>
        <v>2</v>
      </c>
      <c r="D2570" t="s">
        <v>3037</v>
      </c>
      <c r="E2570">
        <v>289369.19220408902</v>
      </c>
      <c r="F2570">
        <v>395643.37865901698</v>
      </c>
      <c r="G2570">
        <v>333687.679596478</v>
      </c>
      <c r="H2570">
        <v>487611.43649566697</v>
      </c>
      <c r="I2570">
        <v>328561.38202676497</v>
      </c>
      <c r="J2570">
        <v>320749.33410647302</v>
      </c>
      <c r="K2570">
        <v>243909.80478077399</v>
      </c>
      <c r="L2570">
        <v>256236.07537111401</v>
      </c>
      <c r="M2570">
        <v>303156.24554099102</v>
      </c>
      <c r="N2570">
        <v>289681.04937541898</v>
      </c>
      <c r="Z2570" t="s">
        <v>1517</v>
      </c>
      <c r="AA2570" t="s">
        <v>1517</v>
      </c>
      <c r="AB2570">
        <v>1</v>
      </c>
    </row>
    <row r="2571" spans="1:28" x14ac:dyDescent="0.25">
      <c r="A2571" t="s">
        <v>2585</v>
      </c>
      <c r="B2571" t="s">
        <v>2585</v>
      </c>
      <c r="C2571">
        <f t="shared" si="40"/>
        <v>1</v>
      </c>
      <c r="D2571" t="s">
        <v>3037</v>
      </c>
      <c r="E2571">
        <v>22946.003907976701</v>
      </c>
      <c r="F2571">
        <v>11661.1625846393</v>
      </c>
      <c r="G2571">
        <v>21554.2374953789</v>
      </c>
      <c r="H2571">
        <v>23116.6764984406</v>
      </c>
      <c r="I2571">
        <v>23554.578946612601</v>
      </c>
      <c r="J2571">
        <v>3721.4804641046499</v>
      </c>
      <c r="K2571">
        <v>34127.092035184098</v>
      </c>
      <c r="L2571">
        <v>17113.636139583701</v>
      </c>
      <c r="M2571">
        <v>33205.396440283199</v>
      </c>
      <c r="N2571">
        <v>10243.946425911399</v>
      </c>
      <c r="Z2571" t="s">
        <v>2342</v>
      </c>
      <c r="AA2571" t="s">
        <v>2342</v>
      </c>
      <c r="AB2571">
        <v>1</v>
      </c>
    </row>
    <row r="2572" spans="1:28" x14ac:dyDescent="0.25">
      <c r="A2572" t="s">
        <v>2586</v>
      </c>
      <c r="B2572" t="s">
        <v>2586</v>
      </c>
      <c r="C2572">
        <f t="shared" si="40"/>
        <v>1</v>
      </c>
      <c r="D2572" t="s">
        <v>3037</v>
      </c>
      <c r="E2572">
        <v>14419.117199458</v>
      </c>
      <c r="F2572">
        <v>16383.9697750907</v>
      </c>
      <c r="G2572">
        <v>10631.166927644101</v>
      </c>
      <c r="H2572">
        <v>18715.325191754699</v>
      </c>
      <c r="I2572">
        <v>3513.3122566807901</v>
      </c>
      <c r="J2572">
        <v>966.89136109446304</v>
      </c>
      <c r="K2572">
        <v>9702.7443998823492</v>
      </c>
      <c r="L2572">
        <v>2893.73017516661</v>
      </c>
      <c r="M2572">
        <v>10111.689285177499</v>
      </c>
      <c r="N2572">
        <v>12152.992392233</v>
      </c>
      <c r="Z2572" t="s">
        <v>398</v>
      </c>
      <c r="AA2572" t="s">
        <v>3218</v>
      </c>
      <c r="AB2572">
        <v>10</v>
      </c>
    </row>
    <row r="2573" spans="1:28" x14ac:dyDescent="0.25">
      <c r="A2573" t="s">
        <v>2587</v>
      </c>
      <c r="B2573" t="s">
        <v>2587</v>
      </c>
      <c r="C2573">
        <f t="shared" si="40"/>
        <v>1</v>
      </c>
      <c r="D2573" t="s">
        <v>3037</v>
      </c>
      <c r="E2573">
        <v>27270.422894724499</v>
      </c>
      <c r="F2573">
        <v>30599.179920163799</v>
      </c>
      <c r="G2573">
        <v>26606.504010995399</v>
      </c>
      <c r="H2573">
        <v>22405.190464013602</v>
      </c>
      <c r="I2573">
        <v>20570.469871856199</v>
      </c>
      <c r="J2573">
        <v>17029.889633271301</v>
      </c>
      <c r="K2573">
        <v>25389.606885446301</v>
      </c>
      <c r="L2573">
        <v>19914.953459328601</v>
      </c>
      <c r="M2573">
        <v>39554.711356756699</v>
      </c>
      <c r="N2573">
        <v>18098.318484519601</v>
      </c>
      <c r="Z2573" t="s">
        <v>2622</v>
      </c>
      <c r="AA2573" t="s">
        <v>2622</v>
      </c>
      <c r="AB2573">
        <v>2</v>
      </c>
    </row>
    <row r="2574" spans="1:28" x14ac:dyDescent="0.25">
      <c r="A2574" t="s">
        <v>2588</v>
      </c>
      <c r="B2574" t="s">
        <v>2588</v>
      </c>
      <c r="C2574">
        <f t="shared" si="40"/>
        <v>1</v>
      </c>
      <c r="D2574" t="s">
        <v>3037</v>
      </c>
      <c r="E2574">
        <v>27021.963400640201</v>
      </c>
      <c r="F2574">
        <v>28933.083503014801</v>
      </c>
      <c r="G2574">
        <v>26141.100739734</v>
      </c>
      <c r="H2574">
        <v>33295.328467749197</v>
      </c>
      <c r="I2574">
        <v>31333.3046293845</v>
      </c>
      <c r="J2574">
        <v>22354.441886419099</v>
      </c>
      <c r="K2574">
        <v>20116.519642366999</v>
      </c>
      <c r="L2574">
        <v>26972.6514617908</v>
      </c>
      <c r="M2574">
        <v>27047.924140821899</v>
      </c>
      <c r="N2574">
        <v>25114.237557256401</v>
      </c>
      <c r="Z2574" t="s">
        <v>629</v>
      </c>
      <c r="AA2574" t="s">
        <v>3333</v>
      </c>
      <c r="AB2574">
        <v>8</v>
      </c>
    </row>
    <row r="2575" spans="1:28" x14ac:dyDescent="0.25">
      <c r="A2575" t="s">
        <v>2589</v>
      </c>
      <c r="B2575" t="s">
        <v>2589</v>
      </c>
      <c r="C2575">
        <f t="shared" si="40"/>
        <v>1</v>
      </c>
      <c r="D2575" t="s">
        <v>3037</v>
      </c>
      <c r="E2575">
        <v>21937.3827126059</v>
      </c>
      <c r="F2575">
        <v>26588.810075088601</v>
      </c>
      <c r="G2575">
        <v>18609.738213492801</v>
      </c>
      <c r="H2575">
        <v>30369.098691133699</v>
      </c>
      <c r="I2575">
        <v>27979.5618170079</v>
      </c>
      <c r="J2575">
        <v>22537.971155910302</v>
      </c>
      <c r="K2575">
        <v>22768.0688781668</v>
      </c>
      <c r="L2575">
        <v>21610.705414976099</v>
      </c>
      <c r="M2575">
        <v>22194.861872609301</v>
      </c>
      <c r="N2575">
        <v>25499.678932713701</v>
      </c>
      <c r="Z2575" t="s">
        <v>1107</v>
      </c>
      <c r="AA2575" t="s">
        <v>1107</v>
      </c>
      <c r="AB2575">
        <v>7</v>
      </c>
    </row>
    <row r="2576" spans="1:28" x14ac:dyDescent="0.25">
      <c r="A2576" t="s">
        <v>2590</v>
      </c>
      <c r="B2576" t="s">
        <v>2590</v>
      </c>
      <c r="C2576">
        <f t="shared" si="40"/>
        <v>2</v>
      </c>
      <c r="D2576" t="s">
        <v>3037</v>
      </c>
      <c r="E2576">
        <v>33933.090346482801</v>
      </c>
      <c r="F2576">
        <v>42187.242596364304</v>
      </c>
      <c r="G2576">
        <v>27850.2455779638</v>
      </c>
      <c r="H2576">
        <v>41941.547008452202</v>
      </c>
      <c r="I2576">
        <v>34858.571112905302</v>
      </c>
      <c r="J2576">
        <v>25494.887534048699</v>
      </c>
      <c r="K2576">
        <v>21192.454428068999</v>
      </c>
      <c r="L2576">
        <v>29123.4102437888</v>
      </c>
      <c r="M2576">
        <v>18567.898747556199</v>
      </c>
      <c r="N2576">
        <v>27782.733684047998</v>
      </c>
      <c r="Z2576" t="s">
        <v>1794</v>
      </c>
      <c r="AA2576" t="s">
        <v>1794</v>
      </c>
      <c r="AB2576">
        <v>3</v>
      </c>
    </row>
    <row r="2577" spans="1:28" x14ac:dyDescent="0.25">
      <c r="A2577" t="s">
        <v>2591</v>
      </c>
      <c r="B2577" t="s">
        <v>2591</v>
      </c>
      <c r="C2577">
        <f t="shared" si="40"/>
        <v>1</v>
      </c>
      <c r="D2577" t="s">
        <v>3037</v>
      </c>
      <c r="E2577">
        <v>20812.634181782902</v>
      </c>
      <c r="F2577">
        <v>26404.944956916799</v>
      </c>
      <c r="G2577">
        <v>20423.9306098046</v>
      </c>
      <c r="H2577">
        <v>27272.452541820399</v>
      </c>
      <c r="I2577">
        <v>20057.441300622599</v>
      </c>
      <c r="J2577">
        <v>18898.2673909681</v>
      </c>
      <c r="K2577">
        <v>16016.316705178901</v>
      </c>
      <c r="L2577">
        <v>19402.673645891598</v>
      </c>
      <c r="M2577">
        <v>16576.750271488701</v>
      </c>
      <c r="N2577">
        <v>20330.7565423495</v>
      </c>
      <c r="Z2577" t="s">
        <v>2416</v>
      </c>
      <c r="AA2577" t="s">
        <v>2416</v>
      </c>
      <c r="AB2577">
        <v>1</v>
      </c>
    </row>
    <row r="2578" spans="1:28" x14ac:dyDescent="0.25">
      <c r="A2578" t="s">
        <v>2592</v>
      </c>
      <c r="B2578" t="s">
        <v>2592</v>
      </c>
      <c r="C2578">
        <f t="shared" si="40"/>
        <v>1</v>
      </c>
      <c r="D2578" t="s">
        <v>3037</v>
      </c>
      <c r="E2578">
        <v>62788.487125959502</v>
      </c>
      <c r="F2578">
        <v>105196.17571715001</v>
      </c>
      <c r="G2578">
        <v>63316.7061355693</v>
      </c>
      <c r="H2578">
        <v>56055.9068734963</v>
      </c>
      <c r="I2578">
        <v>60728.303346856199</v>
      </c>
      <c r="J2578">
        <v>46609.207624113602</v>
      </c>
      <c r="K2578">
        <v>44032.811652769298</v>
      </c>
      <c r="L2578">
        <v>35008.974291937302</v>
      </c>
      <c r="M2578">
        <v>30391.347810569601</v>
      </c>
      <c r="N2578">
        <v>74581.248017583493</v>
      </c>
      <c r="Z2578" t="s">
        <v>268</v>
      </c>
      <c r="AA2578" t="s">
        <v>3160</v>
      </c>
      <c r="AB2578">
        <v>16</v>
      </c>
    </row>
    <row r="2579" spans="1:28" x14ac:dyDescent="0.25">
      <c r="A2579" t="s">
        <v>2593</v>
      </c>
      <c r="B2579" t="s">
        <v>2593</v>
      </c>
      <c r="C2579">
        <f t="shared" si="40"/>
        <v>2</v>
      </c>
      <c r="D2579" t="s">
        <v>3037</v>
      </c>
      <c r="E2579">
        <v>74997.159457168498</v>
      </c>
      <c r="F2579">
        <v>188664.64013587101</v>
      </c>
      <c r="G2579">
        <v>54085.0777533441</v>
      </c>
      <c r="H2579">
        <v>157459.069313032</v>
      </c>
      <c r="I2579">
        <v>162870.86252421699</v>
      </c>
      <c r="J2579">
        <v>75340.316202417802</v>
      </c>
      <c r="K2579">
        <v>127529.71783934299</v>
      </c>
      <c r="L2579">
        <v>182759.70164066399</v>
      </c>
      <c r="M2579">
        <v>91239.8872936634</v>
      </c>
      <c r="N2579">
        <v>157708.99932769299</v>
      </c>
      <c r="Z2579" t="s">
        <v>2736</v>
      </c>
      <c r="AA2579" t="s">
        <v>4211</v>
      </c>
      <c r="AB2579">
        <v>2</v>
      </c>
    </row>
    <row r="2580" spans="1:28" x14ac:dyDescent="0.25">
      <c r="A2580" t="s">
        <v>2594</v>
      </c>
      <c r="B2580" t="s">
        <v>2594</v>
      </c>
      <c r="C2580">
        <f t="shared" si="40"/>
        <v>1</v>
      </c>
      <c r="D2580" t="s">
        <v>3037</v>
      </c>
      <c r="E2580">
        <v>53344.506846312499</v>
      </c>
      <c r="F2580">
        <v>62253.997201420003</v>
      </c>
      <c r="G2580">
        <v>48581.758699557497</v>
      </c>
      <c r="H2580">
        <v>60630.492050110603</v>
      </c>
      <c r="I2580">
        <v>52734.206239083796</v>
      </c>
      <c r="J2580">
        <v>43443.821881652097</v>
      </c>
      <c r="K2580">
        <v>41190.320997044</v>
      </c>
      <c r="L2580">
        <v>46155.607193103198</v>
      </c>
      <c r="M2580">
        <v>49100.911970621499</v>
      </c>
      <c r="N2580">
        <v>50589.392984182901</v>
      </c>
      <c r="Z2580" t="s">
        <v>1008</v>
      </c>
      <c r="AA2580" t="s">
        <v>3514</v>
      </c>
      <c r="AB2580">
        <v>6</v>
      </c>
    </row>
    <row r="2581" spans="1:28" x14ac:dyDescent="0.25">
      <c r="A2581" t="s">
        <v>2595</v>
      </c>
      <c r="B2581" t="s">
        <v>2595</v>
      </c>
      <c r="C2581">
        <f t="shared" si="40"/>
        <v>2</v>
      </c>
      <c r="D2581" t="s">
        <v>3037</v>
      </c>
      <c r="E2581">
        <v>43039.374384778799</v>
      </c>
      <c r="F2581">
        <v>63624.425466002998</v>
      </c>
      <c r="G2581">
        <v>63740.875114467897</v>
      </c>
      <c r="H2581">
        <v>46014.988121508999</v>
      </c>
      <c r="I2581">
        <v>62433.246591904099</v>
      </c>
      <c r="J2581">
        <v>35661.233496983703</v>
      </c>
      <c r="K2581">
        <v>46133.382026227599</v>
      </c>
      <c r="L2581">
        <v>50793.6184747847</v>
      </c>
      <c r="M2581">
        <v>50573.713702998</v>
      </c>
      <c r="N2581">
        <v>36527.829556261102</v>
      </c>
      <c r="Z2581" t="s">
        <v>1951</v>
      </c>
      <c r="AA2581" t="s">
        <v>1951</v>
      </c>
      <c r="AB2581">
        <v>1</v>
      </c>
    </row>
    <row r="2582" spans="1:28" x14ac:dyDescent="0.25">
      <c r="A2582" t="s">
        <v>2596</v>
      </c>
      <c r="B2582" t="s">
        <v>2596</v>
      </c>
      <c r="C2582">
        <f t="shared" si="40"/>
        <v>2</v>
      </c>
      <c r="D2582" t="s">
        <v>3037</v>
      </c>
      <c r="E2582">
        <v>100059.65968470099</v>
      </c>
      <c r="F2582">
        <v>98424.600666570695</v>
      </c>
      <c r="G2582">
        <v>71444.272597551695</v>
      </c>
      <c r="H2582">
        <v>129341.08674342799</v>
      </c>
      <c r="I2582">
        <v>74892.228641510694</v>
      </c>
      <c r="J2582">
        <v>71856.229052003604</v>
      </c>
      <c r="K2582">
        <v>53446.719521421102</v>
      </c>
      <c r="L2582">
        <v>60205.209233870701</v>
      </c>
      <c r="M2582">
        <v>69107.670523823603</v>
      </c>
      <c r="N2582">
        <v>63644.8592245037</v>
      </c>
      <c r="Z2582" t="s">
        <v>2328</v>
      </c>
      <c r="AA2582" t="s">
        <v>4059</v>
      </c>
      <c r="AB2582">
        <v>2</v>
      </c>
    </row>
    <row r="2583" spans="1:28" x14ac:dyDescent="0.25">
      <c r="A2583" t="s">
        <v>2597</v>
      </c>
      <c r="B2583" t="s">
        <v>2597</v>
      </c>
      <c r="C2583">
        <f t="shared" si="40"/>
        <v>1</v>
      </c>
      <c r="D2583" t="s">
        <v>3037</v>
      </c>
      <c r="E2583">
        <v>19152.709130078001</v>
      </c>
      <c r="F2583">
        <v>2761.45044921931</v>
      </c>
      <c r="G2583">
        <v>21398.173812546898</v>
      </c>
      <c r="H2583">
        <v>26445.238032880901</v>
      </c>
      <c r="I2583">
        <v>17452.494541374101</v>
      </c>
      <c r="J2583">
        <v>15497.9133691853</v>
      </c>
      <c r="K2583">
        <v>2402.62907491754</v>
      </c>
      <c r="L2583">
        <v>19615.163204838402</v>
      </c>
      <c r="M2583">
        <v>18649.869751230399</v>
      </c>
      <c r="N2583">
        <v>14283.981292987801</v>
      </c>
      <c r="Z2583" t="s">
        <v>1004</v>
      </c>
      <c r="AA2583" t="s">
        <v>3513</v>
      </c>
      <c r="AB2583">
        <v>3</v>
      </c>
    </row>
    <row r="2584" spans="1:28" x14ac:dyDescent="0.25">
      <c r="A2584" t="s">
        <v>2598</v>
      </c>
      <c r="B2584" t="s">
        <v>4152</v>
      </c>
      <c r="C2584">
        <f t="shared" si="40"/>
        <v>2</v>
      </c>
      <c r="D2584" t="s">
        <v>3037</v>
      </c>
      <c r="E2584">
        <v>94545.670485854105</v>
      </c>
      <c r="F2584">
        <v>124541.73693181299</v>
      </c>
      <c r="G2584">
        <v>77956.675516850897</v>
      </c>
      <c r="H2584">
        <v>97538.768206809007</v>
      </c>
      <c r="I2584">
        <v>96970.011344193801</v>
      </c>
      <c r="J2584">
        <v>8142.9576134571198</v>
      </c>
      <c r="K2584">
        <v>81524.4482253717</v>
      </c>
      <c r="L2584">
        <v>84829.501613841698</v>
      </c>
      <c r="M2584">
        <v>89787.592203597495</v>
      </c>
      <c r="N2584">
        <v>91205.562249794006</v>
      </c>
      <c r="Z2584" t="s">
        <v>1499</v>
      </c>
      <c r="AA2584" t="s">
        <v>1499</v>
      </c>
      <c r="AB2584">
        <v>4</v>
      </c>
    </row>
    <row r="2585" spans="1:28" x14ac:dyDescent="0.25">
      <c r="A2585" t="s">
        <v>2599</v>
      </c>
      <c r="B2585" t="s">
        <v>4153</v>
      </c>
      <c r="C2585">
        <f t="shared" si="40"/>
        <v>1</v>
      </c>
      <c r="D2585" t="s">
        <v>3037</v>
      </c>
      <c r="E2585">
        <v>20099.870498650002</v>
      </c>
      <c r="F2585">
        <v>20997.3179034362</v>
      </c>
      <c r="G2585">
        <v>24102.834374542701</v>
      </c>
      <c r="H2585">
        <v>4758.4078701383696</v>
      </c>
      <c r="I2585">
        <v>27409.672610855101</v>
      </c>
      <c r="J2585">
        <v>20950.147400059901</v>
      </c>
      <c r="K2585">
        <v>23325.234810339702</v>
      </c>
      <c r="L2585">
        <v>4015.0783898557502</v>
      </c>
      <c r="M2585">
        <v>20717.942614162301</v>
      </c>
      <c r="N2585">
        <v>24722.1485714753</v>
      </c>
      <c r="Z2585" t="s">
        <v>2798</v>
      </c>
      <c r="AA2585" t="s">
        <v>4235</v>
      </c>
      <c r="AB2585">
        <v>1</v>
      </c>
    </row>
    <row r="2586" spans="1:28" x14ac:dyDescent="0.25">
      <c r="A2586" t="s">
        <v>2600</v>
      </c>
      <c r="B2586" t="s">
        <v>4154</v>
      </c>
      <c r="C2586">
        <f t="shared" si="40"/>
        <v>1</v>
      </c>
      <c r="D2586" t="s">
        <v>3037</v>
      </c>
      <c r="E2586">
        <v>88057.859709595898</v>
      </c>
      <c r="F2586">
        <v>115921.437950101</v>
      </c>
      <c r="G2586">
        <v>125239.8560367</v>
      </c>
      <c r="H2586">
        <v>110869.924196655</v>
      </c>
      <c r="I2586">
        <v>106044.903425066</v>
      </c>
      <c r="J2586">
        <v>93906.1855707348</v>
      </c>
      <c r="K2586">
        <v>70458.293097915797</v>
      </c>
      <c r="L2586">
        <v>108224.671685516</v>
      </c>
      <c r="M2586">
        <v>103861.125652558</v>
      </c>
      <c r="N2586">
        <v>85324.621514126906</v>
      </c>
      <c r="Z2586" t="s">
        <v>2927</v>
      </c>
      <c r="AA2586" t="s">
        <v>2927</v>
      </c>
      <c r="AB2586">
        <v>1</v>
      </c>
    </row>
    <row r="2587" spans="1:28" x14ac:dyDescent="0.25">
      <c r="A2587" t="s">
        <v>2601</v>
      </c>
      <c r="B2587" t="s">
        <v>2601</v>
      </c>
      <c r="C2587">
        <f t="shared" si="40"/>
        <v>1</v>
      </c>
      <c r="D2587" t="s">
        <v>3037</v>
      </c>
      <c r="E2587">
        <v>63713.206492017802</v>
      </c>
      <c r="F2587">
        <v>86279.519019075204</v>
      </c>
      <c r="G2587">
        <v>63606.913683970801</v>
      </c>
      <c r="H2587">
        <v>71816.119582215193</v>
      </c>
      <c r="I2587">
        <v>76393.405869690294</v>
      </c>
      <c r="J2587">
        <v>66488.791824720101</v>
      </c>
      <c r="K2587">
        <v>52211.026285886997</v>
      </c>
      <c r="L2587">
        <v>55108.729420636999</v>
      </c>
      <c r="M2587">
        <v>48937.995840493</v>
      </c>
      <c r="N2587">
        <v>70993.868072179393</v>
      </c>
      <c r="Z2587" t="s">
        <v>293</v>
      </c>
      <c r="AA2587" t="s">
        <v>293</v>
      </c>
      <c r="AB2587">
        <v>6</v>
      </c>
    </row>
    <row r="2588" spans="1:28" x14ac:dyDescent="0.25">
      <c r="A2588" t="s">
        <v>2602</v>
      </c>
      <c r="B2588" t="s">
        <v>2602</v>
      </c>
      <c r="C2588">
        <f t="shared" si="40"/>
        <v>1</v>
      </c>
      <c r="D2588" t="s">
        <v>3037</v>
      </c>
      <c r="E2588">
        <v>9849.1386118480696</v>
      </c>
      <c r="F2588">
        <v>10676.959671688601</v>
      </c>
      <c r="G2588">
        <v>8303.9647936151105</v>
      </c>
      <c r="H2588">
        <v>10301.400442320401</v>
      </c>
      <c r="I2588">
        <v>9366.0214736080197</v>
      </c>
      <c r="J2588">
        <v>13215.5026124451</v>
      </c>
      <c r="K2588">
        <v>6815.2614667443604</v>
      </c>
      <c r="L2588">
        <v>12287.666572968599</v>
      </c>
      <c r="M2588">
        <v>7539.20137173486</v>
      </c>
      <c r="N2588">
        <v>11236.7669068709</v>
      </c>
      <c r="Z2588" t="s">
        <v>2797</v>
      </c>
      <c r="AA2588" t="s">
        <v>4234</v>
      </c>
      <c r="AB2588">
        <v>1</v>
      </c>
    </row>
    <row r="2589" spans="1:28" x14ac:dyDescent="0.25">
      <c r="A2589" t="s">
        <v>2603</v>
      </c>
      <c r="B2589" t="s">
        <v>2603</v>
      </c>
      <c r="C2589">
        <f t="shared" si="40"/>
        <v>2</v>
      </c>
      <c r="D2589" t="s">
        <v>3037</v>
      </c>
      <c r="E2589">
        <v>12967.4043702977</v>
      </c>
      <c r="F2589">
        <v>40132.152614170998</v>
      </c>
      <c r="G2589">
        <v>36151.033151565702</v>
      </c>
      <c r="H2589">
        <v>37321.762044480798</v>
      </c>
      <c r="I2589">
        <v>40418.076744695201</v>
      </c>
      <c r="J2589">
        <v>36343.129253608597</v>
      </c>
      <c r="K2589">
        <v>22547.030583676598</v>
      </c>
      <c r="L2589">
        <v>5793.2460831099497</v>
      </c>
      <c r="M2589">
        <v>48838.708035811796</v>
      </c>
      <c r="N2589">
        <v>16539.976866815799</v>
      </c>
      <c r="Z2589" t="s">
        <v>652</v>
      </c>
      <c r="AA2589" t="s">
        <v>3341</v>
      </c>
      <c r="AB2589">
        <v>9</v>
      </c>
    </row>
    <row r="2590" spans="1:28" x14ac:dyDescent="0.25">
      <c r="A2590" t="s">
        <v>2604</v>
      </c>
      <c r="B2590" t="s">
        <v>2604</v>
      </c>
      <c r="C2590">
        <f t="shared" si="40"/>
        <v>3</v>
      </c>
      <c r="D2590" t="s">
        <v>3037</v>
      </c>
      <c r="E2590">
        <v>110722.30685845899</v>
      </c>
      <c r="F2590">
        <v>223579.89734509101</v>
      </c>
      <c r="G2590">
        <v>204614.392661833</v>
      </c>
      <c r="H2590">
        <v>131741.293774444</v>
      </c>
      <c r="I2590">
        <v>165102.32746001499</v>
      </c>
      <c r="J2590">
        <v>191290.559504395</v>
      </c>
      <c r="K2590">
        <v>152476.91467470399</v>
      </c>
      <c r="L2590">
        <v>175052.78204969599</v>
      </c>
      <c r="M2590">
        <v>107711.30781016601</v>
      </c>
      <c r="N2590">
        <v>173173.578096713</v>
      </c>
      <c r="Z2590" t="s">
        <v>2099</v>
      </c>
      <c r="AA2590" t="s">
        <v>3972</v>
      </c>
      <c r="AB2590">
        <v>1</v>
      </c>
    </row>
    <row r="2591" spans="1:28" x14ac:dyDescent="0.25">
      <c r="A2591" t="s">
        <v>2605</v>
      </c>
      <c r="B2591" t="s">
        <v>2605</v>
      </c>
      <c r="C2591">
        <f t="shared" si="40"/>
        <v>2</v>
      </c>
      <c r="D2591" t="s">
        <v>3037</v>
      </c>
      <c r="E2591">
        <v>29530.818802926398</v>
      </c>
      <c r="F2591">
        <v>116576.198247826</v>
      </c>
      <c r="G2591">
        <v>172371.222947823</v>
      </c>
      <c r="H2591">
        <v>229402.97604468401</v>
      </c>
      <c r="I2591">
        <v>144644.85776186601</v>
      </c>
      <c r="J2591">
        <v>5789.6396738700196</v>
      </c>
      <c r="K2591">
        <v>82578.520091157799</v>
      </c>
      <c r="L2591">
        <v>86520.684093693795</v>
      </c>
      <c r="M2591">
        <v>116435.525938078</v>
      </c>
      <c r="N2591">
        <v>44244.963816599302</v>
      </c>
      <c r="Z2591" t="s">
        <v>360</v>
      </c>
      <c r="AA2591" t="s">
        <v>360</v>
      </c>
      <c r="AB2591">
        <v>7</v>
      </c>
    </row>
    <row r="2592" spans="1:28" x14ac:dyDescent="0.25">
      <c r="A2592" t="s">
        <v>2606</v>
      </c>
      <c r="B2592" t="s">
        <v>2606</v>
      </c>
      <c r="C2592">
        <f t="shared" si="40"/>
        <v>1</v>
      </c>
      <c r="D2592" t="s">
        <v>3037</v>
      </c>
      <c r="E2592">
        <v>3903.92906983701</v>
      </c>
      <c r="F2592">
        <v>6576.7477225297098</v>
      </c>
      <c r="G2592">
        <v>1574.25301347556</v>
      </c>
      <c r="H2592">
        <v>4600.5424319342701</v>
      </c>
      <c r="I2592">
        <v>345.07558336351798</v>
      </c>
      <c r="J2592">
        <v>103.617415345246</v>
      </c>
      <c r="K2592">
        <v>1496.2845946781899</v>
      </c>
      <c r="L2592">
        <v>154.14568651661401</v>
      </c>
      <c r="M2592">
        <v>1795.06143297731</v>
      </c>
      <c r="N2592">
        <v>960.87232812552202</v>
      </c>
      <c r="Z2592" t="s">
        <v>2682</v>
      </c>
      <c r="AA2592" t="s">
        <v>2682</v>
      </c>
      <c r="AB2592">
        <v>1</v>
      </c>
    </row>
    <row r="2593" spans="1:28" x14ac:dyDescent="0.25">
      <c r="A2593" t="s">
        <v>2607</v>
      </c>
      <c r="B2593" t="s">
        <v>4155</v>
      </c>
      <c r="C2593">
        <f t="shared" si="40"/>
        <v>1</v>
      </c>
      <c r="D2593" t="s">
        <v>3037</v>
      </c>
      <c r="E2593">
        <v>9343.4020595991497</v>
      </c>
      <c r="F2593">
        <v>15708.306973612</v>
      </c>
      <c r="G2593">
        <v>22410.489704805899</v>
      </c>
      <c r="H2593">
        <v>24325.024049920099</v>
      </c>
      <c r="I2593">
        <v>25137.805368079698</v>
      </c>
      <c r="J2593">
        <v>13436.5101981854</v>
      </c>
      <c r="K2593">
        <v>36752.609149694203</v>
      </c>
      <c r="L2593">
        <v>21125.169315717299</v>
      </c>
      <c r="M2593">
        <v>20463.853096007999</v>
      </c>
      <c r="N2593">
        <v>22530.9263800351</v>
      </c>
      <c r="Z2593" t="s">
        <v>2459</v>
      </c>
      <c r="AA2593" t="s">
        <v>2459</v>
      </c>
      <c r="AB2593">
        <v>1</v>
      </c>
    </row>
    <row r="2594" spans="1:28" x14ac:dyDescent="0.25">
      <c r="A2594" t="s">
        <v>2608</v>
      </c>
      <c r="B2594" t="s">
        <v>4156</v>
      </c>
      <c r="C2594">
        <f t="shared" si="40"/>
        <v>2</v>
      </c>
      <c r="D2594" t="s">
        <v>3037</v>
      </c>
      <c r="E2594">
        <v>59459.543868469802</v>
      </c>
      <c r="F2594">
        <v>52786.569647800898</v>
      </c>
      <c r="G2594">
        <v>56947.641193436</v>
      </c>
      <c r="H2594">
        <v>58798.847038341701</v>
      </c>
      <c r="I2594">
        <v>49206.948170832002</v>
      </c>
      <c r="J2594">
        <v>34439.0391136541</v>
      </c>
      <c r="K2594">
        <v>36700.4745650724</v>
      </c>
      <c r="L2594">
        <v>42408.340700562003</v>
      </c>
      <c r="M2594">
        <v>48081.547748744</v>
      </c>
      <c r="N2594">
        <v>47816.134609236702</v>
      </c>
      <c r="Z2594" t="s">
        <v>2675</v>
      </c>
      <c r="AA2594" t="s">
        <v>4186</v>
      </c>
      <c r="AB2594">
        <v>1</v>
      </c>
    </row>
    <row r="2595" spans="1:28" x14ac:dyDescent="0.25">
      <c r="A2595" t="s">
        <v>2609</v>
      </c>
      <c r="B2595" t="s">
        <v>2609</v>
      </c>
      <c r="C2595">
        <f t="shared" si="40"/>
        <v>1</v>
      </c>
      <c r="D2595" t="s">
        <v>3037</v>
      </c>
      <c r="E2595">
        <v>31855.156432256099</v>
      </c>
      <c r="F2595">
        <v>27700.697945600001</v>
      </c>
      <c r="G2595">
        <v>9403.0624155825808</v>
      </c>
      <c r="H2595">
        <v>35434.1010362097</v>
      </c>
      <c r="I2595">
        <v>27605.991771909099</v>
      </c>
      <c r="J2595">
        <v>37841.848047268497</v>
      </c>
      <c r="K2595">
        <v>17921.733192903899</v>
      </c>
      <c r="L2595">
        <v>25239.639522442299</v>
      </c>
      <c r="M2595">
        <v>3671.1204766852302</v>
      </c>
      <c r="N2595">
        <v>23273.450654068401</v>
      </c>
      <c r="Z2595" t="s">
        <v>1988</v>
      </c>
      <c r="AA2595" t="s">
        <v>3936</v>
      </c>
      <c r="AB2595">
        <v>1</v>
      </c>
    </row>
    <row r="2596" spans="1:28" x14ac:dyDescent="0.25">
      <c r="A2596" t="s">
        <v>2610</v>
      </c>
      <c r="B2596" t="s">
        <v>4157</v>
      </c>
      <c r="C2596">
        <f t="shared" si="40"/>
        <v>1</v>
      </c>
      <c r="D2596" t="s">
        <v>3037</v>
      </c>
      <c r="E2596">
        <v>17021.950328961699</v>
      </c>
      <c r="F2596">
        <v>2516.6974043765199</v>
      </c>
      <c r="G2596">
        <v>19538.330035901599</v>
      </c>
      <c r="H2596">
        <v>17938.724852896099</v>
      </c>
      <c r="I2596">
        <v>1023.87429388953</v>
      </c>
      <c r="J2596">
        <v>10582.082400781401</v>
      </c>
      <c r="K2596">
        <v>13104.368050330801</v>
      </c>
      <c r="L2596">
        <v>3605.0696204125502</v>
      </c>
      <c r="M2596">
        <v>1651.02936721536</v>
      </c>
      <c r="N2596">
        <v>17011.325662489398</v>
      </c>
      <c r="Z2596" t="s">
        <v>2316</v>
      </c>
      <c r="AA2596" t="s">
        <v>2316</v>
      </c>
      <c r="AB2596">
        <v>2</v>
      </c>
    </row>
    <row r="2597" spans="1:28" x14ac:dyDescent="0.25">
      <c r="A2597" t="s">
        <v>2611</v>
      </c>
      <c r="B2597" t="s">
        <v>2611</v>
      </c>
      <c r="C2597">
        <f t="shared" si="40"/>
        <v>1</v>
      </c>
      <c r="D2597" t="s">
        <v>3037</v>
      </c>
      <c r="E2597">
        <v>60662.297544663001</v>
      </c>
      <c r="F2597">
        <v>81799.4261730773</v>
      </c>
      <c r="G2597">
        <v>44815.826900054402</v>
      </c>
      <c r="H2597">
        <v>55363.353327568002</v>
      </c>
      <c r="I2597">
        <v>339846.86351245397</v>
      </c>
      <c r="J2597">
        <v>46079.987912605</v>
      </c>
      <c r="K2597">
        <v>12265.608019655299</v>
      </c>
      <c r="L2597">
        <v>337499.06511738797</v>
      </c>
      <c r="M2597">
        <v>55255.254171746601</v>
      </c>
      <c r="N2597">
        <v>51433.858750360101</v>
      </c>
      <c r="Z2597" t="s">
        <v>2109</v>
      </c>
      <c r="AA2597" t="s">
        <v>3976</v>
      </c>
      <c r="AB2597">
        <v>1</v>
      </c>
    </row>
    <row r="2598" spans="1:28" x14ac:dyDescent="0.25">
      <c r="A2598" t="s">
        <v>2612</v>
      </c>
      <c r="B2598" t="s">
        <v>2612</v>
      </c>
      <c r="C2598">
        <f t="shared" si="40"/>
        <v>1</v>
      </c>
      <c r="D2598" t="s">
        <v>3037</v>
      </c>
      <c r="E2598">
        <v>20888.262728939699</v>
      </c>
      <c r="F2598">
        <v>22592.164831444901</v>
      </c>
      <c r="G2598">
        <v>16261.703112515699</v>
      </c>
      <c r="H2598">
        <v>22822.043360097799</v>
      </c>
      <c r="I2598">
        <v>10640.072673573301</v>
      </c>
      <c r="J2598">
        <v>14681.0576872293</v>
      </c>
      <c r="K2598">
        <v>2237.0635008152799</v>
      </c>
      <c r="L2598">
        <v>19222.260321546601</v>
      </c>
      <c r="M2598">
        <v>16628.479239603301</v>
      </c>
      <c r="N2598">
        <v>16896.459536295901</v>
      </c>
      <c r="Z2598" t="s">
        <v>2652</v>
      </c>
      <c r="AA2598" t="s">
        <v>2652</v>
      </c>
      <c r="AB2598">
        <v>1</v>
      </c>
    </row>
    <row r="2599" spans="1:28" x14ac:dyDescent="0.25">
      <c r="A2599" t="s">
        <v>2613</v>
      </c>
      <c r="B2599" t="s">
        <v>2613</v>
      </c>
      <c r="C2599">
        <f t="shared" si="40"/>
        <v>2</v>
      </c>
      <c r="D2599" t="s">
        <v>3037</v>
      </c>
      <c r="E2599">
        <v>42959.323172719698</v>
      </c>
      <c r="F2599">
        <v>92819.346329858105</v>
      </c>
      <c r="G2599">
        <v>98269.919092645694</v>
      </c>
      <c r="H2599">
        <v>138145.78508696999</v>
      </c>
      <c r="I2599">
        <v>85465.417574166393</v>
      </c>
      <c r="J2599">
        <v>90921.400888518998</v>
      </c>
      <c r="K2599">
        <v>77316.040314229904</v>
      </c>
      <c r="L2599">
        <v>55247.407947827203</v>
      </c>
      <c r="M2599">
        <v>63131.2259781014</v>
      </c>
      <c r="N2599">
        <v>65413.561974877899</v>
      </c>
      <c r="Z2599" t="s">
        <v>2547</v>
      </c>
      <c r="AA2599" t="s">
        <v>4135</v>
      </c>
      <c r="AB2599">
        <v>2</v>
      </c>
    </row>
    <row r="2600" spans="1:28" x14ac:dyDescent="0.25">
      <c r="A2600" t="s">
        <v>2614</v>
      </c>
      <c r="B2600" t="s">
        <v>2614</v>
      </c>
      <c r="C2600">
        <f t="shared" si="40"/>
        <v>1</v>
      </c>
      <c r="D2600" t="s">
        <v>3037</v>
      </c>
      <c r="E2600">
        <v>7491.9286161416703</v>
      </c>
      <c r="F2600">
        <v>2972.85654601123</v>
      </c>
      <c r="G2600">
        <v>8236.1845345122401</v>
      </c>
      <c r="H2600">
        <v>3438.3908264622501</v>
      </c>
      <c r="I2600">
        <v>1659.9329667745201</v>
      </c>
      <c r="J2600">
        <v>5978.7992248890696</v>
      </c>
      <c r="K2600">
        <v>1646.83213869267</v>
      </c>
      <c r="L2600">
        <v>1187.4055164937399</v>
      </c>
      <c r="M2600">
        <v>6757.46123958917</v>
      </c>
      <c r="N2600">
        <v>9560.6861107585901</v>
      </c>
      <c r="Z2600" t="s">
        <v>2499</v>
      </c>
      <c r="AA2600" t="s">
        <v>2499</v>
      </c>
      <c r="AB2600">
        <v>1</v>
      </c>
    </row>
    <row r="2601" spans="1:28" x14ac:dyDescent="0.25">
      <c r="A2601" t="s">
        <v>2615</v>
      </c>
      <c r="B2601" t="s">
        <v>2615</v>
      </c>
      <c r="C2601">
        <f t="shared" si="40"/>
        <v>2</v>
      </c>
      <c r="D2601" t="s">
        <v>3037</v>
      </c>
      <c r="E2601">
        <v>40553.667685713001</v>
      </c>
      <c r="F2601">
        <v>59131.474712825999</v>
      </c>
      <c r="G2601">
        <v>29812.414049302999</v>
      </c>
      <c r="H2601">
        <v>33356.861007228697</v>
      </c>
      <c r="I2601">
        <v>32309.464361393198</v>
      </c>
      <c r="J2601">
        <v>25808.577479441999</v>
      </c>
      <c r="K2601">
        <v>23126.890352819999</v>
      </c>
      <c r="L2601">
        <v>23211.2591719226</v>
      </c>
      <c r="M2601">
        <v>32354.396593803602</v>
      </c>
      <c r="N2601">
        <v>35664.040452785099</v>
      </c>
      <c r="Z2601" t="s">
        <v>537</v>
      </c>
      <c r="AA2601" t="s">
        <v>537</v>
      </c>
      <c r="AB2601">
        <v>6</v>
      </c>
    </row>
    <row r="2602" spans="1:28" x14ac:dyDescent="0.25">
      <c r="A2602" t="s">
        <v>2616</v>
      </c>
      <c r="B2602" t="s">
        <v>4158</v>
      </c>
      <c r="C2602">
        <f t="shared" si="40"/>
        <v>1</v>
      </c>
      <c r="D2602" t="s">
        <v>3037</v>
      </c>
      <c r="E2602">
        <v>52258.442616541797</v>
      </c>
      <c r="F2602">
        <v>50954.388130562598</v>
      </c>
      <c r="G2602">
        <v>51630.607181927997</v>
      </c>
      <c r="H2602">
        <v>50353.695246797397</v>
      </c>
      <c r="I2602">
        <v>44439.662773187003</v>
      </c>
      <c r="J2602">
        <v>36513.275978201003</v>
      </c>
      <c r="K2602">
        <v>33768.016142779597</v>
      </c>
      <c r="L2602">
        <v>33386.157107085703</v>
      </c>
      <c r="M2602">
        <v>15405.598439609599</v>
      </c>
      <c r="N2602">
        <v>50354.057134779701</v>
      </c>
      <c r="Z2602" t="s">
        <v>1172</v>
      </c>
      <c r="AA2602" t="s">
        <v>1172</v>
      </c>
      <c r="AB2602">
        <v>3</v>
      </c>
    </row>
    <row r="2603" spans="1:28" x14ac:dyDescent="0.25">
      <c r="A2603" t="s">
        <v>2617</v>
      </c>
      <c r="B2603" t="s">
        <v>2617</v>
      </c>
      <c r="C2603">
        <f t="shared" si="40"/>
        <v>1</v>
      </c>
      <c r="D2603" t="s">
        <v>3037</v>
      </c>
      <c r="E2603">
        <v>13045.3775691971</v>
      </c>
      <c r="F2603">
        <v>16612.9215622345</v>
      </c>
      <c r="G2603">
        <v>1507.3826401512399</v>
      </c>
      <c r="H2603">
        <v>12525.3776368413</v>
      </c>
      <c r="I2603">
        <v>17090.659319520801</v>
      </c>
      <c r="J2603">
        <v>9231.9862050882202</v>
      </c>
      <c r="K2603">
        <v>14268.243873810099</v>
      </c>
      <c r="L2603">
        <v>10246.879030841201</v>
      </c>
      <c r="M2603">
        <v>9945.3983227589597</v>
      </c>
      <c r="N2603">
        <v>13746.1777537404</v>
      </c>
      <c r="Z2603" t="s">
        <v>871</v>
      </c>
      <c r="AA2603" t="s">
        <v>3451</v>
      </c>
      <c r="AB2603">
        <v>4</v>
      </c>
    </row>
    <row r="2604" spans="1:28" x14ac:dyDescent="0.25">
      <c r="A2604" t="s">
        <v>2618</v>
      </c>
      <c r="B2604" t="s">
        <v>4159</v>
      </c>
      <c r="C2604">
        <f t="shared" si="40"/>
        <v>2</v>
      </c>
      <c r="D2604" t="s">
        <v>3037</v>
      </c>
      <c r="E2604">
        <v>25474.642936852601</v>
      </c>
      <c r="F2604">
        <v>22123.491864541102</v>
      </c>
      <c r="G2604">
        <v>19583.188160456099</v>
      </c>
      <c r="H2604">
        <v>23571.864143635201</v>
      </c>
      <c r="I2604">
        <v>1976.2476953831399</v>
      </c>
      <c r="J2604">
        <v>11889.115968526199</v>
      </c>
      <c r="K2604">
        <v>12651.6779619394</v>
      </c>
      <c r="L2604">
        <v>10949.634402549</v>
      </c>
      <c r="M2604">
        <v>26119.6616919486</v>
      </c>
      <c r="N2604">
        <v>33168.902219141601</v>
      </c>
      <c r="Z2604" t="s">
        <v>1315</v>
      </c>
      <c r="AA2604" t="s">
        <v>3650</v>
      </c>
      <c r="AB2604">
        <v>1</v>
      </c>
    </row>
    <row r="2605" spans="1:28" x14ac:dyDescent="0.25">
      <c r="A2605" t="s">
        <v>2619</v>
      </c>
      <c r="B2605" t="s">
        <v>2619</v>
      </c>
      <c r="C2605">
        <f t="shared" si="40"/>
        <v>1</v>
      </c>
      <c r="D2605" t="s">
        <v>3037</v>
      </c>
      <c r="E2605">
        <v>4498.8105642916298</v>
      </c>
      <c r="F2605">
        <v>15297.2875104259</v>
      </c>
      <c r="G2605">
        <v>12415.933227879799</v>
      </c>
      <c r="H2605">
        <v>19819.4954514571</v>
      </c>
      <c r="I2605">
        <v>5459.3133469473496</v>
      </c>
      <c r="J2605">
        <v>15569.9907705034</v>
      </c>
      <c r="K2605">
        <v>3202.66795026416</v>
      </c>
      <c r="L2605">
        <v>8452.7753716949992</v>
      </c>
      <c r="M2605">
        <v>18475.3326148497</v>
      </c>
      <c r="N2605">
        <v>5183.7389090385104</v>
      </c>
      <c r="Z2605" t="s">
        <v>2463</v>
      </c>
      <c r="AA2605" t="s">
        <v>2463</v>
      </c>
      <c r="AB2605">
        <v>1</v>
      </c>
    </row>
    <row r="2606" spans="1:28" x14ac:dyDescent="0.25">
      <c r="A2606" t="s">
        <v>2620</v>
      </c>
      <c r="B2606" t="s">
        <v>4160</v>
      </c>
      <c r="C2606">
        <f t="shared" si="40"/>
        <v>1</v>
      </c>
      <c r="D2606" t="s">
        <v>3037</v>
      </c>
      <c r="E2606">
        <v>12516.531636317801</v>
      </c>
      <c r="F2606">
        <v>20012.287436128401</v>
      </c>
      <c r="G2606">
        <v>18021.260467261702</v>
      </c>
      <c r="H2606">
        <v>12188.497068184301</v>
      </c>
      <c r="I2606">
        <v>25468.668087099999</v>
      </c>
      <c r="J2606">
        <v>6004.1852768874596</v>
      </c>
      <c r="K2606">
        <v>10719.968335281401</v>
      </c>
      <c r="L2606">
        <v>22031.421885514301</v>
      </c>
      <c r="M2606">
        <v>10807.0845029215</v>
      </c>
      <c r="N2606">
        <v>40146.542478328702</v>
      </c>
      <c r="Z2606" t="s">
        <v>1257</v>
      </c>
      <c r="AA2606" t="s">
        <v>3627</v>
      </c>
      <c r="AB2606">
        <v>6</v>
      </c>
    </row>
    <row r="2607" spans="1:28" x14ac:dyDescent="0.25">
      <c r="A2607" t="s">
        <v>2621</v>
      </c>
      <c r="B2607" t="s">
        <v>4161</v>
      </c>
      <c r="C2607">
        <f t="shared" si="40"/>
        <v>1</v>
      </c>
      <c r="D2607" t="s">
        <v>3037</v>
      </c>
      <c r="E2607">
        <v>19614.8739295634</v>
      </c>
      <c r="F2607">
        <v>24198.596918516399</v>
      </c>
      <c r="G2607">
        <v>23253.012452644401</v>
      </c>
      <c r="H2607">
        <v>22069.150624489801</v>
      </c>
      <c r="I2607">
        <v>10205.042264702999</v>
      </c>
      <c r="J2607">
        <v>17555.5813230967</v>
      </c>
      <c r="K2607">
        <v>981.51953766701195</v>
      </c>
      <c r="L2607">
        <v>6682.0969309386201</v>
      </c>
      <c r="M2607">
        <v>17735.1692455228</v>
      </c>
      <c r="N2607">
        <v>15028.4632566359</v>
      </c>
      <c r="Z2607" t="s">
        <v>2573</v>
      </c>
      <c r="AA2607" t="s">
        <v>2573</v>
      </c>
      <c r="AB2607">
        <v>2</v>
      </c>
    </row>
    <row r="2608" spans="1:28" x14ac:dyDescent="0.25">
      <c r="A2608" t="s">
        <v>2622</v>
      </c>
      <c r="B2608" t="s">
        <v>2622</v>
      </c>
      <c r="C2608">
        <f t="shared" si="40"/>
        <v>2</v>
      </c>
      <c r="D2608" t="s">
        <v>3037</v>
      </c>
      <c r="E2608">
        <v>41142.999609873601</v>
      </c>
      <c r="F2608">
        <v>47695.894413480797</v>
      </c>
      <c r="G2608">
        <v>34562.550155258497</v>
      </c>
      <c r="H2608">
        <v>43102.094124305499</v>
      </c>
      <c r="I2608">
        <v>33313.904405932197</v>
      </c>
      <c r="J2608">
        <v>15831.4685293284</v>
      </c>
      <c r="K2608">
        <v>22212.195750388601</v>
      </c>
      <c r="L2608">
        <v>23078.450821647999</v>
      </c>
      <c r="M2608">
        <v>24938.350768595701</v>
      </c>
      <c r="N2608">
        <v>38643.5312622606</v>
      </c>
      <c r="Z2608" t="s">
        <v>2721</v>
      </c>
      <c r="AA2608" t="s">
        <v>2721</v>
      </c>
      <c r="AB2608">
        <v>1</v>
      </c>
    </row>
    <row r="2609" spans="1:28" x14ac:dyDescent="0.25">
      <c r="A2609" t="s">
        <v>2623</v>
      </c>
      <c r="B2609" t="s">
        <v>2623</v>
      </c>
      <c r="C2609">
        <f t="shared" si="40"/>
        <v>1</v>
      </c>
      <c r="D2609" t="s">
        <v>3037</v>
      </c>
      <c r="E2609">
        <v>5068.2421172288396</v>
      </c>
      <c r="F2609">
        <v>3181.88836988506</v>
      </c>
      <c r="G2609">
        <v>40677.860750811</v>
      </c>
      <c r="H2609">
        <v>55001.418954609297</v>
      </c>
      <c r="I2609">
        <v>23995.374296375801</v>
      </c>
      <c r="J2609">
        <v>5671.7859447419296</v>
      </c>
      <c r="K2609">
        <v>4003.5329729530599</v>
      </c>
      <c r="L2609">
        <v>10990.271412300801</v>
      </c>
      <c r="M2609">
        <v>15726.005579216901</v>
      </c>
      <c r="N2609">
        <v>11080.5676220642</v>
      </c>
      <c r="Z2609" t="s">
        <v>1037</v>
      </c>
      <c r="AA2609" t="s">
        <v>3527</v>
      </c>
      <c r="AB2609">
        <v>2</v>
      </c>
    </row>
    <row r="2610" spans="1:28" x14ac:dyDescent="0.25">
      <c r="A2610" t="s">
        <v>2624</v>
      </c>
      <c r="B2610" t="s">
        <v>2624</v>
      </c>
      <c r="C2610">
        <f t="shared" si="40"/>
        <v>1</v>
      </c>
      <c r="D2610" t="s">
        <v>3037</v>
      </c>
      <c r="E2610">
        <v>49797.522948638398</v>
      </c>
      <c r="F2610">
        <v>56930.4890958299</v>
      </c>
      <c r="G2610">
        <v>65417.804343111202</v>
      </c>
      <c r="H2610">
        <v>62023.520696075</v>
      </c>
      <c r="I2610">
        <v>65504.804738314997</v>
      </c>
      <c r="J2610">
        <v>83676.893592113702</v>
      </c>
      <c r="K2610">
        <v>18863.349700840299</v>
      </c>
      <c r="L2610">
        <v>25327.091454868299</v>
      </c>
      <c r="M2610">
        <v>124289.230894108</v>
      </c>
      <c r="N2610">
        <v>52776.9915235101</v>
      </c>
      <c r="Z2610" t="s">
        <v>2981</v>
      </c>
      <c r="AA2610" t="s">
        <v>2981</v>
      </c>
      <c r="AB2610">
        <v>1</v>
      </c>
    </row>
    <row r="2611" spans="1:28" x14ac:dyDescent="0.25">
      <c r="A2611" t="s">
        <v>2625</v>
      </c>
      <c r="B2611" t="s">
        <v>2625</v>
      </c>
      <c r="C2611">
        <f t="shared" si="40"/>
        <v>2</v>
      </c>
      <c r="D2611" t="s">
        <v>3037</v>
      </c>
      <c r="E2611">
        <v>79629.395499163802</v>
      </c>
      <c r="F2611">
        <v>77720.398368316906</v>
      </c>
      <c r="G2611">
        <v>82453.526110908497</v>
      </c>
      <c r="H2611">
        <v>83174.354101352597</v>
      </c>
      <c r="I2611">
        <v>72539.569078757806</v>
      </c>
      <c r="J2611">
        <v>58904.510989236704</v>
      </c>
      <c r="K2611">
        <v>66180.152439562997</v>
      </c>
      <c r="L2611">
        <v>68137.436222216696</v>
      </c>
      <c r="M2611">
        <v>72645.089471193001</v>
      </c>
      <c r="N2611">
        <v>72709.219858104902</v>
      </c>
      <c r="Z2611" t="s">
        <v>1463</v>
      </c>
      <c r="AA2611" t="s">
        <v>1463</v>
      </c>
      <c r="AB2611">
        <v>2</v>
      </c>
    </row>
    <row r="2612" spans="1:28" x14ac:dyDescent="0.25">
      <c r="A2612" t="s">
        <v>2626</v>
      </c>
      <c r="B2612" t="s">
        <v>4162</v>
      </c>
      <c r="C2612">
        <f t="shared" si="40"/>
        <v>1</v>
      </c>
      <c r="D2612" t="s">
        <v>3037</v>
      </c>
      <c r="E2612">
        <v>32571.562967788501</v>
      </c>
      <c r="F2612">
        <v>43066.949794507898</v>
      </c>
      <c r="G2612">
        <v>29354.3092541654</v>
      </c>
      <c r="H2612">
        <v>38866.381891402903</v>
      </c>
      <c r="I2612">
        <v>27151.8989997639</v>
      </c>
      <c r="J2612">
        <v>22349.4244877971</v>
      </c>
      <c r="K2612">
        <v>31972.506160026402</v>
      </c>
      <c r="L2612">
        <v>32052.260352436599</v>
      </c>
      <c r="M2612">
        <v>25816.635082006698</v>
      </c>
      <c r="N2612">
        <v>31007.7438062818</v>
      </c>
      <c r="Z2612" t="s">
        <v>2237</v>
      </c>
      <c r="AA2612" t="s">
        <v>2237</v>
      </c>
      <c r="AB2612">
        <v>3</v>
      </c>
    </row>
    <row r="2613" spans="1:28" x14ac:dyDescent="0.25">
      <c r="A2613" t="s">
        <v>2627</v>
      </c>
      <c r="B2613" t="s">
        <v>4163</v>
      </c>
      <c r="C2613">
        <f t="shared" si="40"/>
        <v>1</v>
      </c>
      <c r="D2613" t="s">
        <v>3037</v>
      </c>
      <c r="E2613">
        <v>5737.6376488549304</v>
      </c>
      <c r="F2613">
        <v>199049.584983026</v>
      </c>
      <c r="G2613">
        <v>156437.324009598</v>
      </c>
      <c r="H2613">
        <v>168101.61300896801</v>
      </c>
      <c r="I2613">
        <v>143525.249083359</v>
      </c>
      <c r="J2613">
        <v>117990.488505958</v>
      </c>
      <c r="K2613">
        <v>4668.8480437992803</v>
      </c>
      <c r="L2613">
        <v>6097.5080283334701</v>
      </c>
      <c r="M2613">
        <v>123184.67271968799</v>
      </c>
      <c r="N2613">
        <v>168029.60523770301</v>
      </c>
      <c r="Z2613" t="s">
        <v>3000</v>
      </c>
      <c r="AA2613" t="s">
        <v>3000</v>
      </c>
      <c r="AB2613">
        <v>1</v>
      </c>
    </row>
    <row r="2614" spans="1:28" x14ac:dyDescent="0.25">
      <c r="A2614" t="s">
        <v>2628</v>
      </c>
      <c r="B2614" t="s">
        <v>4164</v>
      </c>
      <c r="C2614">
        <f t="shared" si="40"/>
        <v>1</v>
      </c>
      <c r="D2614" t="s">
        <v>3037</v>
      </c>
      <c r="E2614">
        <v>42251.585733314998</v>
      </c>
      <c r="F2614">
        <v>48628.154617161403</v>
      </c>
      <c r="G2614">
        <v>35166.803158453702</v>
      </c>
      <c r="H2614">
        <v>44992.751873825298</v>
      </c>
      <c r="I2614">
        <v>29492.068400553198</v>
      </c>
      <c r="J2614">
        <v>6103.8094587811402</v>
      </c>
      <c r="K2614">
        <v>34611.518541697696</v>
      </c>
      <c r="L2614">
        <v>35033.467653797299</v>
      </c>
      <c r="M2614">
        <v>34724.1006287649</v>
      </c>
      <c r="N2614">
        <v>38088.4557714193</v>
      </c>
      <c r="Z2614" t="s">
        <v>2918</v>
      </c>
      <c r="AA2614" t="s">
        <v>4277</v>
      </c>
      <c r="AB2614">
        <v>1</v>
      </c>
    </row>
    <row r="2615" spans="1:28" x14ac:dyDescent="0.25">
      <c r="A2615" t="s">
        <v>2629</v>
      </c>
      <c r="B2615" t="s">
        <v>2629</v>
      </c>
      <c r="C2615">
        <f t="shared" si="40"/>
        <v>1</v>
      </c>
      <c r="D2615" t="s">
        <v>3037</v>
      </c>
      <c r="E2615">
        <v>3637.8420089153501</v>
      </c>
      <c r="F2615">
        <v>2877.0891742000599</v>
      </c>
      <c r="G2615">
        <v>1472.70731236047</v>
      </c>
      <c r="H2615">
        <v>3880.81148593732</v>
      </c>
      <c r="I2615">
        <v>4454.36355355041</v>
      </c>
      <c r="J2615">
        <v>1919.04707986618</v>
      </c>
      <c r="K2615">
        <v>2375.03344204114</v>
      </c>
      <c r="L2615">
        <v>2924.0071345074098</v>
      </c>
      <c r="M2615">
        <v>1390.03044991142</v>
      </c>
      <c r="N2615">
        <v>2370.8027537391199</v>
      </c>
      <c r="Z2615" t="s">
        <v>1990</v>
      </c>
      <c r="AA2615" t="s">
        <v>1990</v>
      </c>
      <c r="AB2615">
        <v>4</v>
      </c>
    </row>
    <row r="2616" spans="1:28" x14ac:dyDescent="0.25">
      <c r="A2616" t="s">
        <v>2630</v>
      </c>
      <c r="B2616" t="s">
        <v>2630</v>
      </c>
      <c r="C2616">
        <f t="shared" si="40"/>
        <v>1</v>
      </c>
      <c r="D2616" t="s">
        <v>3037</v>
      </c>
      <c r="E2616">
        <v>20622.959862875301</v>
      </c>
      <c r="F2616">
        <v>20042.157639076901</v>
      </c>
      <c r="G2616">
        <v>21415.7059354212</v>
      </c>
      <c r="H2616">
        <v>22031.447408901899</v>
      </c>
      <c r="I2616">
        <v>18160.115905185001</v>
      </c>
      <c r="J2616">
        <v>18999.140718544098</v>
      </c>
      <c r="K2616">
        <v>14527.8423599342</v>
      </c>
      <c r="L2616">
        <v>17370.4703957579</v>
      </c>
      <c r="M2616">
        <v>20462.288284588201</v>
      </c>
      <c r="N2616">
        <v>14037.5633564293</v>
      </c>
      <c r="Z2616" t="s">
        <v>559</v>
      </c>
      <c r="AA2616" t="s">
        <v>559</v>
      </c>
      <c r="AB2616">
        <v>2</v>
      </c>
    </row>
    <row r="2617" spans="1:28" x14ac:dyDescent="0.25">
      <c r="A2617" t="s">
        <v>2631</v>
      </c>
      <c r="B2617" t="s">
        <v>4165</v>
      </c>
      <c r="C2617">
        <f t="shared" si="40"/>
        <v>1</v>
      </c>
      <c r="D2617" t="s">
        <v>3037</v>
      </c>
      <c r="E2617">
        <v>104432.00986369701</v>
      </c>
      <c r="F2617">
        <v>16694.173620436199</v>
      </c>
      <c r="G2617">
        <v>127171.851956325</v>
      </c>
      <c r="H2617">
        <v>128278.05078044601</v>
      </c>
      <c r="I2617">
        <v>109250.73809793001</v>
      </c>
      <c r="J2617">
        <v>94924.289885388105</v>
      </c>
      <c r="K2617">
        <v>95983.656437337195</v>
      </c>
      <c r="L2617">
        <v>95502.255256532604</v>
      </c>
      <c r="M2617">
        <v>16446.686277655001</v>
      </c>
      <c r="N2617">
        <v>103137.558523206</v>
      </c>
      <c r="Z2617" t="s">
        <v>1097</v>
      </c>
      <c r="AA2617" t="s">
        <v>3556</v>
      </c>
      <c r="AB2617">
        <v>2</v>
      </c>
    </row>
    <row r="2618" spans="1:28" x14ac:dyDescent="0.25">
      <c r="A2618" t="s">
        <v>2632</v>
      </c>
      <c r="B2618" t="s">
        <v>4166</v>
      </c>
      <c r="C2618">
        <f t="shared" si="40"/>
        <v>1</v>
      </c>
      <c r="D2618" t="s">
        <v>3037</v>
      </c>
      <c r="E2618">
        <v>28941.6982209661</v>
      </c>
      <c r="F2618">
        <v>36351.413268057498</v>
      </c>
      <c r="G2618">
        <v>37162.972202707897</v>
      </c>
      <c r="H2618">
        <v>33024.952384317898</v>
      </c>
      <c r="I2618">
        <v>36107.104935546398</v>
      </c>
      <c r="J2618">
        <v>26047.014716003199</v>
      </c>
      <c r="K2618">
        <v>31529.562053523601</v>
      </c>
      <c r="L2618">
        <v>29324.043385296802</v>
      </c>
      <c r="M2618">
        <v>20977.527423496998</v>
      </c>
      <c r="N2618">
        <v>37500.574169163898</v>
      </c>
      <c r="Z2618" t="s">
        <v>2621</v>
      </c>
      <c r="AA2618" t="s">
        <v>4161</v>
      </c>
      <c r="AB2618">
        <v>1</v>
      </c>
    </row>
    <row r="2619" spans="1:28" x14ac:dyDescent="0.25">
      <c r="A2619" t="s">
        <v>2633</v>
      </c>
      <c r="B2619" t="s">
        <v>2633</v>
      </c>
      <c r="C2619">
        <f t="shared" si="40"/>
        <v>1</v>
      </c>
      <c r="D2619" t="s">
        <v>3037</v>
      </c>
      <c r="E2619">
        <v>17819.956764187002</v>
      </c>
      <c r="F2619">
        <v>24808.139579489001</v>
      </c>
      <c r="G2619">
        <v>21852.911988958</v>
      </c>
      <c r="H2619">
        <v>18368.700842169699</v>
      </c>
      <c r="I2619">
        <v>16508.8496973814</v>
      </c>
      <c r="J2619">
        <v>18438.551512438898</v>
      </c>
      <c r="K2619">
        <v>13217.530356360199</v>
      </c>
      <c r="L2619">
        <v>18932.886280460702</v>
      </c>
      <c r="M2619">
        <v>9659.4952964198892</v>
      </c>
      <c r="N2619">
        <v>20953.5754821419</v>
      </c>
      <c r="Z2619" t="s">
        <v>2290</v>
      </c>
      <c r="AA2619" t="s">
        <v>4043</v>
      </c>
      <c r="AB2619">
        <v>1</v>
      </c>
    </row>
    <row r="2620" spans="1:28" x14ac:dyDescent="0.25">
      <c r="A2620" t="s">
        <v>2634</v>
      </c>
      <c r="B2620" t="s">
        <v>4167</v>
      </c>
      <c r="C2620">
        <f t="shared" si="40"/>
        <v>1</v>
      </c>
      <c r="D2620" t="s">
        <v>3037</v>
      </c>
      <c r="E2620">
        <v>23558.4850911582</v>
      </c>
      <c r="F2620">
        <v>21347.296199303801</v>
      </c>
      <c r="G2620">
        <v>22729.337254017901</v>
      </c>
      <c r="H2620">
        <v>22016.148319099699</v>
      </c>
      <c r="I2620">
        <v>22958.998947641099</v>
      </c>
      <c r="J2620">
        <v>19565.929579901702</v>
      </c>
      <c r="K2620">
        <v>18957.963568485098</v>
      </c>
      <c r="L2620">
        <v>20962.211454447799</v>
      </c>
      <c r="M2620">
        <v>19462.158072780199</v>
      </c>
      <c r="N2620">
        <v>23812.130318427098</v>
      </c>
      <c r="Z2620" t="s">
        <v>1412</v>
      </c>
      <c r="AA2620" t="s">
        <v>1412</v>
      </c>
      <c r="AB2620">
        <v>2</v>
      </c>
    </row>
    <row r="2621" spans="1:28" x14ac:dyDescent="0.25">
      <c r="A2621" t="s">
        <v>2635</v>
      </c>
      <c r="B2621" t="s">
        <v>2635</v>
      </c>
      <c r="C2621">
        <f t="shared" si="40"/>
        <v>2</v>
      </c>
      <c r="D2621" t="s">
        <v>3037</v>
      </c>
      <c r="E2621">
        <v>30352.788133158901</v>
      </c>
      <c r="F2621">
        <v>31660.980353350598</v>
      </c>
      <c r="G2621">
        <v>33878.559580902402</v>
      </c>
      <c r="H2621">
        <v>41917.970831080303</v>
      </c>
      <c r="I2621">
        <v>42053.546665822701</v>
      </c>
      <c r="J2621">
        <v>30213.910443966099</v>
      </c>
      <c r="K2621">
        <v>32265.806950045098</v>
      </c>
      <c r="L2621">
        <v>35901.672523344998</v>
      </c>
      <c r="M2621">
        <v>23920.092015000799</v>
      </c>
      <c r="N2621">
        <v>35385.1161628931</v>
      </c>
      <c r="Z2621" t="s">
        <v>536</v>
      </c>
      <c r="AA2621" t="s">
        <v>536</v>
      </c>
      <c r="AB2621">
        <v>10</v>
      </c>
    </row>
    <row r="2622" spans="1:28" x14ac:dyDescent="0.25">
      <c r="A2622" t="s">
        <v>2636</v>
      </c>
      <c r="B2622" t="s">
        <v>2636</v>
      </c>
      <c r="C2622">
        <f t="shared" si="40"/>
        <v>1</v>
      </c>
      <c r="D2622" t="s">
        <v>3037</v>
      </c>
      <c r="E2622">
        <v>8348.9688409982991</v>
      </c>
      <c r="F2622">
        <v>2802.71261716856</v>
      </c>
      <c r="G2622">
        <v>764.40146815888704</v>
      </c>
      <c r="H2622">
        <v>444.02429805221499</v>
      </c>
      <c r="I2622">
        <v>7956.1762340851801</v>
      </c>
      <c r="J2622">
        <v>2546.34644454818</v>
      </c>
      <c r="K2622">
        <v>6630.1914671590703</v>
      </c>
      <c r="L2622">
        <v>6525.7932308275304</v>
      </c>
      <c r="M2622">
        <v>8102.0572176347396</v>
      </c>
      <c r="N2622">
        <v>8682.4276159190395</v>
      </c>
      <c r="Z2622" t="s">
        <v>2572</v>
      </c>
      <c r="AA2622" t="s">
        <v>4148</v>
      </c>
      <c r="AB2622">
        <v>1</v>
      </c>
    </row>
    <row r="2623" spans="1:28" x14ac:dyDescent="0.25">
      <c r="A2623" t="s">
        <v>2637</v>
      </c>
      <c r="B2623" t="s">
        <v>2637</v>
      </c>
      <c r="C2623">
        <f t="shared" si="40"/>
        <v>2</v>
      </c>
      <c r="D2623" t="s">
        <v>3037</v>
      </c>
      <c r="E2623">
        <v>32359.008300485799</v>
      </c>
      <c r="F2623">
        <v>86517.046324539493</v>
      </c>
      <c r="G2623">
        <v>75171.101079358094</v>
      </c>
      <c r="H2623">
        <v>98062.668216273902</v>
      </c>
      <c r="I2623">
        <v>73605.755631109205</v>
      </c>
      <c r="J2623">
        <v>59270.760678919498</v>
      </c>
      <c r="K2623">
        <v>50343.517311641503</v>
      </c>
      <c r="L2623">
        <v>56322.148816929897</v>
      </c>
      <c r="M2623">
        <v>60105.364570873797</v>
      </c>
      <c r="N2623">
        <v>56124.735400300997</v>
      </c>
      <c r="Z2623" t="s">
        <v>845</v>
      </c>
      <c r="AA2623" t="s">
        <v>845</v>
      </c>
      <c r="AB2623">
        <v>1</v>
      </c>
    </row>
    <row r="2624" spans="1:28" x14ac:dyDescent="0.25">
      <c r="A2624" t="s">
        <v>2638</v>
      </c>
      <c r="B2624" t="s">
        <v>4168</v>
      </c>
      <c r="C2624">
        <f t="shared" si="40"/>
        <v>1</v>
      </c>
      <c r="D2624" t="s">
        <v>3037</v>
      </c>
      <c r="E2624">
        <v>27110.0051357025</v>
      </c>
      <c r="F2624">
        <v>8064.3769137935897</v>
      </c>
      <c r="G2624">
        <v>913.12742640253498</v>
      </c>
      <c r="H2624">
        <v>11083.564143651</v>
      </c>
      <c r="I2624">
        <v>3501.0982432955402</v>
      </c>
      <c r="J2624">
        <v>1383.4583304349401</v>
      </c>
      <c r="K2624">
        <v>1908.63248734643</v>
      </c>
      <c r="L2624">
        <v>1492.1249671339799</v>
      </c>
      <c r="M2624">
        <v>2976.6137761794898</v>
      </c>
      <c r="N2624">
        <v>2675.2928207535601</v>
      </c>
      <c r="Z2624" t="s">
        <v>2659</v>
      </c>
      <c r="AA2624" t="s">
        <v>2659</v>
      </c>
      <c r="AB2624">
        <v>2</v>
      </c>
    </row>
    <row r="2625" spans="1:28" x14ac:dyDescent="0.25">
      <c r="A2625" t="s">
        <v>2639</v>
      </c>
      <c r="B2625" t="s">
        <v>2639</v>
      </c>
      <c r="C2625">
        <f t="shared" si="40"/>
        <v>1</v>
      </c>
      <c r="D2625" t="s">
        <v>3037</v>
      </c>
      <c r="E2625">
        <v>27081.941352698999</v>
      </c>
      <c r="F2625">
        <v>34926.657118656898</v>
      </c>
      <c r="G2625">
        <v>30489.8856419695</v>
      </c>
      <c r="H2625">
        <v>37036.130247561698</v>
      </c>
      <c r="I2625">
        <v>26061.961756883298</v>
      </c>
      <c r="J2625">
        <v>23278.735060880699</v>
      </c>
      <c r="K2625">
        <v>25322.754336137801</v>
      </c>
      <c r="L2625">
        <v>32036.471972210999</v>
      </c>
      <c r="M2625">
        <v>26329.142546004401</v>
      </c>
      <c r="N2625">
        <v>23829.068986383299</v>
      </c>
      <c r="Z2625" t="s">
        <v>1885</v>
      </c>
      <c r="AA2625" t="s">
        <v>1885</v>
      </c>
      <c r="AB2625">
        <v>4</v>
      </c>
    </row>
    <row r="2626" spans="1:28" x14ac:dyDescent="0.25">
      <c r="A2626" t="s">
        <v>2640</v>
      </c>
      <c r="B2626" t="s">
        <v>2640</v>
      </c>
      <c r="C2626">
        <f t="shared" si="40"/>
        <v>1</v>
      </c>
      <c r="D2626" t="s">
        <v>3037</v>
      </c>
      <c r="E2626">
        <v>25983.8268661447</v>
      </c>
      <c r="F2626">
        <v>66884.517873725694</v>
      </c>
      <c r="G2626">
        <v>3974.6046481634198</v>
      </c>
      <c r="H2626">
        <v>19441.066272693399</v>
      </c>
      <c r="I2626">
        <v>1819.37308396494</v>
      </c>
      <c r="J2626">
        <v>18323.666689923801</v>
      </c>
      <c r="K2626">
        <v>17545.7884507085</v>
      </c>
      <c r="L2626">
        <v>25844.988413188199</v>
      </c>
      <c r="M2626">
        <v>17091.255849795099</v>
      </c>
      <c r="N2626">
        <v>14804.953345136501</v>
      </c>
      <c r="Z2626" t="s">
        <v>926</v>
      </c>
      <c r="AA2626" t="s">
        <v>926</v>
      </c>
      <c r="AB2626">
        <v>6</v>
      </c>
    </row>
    <row r="2627" spans="1:28" x14ac:dyDescent="0.25">
      <c r="A2627" t="s">
        <v>2641</v>
      </c>
      <c r="B2627" t="s">
        <v>4169</v>
      </c>
      <c r="C2627">
        <f t="shared" ref="C2627:C2690" si="41">VLOOKUP(A:A,Z:AB,3,FALSE)</f>
        <v>1</v>
      </c>
      <c r="D2627" t="s">
        <v>3037</v>
      </c>
      <c r="E2627">
        <v>15210.414737053299</v>
      </c>
      <c r="F2627">
        <v>34297.996205593801</v>
      </c>
      <c r="G2627">
        <v>127.139165941615</v>
      </c>
      <c r="H2627">
        <v>26146.907814877901</v>
      </c>
      <c r="I2627">
        <v>23079.733913909</v>
      </c>
      <c r="J2627">
        <v>655.07443920359594</v>
      </c>
      <c r="K2627">
        <v>3171.4681564728398</v>
      </c>
      <c r="L2627">
        <v>2149.1093100510102</v>
      </c>
      <c r="M2627">
        <v>1281.10908628529</v>
      </c>
      <c r="N2627">
        <v>25703.308479043601</v>
      </c>
      <c r="Z2627" t="s">
        <v>2199</v>
      </c>
      <c r="AA2627" t="s">
        <v>2199</v>
      </c>
      <c r="AB2627">
        <v>1</v>
      </c>
    </row>
    <row r="2628" spans="1:28" x14ac:dyDescent="0.25">
      <c r="A2628" t="s">
        <v>2642</v>
      </c>
      <c r="B2628" t="s">
        <v>4170</v>
      </c>
      <c r="C2628">
        <f t="shared" si="41"/>
        <v>2</v>
      </c>
      <c r="D2628" t="s">
        <v>3037</v>
      </c>
      <c r="E2628">
        <v>47352.7264282338</v>
      </c>
      <c r="F2628">
        <v>134386.36661802899</v>
      </c>
      <c r="G2628">
        <v>121805.860313111</v>
      </c>
      <c r="H2628">
        <v>125905.892931259</v>
      </c>
      <c r="I2628">
        <v>149657.090977368</v>
      </c>
      <c r="J2628">
        <v>112512.559450007</v>
      </c>
      <c r="K2628">
        <v>38371.755111277402</v>
      </c>
      <c r="L2628">
        <v>120208.08079541499</v>
      </c>
      <c r="M2628">
        <v>126404.671247504</v>
      </c>
      <c r="N2628">
        <v>124922.85530002099</v>
      </c>
      <c r="Z2628" t="s">
        <v>442</v>
      </c>
      <c r="AA2628" t="s">
        <v>442</v>
      </c>
      <c r="AB2628">
        <v>10</v>
      </c>
    </row>
    <row r="2629" spans="1:28" x14ac:dyDescent="0.25">
      <c r="A2629" t="s">
        <v>2643</v>
      </c>
      <c r="B2629" t="s">
        <v>2643</v>
      </c>
      <c r="C2629">
        <f t="shared" si="41"/>
        <v>1</v>
      </c>
      <c r="D2629" t="s">
        <v>3037</v>
      </c>
      <c r="E2629">
        <v>22824.6029132603</v>
      </c>
      <c r="F2629">
        <v>26122.025740734302</v>
      </c>
      <c r="G2629">
        <v>13118.092483967601</v>
      </c>
      <c r="H2629">
        <v>947.80857613260605</v>
      </c>
      <c r="I2629">
        <v>954.45421032533</v>
      </c>
      <c r="J2629">
        <v>1999.1610877046</v>
      </c>
      <c r="K2629">
        <v>18213.897089439401</v>
      </c>
      <c r="L2629">
        <v>23552.169196229199</v>
      </c>
      <c r="M2629">
        <v>27662.850680847499</v>
      </c>
      <c r="N2629">
        <v>5627.1653557651698</v>
      </c>
      <c r="Z2629" t="s">
        <v>2446</v>
      </c>
      <c r="AA2629" t="s">
        <v>2446</v>
      </c>
      <c r="AB2629">
        <v>1</v>
      </c>
    </row>
    <row r="2630" spans="1:28" x14ac:dyDescent="0.25">
      <c r="A2630" t="s">
        <v>2644</v>
      </c>
      <c r="B2630" t="s">
        <v>2644</v>
      </c>
      <c r="C2630">
        <f t="shared" si="41"/>
        <v>1</v>
      </c>
      <c r="D2630" t="s">
        <v>3037</v>
      </c>
      <c r="E2630">
        <v>3469.3995703553301</v>
      </c>
      <c r="F2630">
        <v>97825.724983967593</v>
      </c>
      <c r="G2630">
        <v>86533.453748904605</v>
      </c>
      <c r="H2630">
        <v>80794.829663751894</v>
      </c>
      <c r="I2630">
        <v>90964.995257745293</v>
      </c>
      <c r="J2630">
        <v>8457.2310243117299</v>
      </c>
      <c r="K2630">
        <v>76710.534488509307</v>
      </c>
      <c r="L2630">
        <v>74267.447947861103</v>
      </c>
      <c r="M2630">
        <v>95976.666830753296</v>
      </c>
      <c r="N2630">
        <v>89336.134586918401</v>
      </c>
      <c r="Z2630" t="s">
        <v>1873</v>
      </c>
      <c r="AA2630" t="s">
        <v>3892</v>
      </c>
      <c r="AB2630">
        <v>2</v>
      </c>
    </row>
    <row r="2631" spans="1:28" x14ac:dyDescent="0.25">
      <c r="A2631" t="s">
        <v>2645</v>
      </c>
      <c r="B2631" t="s">
        <v>4171</v>
      </c>
      <c r="C2631">
        <f t="shared" si="41"/>
        <v>2</v>
      </c>
      <c r="D2631" t="s">
        <v>3037</v>
      </c>
      <c r="E2631">
        <v>26523.206828735201</v>
      </c>
      <c r="F2631">
        <v>15617.8389420738</v>
      </c>
      <c r="G2631">
        <v>21594.740229797098</v>
      </c>
      <c r="H2631">
        <v>35235.880185917602</v>
      </c>
      <c r="I2631">
        <v>24968.2797264695</v>
      </c>
      <c r="J2631">
        <v>11800.297107550499</v>
      </c>
      <c r="K2631">
        <v>13840.844975743899</v>
      </c>
      <c r="L2631">
        <v>29069.855339384001</v>
      </c>
      <c r="M2631">
        <v>11549.409622184699</v>
      </c>
      <c r="N2631">
        <v>20915.425148799299</v>
      </c>
      <c r="Z2631" t="s">
        <v>2949</v>
      </c>
      <c r="AA2631" t="s">
        <v>2949</v>
      </c>
      <c r="AB2631">
        <v>1</v>
      </c>
    </row>
    <row r="2632" spans="1:28" x14ac:dyDescent="0.25">
      <c r="A2632" t="s">
        <v>2646</v>
      </c>
      <c r="B2632" t="s">
        <v>4172</v>
      </c>
      <c r="C2632">
        <f t="shared" si="41"/>
        <v>3</v>
      </c>
      <c r="D2632" t="s">
        <v>3037</v>
      </c>
      <c r="E2632">
        <v>305964.70679340599</v>
      </c>
      <c r="F2632">
        <v>399988.88499484101</v>
      </c>
      <c r="G2632">
        <v>285965.63647345098</v>
      </c>
      <c r="H2632">
        <v>214946.00450926501</v>
      </c>
      <c r="I2632">
        <v>264753.61408797198</v>
      </c>
      <c r="J2632">
        <v>193958.09754477601</v>
      </c>
      <c r="K2632">
        <v>159433.04153711401</v>
      </c>
      <c r="L2632">
        <v>188228.86022303099</v>
      </c>
      <c r="M2632">
        <v>200524.55848692101</v>
      </c>
      <c r="N2632">
        <v>325333.36292468302</v>
      </c>
      <c r="Z2632" t="s">
        <v>1242</v>
      </c>
      <c r="AA2632" t="s">
        <v>3620</v>
      </c>
      <c r="AB2632">
        <v>3</v>
      </c>
    </row>
    <row r="2633" spans="1:28" x14ac:dyDescent="0.25">
      <c r="A2633" t="s">
        <v>2647</v>
      </c>
      <c r="B2633" t="s">
        <v>4173</v>
      </c>
      <c r="C2633">
        <f t="shared" si="41"/>
        <v>3</v>
      </c>
      <c r="D2633" t="s">
        <v>3037</v>
      </c>
      <c r="E2633">
        <v>585287.11964058201</v>
      </c>
      <c r="F2633">
        <v>862320.108188699</v>
      </c>
      <c r="G2633">
        <v>331458.59897548897</v>
      </c>
      <c r="H2633">
        <v>918740.60935341497</v>
      </c>
      <c r="I2633">
        <v>823453.60344308498</v>
      </c>
      <c r="J2633">
        <v>525314.42607612105</v>
      </c>
      <c r="K2633">
        <v>536914.614267717</v>
      </c>
      <c r="L2633">
        <v>700564.45178631495</v>
      </c>
      <c r="M2633">
        <v>765291.01907482196</v>
      </c>
      <c r="N2633">
        <v>824101.91961632005</v>
      </c>
      <c r="Z2633" t="s">
        <v>2334</v>
      </c>
      <c r="AA2633" t="s">
        <v>2334</v>
      </c>
      <c r="AB2633">
        <v>3</v>
      </c>
    </row>
    <row r="2634" spans="1:28" x14ac:dyDescent="0.25">
      <c r="A2634" t="s">
        <v>2648</v>
      </c>
      <c r="B2634" t="s">
        <v>2648</v>
      </c>
      <c r="C2634">
        <f t="shared" si="41"/>
        <v>1</v>
      </c>
      <c r="D2634" t="s">
        <v>3037</v>
      </c>
      <c r="E2634">
        <v>3376.6953307082199</v>
      </c>
      <c r="F2634">
        <v>11707.4717889125</v>
      </c>
      <c r="G2634">
        <v>11153.736713596199</v>
      </c>
      <c r="H2634">
        <v>13519.429677751499</v>
      </c>
      <c r="I2634">
        <v>1845.4744616355399</v>
      </c>
      <c r="J2634">
        <v>945.68069843727005</v>
      </c>
      <c r="K2634">
        <v>2272.8755513774099</v>
      </c>
      <c r="L2634">
        <v>23734.067973119199</v>
      </c>
      <c r="M2634">
        <v>14831.643847666001</v>
      </c>
      <c r="N2634">
        <v>10911.4502709597</v>
      </c>
      <c r="Z2634" t="s">
        <v>1583</v>
      </c>
      <c r="AA2634" t="s">
        <v>3770</v>
      </c>
      <c r="AB2634">
        <v>1</v>
      </c>
    </row>
    <row r="2635" spans="1:28" x14ac:dyDescent="0.25">
      <c r="A2635" t="s">
        <v>2649</v>
      </c>
      <c r="B2635" t="s">
        <v>4174</v>
      </c>
      <c r="C2635">
        <f t="shared" si="41"/>
        <v>2</v>
      </c>
      <c r="D2635" t="s">
        <v>3037</v>
      </c>
      <c r="E2635">
        <v>107947.922343389</v>
      </c>
      <c r="F2635">
        <v>82028.451911339798</v>
      </c>
      <c r="G2635">
        <v>113218.455704944</v>
      </c>
      <c r="H2635">
        <v>145132.116391855</v>
      </c>
      <c r="I2635">
        <v>64754.167052699697</v>
      </c>
      <c r="J2635">
        <v>80014.656958479798</v>
      </c>
      <c r="K2635">
        <v>40566.8307017431</v>
      </c>
      <c r="L2635">
        <v>46828.196428679999</v>
      </c>
      <c r="M2635">
        <v>92443.512101829998</v>
      </c>
      <c r="N2635">
        <v>103528.157491565</v>
      </c>
      <c r="Z2635" t="s">
        <v>2406</v>
      </c>
      <c r="AA2635" t="s">
        <v>2406</v>
      </c>
      <c r="AB2635">
        <v>1</v>
      </c>
    </row>
    <row r="2636" spans="1:28" x14ac:dyDescent="0.25">
      <c r="A2636" t="s">
        <v>2650</v>
      </c>
      <c r="B2636" t="s">
        <v>2650</v>
      </c>
      <c r="C2636">
        <f t="shared" si="41"/>
        <v>1</v>
      </c>
      <c r="D2636" t="s">
        <v>3037</v>
      </c>
      <c r="E2636">
        <v>32119.084300299699</v>
      </c>
      <c r="F2636">
        <v>2432.1417847134999</v>
      </c>
      <c r="G2636">
        <v>21617.316061265701</v>
      </c>
      <c r="H2636">
        <v>3422.8110789306602</v>
      </c>
      <c r="I2636">
        <v>23717.527330323701</v>
      </c>
      <c r="J2636">
        <v>24608.5930034753</v>
      </c>
      <c r="K2636">
        <v>29534.157174640201</v>
      </c>
      <c r="L2636">
        <v>38239.4921887132</v>
      </c>
      <c r="M2636">
        <v>6896.7312773604599</v>
      </c>
      <c r="N2636">
        <v>6002.5614592096799</v>
      </c>
      <c r="Z2636" t="s">
        <v>1376</v>
      </c>
      <c r="AA2636" t="s">
        <v>1376</v>
      </c>
      <c r="AB2636">
        <v>3</v>
      </c>
    </row>
    <row r="2637" spans="1:28" x14ac:dyDescent="0.25">
      <c r="A2637" t="s">
        <v>2651</v>
      </c>
      <c r="B2637" t="s">
        <v>2651</v>
      </c>
      <c r="C2637">
        <f t="shared" si="41"/>
        <v>1</v>
      </c>
      <c r="D2637" t="s">
        <v>3037</v>
      </c>
      <c r="E2637">
        <v>73561.355452554402</v>
      </c>
      <c r="F2637">
        <v>84210.966581536995</v>
      </c>
      <c r="G2637">
        <v>100824.43366056</v>
      </c>
      <c r="H2637">
        <v>137793.82047691799</v>
      </c>
      <c r="I2637">
        <v>83600.563008989702</v>
      </c>
      <c r="J2637">
        <v>67026.042838804206</v>
      </c>
      <c r="K2637">
        <v>70499.471418207599</v>
      </c>
      <c r="L2637">
        <v>58370.3251454321</v>
      </c>
      <c r="M2637">
        <v>68232.033991703895</v>
      </c>
      <c r="N2637">
        <v>80818.585156597197</v>
      </c>
      <c r="Z2637" t="s">
        <v>2826</v>
      </c>
      <c r="AA2637" t="s">
        <v>4246</v>
      </c>
      <c r="AB2637">
        <v>1</v>
      </c>
    </row>
    <row r="2638" spans="1:28" x14ac:dyDescent="0.25">
      <c r="A2638" t="s">
        <v>2652</v>
      </c>
      <c r="B2638" t="s">
        <v>2652</v>
      </c>
      <c r="C2638">
        <f t="shared" si="41"/>
        <v>1</v>
      </c>
      <c r="D2638" t="s">
        <v>3037</v>
      </c>
      <c r="E2638">
        <v>10101.888842050999</v>
      </c>
      <c r="F2638">
        <v>18305.952544469801</v>
      </c>
      <c r="G2638">
        <v>27177.079215469901</v>
      </c>
      <c r="H2638">
        <v>9635.2636878865796</v>
      </c>
      <c r="I2638">
        <v>17509.529341189598</v>
      </c>
      <c r="J2638">
        <v>16988.123752039501</v>
      </c>
      <c r="K2638">
        <v>4263.2255793763197</v>
      </c>
      <c r="L2638">
        <v>5166.64115256692</v>
      </c>
      <c r="M2638">
        <v>12654.317231450301</v>
      </c>
      <c r="N2638">
        <v>18232.521014409402</v>
      </c>
      <c r="Z2638" t="s">
        <v>1764</v>
      </c>
      <c r="AA2638" t="s">
        <v>1764</v>
      </c>
      <c r="AB2638">
        <v>2</v>
      </c>
    </row>
    <row r="2639" spans="1:28" x14ac:dyDescent="0.25">
      <c r="A2639" t="s">
        <v>2653</v>
      </c>
      <c r="B2639" t="s">
        <v>2653</v>
      </c>
      <c r="C2639">
        <f t="shared" si="41"/>
        <v>1</v>
      </c>
      <c r="D2639" t="s">
        <v>3037</v>
      </c>
      <c r="E2639">
        <v>20073.2655551881</v>
      </c>
      <c r="F2639">
        <v>22364.451743473201</v>
      </c>
      <c r="G2639">
        <v>20710.739907615101</v>
      </c>
      <c r="H2639">
        <v>23387.807370901501</v>
      </c>
      <c r="I2639">
        <v>20527.704380151201</v>
      </c>
      <c r="J2639">
        <v>13614.7718329851</v>
      </c>
      <c r="K2639">
        <v>16683.853270715899</v>
      </c>
      <c r="L2639">
        <v>18830.966715537801</v>
      </c>
      <c r="M2639">
        <v>17233.536278552601</v>
      </c>
      <c r="N2639">
        <v>19489.705013532799</v>
      </c>
      <c r="Z2639" t="s">
        <v>103</v>
      </c>
      <c r="AA2639" t="s">
        <v>3083</v>
      </c>
      <c r="AB2639">
        <v>1</v>
      </c>
    </row>
    <row r="2640" spans="1:28" x14ac:dyDescent="0.25">
      <c r="A2640" t="s">
        <v>2654</v>
      </c>
      <c r="B2640" t="s">
        <v>4175</v>
      </c>
      <c r="C2640">
        <f t="shared" si="41"/>
        <v>1</v>
      </c>
      <c r="D2640" t="s">
        <v>3037</v>
      </c>
      <c r="E2640">
        <v>12522.204509736301</v>
      </c>
      <c r="F2640">
        <v>11072.595043277201</v>
      </c>
      <c r="G2640">
        <v>11810.0690703485</v>
      </c>
      <c r="H2640">
        <v>12319.797771146001</v>
      </c>
      <c r="I2640">
        <v>35696.1155417337</v>
      </c>
      <c r="J2640">
        <v>14126.047999492101</v>
      </c>
      <c r="K2640">
        <v>10652.7753986196</v>
      </c>
      <c r="L2640">
        <v>8794.4273035464503</v>
      </c>
      <c r="M2640">
        <v>10024.6391849757</v>
      </c>
      <c r="N2640">
        <v>13187.505124850501</v>
      </c>
      <c r="Z2640" t="s">
        <v>1554</v>
      </c>
      <c r="AA2640" t="s">
        <v>1554</v>
      </c>
      <c r="AB2640">
        <v>3</v>
      </c>
    </row>
    <row r="2641" spans="1:28" x14ac:dyDescent="0.25">
      <c r="A2641" t="s">
        <v>2655</v>
      </c>
      <c r="B2641" t="s">
        <v>4176</v>
      </c>
      <c r="C2641">
        <f t="shared" si="41"/>
        <v>1</v>
      </c>
      <c r="D2641" t="s">
        <v>3037</v>
      </c>
      <c r="E2641">
        <v>2842.9541681577798</v>
      </c>
      <c r="F2641">
        <v>13365.493627062</v>
      </c>
      <c r="G2641">
        <v>11728.206686417199</v>
      </c>
      <c r="H2641">
        <v>5468.7764086832503</v>
      </c>
      <c r="I2641">
        <v>11383.1843977153</v>
      </c>
      <c r="J2641">
        <v>1260.79286233374</v>
      </c>
      <c r="K2641">
        <v>7139.5323360205302</v>
      </c>
      <c r="L2641">
        <v>10327.455914600399</v>
      </c>
      <c r="M2641">
        <v>8404.2197077698202</v>
      </c>
      <c r="N2641">
        <v>351.91149650340299</v>
      </c>
      <c r="Z2641" t="s">
        <v>3031</v>
      </c>
      <c r="AA2641" t="s">
        <v>3031</v>
      </c>
      <c r="AB2641">
        <v>1</v>
      </c>
    </row>
    <row r="2642" spans="1:28" x14ac:dyDescent="0.25">
      <c r="A2642" t="s">
        <v>2656</v>
      </c>
      <c r="B2642" t="s">
        <v>2656</v>
      </c>
      <c r="C2642">
        <f t="shared" si="41"/>
        <v>2</v>
      </c>
      <c r="D2642" t="s">
        <v>3037</v>
      </c>
      <c r="E2642">
        <v>24117.3454227941</v>
      </c>
      <c r="F2642">
        <v>31377.1377123686</v>
      </c>
      <c r="G2642">
        <v>12327.867750772601</v>
      </c>
      <c r="H2642">
        <v>32573.964675701402</v>
      </c>
      <c r="I2642">
        <v>25295.491196549199</v>
      </c>
      <c r="J2642">
        <v>15617.4953589254</v>
      </c>
      <c r="K2642">
        <v>15117.606113293499</v>
      </c>
      <c r="L2642">
        <v>12530.609485614201</v>
      </c>
      <c r="M2642">
        <v>18859.314912909402</v>
      </c>
      <c r="N2642">
        <v>18779.923598135701</v>
      </c>
      <c r="Z2642" t="s">
        <v>2874</v>
      </c>
      <c r="AA2642" t="s">
        <v>2874</v>
      </c>
      <c r="AB2642">
        <v>2</v>
      </c>
    </row>
    <row r="2643" spans="1:28" x14ac:dyDescent="0.25">
      <c r="A2643" t="s">
        <v>2657</v>
      </c>
      <c r="B2643" t="s">
        <v>4177</v>
      </c>
      <c r="C2643">
        <f t="shared" si="41"/>
        <v>1</v>
      </c>
      <c r="D2643" t="s">
        <v>3037</v>
      </c>
      <c r="E2643">
        <v>8792.6285335176399</v>
      </c>
      <c r="F2643">
        <v>10535.321164073401</v>
      </c>
      <c r="G2643">
        <v>4734.3974669109202</v>
      </c>
      <c r="H2643">
        <v>3962.9988256374199</v>
      </c>
      <c r="I2643">
        <v>5591.7542757901801</v>
      </c>
      <c r="J2643">
        <v>5227.0976430486398</v>
      </c>
      <c r="K2643">
        <v>7077.3115951994096</v>
      </c>
      <c r="L2643">
        <v>2024.2477960654001</v>
      </c>
      <c r="M2643">
        <v>3173.8119532150599</v>
      </c>
      <c r="N2643">
        <v>1579.95645318329</v>
      </c>
      <c r="Z2643" t="s">
        <v>2636</v>
      </c>
      <c r="AA2643" t="s">
        <v>2636</v>
      </c>
      <c r="AB2643">
        <v>1</v>
      </c>
    </row>
    <row r="2644" spans="1:28" x14ac:dyDescent="0.25">
      <c r="A2644" t="s">
        <v>2658</v>
      </c>
      <c r="B2644" t="s">
        <v>4178</v>
      </c>
      <c r="C2644">
        <f t="shared" si="41"/>
        <v>1</v>
      </c>
      <c r="D2644" t="s">
        <v>3037</v>
      </c>
      <c r="E2644">
        <v>70848.493560113406</v>
      </c>
      <c r="F2644">
        <v>102392.76682594699</v>
      </c>
      <c r="G2644">
        <v>82306.750225616706</v>
      </c>
      <c r="H2644">
        <v>80780.4910867297</v>
      </c>
      <c r="I2644">
        <v>67147.618851259307</v>
      </c>
      <c r="J2644">
        <v>78995.962148376406</v>
      </c>
      <c r="K2644">
        <v>77194.656785072395</v>
      </c>
      <c r="L2644">
        <v>77181.447057577301</v>
      </c>
      <c r="M2644">
        <v>78597.375346885106</v>
      </c>
      <c r="N2644">
        <v>76321.693325863103</v>
      </c>
      <c r="Z2644" t="s">
        <v>888</v>
      </c>
      <c r="AA2644" t="s">
        <v>888</v>
      </c>
      <c r="AB2644">
        <v>3</v>
      </c>
    </row>
    <row r="2645" spans="1:28" x14ac:dyDescent="0.25">
      <c r="A2645" t="s">
        <v>2659</v>
      </c>
      <c r="B2645" t="s">
        <v>2659</v>
      </c>
      <c r="C2645">
        <f t="shared" si="41"/>
        <v>2</v>
      </c>
      <c r="D2645" t="s">
        <v>3037</v>
      </c>
      <c r="E2645">
        <v>88456.434403221603</v>
      </c>
      <c r="F2645">
        <v>121560.694393792</v>
      </c>
      <c r="G2645">
        <v>4044.4297800508002</v>
      </c>
      <c r="H2645">
        <v>97131.384834164404</v>
      </c>
      <c r="I2645">
        <v>84295.268468640497</v>
      </c>
      <c r="J2645">
        <v>66412.176196296801</v>
      </c>
      <c r="K2645">
        <v>53902.491651774202</v>
      </c>
      <c r="L2645">
        <v>53587.504100348102</v>
      </c>
      <c r="M2645">
        <v>62245.020651031104</v>
      </c>
      <c r="N2645">
        <v>113307.403248912</v>
      </c>
      <c r="Z2645" t="s">
        <v>1005</v>
      </c>
      <c r="AA2645" t="s">
        <v>1005</v>
      </c>
      <c r="AB2645">
        <v>4</v>
      </c>
    </row>
    <row r="2646" spans="1:28" x14ac:dyDescent="0.25">
      <c r="A2646" t="s">
        <v>2660</v>
      </c>
      <c r="B2646" t="s">
        <v>4179</v>
      </c>
      <c r="C2646">
        <f t="shared" si="41"/>
        <v>2</v>
      </c>
      <c r="D2646" t="s">
        <v>3037</v>
      </c>
      <c r="E2646">
        <v>25719.746911878101</v>
      </c>
      <c r="F2646">
        <v>33293.348396066503</v>
      </c>
      <c r="G2646">
        <v>26505.829932296499</v>
      </c>
      <c r="H2646">
        <v>25257.605139269101</v>
      </c>
      <c r="I2646">
        <v>44767.177999845502</v>
      </c>
      <c r="J2646">
        <v>34393.949488622697</v>
      </c>
      <c r="K2646">
        <v>35002.665233964697</v>
      </c>
      <c r="L2646">
        <v>28253.905763279101</v>
      </c>
      <c r="M2646">
        <v>27507.7245717513</v>
      </c>
      <c r="N2646">
        <v>44708.215321251097</v>
      </c>
      <c r="Z2646" t="s">
        <v>71</v>
      </c>
      <c r="AA2646" t="s">
        <v>3066</v>
      </c>
      <c r="AB2646">
        <v>16</v>
      </c>
    </row>
    <row r="2647" spans="1:28" x14ac:dyDescent="0.25">
      <c r="A2647" t="s">
        <v>2661</v>
      </c>
      <c r="B2647" t="s">
        <v>4180</v>
      </c>
      <c r="C2647">
        <f t="shared" si="41"/>
        <v>1</v>
      </c>
      <c r="D2647" t="s">
        <v>3037</v>
      </c>
      <c r="E2647">
        <v>34473.093776074398</v>
      </c>
      <c r="F2647">
        <v>36692.9605010413</v>
      </c>
      <c r="G2647">
        <v>38371.272132195903</v>
      </c>
      <c r="H2647">
        <v>48291.449896863698</v>
      </c>
      <c r="I2647">
        <v>30667.356725233902</v>
      </c>
      <c r="J2647">
        <v>28600.606190349099</v>
      </c>
      <c r="K2647">
        <v>35976.771140960802</v>
      </c>
      <c r="L2647">
        <v>30732.250700745299</v>
      </c>
      <c r="M2647">
        <v>33716.3809794392</v>
      </c>
      <c r="N2647">
        <v>38342.771563761104</v>
      </c>
      <c r="Z2647" t="s">
        <v>2567</v>
      </c>
      <c r="AA2647" t="s">
        <v>4144</v>
      </c>
      <c r="AB2647">
        <v>2</v>
      </c>
    </row>
    <row r="2648" spans="1:28" x14ac:dyDescent="0.25">
      <c r="A2648" t="s">
        <v>2662</v>
      </c>
      <c r="B2648" t="s">
        <v>4181</v>
      </c>
      <c r="C2648">
        <f t="shared" si="41"/>
        <v>2</v>
      </c>
      <c r="D2648" t="s">
        <v>3037</v>
      </c>
      <c r="E2648">
        <v>38827.780626972301</v>
      </c>
      <c r="F2648">
        <v>47885.665669139402</v>
      </c>
      <c r="G2648">
        <v>39470.619523242996</v>
      </c>
      <c r="H2648">
        <v>42767.724858410002</v>
      </c>
      <c r="I2648">
        <v>47818.303561341701</v>
      </c>
      <c r="J2648">
        <v>33600.689008840804</v>
      </c>
      <c r="K2648">
        <v>40184.921253072098</v>
      </c>
      <c r="L2648">
        <v>41160.701916025901</v>
      </c>
      <c r="M2648">
        <v>39918.989377585698</v>
      </c>
      <c r="N2648">
        <v>27231.453899882999</v>
      </c>
      <c r="Z2648" t="s">
        <v>247</v>
      </c>
      <c r="AA2648" t="s">
        <v>3151</v>
      </c>
      <c r="AB2648">
        <v>6</v>
      </c>
    </row>
    <row r="2649" spans="1:28" x14ac:dyDescent="0.25">
      <c r="A2649" t="s">
        <v>2663</v>
      </c>
      <c r="B2649" t="s">
        <v>4182</v>
      </c>
      <c r="C2649">
        <f t="shared" si="41"/>
        <v>1</v>
      </c>
      <c r="D2649" t="s">
        <v>3037</v>
      </c>
      <c r="E2649">
        <v>5085.5791636349304</v>
      </c>
      <c r="F2649">
        <v>3690.3208982619999</v>
      </c>
      <c r="G2649">
        <v>12883.0991258635</v>
      </c>
      <c r="H2649">
        <v>28831.310113980198</v>
      </c>
      <c r="I2649">
        <v>9985.0693723504501</v>
      </c>
      <c r="J2649">
        <v>3809.1706319774098</v>
      </c>
      <c r="K2649">
        <v>1126.09877244626</v>
      </c>
      <c r="L2649">
        <v>4140.2962059085403</v>
      </c>
      <c r="M2649">
        <v>6649.83102715511</v>
      </c>
      <c r="N2649">
        <v>3677.9902170023902</v>
      </c>
      <c r="Z2649" t="s">
        <v>1888</v>
      </c>
      <c r="AA2649" t="s">
        <v>1888</v>
      </c>
      <c r="AB2649">
        <v>3</v>
      </c>
    </row>
    <row r="2650" spans="1:28" x14ac:dyDescent="0.25">
      <c r="A2650" t="s">
        <v>2664</v>
      </c>
      <c r="B2650" t="s">
        <v>2664</v>
      </c>
      <c r="C2650">
        <f t="shared" si="41"/>
        <v>1</v>
      </c>
      <c r="D2650" t="s">
        <v>3037</v>
      </c>
      <c r="E2650">
        <v>8859.2334203095506</v>
      </c>
      <c r="F2650">
        <v>6295.8086496215301</v>
      </c>
      <c r="G2650">
        <v>11419.9054667401</v>
      </c>
      <c r="H2650">
        <v>7779.0701409202902</v>
      </c>
      <c r="I2650">
        <v>7483.1126952713703</v>
      </c>
      <c r="J2650">
        <v>8736.2263704198904</v>
      </c>
      <c r="K2650">
        <v>7368.2854213456403</v>
      </c>
      <c r="L2650">
        <v>10320.261994246401</v>
      </c>
      <c r="M2650">
        <v>7569.0874147607001</v>
      </c>
      <c r="N2650">
        <v>2040.71818723975</v>
      </c>
      <c r="Z2650" t="s">
        <v>1337</v>
      </c>
      <c r="AA2650" t="s">
        <v>1337</v>
      </c>
      <c r="AB2650">
        <v>2</v>
      </c>
    </row>
    <row r="2651" spans="1:28" x14ac:dyDescent="0.25">
      <c r="A2651" t="s">
        <v>2665</v>
      </c>
      <c r="B2651" t="s">
        <v>2665</v>
      </c>
      <c r="C2651">
        <f t="shared" si="41"/>
        <v>2</v>
      </c>
      <c r="D2651" t="s">
        <v>3037</v>
      </c>
      <c r="E2651">
        <v>246973.48975511399</v>
      </c>
      <c r="F2651">
        <v>278166.34759709297</v>
      </c>
      <c r="G2651">
        <v>246311.23308572799</v>
      </c>
      <c r="H2651">
        <v>351484.989626845</v>
      </c>
      <c r="I2651">
        <v>246391.20417008901</v>
      </c>
      <c r="J2651">
        <v>228057.207713774</v>
      </c>
      <c r="K2651">
        <v>215744.69168816</v>
      </c>
      <c r="L2651">
        <v>205262.37495325299</v>
      </c>
      <c r="M2651">
        <v>190681.00891072</v>
      </c>
      <c r="N2651">
        <v>227372.41882983601</v>
      </c>
      <c r="Z2651" t="s">
        <v>1358</v>
      </c>
      <c r="AA2651" t="s">
        <v>1358</v>
      </c>
      <c r="AB2651">
        <v>2</v>
      </c>
    </row>
    <row r="2652" spans="1:28" x14ac:dyDescent="0.25">
      <c r="A2652" t="s">
        <v>2666</v>
      </c>
      <c r="B2652" t="s">
        <v>2666</v>
      </c>
      <c r="C2652">
        <f t="shared" si="41"/>
        <v>1</v>
      </c>
      <c r="D2652" t="s">
        <v>3037</v>
      </c>
      <c r="E2652">
        <v>21861.172370516299</v>
      </c>
      <c r="F2652">
        <v>42927.153005040302</v>
      </c>
      <c r="G2652">
        <v>48337.4395703392</v>
      </c>
      <c r="H2652">
        <v>49470.049682340803</v>
      </c>
      <c r="I2652">
        <v>15310.518797045899</v>
      </c>
      <c r="J2652">
        <v>23205.468545171701</v>
      </c>
      <c r="K2652">
        <v>16510.387774897001</v>
      </c>
      <c r="L2652">
        <v>51201.194845877399</v>
      </c>
      <c r="M2652">
        <v>54102.199183974</v>
      </c>
      <c r="N2652">
        <v>31278.965145312901</v>
      </c>
      <c r="Z2652" t="s">
        <v>796</v>
      </c>
      <c r="AA2652" t="s">
        <v>3415</v>
      </c>
      <c r="AB2652">
        <v>2</v>
      </c>
    </row>
    <row r="2653" spans="1:28" x14ac:dyDescent="0.25">
      <c r="A2653" t="s">
        <v>2667</v>
      </c>
      <c r="B2653" t="s">
        <v>4183</v>
      </c>
      <c r="C2653">
        <f t="shared" si="41"/>
        <v>3</v>
      </c>
      <c r="D2653" t="s">
        <v>3037</v>
      </c>
      <c r="E2653">
        <v>64786.072204215801</v>
      </c>
      <c r="F2653">
        <v>79430.8166299492</v>
      </c>
      <c r="G2653">
        <v>86278.8902538783</v>
      </c>
      <c r="H2653">
        <v>104927.19195348601</v>
      </c>
      <c r="I2653">
        <v>84790.304945345895</v>
      </c>
      <c r="J2653">
        <v>58336.576347044502</v>
      </c>
      <c r="K2653">
        <v>71901.279089126998</v>
      </c>
      <c r="L2653">
        <v>68215.094493216195</v>
      </c>
      <c r="M2653">
        <v>69952.942030763195</v>
      </c>
      <c r="N2653">
        <v>100830.702071705</v>
      </c>
      <c r="Z2653" t="s">
        <v>2340</v>
      </c>
      <c r="AA2653" t="s">
        <v>2340</v>
      </c>
      <c r="AB2653">
        <v>3</v>
      </c>
    </row>
    <row r="2654" spans="1:28" x14ac:dyDescent="0.25">
      <c r="A2654" t="s">
        <v>2668</v>
      </c>
      <c r="B2654" t="s">
        <v>2668</v>
      </c>
      <c r="C2654">
        <f t="shared" si="41"/>
        <v>1</v>
      </c>
      <c r="D2654" t="s">
        <v>3037</v>
      </c>
      <c r="E2654">
        <v>25448.382567660701</v>
      </c>
      <c r="F2654">
        <v>88507.741833667998</v>
      </c>
      <c r="G2654">
        <v>5271.0121282815498</v>
      </c>
      <c r="H2654">
        <v>16281.0920550025</v>
      </c>
      <c r="I2654">
        <v>54462.891907962199</v>
      </c>
      <c r="J2654">
        <v>8959.8677124053393</v>
      </c>
      <c r="K2654">
        <v>13572.151436211099</v>
      </c>
      <c r="L2654">
        <v>16563.472753245402</v>
      </c>
      <c r="M2654">
        <v>25414.7049737204</v>
      </c>
      <c r="N2654">
        <v>65004.472939740997</v>
      </c>
      <c r="Z2654" t="s">
        <v>1095</v>
      </c>
      <c r="AA2654" t="s">
        <v>1095</v>
      </c>
      <c r="AB2654">
        <v>2</v>
      </c>
    </row>
    <row r="2655" spans="1:28" x14ac:dyDescent="0.25">
      <c r="A2655" t="s">
        <v>2669</v>
      </c>
      <c r="B2655" t="s">
        <v>2669</v>
      </c>
      <c r="C2655">
        <f t="shared" si="41"/>
        <v>1</v>
      </c>
      <c r="D2655" t="s">
        <v>3037</v>
      </c>
      <c r="E2655">
        <v>52317.608607485003</v>
      </c>
      <c r="F2655">
        <v>65805.945602435197</v>
      </c>
      <c r="G2655">
        <v>50727.3947432024</v>
      </c>
      <c r="H2655">
        <v>65160.199871461198</v>
      </c>
      <c r="I2655">
        <v>57636.268462989799</v>
      </c>
      <c r="J2655">
        <v>42377.965201986102</v>
      </c>
      <c r="K2655">
        <v>36508.392850194403</v>
      </c>
      <c r="L2655">
        <v>39687.3931827087</v>
      </c>
      <c r="M2655">
        <v>45802.604262776498</v>
      </c>
      <c r="N2655">
        <v>54965.654152140298</v>
      </c>
      <c r="Z2655" t="s">
        <v>2494</v>
      </c>
      <c r="AA2655" t="s">
        <v>2494</v>
      </c>
      <c r="AB2655">
        <v>2</v>
      </c>
    </row>
    <row r="2656" spans="1:28" x14ac:dyDescent="0.25">
      <c r="A2656" t="s">
        <v>2670</v>
      </c>
      <c r="B2656" t="s">
        <v>2670</v>
      </c>
      <c r="C2656">
        <f t="shared" si="41"/>
        <v>1</v>
      </c>
      <c r="D2656" t="s">
        <v>3037</v>
      </c>
      <c r="E2656">
        <v>5973.8850749275398</v>
      </c>
      <c r="F2656">
        <v>1815.54725743784</v>
      </c>
      <c r="G2656">
        <v>1224.9032620797</v>
      </c>
      <c r="H2656">
        <v>718.61397296885002</v>
      </c>
      <c r="I2656">
        <v>866.16812792225699</v>
      </c>
      <c r="J2656">
        <v>762.795450263009</v>
      </c>
      <c r="K2656">
        <v>761.44149852209205</v>
      </c>
      <c r="L2656">
        <v>3727.2754130103399</v>
      </c>
      <c r="M2656">
        <v>3416.9571680213198</v>
      </c>
      <c r="N2656">
        <v>9466.9174928077191</v>
      </c>
      <c r="Z2656" t="s">
        <v>2936</v>
      </c>
      <c r="AA2656" t="s">
        <v>2936</v>
      </c>
      <c r="AB2656">
        <v>1</v>
      </c>
    </row>
    <row r="2657" spans="1:28" x14ac:dyDescent="0.25">
      <c r="A2657" t="s">
        <v>2671</v>
      </c>
      <c r="B2657" t="s">
        <v>4184</v>
      </c>
      <c r="C2657">
        <f t="shared" si="41"/>
        <v>1</v>
      </c>
      <c r="D2657" t="s">
        <v>3037</v>
      </c>
      <c r="E2657">
        <v>35777.680316635197</v>
      </c>
      <c r="F2657">
        <v>32515.868732524599</v>
      </c>
      <c r="G2657">
        <v>24960.5791593143</v>
      </c>
      <c r="H2657">
        <v>46675.264770317102</v>
      </c>
      <c r="I2657">
        <v>29980.560350259399</v>
      </c>
      <c r="J2657">
        <v>22754.338424933001</v>
      </c>
      <c r="K2657">
        <v>29564.506426956701</v>
      </c>
      <c r="L2657">
        <v>25266.013865676199</v>
      </c>
      <c r="M2657">
        <v>27219.6174868874</v>
      </c>
      <c r="N2657">
        <v>28348.791737096701</v>
      </c>
      <c r="Z2657" t="s">
        <v>1552</v>
      </c>
      <c r="AA2657" t="s">
        <v>1552</v>
      </c>
      <c r="AB2657">
        <v>1</v>
      </c>
    </row>
    <row r="2658" spans="1:28" x14ac:dyDescent="0.25">
      <c r="A2658" t="s">
        <v>2672</v>
      </c>
      <c r="B2658" t="s">
        <v>4185</v>
      </c>
      <c r="C2658">
        <f t="shared" si="41"/>
        <v>1</v>
      </c>
      <c r="D2658" t="s">
        <v>3037</v>
      </c>
      <c r="E2658">
        <v>32989.009650025298</v>
      </c>
      <c r="F2658">
        <v>36115.879848292701</v>
      </c>
      <c r="G2658">
        <v>28666.9607426742</v>
      </c>
      <c r="H2658">
        <v>37882.702201149397</v>
      </c>
      <c r="I2658">
        <v>36009.057209702398</v>
      </c>
      <c r="J2658">
        <v>24338.202474624501</v>
      </c>
      <c r="K2658">
        <v>23565.427322532501</v>
      </c>
      <c r="L2658">
        <v>25854.403511359898</v>
      </c>
      <c r="M2658">
        <v>24844.324772883701</v>
      </c>
      <c r="N2658">
        <v>22943.363447764001</v>
      </c>
      <c r="Z2658" t="s">
        <v>3021</v>
      </c>
      <c r="AA2658" t="s">
        <v>3021</v>
      </c>
      <c r="AB2658">
        <v>1</v>
      </c>
    </row>
    <row r="2659" spans="1:28" x14ac:dyDescent="0.25">
      <c r="A2659" t="s">
        <v>2673</v>
      </c>
      <c r="B2659" t="s">
        <v>2673</v>
      </c>
      <c r="C2659">
        <f t="shared" si="41"/>
        <v>1</v>
      </c>
      <c r="D2659" t="s">
        <v>3037</v>
      </c>
      <c r="E2659">
        <v>21563.408746793099</v>
      </c>
      <c r="F2659">
        <v>11619.735761743699</v>
      </c>
      <c r="G2659">
        <v>23045.052090646401</v>
      </c>
      <c r="H2659">
        <v>5923.1779725798197</v>
      </c>
      <c r="I2659">
        <v>14205.358701634699</v>
      </c>
      <c r="J2659">
        <v>6724.12964558369</v>
      </c>
      <c r="K2659">
        <v>693.18282395942595</v>
      </c>
      <c r="L2659">
        <v>1853.3404519118201</v>
      </c>
      <c r="M2659">
        <v>6555.94541783156</v>
      </c>
      <c r="N2659">
        <v>10116.642712324099</v>
      </c>
      <c r="Z2659" t="s">
        <v>28</v>
      </c>
      <c r="AA2659" t="s">
        <v>28</v>
      </c>
      <c r="AB2659">
        <v>15</v>
      </c>
    </row>
    <row r="2660" spans="1:28" x14ac:dyDescent="0.25">
      <c r="A2660" t="s">
        <v>2674</v>
      </c>
      <c r="B2660" t="s">
        <v>2674</v>
      </c>
      <c r="C2660">
        <f t="shared" si="41"/>
        <v>2</v>
      </c>
      <c r="D2660" t="s">
        <v>3037</v>
      </c>
      <c r="E2660">
        <v>126669.95600606099</v>
      </c>
      <c r="F2660">
        <v>138528.922647475</v>
      </c>
      <c r="G2660">
        <v>125935.891017667</v>
      </c>
      <c r="H2660">
        <v>132655.205180502</v>
      </c>
      <c r="I2660">
        <v>123273.70123811701</v>
      </c>
      <c r="J2660">
        <v>87214.658699173495</v>
      </c>
      <c r="K2660">
        <v>94179.503706165706</v>
      </c>
      <c r="L2660">
        <v>115998.089783875</v>
      </c>
      <c r="M2660">
        <v>121870.385640926</v>
      </c>
      <c r="N2660">
        <v>125920.64329304099</v>
      </c>
      <c r="Z2660" t="s">
        <v>2266</v>
      </c>
      <c r="AA2660" t="s">
        <v>2266</v>
      </c>
      <c r="AB2660">
        <v>2</v>
      </c>
    </row>
    <row r="2661" spans="1:28" x14ac:dyDescent="0.25">
      <c r="A2661" t="s">
        <v>2675</v>
      </c>
      <c r="B2661" t="s">
        <v>4186</v>
      </c>
      <c r="C2661">
        <f t="shared" si="41"/>
        <v>1</v>
      </c>
      <c r="D2661" t="s">
        <v>3037</v>
      </c>
      <c r="E2661">
        <v>19564.014268501702</v>
      </c>
      <c r="F2661">
        <v>23142.289088720401</v>
      </c>
      <c r="G2661">
        <v>9980.3425619094505</v>
      </c>
      <c r="H2661">
        <v>22451.2937147632</v>
      </c>
      <c r="I2661">
        <v>18089.912479019102</v>
      </c>
      <c r="J2661">
        <v>5477.9671314412599</v>
      </c>
      <c r="K2661">
        <v>12010.0637702084</v>
      </c>
      <c r="L2661">
        <v>13230.595191326</v>
      </c>
      <c r="M2661">
        <v>14666.4157321207</v>
      </c>
      <c r="N2661">
        <v>14767.010142146501</v>
      </c>
      <c r="Z2661" t="s">
        <v>2161</v>
      </c>
      <c r="AA2661" t="s">
        <v>2161</v>
      </c>
      <c r="AB2661">
        <v>1</v>
      </c>
    </row>
    <row r="2662" spans="1:28" x14ac:dyDescent="0.25">
      <c r="A2662" t="s">
        <v>2676</v>
      </c>
      <c r="B2662" t="s">
        <v>4187</v>
      </c>
      <c r="C2662">
        <f t="shared" si="41"/>
        <v>1</v>
      </c>
      <c r="D2662" t="s">
        <v>3037</v>
      </c>
      <c r="E2662">
        <v>41886.147734809601</v>
      </c>
      <c r="F2662">
        <v>46625.474121700099</v>
      </c>
      <c r="G2662">
        <v>27884.131356228201</v>
      </c>
      <c r="H2662">
        <v>44449.710464876</v>
      </c>
      <c r="I2662">
        <v>35587.401477749001</v>
      </c>
      <c r="J2662">
        <v>28518.737651601699</v>
      </c>
      <c r="K2662">
        <v>35220.005914912603</v>
      </c>
      <c r="L2662">
        <v>34297.219257684803</v>
      </c>
      <c r="M2662">
        <v>38646.406210754198</v>
      </c>
      <c r="N2662">
        <v>38569.910631458399</v>
      </c>
      <c r="Z2662" t="s">
        <v>2593</v>
      </c>
      <c r="AA2662" t="s">
        <v>2593</v>
      </c>
      <c r="AB2662">
        <v>2</v>
      </c>
    </row>
    <row r="2663" spans="1:28" x14ac:dyDescent="0.25">
      <c r="A2663" t="s">
        <v>2677</v>
      </c>
      <c r="B2663" t="s">
        <v>2677</v>
      </c>
      <c r="C2663">
        <f t="shared" si="41"/>
        <v>1</v>
      </c>
      <c r="D2663" t="s">
        <v>3037</v>
      </c>
      <c r="E2663">
        <v>21928.144816524698</v>
      </c>
      <c r="F2663">
        <v>22028.126021140401</v>
      </c>
      <c r="G2663">
        <v>8757.2664993072794</v>
      </c>
      <c r="H2663">
        <v>22704.244733694799</v>
      </c>
      <c r="I2663">
        <v>12046.213974984499</v>
      </c>
      <c r="J2663">
        <v>3849.0746870059702</v>
      </c>
      <c r="K2663">
        <v>7804.4110601007496</v>
      </c>
      <c r="L2663">
        <v>16623.440690585299</v>
      </c>
      <c r="M2663">
        <v>12672.843716093101</v>
      </c>
      <c r="N2663">
        <v>20679.168814285102</v>
      </c>
      <c r="Z2663" t="s">
        <v>2620</v>
      </c>
      <c r="AA2663" t="s">
        <v>4160</v>
      </c>
      <c r="AB2663">
        <v>1</v>
      </c>
    </row>
    <row r="2664" spans="1:28" x14ac:dyDescent="0.25">
      <c r="A2664" t="s">
        <v>2678</v>
      </c>
      <c r="B2664" t="s">
        <v>4188</v>
      </c>
      <c r="C2664">
        <f t="shared" si="41"/>
        <v>1</v>
      </c>
      <c r="D2664" t="s">
        <v>3037</v>
      </c>
      <c r="E2664">
        <v>7646.0296648653703</v>
      </c>
      <c r="F2664">
        <v>25952.494926104599</v>
      </c>
      <c r="G2664">
        <v>32355.705832085299</v>
      </c>
      <c r="H2664">
        <v>22373.100187883199</v>
      </c>
      <c r="I2664">
        <v>32897.094435652703</v>
      </c>
      <c r="J2664">
        <v>15495.7842341716</v>
      </c>
      <c r="K2664">
        <v>10859.295217691501</v>
      </c>
      <c r="L2664">
        <v>9556.7166115780201</v>
      </c>
      <c r="M2664">
        <v>15561.160012206101</v>
      </c>
      <c r="N2664">
        <v>6498.6468452980698</v>
      </c>
      <c r="Z2664" t="s">
        <v>1307</v>
      </c>
      <c r="AA2664" t="s">
        <v>3645</v>
      </c>
      <c r="AB2664">
        <v>1</v>
      </c>
    </row>
    <row r="2665" spans="1:28" x14ac:dyDescent="0.25">
      <c r="A2665" t="s">
        <v>2679</v>
      </c>
      <c r="B2665" t="s">
        <v>2679</v>
      </c>
      <c r="C2665">
        <f t="shared" si="41"/>
        <v>1</v>
      </c>
      <c r="D2665" t="s">
        <v>3037</v>
      </c>
      <c r="E2665">
        <v>8931.4936312582195</v>
      </c>
      <c r="F2665">
        <v>6225.3979694229602</v>
      </c>
      <c r="G2665">
        <v>7856.5626334406697</v>
      </c>
      <c r="H2665">
        <v>16706.4690300933</v>
      </c>
      <c r="I2665">
        <v>1559.79251466596</v>
      </c>
      <c r="J2665">
        <v>5776.46711698747</v>
      </c>
      <c r="K2665">
        <v>8556.9889545238293</v>
      </c>
      <c r="L2665">
        <v>8560.1134970604799</v>
      </c>
      <c r="M2665">
        <v>10097.973950764501</v>
      </c>
      <c r="N2665">
        <v>2307.5903623926301</v>
      </c>
      <c r="Z2665" t="s">
        <v>2395</v>
      </c>
      <c r="AA2665" t="s">
        <v>2395</v>
      </c>
      <c r="AB2665">
        <v>1</v>
      </c>
    </row>
    <row r="2666" spans="1:28" x14ac:dyDescent="0.25">
      <c r="A2666" t="s">
        <v>2680</v>
      </c>
      <c r="B2666" t="s">
        <v>2680</v>
      </c>
      <c r="C2666">
        <f t="shared" si="41"/>
        <v>1</v>
      </c>
      <c r="D2666" t="s">
        <v>3037</v>
      </c>
      <c r="E2666">
        <v>42346.118999713603</v>
      </c>
      <c r="F2666">
        <v>56533.3655415475</v>
      </c>
      <c r="G2666">
        <v>35062.429256916199</v>
      </c>
      <c r="H2666">
        <v>40880.904492718997</v>
      </c>
      <c r="I2666">
        <v>32178.827615838101</v>
      </c>
      <c r="J2666">
        <v>29172.732471510099</v>
      </c>
      <c r="K2666">
        <v>31712.416815757901</v>
      </c>
      <c r="L2666">
        <v>32194.280407577298</v>
      </c>
      <c r="M2666">
        <v>34703.315517326802</v>
      </c>
      <c r="N2666">
        <v>39626.181968345802</v>
      </c>
      <c r="Z2666" t="s">
        <v>1710</v>
      </c>
      <c r="AA2666" t="s">
        <v>3822</v>
      </c>
      <c r="AB2666">
        <v>3</v>
      </c>
    </row>
    <row r="2667" spans="1:28" x14ac:dyDescent="0.25">
      <c r="A2667" t="s">
        <v>2681</v>
      </c>
      <c r="B2667" t="s">
        <v>2681</v>
      </c>
      <c r="C2667">
        <f t="shared" si="41"/>
        <v>1</v>
      </c>
      <c r="D2667" t="s">
        <v>3037</v>
      </c>
      <c r="E2667">
        <v>62199.965896470603</v>
      </c>
      <c r="F2667">
        <v>34574.524356265298</v>
      </c>
      <c r="G2667">
        <v>67850.886453044295</v>
      </c>
      <c r="H2667">
        <v>17802.169797179002</v>
      </c>
      <c r="I2667">
        <v>23546.790524902699</v>
      </c>
      <c r="J2667">
        <v>58039.081032352799</v>
      </c>
      <c r="K2667">
        <v>45679.623236967098</v>
      </c>
      <c r="L2667">
        <v>48733.440251134598</v>
      </c>
      <c r="M2667">
        <v>77795.308087948404</v>
      </c>
      <c r="N2667">
        <v>21005.8659496646</v>
      </c>
      <c r="Z2667" t="s">
        <v>2866</v>
      </c>
      <c r="AA2667" t="s">
        <v>4257</v>
      </c>
      <c r="AB2667">
        <v>1</v>
      </c>
    </row>
    <row r="2668" spans="1:28" x14ac:dyDescent="0.25">
      <c r="A2668" t="s">
        <v>2682</v>
      </c>
      <c r="B2668" t="s">
        <v>2682</v>
      </c>
      <c r="C2668">
        <f t="shared" si="41"/>
        <v>1</v>
      </c>
      <c r="D2668" t="s">
        <v>3037</v>
      </c>
      <c r="E2668">
        <v>28954.4661433037</v>
      </c>
      <c r="F2668">
        <v>16294.1259091172</v>
      </c>
      <c r="G2668">
        <v>11400.732986478901</v>
      </c>
      <c r="H2668">
        <v>19443.647173917099</v>
      </c>
      <c r="I2668">
        <v>25116.996256972299</v>
      </c>
      <c r="J2668">
        <v>11424.219205597899</v>
      </c>
      <c r="K2668">
        <v>20593.964074067298</v>
      </c>
      <c r="L2668">
        <v>15069.074903213799</v>
      </c>
      <c r="M2668">
        <v>11628.462849633101</v>
      </c>
      <c r="N2668">
        <v>16393.051815227202</v>
      </c>
      <c r="Z2668" t="s">
        <v>2802</v>
      </c>
      <c r="AA2668" t="s">
        <v>2802</v>
      </c>
      <c r="AB2668">
        <v>2</v>
      </c>
    </row>
    <row r="2669" spans="1:28" x14ac:dyDescent="0.25">
      <c r="A2669" t="s">
        <v>2683</v>
      </c>
      <c r="B2669" t="s">
        <v>4189</v>
      </c>
      <c r="C2669">
        <f t="shared" si="41"/>
        <v>1</v>
      </c>
      <c r="D2669" t="s">
        <v>3037</v>
      </c>
      <c r="E2669">
        <v>18130.546011965998</v>
      </c>
      <c r="F2669">
        <v>38427.241999143604</v>
      </c>
      <c r="G2669">
        <v>25174.3342079547</v>
      </c>
      <c r="H2669">
        <v>27884.8169672679</v>
      </c>
      <c r="I2669">
        <v>20309.338757039601</v>
      </c>
      <c r="J2669">
        <v>26506.057029352101</v>
      </c>
      <c r="K2669">
        <v>8794.8953737961692</v>
      </c>
      <c r="L2669">
        <v>33275.443732116197</v>
      </c>
      <c r="M2669">
        <v>37272.773387797402</v>
      </c>
      <c r="N2669">
        <v>20216.778145893401</v>
      </c>
      <c r="Z2669" t="s">
        <v>1643</v>
      </c>
      <c r="AA2669" t="s">
        <v>3795</v>
      </c>
      <c r="AB2669">
        <v>2</v>
      </c>
    </row>
    <row r="2670" spans="1:28" x14ac:dyDescent="0.25">
      <c r="A2670" t="s">
        <v>2684</v>
      </c>
      <c r="B2670" t="s">
        <v>2684</v>
      </c>
      <c r="C2670">
        <f t="shared" si="41"/>
        <v>1</v>
      </c>
      <c r="D2670" t="s">
        <v>3037</v>
      </c>
      <c r="E2670">
        <v>45282.064872546303</v>
      </c>
      <c r="F2670">
        <v>66901.827259313897</v>
      </c>
      <c r="G2670">
        <v>49920.334330868602</v>
      </c>
      <c r="H2670">
        <v>43786.506384102402</v>
      </c>
      <c r="I2670">
        <v>35591.158568096798</v>
      </c>
      <c r="J2670">
        <v>40021.989115697601</v>
      </c>
      <c r="K2670">
        <v>38226.960430917097</v>
      </c>
      <c r="L2670">
        <v>42706.2485940556</v>
      </c>
      <c r="M2670">
        <v>37123.096763013396</v>
      </c>
      <c r="N2670">
        <v>45590.772035764203</v>
      </c>
      <c r="Z2670" t="s">
        <v>2645</v>
      </c>
      <c r="AA2670" t="s">
        <v>4171</v>
      </c>
      <c r="AB2670">
        <v>2</v>
      </c>
    </row>
    <row r="2671" spans="1:28" x14ac:dyDescent="0.25">
      <c r="A2671" t="s">
        <v>2685</v>
      </c>
      <c r="B2671" t="s">
        <v>4190</v>
      </c>
      <c r="C2671">
        <f t="shared" si="41"/>
        <v>1</v>
      </c>
      <c r="D2671" t="s">
        <v>3037</v>
      </c>
      <c r="E2671">
        <v>40507.317112635799</v>
      </c>
      <c r="F2671">
        <v>49835.561156206699</v>
      </c>
      <c r="G2671">
        <v>39527.597794932</v>
      </c>
      <c r="H2671">
        <v>45151.685955430097</v>
      </c>
      <c r="I2671">
        <v>31344.952716632401</v>
      </c>
      <c r="J2671">
        <v>31143.053444818801</v>
      </c>
      <c r="K2671">
        <v>35390.205692297503</v>
      </c>
      <c r="L2671">
        <v>38499.101446943103</v>
      </c>
      <c r="M2671">
        <v>38124.970452667898</v>
      </c>
      <c r="N2671">
        <v>34809.204546007997</v>
      </c>
      <c r="Z2671" t="s">
        <v>2640</v>
      </c>
      <c r="AA2671" t="s">
        <v>2640</v>
      </c>
      <c r="AB2671">
        <v>1</v>
      </c>
    </row>
    <row r="2672" spans="1:28" x14ac:dyDescent="0.25">
      <c r="A2672" t="s">
        <v>2686</v>
      </c>
      <c r="B2672" t="s">
        <v>4191</v>
      </c>
      <c r="C2672">
        <f t="shared" si="41"/>
        <v>1</v>
      </c>
      <c r="D2672" t="s">
        <v>3037</v>
      </c>
      <c r="E2672">
        <v>12170.2551264987</v>
      </c>
      <c r="F2672">
        <v>15535.7641539132</v>
      </c>
      <c r="G2672">
        <v>11153.4551868529</v>
      </c>
      <c r="H2672">
        <v>4477.4648305352703</v>
      </c>
      <c r="I2672">
        <v>13299.769383782799</v>
      </c>
      <c r="J2672">
        <v>7469.3599670654903</v>
      </c>
      <c r="K2672">
        <v>15348.115311678601</v>
      </c>
      <c r="L2672">
        <v>8717.6435652559394</v>
      </c>
      <c r="M2672">
        <v>11342.9697130488</v>
      </c>
      <c r="N2672">
        <v>14230.4134611587</v>
      </c>
      <c r="Z2672" t="s">
        <v>2656</v>
      </c>
      <c r="AA2672" t="s">
        <v>2656</v>
      </c>
      <c r="AB2672">
        <v>2</v>
      </c>
    </row>
    <row r="2673" spans="1:28" x14ac:dyDescent="0.25">
      <c r="A2673" t="s">
        <v>2687</v>
      </c>
      <c r="B2673" t="s">
        <v>2687</v>
      </c>
      <c r="C2673">
        <f t="shared" si="41"/>
        <v>2</v>
      </c>
      <c r="D2673" t="s">
        <v>3037</v>
      </c>
      <c r="E2673">
        <v>83938.6220193396</v>
      </c>
      <c r="F2673">
        <v>77322.060993345804</v>
      </c>
      <c r="G2673">
        <v>69905.248262469293</v>
      </c>
      <c r="H2673">
        <v>65121.961300096402</v>
      </c>
      <c r="I2673">
        <v>76884.315536206297</v>
      </c>
      <c r="J2673">
        <v>60855.153474150298</v>
      </c>
      <c r="K2673">
        <v>52811.669401318897</v>
      </c>
      <c r="L2673">
        <v>42996.757418867797</v>
      </c>
      <c r="M2673">
        <v>39835.902872858998</v>
      </c>
      <c r="N2673">
        <v>71699.179329688894</v>
      </c>
      <c r="Z2673" t="s">
        <v>2502</v>
      </c>
      <c r="AA2673" t="s">
        <v>4121</v>
      </c>
      <c r="AB2673">
        <v>2</v>
      </c>
    </row>
    <row r="2674" spans="1:28" x14ac:dyDescent="0.25">
      <c r="A2674" t="s">
        <v>2688</v>
      </c>
      <c r="B2674" t="s">
        <v>4192</v>
      </c>
      <c r="C2674">
        <f t="shared" si="41"/>
        <v>1</v>
      </c>
      <c r="D2674" t="s">
        <v>3037</v>
      </c>
      <c r="E2674">
        <v>4884.8204243988303</v>
      </c>
      <c r="F2674">
        <v>11201.0534061219</v>
      </c>
      <c r="G2674">
        <v>6288.4024102817102</v>
      </c>
      <c r="H2674">
        <v>8974.7778818528095</v>
      </c>
      <c r="I2674">
        <v>6757.35229169793</v>
      </c>
      <c r="J2674">
        <v>5323.6077755021697</v>
      </c>
      <c r="K2674">
        <v>5630.6801471664503</v>
      </c>
      <c r="L2674">
        <v>7844.7369870804596</v>
      </c>
      <c r="M2674">
        <v>8897.2197351653595</v>
      </c>
      <c r="N2674">
        <v>10861.1504718378</v>
      </c>
      <c r="Z2674" t="s">
        <v>1835</v>
      </c>
      <c r="AA2674" t="s">
        <v>1835</v>
      </c>
      <c r="AB2674">
        <v>6</v>
      </c>
    </row>
    <row r="2675" spans="1:28" x14ac:dyDescent="0.25">
      <c r="A2675" t="s">
        <v>2689</v>
      </c>
      <c r="B2675" t="s">
        <v>2689</v>
      </c>
      <c r="C2675">
        <f t="shared" si="41"/>
        <v>2</v>
      </c>
      <c r="D2675" t="s">
        <v>3037</v>
      </c>
      <c r="E2675">
        <v>2377344.91936403</v>
      </c>
      <c r="F2675">
        <v>3281177.65313335</v>
      </c>
      <c r="G2675">
        <v>2351568.4872173802</v>
      </c>
      <c r="H2675">
        <v>2147175.56082317</v>
      </c>
      <c r="I2675">
        <v>2348641.9740176299</v>
      </c>
      <c r="J2675">
        <v>1946709.3607411999</v>
      </c>
      <c r="K2675">
        <v>2254122.9657163401</v>
      </c>
      <c r="L2675">
        <v>2557451.3548614001</v>
      </c>
      <c r="M2675">
        <v>2430291.4660553802</v>
      </c>
      <c r="N2675">
        <v>2482193.8094694698</v>
      </c>
      <c r="Z2675" t="s">
        <v>2402</v>
      </c>
      <c r="AA2675" t="s">
        <v>2402</v>
      </c>
      <c r="AB2675">
        <v>1</v>
      </c>
    </row>
    <row r="2676" spans="1:28" x14ac:dyDescent="0.25">
      <c r="A2676" t="s">
        <v>2690</v>
      </c>
      <c r="B2676" t="s">
        <v>4193</v>
      </c>
      <c r="C2676">
        <f t="shared" si="41"/>
        <v>3</v>
      </c>
      <c r="D2676" t="s">
        <v>3037</v>
      </c>
      <c r="E2676">
        <v>108807.634973034</v>
      </c>
      <c r="F2676">
        <v>91742.907268565803</v>
      </c>
      <c r="G2676">
        <v>53471.628685131203</v>
      </c>
      <c r="H2676">
        <v>121191.34431047</v>
      </c>
      <c r="I2676">
        <v>57403.164308371597</v>
      </c>
      <c r="J2676">
        <v>28756.809098394799</v>
      </c>
      <c r="K2676">
        <v>56214.374752612799</v>
      </c>
      <c r="L2676">
        <v>60085.026793522702</v>
      </c>
      <c r="M2676">
        <v>40962.897719649998</v>
      </c>
      <c r="N2676">
        <v>53491.974592199302</v>
      </c>
      <c r="Z2676" t="s">
        <v>2073</v>
      </c>
      <c r="AA2676" t="s">
        <v>2073</v>
      </c>
      <c r="AB2676">
        <v>2</v>
      </c>
    </row>
    <row r="2677" spans="1:28" x14ac:dyDescent="0.25">
      <c r="A2677" t="s">
        <v>2691</v>
      </c>
      <c r="B2677" t="s">
        <v>2691</v>
      </c>
      <c r="C2677">
        <f t="shared" si="41"/>
        <v>3</v>
      </c>
      <c r="D2677" t="s">
        <v>3037</v>
      </c>
      <c r="E2677">
        <v>1949868.01816575</v>
      </c>
      <c r="F2677">
        <v>2577698.34557943</v>
      </c>
      <c r="G2677">
        <v>2263005.6746885399</v>
      </c>
      <c r="H2677">
        <v>2508873.2805799199</v>
      </c>
      <c r="I2677">
        <v>2473378.7957791002</v>
      </c>
      <c r="J2677">
        <v>1972861.45808021</v>
      </c>
      <c r="K2677">
        <v>1885553.3946126299</v>
      </c>
      <c r="L2677">
        <v>2220612.7900177999</v>
      </c>
      <c r="M2677">
        <v>2469470.92349021</v>
      </c>
      <c r="N2677">
        <v>2516967.6695584999</v>
      </c>
      <c r="Z2677" t="s">
        <v>2438</v>
      </c>
      <c r="AA2677" t="s">
        <v>2438</v>
      </c>
      <c r="AB2677">
        <v>1</v>
      </c>
    </row>
    <row r="2678" spans="1:28" x14ac:dyDescent="0.25">
      <c r="A2678" t="s">
        <v>2692</v>
      </c>
      <c r="B2678" t="s">
        <v>4194</v>
      </c>
      <c r="C2678">
        <f t="shared" si="41"/>
        <v>1</v>
      </c>
      <c r="D2678" t="s">
        <v>3037</v>
      </c>
      <c r="E2678">
        <v>42929.819702045497</v>
      </c>
      <c r="F2678">
        <v>80345.647802230698</v>
      </c>
      <c r="G2678">
        <v>72214.158374495499</v>
      </c>
      <c r="H2678">
        <v>40786.419382354099</v>
      </c>
      <c r="I2678">
        <v>31568.915210663799</v>
      </c>
      <c r="J2678">
        <v>45544.198171072298</v>
      </c>
      <c r="K2678">
        <v>50499.544348497002</v>
      </c>
      <c r="L2678">
        <v>38692.811740049801</v>
      </c>
      <c r="M2678">
        <v>67662.7437462737</v>
      </c>
      <c r="N2678">
        <v>55720.3888463982</v>
      </c>
      <c r="Z2678" t="s">
        <v>918</v>
      </c>
      <c r="AA2678" t="s">
        <v>3469</v>
      </c>
      <c r="AB2678">
        <v>1</v>
      </c>
    </row>
    <row r="2679" spans="1:28" x14ac:dyDescent="0.25">
      <c r="A2679" t="s">
        <v>2693</v>
      </c>
      <c r="B2679" t="s">
        <v>4195</v>
      </c>
      <c r="C2679">
        <f t="shared" si="41"/>
        <v>1</v>
      </c>
      <c r="D2679" t="s">
        <v>3037</v>
      </c>
      <c r="E2679">
        <v>134951.33559757401</v>
      </c>
      <c r="F2679">
        <v>182255.62798883501</v>
      </c>
      <c r="G2679">
        <v>143625.58716571101</v>
      </c>
      <c r="H2679">
        <v>124952.392450395</v>
      </c>
      <c r="I2679">
        <v>138696.416494429</v>
      </c>
      <c r="J2679">
        <v>115935.17890527799</v>
      </c>
      <c r="K2679">
        <v>119087.492519013</v>
      </c>
      <c r="L2679">
        <v>165747.90463259901</v>
      </c>
      <c r="M2679">
        <v>138514.60230314499</v>
      </c>
      <c r="N2679">
        <v>129031.36201404101</v>
      </c>
      <c r="Z2679" t="s">
        <v>1053</v>
      </c>
      <c r="AA2679" t="s">
        <v>3534</v>
      </c>
      <c r="AB2679">
        <v>4</v>
      </c>
    </row>
    <row r="2680" spans="1:28" x14ac:dyDescent="0.25">
      <c r="A2680" t="s">
        <v>2694</v>
      </c>
      <c r="B2680" t="s">
        <v>2694</v>
      </c>
      <c r="C2680">
        <f t="shared" si="41"/>
        <v>2</v>
      </c>
      <c r="D2680" t="s">
        <v>3037</v>
      </c>
      <c r="E2680">
        <v>20393.275266778601</v>
      </c>
      <c r="F2680">
        <v>53249.373933762399</v>
      </c>
      <c r="G2680">
        <v>91786.394490826104</v>
      </c>
      <c r="H2680">
        <v>192135.39740198001</v>
      </c>
      <c r="I2680">
        <v>69387.730310959698</v>
      </c>
      <c r="J2680">
        <v>23024.861320607801</v>
      </c>
      <c r="K2680">
        <v>56297.041431824902</v>
      </c>
      <c r="L2680">
        <v>36142.064643672602</v>
      </c>
      <c r="M2680">
        <v>35493.316537239298</v>
      </c>
      <c r="N2680">
        <v>197107.66534205299</v>
      </c>
      <c r="Z2680" t="s">
        <v>2055</v>
      </c>
      <c r="AA2680" t="s">
        <v>2055</v>
      </c>
      <c r="AB2680">
        <v>1</v>
      </c>
    </row>
    <row r="2681" spans="1:28" x14ac:dyDescent="0.25">
      <c r="A2681" t="s">
        <v>2695</v>
      </c>
      <c r="B2681" t="s">
        <v>2695</v>
      </c>
      <c r="C2681">
        <f t="shared" si="41"/>
        <v>1</v>
      </c>
      <c r="D2681" t="s">
        <v>3037</v>
      </c>
      <c r="E2681">
        <v>12656.2150894277</v>
      </c>
      <c r="F2681">
        <v>16584.123608592701</v>
      </c>
      <c r="G2681">
        <v>2498.5601473485399</v>
      </c>
      <c r="H2681">
        <v>13088.0257898656</v>
      </c>
      <c r="I2681">
        <v>11993.8685589009</v>
      </c>
      <c r="J2681">
        <v>6959.2296750410596</v>
      </c>
      <c r="K2681">
        <v>8028.0493040030497</v>
      </c>
      <c r="L2681">
        <v>7982.3005612855204</v>
      </c>
      <c r="M2681">
        <v>8672.5694944259503</v>
      </c>
      <c r="N2681">
        <v>12252.2433283266</v>
      </c>
      <c r="Z2681" t="s">
        <v>2120</v>
      </c>
      <c r="AA2681" t="s">
        <v>3983</v>
      </c>
      <c r="AB2681">
        <v>1</v>
      </c>
    </row>
    <row r="2682" spans="1:28" x14ac:dyDescent="0.25">
      <c r="A2682" t="s">
        <v>2696</v>
      </c>
      <c r="B2682" t="s">
        <v>2696</v>
      </c>
      <c r="C2682">
        <f t="shared" si="41"/>
        <v>1</v>
      </c>
      <c r="D2682" t="s">
        <v>3037</v>
      </c>
      <c r="E2682">
        <v>2916.8566828225098</v>
      </c>
      <c r="F2682">
        <v>13335.109569427201</v>
      </c>
      <c r="G2682">
        <v>16222.1940749354</v>
      </c>
      <c r="H2682">
        <v>17849.231195844801</v>
      </c>
      <c r="I2682">
        <v>4588.0867760335605</v>
      </c>
      <c r="J2682">
        <v>10937.7680196812</v>
      </c>
      <c r="K2682">
        <v>7076.0895667680197</v>
      </c>
      <c r="L2682">
        <v>2335.0353552217198</v>
      </c>
      <c r="M2682">
        <v>1372.7858661656901</v>
      </c>
      <c r="N2682">
        <v>9192.4066078324195</v>
      </c>
      <c r="Z2682" t="s">
        <v>2534</v>
      </c>
      <c r="AA2682" t="s">
        <v>2534</v>
      </c>
      <c r="AB2682">
        <v>1</v>
      </c>
    </row>
    <row r="2683" spans="1:28" x14ac:dyDescent="0.25">
      <c r="A2683" t="s">
        <v>2697</v>
      </c>
      <c r="B2683" t="s">
        <v>2697</v>
      </c>
      <c r="C2683">
        <f t="shared" si="41"/>
        <v>1</v>
      </c>
      <c r="D2683" t="s">
        <v>3037</v>
      </c>
      <c r="E2683">
        <v>21915.481467686001</v>
      </c>
      <c r="F2683">
        <v>26057.625223902</v>
      </c>
      <c r="G2683">
        <v>17342.5555648136</v>
      </c>
      <c r="H2683">
        <v>23132.5489422469</v>
      </c>
      <c r="I2683">
        <v>13937.653804555501</v>
      </c>
      <c r="J2683">
        <v>16488.550249316399</v>
      </c>
      <c r="K2683">
        <v>14385.624946198801</v>
      </c>
      <c r="L2683">
        <v>14468.441195183799</v>
      </c>
      <c r="M2683">
        <v>18779.055072512499</v>
      </c>
      <c r="N2683">
        <v>19661.197934964501</v>
      </c>
      <c r="Z2683" t="s">
        <v>1598</v>
      </c>
      <c r="AA2683" t="s">
        <v>1598</v>
      </c>
      <c r="AB2683">
        <v>2</v>
      </c>
    </row>
    <row r="2684" spans="1:28" x14ac:dyDescent="0.25">
      <c r="A2684" t="s">
        <v>2698</v>
      </c>
      <c r="B2684" t="s">
        <v>2698</v>
      </c>
      <c r="C2684">
        <f t="shared" si="41"/>
        <v>2</v>
      </c>
      <c r="D2684" t="s">
        <v>3037</v>
      </c>
      <c r="E2684">
        <v>42921.575328266699</v>
      </c>
      <c r="F2684">
        <v>34047.995991391603</v>
      </c>
      <c r="G2684">
        <v>282689.79334781802</v>
      </c>
      <c r="H2684">
        <v>357844.310921898</v>
      </c>
      <c r="I2684">
        <v>343753.37313816301</v>
      </c>
      <c r="J2684">
        <v>22755.022329983902</v>
      </c>
      <c r="K2684">
        <v>284356.43234360998</v>
      </c>
      <c r="L2684">
        <v>31936.842976829699</v>
      </c>
      <c r="M2684">
        <v>304139.15883799898</v>
      </c>
      <c r="N2684">
        <v>303350.16796375799</v>
      </c>
      <c r="Z2684" t="s">
        <v>2035</v>
      </c>
      <c r="AA2684" t="s">
        <v>3953</v>
      </c>
      <c r="AB2684">
        <v>2</v>
      </c>
    </row>
    <row r="2685" spans="1:28" x14ac:dyDescent="0.25">
      <c r="A2685" t="s">
        <v>2699</v>
      </c>
      <c r="B2685" t="s">
        <v>2699</v>
      </c>
      <c r="C2685">
        <f t="shared" si="41"/>
        <v>1</v>
      </c>
      <c r="D2685" t="s">
        <v>3037</v>
      </c>
      <c r="E2685">
        <v>37089.587476708497</v>
      </c>
      <c r="F2685">
        <v>54711.123458911497</v>
      </c>
      <c r="G2685">
        <v>33380.939254101599</v>
      </c>
      <c r="H2685">
        <v>41406.286703517799</v>
      </c>
      <c r="I2685">
        <v>39550.759258489103</v>
      </c>
      <c r="J2685">
        <v>17782.262735740002</v>
      </c>
      <c r="K2685">
        <v>34127.338723394998</v>
      </c>
      <c r="L2685">
        <v>33315.574151754197</v>
      </c>
      <c r="M2685">
        <v>39088.648170155997</v>
      </c>
      <c r="N2685">
        <v>43211.2392196281</v>
      </c>
      <c r="Z2685" t="s">
        <v>1580</v>
      </c>
      <c r="AA2685" t="s">
        <v>3767</v>
      </c>
      <c r="AB2685">
        <v>3</v>
      </c>
    </row>
    <row r="2686" spans="1:28" x14ac:dyDescent="0.25">
      <c r="A2686" t="s">
        <v>2700</v>
      </c>
      <c r="B2686" t="s">
        <v>2700</v>
      </c>
      <c r="C2686">
        <f t="shared" si="41"/>
        <v>1</v>
      </c>
      <c r="D2686" t="s">
        <v>3037</v>
      </c>
      <c r="E2686">
        <v>33209.310788532101</v>
      </c>
      <c r="F2686">
        <v>39185.569296153903</v>
      </c>
      <c r="G2686">
        <v>6425.1573900031299</v>
      </c>
      <c r="H2686">
        <v>36483.9758223276</v>
      </c>
      <c r="I2686">
        <v>32285.589834695998</v>
      </c>
      <c r="J2686">
        <v>16068.074134414101</v>
      </c>
      <c r="K2686">
        <v>24810.223813787001</v>
      </c>
      <c r="L2686">
        <v>26459.429415341299</v>
      </c>
      <c r="M2686">
        <v>26287.451253264298</v>
      </c>
      <c r="N2686">
        <v>29999.143104566399</v>
      </c>
      <c r="Z2686" t="s">
        <v>2030</v>
      </c>
      <c r="AA2686" t="s">
        <v>2030</v>
      </c>
      <c r="AB2686">
        <v>4</v>
      </c>
    </row>
    <row r="2687" spans="1:28" x14ac:dyDescent="0.25">
      <c r="A2687" t="s">
        <v>2701</v>
      </c>
      <c r="B2687" t="s">
        <v>4196</v>
      </c>
      <c r="C2687">
        <f t="shared" si="41"/>
        <v>1</v>
      </c>
      <c r="D2687" t="s">
        <v>3037</v>
      </c>
      <c r="E2687">
        <v>24414.026093541899</v>
      </c>
      <c r="F2687">
        <v>48093.302142338602</v>
      </c>
      <c r="G2687">
        <v>2272.8385954374999</v>
      </c>
      <c r="H2687">
        <v>29124.1403896503</v>
      </c>
      <c r="I2687">
        <v>8454.9365435185791</v>
      </c>
      <c r="J2687">
        <v>4578.5341885847301</v>
      </c>
      <c r="K2687">
        <v>23421.140203348499</v>
      </c>
      <c r="L2687">
        <v>30224.368541981599</v>
      </c>
      <c r="M2687">
        <v>35338.946255667797</v>
      </c>
      <c r="N2687">
        <v>22172.024827578502</v>
      </c>
      <c r="Z2687" t="s">
        <v>1006</v>
      </c>
      <c r="AA2687" t="s">
        <v>1006</v>
      </c>
      <c r="AB2687">
        <v>4</v>
      </c>
    </row>
    <row r="2688" spans="1:28" x14ac:dyDescent="0.25">
      <c r="A2688" t="s">
        <v>2702</v>
      </c>
      <c r="B2688" t="s">
        <v>2702</v>
      </c>
      <c r="C2688">
        <f t="shared" si="41"/>
        <v>1</v>
      </c>
      <c r="D2688" t="s">
        <v>3037</v>
      </c>
      <c r="E2688">
        <v>70289.485281523899</v>
      </c>
      <c r="F2688">
        <v>80868.0043510705</v>
      </c>
      <c r="G2688">
        <v>71431.458490341494</v>
      </c>
      <c r="H2688">
        <v>83912.254891282399</v>
      </c>
      <c r="I2688">
        <v>37734.349284277298</v>
      </c>
      <c r="J2688">
        <v>59361.740142910901</v>
      </c>
      <c r="K2688">
        <v>50845.518675828003</v>
      </c>
      <c r="L2688">
        <v>70432.224837225804</v>
      </c>
      <c r="M2688">
        <v>71049.227282116</v>
      </c>
      <c r="N2688">
        <v>80282.043686047706</v>
      </c>
      <c r="Z2688" t="s">
        <v>1817</v>
      </c>
      <c r="AA2688" t="s">
        <v>1817</v>
      </c>
      <c r="AB2688">
        <v>2</v>
      </c>
    </row>
    <row r="2689" spans="1:28" x14ac:dyDescent="0.25">
      <c r="A2689" t="s">
        <v>2703</v>
      </c>
      <c r="B2689" t="s">
        <v>4197</v>
      </c>
      <c r="C2689">
        <f t="shared" si="41"/>
        <v>1</v>
      </c>
      <c r="D2689" t="s">
        <v>3037</v>
      </c>
      <c r="E2689">
        <v>15459.8979934897</v>
      </c>
      <c r="F2689">
        <v>8662.7020182302404</v>
      </c>
      <c r="G2689">
        <v>17443.106980077799</v>
      </c>
      <c r="H2689">
        <v>17180.269959614201</v>
      </c>
      <c r="I2689">
        <v>11628.1130840277</v>
      </c>
      <c r="J2689">
        <v>12004.086477226499</v>
      </c>
      <c r="K2689">
        <v>11457.385985709599</v>
      </c>
      <c r="L2689">
        <v>13630.406314428799</v>
      </c>
      <c r="M2689">
        <v>11538.7060270403</v>
      </c>
      <c r="N2689">
        <v>18370.961762266401</v>
      </c>
      <c r="Z2689" t="s">
        <v>2720</v>
      </c>
      <c r="AA2689" t="s">
        <v>4203</v>
      </c>
      <c r="AB2689">
        <v>1</v>
      </c>
    </row>
    <row r="2690" spans="1:28" x14ac:dyDescent="0.25">
      <c r="A2690" t="s">
        <v>2704</v>
      </c>
      <c r="B2690" t="s">
        <v>4198</v>
      </c>
      <c r="C2690">
        <f t="shared" si="41"/>
        <v>1</v>
      </c>
      <c r="D2690" t="s">
        <v>3037</v>
      </c>
      <c r="E2690">
        <v>708472.97210716002</v>
      </c>
      <c r="F2690">
        <v>1085392.2904719899</v>
      </c>
      <c r="G2690">
        <v>902386.99257218605</v>
      </c>
      <c r="H2690">
        <v>1015250.46259181</v>
      </c>
      <c r="I2690">
        <v>679970.83388938603</v>
      </c>
      <c r="J2690">
        <v>520836.92127022101</v>
      </c>
      <c r="K2690">
        <v>576511.75282717799</v>
      </c>
      <c r="L2690">
        <v>859874.32478798903</v>
      </c>
      <c r="M2690">
        <v>927764.96524704597</v>
      </c>
      <c r="N2690">
        <v>539945.81299648294</v>
      </c>
      <c r="Z2690" t="s">
        <v>1224</v>
      </c>
      <c r="AA2690" t="s">
        <v>3612</v>
      </c>
      <c r="AB2690">
        <v>2</v>
      </c>
    </row>
    <row r="2691" spans="1:28" x14ac:dyDescent="0.25">
      <c r="A2691" t="s">
        <v>2705</v>
      </c>
      <c r="B2691" t="s">
        <v>4199</v>
      </c>
      <c r="C2691">
        <f t="shared" ref="C2691:C2754" si="42">VLOOKUP(A:A,Z:AB,3,FALSE)</f>
        <v>1</v>
      </c>
      <c r="D2691" t="s">
        <v>3037</v>
      </c>
      <c r="E2691">
        <v>19507.2114126942</v>
      </c>
      <c r="F2691">
        <v>7526.0423328407296</v>
      </c>
      <c r="G2691">
        <v>20130.000995259499</v>
      </c>
      <c r="H2691">
        <v>28872.775717131899</v>
      </c>
      <c r="I2691">
        <v>5459.0229609916996</v>
      </c>
      <c r="J2691">
        <v>16275.4726540051</v>
      </c>
      <c r="K2691">
        <v>16517.2883954477</v>
      </c>
      <c r="L2691">
        <v>14620.9372153529</v>
      </c>
      <c r="M2691">
        <v>14012.027135292399</v>
      </c>
      <c r="N2691">
        <v>18186.084924638799</v>
      </c>
      <c r="Z2691" t="s">
        <v>2975</v>
      </c>
      <c r="AA2691" t="s">
        <v>4299</v>
      </c>
      <c r="AB2691">
        <v>1</v>
      </c>
    </row>
    <row r="2692" spans="1:28" x14ac:dyDescent="0.25">
      <c r="A2692" t="s">
        <v>2706</v>
      </c>
      <c r="B2692" t="s">
        <v>2706</v>
      </c>
      <c r="C2692">
        <f t="shared" si="42"/>
        <v>1</v>
      </c>
      <c r="D2692" t="s">
        <v>3037</v>
      </c>
      <c r="E2692">
        <v>16830.722742430498</v>
      </c>
      <c r="F2692">
        <v>18703.689532044398</v>
      </c>
      <c r="G2692">
        <v>15834.903913754901</v>
      </c>
      <c r="H2692">
        <v>2348.8286993213201</v>
      </c>
      <c r="I2692">
        <v>11498.3328859225</v>
      </c>
      <c r="J2692">
        <v>15420.2588908731</v>
      </c>
      <c r="K2692">
        <v>12480.1997232925</v>
      </c>
      <c r="L2692">
        <v>15700.936289445201</v>
      </c>
      <c r="M2692">
        <v>16699.857239058201</v>
      </c>
      <c r="N2692">
        <v>14107.4673029879</v>
      </c>
      <c r="Z2692" t="s">
        <v>2449</v>
      </c>
      <c r="AA2692" t="s">
        <v>2449</v>
      </c>
      <c r="AB2692">
        <v>1</v>
      </c>
    </row>
    <row r="2693" spans="1:28" x14ac:dyDescent="0.25">
      <c r="A2693" t="s">
        <v>2707</v>
      </c>
      <c r="B2693" t="s">
        <v>2707</v>
      </c>
      <c r="C2693">
        <f t="shared" si="42"/>
        <v>1</v>
      </c>
      <c r="D2693" t="s">
        <v>3037</v>
      </c>
      <c r="E2693">
        <v>11430.6493488982</v>
      </c>
      <c r="F2693">
        <v>7071.1975206792604</v>
      </c>
      <c r="G2693">
        <v>8849.3864395190394</v>
      </c>
      <c r="H2693">
        <v>8469.1148140800597</v>
      </c>
      <c r="I2693">
        <v>1774.0086921992499</v>
      </c>
      <c r="J2693">
        <v>9489.6513669242995</v>
      </c>
      <c r="K2693">
        <v>4256.2430871590796</v>
      </c>
      <c r="L2693">
        <v>11658.593050338401</v>
      </c>
      <c r="M2693">
        <v>1084.7191014513401</v>
      </c>
      <c r="N2693">
        <v>5253.1790032623803</v>
      </c>
      <c r="Z2693" t="s">
        <v>770</v>
      </c>
      <c r="AA2693" t="s">
        <v>770</v>
      </c>
      <c r="AB2693">
        <v>1</v>
      </c>
    </row>
    <row r="2694" spans="1:28" x14ac:dyDescent="0.25">
      <c r="A2694" t="s">
        <v>2708</v>
      </c>
      <c r="B2694" t="s">
        <v>2708</v>
      </c>
      <c r="C2694">
        <f t="shared" si="42"/>
        <v>1</v>
      </c>
      <c r="D2694" t="s">
        <v>3037</v>
      </c>
      <c r="E2694">
        <v>36879.778405259698</v>
      </c>
      <c r="F2694">
        <v>59347.319575183399</v>
      </c>
      <c r="G2694">
        <v>107853.384448977</v>
      </c>
      <c r="H2694">
        <v>55596.873992248802</v>
      </c>
      <c r="I2694">
        <v>48277.454996347202</v>
      </c>
      <c r="J2694">
        <v>35760.344462623798</v>
      </c>
      <c r="K2694">
        <v>40232.639895422901</v>
      </c>
      <c r="L2694">
        <v>43857.097605878997</v>
      </c>
      <c r="M2694">
        <v>46239.369971997497</v>
      </c>
      <c r="N2694">
        <v>56156.898058026498</v>
      </c>
      <c r="Z2694" t="s">
        <v>2791</v>
      </c>
      <c r="AA2694" t="s">
        <v>4232</v>
      </c>
      <c r="AB2694">
        <v>1</v>
      </c>
    </row>
    <row r="2695" spans="1:28" x14ac:dyDescent="0.25">
      <c r="A2695" t="s">
        <v>2709</v>
      </c>
      <c r="B2695" t="s">
        <v>2709</v>
      </c>
      <c r="C2695">
        <f t="shared" si="42"/>
        <v>2</v>
      </c>
      <c r="D2695" t="s">
        <v>3037</v>
      </c>
      <c r="E2695">
        <v>112305.393392909</v>
      </c>
      <c r="F2695">
        <v>147666.35271373799</v>
      </c>
      <c r="G2695">
        <v>96621.243421428197</v>
      </c>
      <c r="H2695">
        <v>132951.03102590601</v>
      </c>
      <c r="I2695">
        <v>116299.303633595</v>
      </c>
      <c r="J2695">
        <v>89770.6690527998</v>
      </c>
      <c r="K2695">
        <v>70313.560056414397</v>
      </c>
      <c r="L2695">
        <v>75108.456137083296</v>
      </c>
      <c r="M2695">
        <v>64901.538324917397</v>
      </c>
      <c r="N2695">
        <v>69302.976018591697</v>
      </c>
      <c r="Z2695" t="s">
        <v>2195</v>
      </c>
      <c r="AA2695" t="s">
        <v>2195</v>
      </c>
      <c r="AB2695">
        <v>1</v>
      </c>
    </row>
    <row r="2696" spans="1:28" x14ac:dyDescent="0.25">
      <c r="A2696" t="s">
        <v>2710</v>
      </c>
      <c r="B2696" t="s">
        <v>4200</v>
      </c>
      <c r="C2696">
        <f t="shared" si="42"/>
        <v>1</v>
      </c>
      <c r="D2696" t="s">
        <v>3037</v>
      </c>
      <c r="E2696">
        <v>21244.316682402401</v>
      </c>
      <c r="F2696">
        <v>24108.781994852801</v>
      </c>
      <c r="G2696">
        <v>9363.3203903095491</v>
      </c>
      <c r="H2696">
        <v>23701.278064440099</v>
      </c>
      <c r="I2696">
        <v>18937.163467333499</v>
      </c>
      <c r="J2696">
        <v>16025.986476219899</v>
      </c>
      <c r="K2696">
        <v>21908.032880406499</v>
      </c>
      <c r="L2696">
        <v>755.713285558341</v>
      </c>
      <c r="M2696">
        <v>4681.6593670379898</v>
      </c>
      <c r="N2696">
        <v>22225.584717941201</v>
      </c>
      <c r="Z2696" t="s">
        <v>2974</v>
      </c>
      <c r="AA2696" t="s">
        <v>4298</v>
      </c>
      <c r="AB2696">
        <v>1</v>
      </c>
    </row>
    <row r="2697" spans="1:28" x14ac:dyDescent="0.25">
      <c r="A2697" t="s">
        <v>2711</v>
      </c>
      <c r="B2697" t="s">
        <v>2711</v>
      </c>
      <c r="C2697">
        <f t="shared" si="42"/>
        <v>1</v>
      </c>
      <c r="D2697" t="s">
        <v>3037</v>
      </c>
      <c r="E2697">
        <v>4065.51002282126</v>
      </c>
      <c r="F2697">
        <v>16788.567022597501</v>
      </c>
      <c r="G2697">
        <v>10565.6184168744</v>
      </c>
      <c r="H2697">
        <v>2270.1809593048001</v>
      </c>
      <c r="I2697">
        <v>12070.0770686014</v>
      </c>
      <c r="J2697">
        <v>8458.9548853498</v>
      </c>
      <c r="K2697">
        <v>9297.4435766872994</v>
      </c>
      <c r="L2697">
        <v>6122.3385843898895</v>
      </c>
      <c r="M2697">
        <v>4000.1456756877901</v>
      </c>
      <c r="N2697">
        <v>12021.8922423032</v>
      </c>
      <c r="Z2697" t="s">
        <v>2873</v>
      </c>
      <c r="AA2697" t="s">
        <v>2873</v>
      </c>
      <c r="AB2697">
        <v>1</v>
      </c>
    </row>
    <row r="2698" spans="1:28" x14ac:dyDescent="0.25">
      <c r="A2698" t="s">
        <v>2712</v>
      </c>
      <c r="B2698" t="s">
        <v>2712</v>
      </c>
      <c r="C2698">
        <f t="shared" si="42"/>
        <v>2</v>
      </c>
      <c r="D2698" t="s">
        <v>3037</v>
      </c>
      <c r="E2698">
        <v>87019.087767568897</v>
      </c>
      <c r="F2698">
        <v>109762.602788966</v>
      </c>
      <c r="G2698">
        <v>88307.289226184002</v>
      </c>
      <c r="H2698">
        <v>100866.95962013101</v>
      </c>
      <c r="I2698">
        <v>110521.86763295199</v>
      </c>
      <c r="J2698">
        <v>53536.806257012802</v>
      </c>
      <c r="K2698">
        <v>64822.344847941298</v>
      </c>
      <c r="L2698">
        <v>63860.774742358197</v>
      </c>
      <c r="M2698">
        <v>65829.738531394003</v>
      </c>
      <c r="N2698">
        <v>91311.112651115196</v>
      </c>
      <c r="Z2698" t="s">
        <v>1740</v>
      </c>
      <c r="AA2698" t="s">
        <v>3836</v>
      </c>
      <c r="AB2698">
        <v>2</v>
      </c>
    </row>
    <row r="2699" spans="1:28" x14ac:dyDescent="0.25">
      <c r="A2699" t="s">
        <v>2713</v>
      </c>
      <c r="B2699" t="s">
        <v>2713</v>
      </c>
      <c r="C2699">
        <f t="shared" si="42"/>
        <v>1</v>
      </c>
      <c r="D2699" t="s">
        <v>3037</v>
      </c>
      <c r="E2699">
        <v>41875.625917310201</v>
      </c>
      <c r="F2699">
        <v>46832.280743888499</v>
      </c>
      <c r="G2699">
        <v>42336.071536192401</v>
      </c>
      <c r="H2699">
        <v>46200.634071997898</v>
      </c>
      <c r="I2699">
        <v>35921.986384772899</v>
      </c>
      <c r="J2699">
        <v>23693.083807376199</v>
      </c>
      <c r="K2699">
        <v>25807.269798711401</v>
      </c>
      <c r="L2699">
        <v>29968.205428960398</v>
      </c>
      <c r="M2699">
        <v>19564.830039238201</v>
      </c>
      <c r="N2699">
        <v>36942.821824251303</v>
      </c>
      <c r="Z2699" t="s">
        <v>2663</v>
      </c>
      <c r="AA2699" t="s">
        <v>4182</v>
      </c>
      <c r="AB2699">
        <v>1</v>
      </c>
    </row>
    <row r="2700" spans="1:28" x14ac:dyDescent="0.25">
      <c r="A2700" t="s">
        <v>2714</v>
      </c>
      <c r="B2700" t="s">
        <v>2714</v>
      </c>
      <c r="C2700">
        <f t="shared" si="42"/>
        <v>1</v>
      </c>
      <c r="D2700" t="s">
        <v>3037</v>
      </c>
      <c r="E2700">
        <v>15318.1998830211</v>
      </c>
      <c r="F2700">
        <v>13359.264934410699</v>
      </c>
      <c r="G2700">
        <v>10852.246284303401</v>
      </c>
      <c r="H2700">
        <v>17659.374998724201</v>
      </c>
      <c r="I2700">
        <v>10000.835866662101</v>
      </c>
      <c r="J2700">
        <v>2676.3706238999098</v>
      </c>
      <c r="K2700">
        <v>8344.6503710648703</v>
      </c>
      <c r="L2700">
        <v>11428.029993624499</v>
      </c>
      <c r="M2700">
        <v>13784.460796585699</v>
      </c>
      <c r="N2700">
        <v>2188.1422633126999</v>
      </c>
      <c r="Z2700" t="s">
        <v>2860</v>
      </c>
      <c r="AA2700" t="s">
        <v>4256</v>
      </c>
      <c r="AB2700">
        <v>1</v>
      </c>
    </row>
    <row r="2701" spans="1:28" x14ac:dyDescent="0.25">
      <c r="A2701" t="s">
        <v>2715</v>
      </c>
      <c r="B2701" t="s">
        <v>4201</v>
      </c>
      <c r="C2701">
        <f t="shared" si="42"/>
        <v>2</v>
      </c>
      <c r="D2701" t="s">
        <v>3037</v>
      </c>
      <c r="E2701">
        <v>58595.550872166801</v>
      </c>
      <c r="F2701">
        <v>70725.144587643706</v>
      </c>
      <c r="G2701">
        <v>75043.539966808501</v>
      </c>
      <c r="H2701">
        <v>62506.621187113997</v>
      </c>
      <c r="I2701">
        <v>65099.948243355298</v>
      </c>
      <c r="J2701">
        <v>52830.766089253797</v>
      </c>
      <c r="K2701">
        <v>30417.3297565844</v>
      </c>
      <c r="L2701">
        <v>49783.662542413702</v>
      </c>
      <c r="M2701">
        <v>46137.436244151802</v>
      </c>
      <c r="N2701">
        <v>41888.060109114602</v>
      </c>
      <c r="Z2701" t="s">
        <v>2948</v>
      </c>
      <c r="AA2701" t="s">
        <v>4287</v>
      </c>
      <c r="AB2701">
        <v>1</v>
      </c>
    </row>
    <row r="2702" spans="1:28" x14ac:dyDescent="0.25">
      <c r="A2702" t="s">
        <v>2716</v>
      </c>
      <c r="B2702" t="s">
        <v>4202</v>
      </c>
      <c r="C2702">
        <f t="shared" si="42"/>
        <v>1</v>
      </c>
      <c r="D2702" t="s">
        <v>3037</v>
      </c>
      <c r="E2702">
        <v>12994.1765019473</v>
      </c>
      <c r="F2702">
        <v>15529.9172336627</v>
      </c>
      <c r="G2702">
        <v>11132.091540727801</v>
      </c>
      <c r="H2702">
        <v>18724.195727743801</v>
      </c>
      <c r="I2702">
        <v>10276.7401199996</v>
      </c>
      <c r="J2702">
        <v>8159.6373301920003</v>
      </c>
      <c r="K2702">
        <v>8163.8531936142299</v>
      </c>
      <c r="L2702">
        <v>10269.687102595601</v>
      </c>
      <c r="M2702">
        <v>13122.644301369201</v>
      </c>
      <c r="N2702">
        <v>15405.8307847335</v>
      </c>
      <c r="Z2702" t="s">
        <v>1975</v>
      </c>
      <c r="AA2702" t="s">
        <v>1975</v>
      </c>
      <c r="AB2702">
        <v>2</v>
      </c>
    </row>
    <row r="2703" spans="1:28" x14ac:dyDescent="0.25">
      <c r="A2703" t="s">
        <v>2717</v>
      </c>
      <c r="B2703" t="s">
        <v>2717</v>
      </c>
      <c r="C2703">
        <f t="shared" si="42"/>
        <v>2</v>
      </c>
      <c r="D2703" t="s">
        <v>3037</v>
      </c>
      <c r="E2703">
        <v>35047.117877860801</v>
      </c>
      <c r="F2703">
        <v>92051.987251768995</v>
      </c>
      <c r="G2703">
        <v>84051.881758161995</v>
      </c>
      <c r="H2703">
        <v>61951.440310179198</v>
      </c>
      <c r="I2703">
        <v>78948.331062753496</v>
      </c>
      <c r="J2703">
        <v>178652.39184578901</v>
      </c>
      <c r="K2703">
        <v>151653.75401010099</v>
      </c>
      <c r="L2703">
        <v>168087.86837175101</v>
      </c>
      <c r="M2703">
        <v>90666.047625810606</v>
      </c>
      <c r="N2703">
        <v>49356.372599685201</v>
      </c>
      <c r="Z2703" t="s">
        <v>2618</v>
      </c>
      <c r="AA2703" t="s">
        <v>4159</v>
      </c>
      <c r="AB2703">
        <v>2</v>
      </c>
    </row>
    <row r="2704" spans="1:28" x14ac:dyDescent="0.25">
      <c r="A2704" t="s">
        <v>2718</v>
      </c>
      <c r="B2704" t="s">
        <v>2718</v>
      </c>
      <c r="C2704">
        <f t="shared" si="42"/>
        <v>1</v>
      </c>
      <c r="D2704" t="s">
        <v>3037</v>
      </c>
      <c r="E2704">
        <v>6448.3675743767399</v>
      </c>
      <c r="F2704">
        <v>15892.193690370599</v>
      </c>
      <c r="G2704">
        <v>13111.8330208922</v>
      </c>
      <c r="H2704">
        <v>9317.1992524739508</v>
      </c>
      <c r="I2704">
        <v>9340.2111737709802</v>
      </c>
      <c r="J2704">
        <v>11628.557636634399</v>
      </c>
      <c r="K2704">
        <v>149638.805776244</v>
      </c>
      <c r="L2704">
        <v>11212.411084483199</v>
      </c>
      <c r="M2704">
        <v>11623.3617199407</v>
      </c>
      <c r="N2704">
        <v>118985.626574037</v>
      </c>
      <c r="Z2704" t="s">
        <v>1791</v>
      </c>
      <c r="AA2704" t="s">
        <v>3858</v>
      </c>
      <c r="AB2704">
        <v>2</v>
      </c>
    </row>
    <row r="2705" spans="1:28" x14ac:dyDescent="0.25">
      <c r="A2705" t="s">
        <v>2719</v>
      </c>
      <c r="B2705" t="s">
        <v>2719</v>
      </c>
      <c r="C2705">
        <f t="shared" si="42"/>
        <v>1</v>
      </c>
      <c r="D2705" t="s">
        <v>3037</v>
      </c>
      <c r="E2705">
        <v>9653.3504567416803</v>
      </c>
      <c r="F2705">
        <v>5088.9378235089198</v>
      </c>
      <c r="G2705">
        <v>7567.2742986099802</v>
      </c>
      <c r="H2705">
        <v>6664.3609445410102</v>
      </c>
      <c r="I2705">
        <v>7037.9421631046798</v>
      </c>
      <c r="J2705">
        <v>8931.6968125488493</v>
      </c>
      <c r="K2705">
        <v>7176.6233085838003</v>
      </c>
      <c r="L2705">
        <v>5588.6742307403301</v>
      </c>
      <c r="M2705">
        <v>5971.4499151345599</v>
      </c>
      <c r="N2705">
        <v>7308.3608503350797</v>
      </c>
      <c r="Z2705" t="s">
        <v>2191</v>
      </c>
      <c r="AA2705" t="s">
        <v>2191</v>
      </c>
      <c r="AB2705">
        <v>3</v>
      </c>
    </row>
    <row r="2706" spans="1:28" x14ac:dyDescent="0.25">
      <c r="A2706" t="s">
        <v>2720</v>
      </c>
      <c r="B2706" t="s">
        <v>4203</v>
      </c>
      <c r="C2706">
        <f t="shared" si="42"/>
        <v>1</v>
      </c>
      <c r="D2706" t="s">
        <v>3037</v>
      </c>
      <c r="E2706">
        <v>7707.5370796785</v>
      </c>
      <c r="F2706">
        <v>17815.322675454099</v>
      </c>
      <c r="G2706">
        <v>8742.2893494517593</v>
      </c>
      <c r="H2706">
        <v>14610.7693061677</v>
      </c>
      <c r="I2706">
        <v>16132.0311213726</v>
      </c>
      <c r="J2706">
        <v>215838.54245743601</v>
      </c>
      <c r="K2706">
        <v>12243.3413011231</v>
      </c>
      <c r="L2706">
        <v>225788.78750329299</v>
      </c>
      <c r="M2706">
        <v>14110.4137020363</v>
      </c>
      <c r="N2706">
        <v>3202.1265795455502</v>
      </c>
      <c r="Z2706" t="s">
        <v>2331</v>
      </c>
      <c r="AA2706" t="s">
        <v>2331</v>
      </c>
      <c r="AB2706">
        <v>1</v>
      </c>
    </row>
    <row r="2707" spans="1:28" x14ac:dyDescent="0.25">
      <c r="A2707" t="s">
        <v>2721</v>
      </c>
      <c r="B2707" t="s">
        <v>2721</v>
      </c>
      <c r="C2707">
        <f t="shared" si="42"/>
        <v>1</v>
      </c>
      <c r="D2707" t="s">
        <v>3037</v>
      </c>
      <c r="E2707">
        <v>3684.4260238551601</v>
      </c>
      <c r="F2707">
        <v>17252.435887647</v>
      </c>
      <c r="G2707">
        <v>14206.468619654301</v>
      </c>
      <c r="H2707">
        <v>16185.3306225708</v>
      </c>
      <c r="I2707">
        <v>8751.5986993556598</v>
      </c>
      <c r="J2707">
        <v>9952.5825530164093</v>
      </c>
      <c r="K2707">
        <v>11620.4083045588</v>
      </c>
      <c r="L2707">
        <v>9079.8666359881499</v>
      </c>
      <c r="M2707">
        <v>7015.7497864720999</v>
      </c>
      <c r="N2707">
        <v>13459.780104289201</v>
      </c>
      <c r="Z2707" t="s">
        <v>1801</v>
      </c>
      <c r="AA2707" t="s">
        <v>3859</v>
      </c>
      <c r="AB2707">
        <v>1</v>
      </c>
    </row>
    <row r="2708" spans="1:28" x14ac:dyDescent="0.25">
      <c r="A2708" t="s">
        <v>2722</v>
      </c>
      <c r="B2708" t="s">
        <v>4204</v>
      </c>
      <c r="C2708">
        <f t="shared" si="42"/>
        <v>2</v>
      </c>
      <c r="D2708" t="s">
        <v>3037</v>
      </c>
      <c r="E2708">
        <v>387168.37835619098</v>
      </c>
      <c r="F2708">
        <v>502225.86898418801</v>
      </c>
      <c r="G2708">
        <v>458919.03843724797</v>
      </c>
      <c r="H2708">
        <v>479376.59459058498</v>
      </c>
      <c r="I2708">
        <v>425733.000076166</v>
      </c>
      <c r="J2708">
        <v>254719.41876160301</v>
      </c>
      <c r="K2708">
        <v>266268.76769836299</v>
      </c>
      <c r="L2708">
        <v>402173.86262361403</v>
      </c>
      <c r="M2708">
        <v>410300.341567547</v>
      </c>
      <c r="N2708">
        <v>323696.17127601098</v>
      </c>
      <c r="Z2708" t="s">
        <v>1620</v>
      </c>
      <c r="AA2708" t="s">
        <v>1620</v>
      </c>
      <c r="AB2708">
        <v>3</v>
      </c>
    </row>
    <row r="2709" spans="1:28" x14ac:dyDescent="0.25">
      <c r="A2709" t="s">
        <v>2723</v>
      </c>
      <c r="B2709" t="s">
        <v>4205</v>
      </c>
      <c r="C2709">
        <f t="shared" si="42"/>
        <v>1</v>
      </c>
      <c r="D2709" t="s">
        <v>3037</v>
      </c>
      <c r="E2709">
        <v>2760.8544445103498</v>
      </c>
      <c r="F2709">
        <v>4184.1435272981698</v>
      </c>
      <c r="G2709">
        <v>2078.4408525650902</v>
      </c>
      <c r="H2709">
        <v>2297.3870890294202</v>
      </c>
      <c r="I2709">
        <v>3046.40563866499</v>
      </c>
      <c r="J2709">
        <v>227.10952747646201</v>
      </c>
      <c r="K2709">
        <v>797.35249301078204</v>
      </c>
      <c r="L2709">
        <v>967.46588095413097</v>
      </c>
      <c r="M2709">
        <v>3359.1531354891499</v>
      </c>
      <c r="N2709">
        <v>1023.8951464185</v>
      </c>
      <c r="Z2709" t="s">
        <v>1078</v>
      </c>
      <c r="AA2709" t="s">
        <v>3549</v>
      </c>
      <c r="AB2709">
        <v>5</v>
      </c>
    </row>
    <row r="2710" spans="1:28" x14ac:dyDescent="0.25">
      <c r="A2710" t="s">
        <v>2724</v>
      </c>
      <c r="B2710" t="s">
        <v>4206</v>
      </c>
      <c r="C2710">
        <f t="shared" si="42"/>
        <v>1</v>
      </c>
      <c r="D2710" t="s">
        <v>3037</v>
      </c>
      <c r="E2710">
        <v>8420.83953717638</v>
      </c>
      <c r="F2710">
        <v>63163.441354319402</v>
      </c>
      <c r="G2710">
        <v>62165.649865482599</v>
      </c>
      <c r="H2710">
        <v>68496.764416707694</v>
      </c>
      <c r="I2710">
        <v>307280.403199455</v>
      </c>
      <c r="J2710">
        <v>37504.950781608903</v>
      </c>
      <c r="K2710">
        <v>51909.493035309999</v>
      </c>
      <c r="L2710">
        <v>58292.648533216503</v>
      </c>
      <c r="M2710">
        <v>60482.681815992597</v>
      </c>
      <c r="N2710">
        <v>55500.803380577701</v>
      </c>
      <c r="Z2710" t="s">
        <v>2050</v>
      </c>
      <c r="AA2710" t="s">
        <v>2050</v>
      </c>
      <c r="AB2710">
        <v>1</v>
      </c>
    </row>
    <row r="2711" spans="1:28" x14ac:dyDescent="0.25">
      <c r="A2711" t="s">
        <v>2725</v>
      </c>
      <c r="B2711" t="s">
        <v>2725</v>
      </c>
      <c r="C2711">
        <f t="shared" si="42"/>
        <v>1</v>
      </c>
      <c r="D2711" t="s">
        <v>3037</v>
      </c>
      <c r="E2711">
        <v>3108.6501396600702</v>
      </c>
      <c r="F2711">
        <v>5537.93822550189</v>
      </c>
      <c r="G2711">
        <v>288.75712762623402</v>
      </c>
      <c r="H2711">
        <v>4193.0068702049803</v>
      </c>
      <c r="I2711">
        <v>511.37399252728898</v>
      </c>
      <c r="J2711">
        <v>128.73526107829599</v>
      </c>
      <c r="K2711">
        <v>553.51264416128299</v>
      </c>
      <c r="L2711">
        <v>958.92420488270295</v>
      </c>
      <c r="M2711">
        <v>1133.4920996655101</v>
      </c>
      <c r="N2711">
        <v>2108.20130881772</v>
      </c>
      <c r="Z2711" t="s">
        <v>2503</v>
      </c>
      <c r="AA2711" t="s">
        <v>2503</v>
      </c>
      <c r="AB2711">
        <v>2</v>
      </c>
    </row>
    <row r="2712" spans="1:28" x14ac:dyDescent="0.25">
      <c r="A2712" t="s">
        <v>2726</v>
      </c>
      <c r="B2712" t="s">
        <v>4207</v>
      </c>
      <c r="C2712">
        <f t="shared" si="42"/>
        <v>1</v>
      </c>
      <c r="D2712" t="s">
        <v>3037</v>
      </c>
      <c r="E2712">
        <v>48483.852423108903</v>
      </c>
      <c r="F2712">
        <v>47273.7719161481</v>
      </c>
      <c r="G2712">
        <v>46632.783735416502</v>
      </c>
      <c r="H2712">
        <v>37910.345618355801</v>
      </c>
      <c r="I2712">
        <v>37688.6326720137</v>
      </c>
      <c r="J2712">
        <v>30201.428760646399</v>
      </c>
      <c r="K2712">
        <v>7015.3873342639999</v>
      </c>
      <c r="L2712">
        <v>34499.0672483706</v>
      </c>
      <c r="M2712">
        <v>31787.183114490501</v>
      </c>
      <c r="N2712">
        <v>44030.598661568198</v>
      </c>
      <c r="Z2712" t="s">
        <v>2472</v>
      </c>
      <c r="AA2712" t="s">
        <v>2472</v>
      </c>
      <c r="AB2712">
        <v>1</v>
      </c>
    </row>
    <row r="2713" spans="1:28" x14ac:dyDescent="0.25">
      <c r="A2713" t="s">
        <v>2727</v>
      </c>
      <c r="B2713" t="s">
        <v>4208</v>
      </c>
      <c r="C2713">
        <f t="shared" si="42"/>
        <v>1</v>
      </c>
      <c r="D2713" t="s">
        <v>3037</v>
      </c>
      <c r="E2713">
        <v>27697.180281422501</v>
      </c>
      <c r="F2713">
        <v>41746.099903720198</v>
      </c>
      <c r="G2713">
        <v>14599.159069597299</v>
      </c>
      <c r="H2713">
        <v>22882.961058840301</v>
      </c>
      <c r="I2713">
        <v>26017.801428445</v>
      </c>
      <c r="J2713">
        <v>21153.8398183141</v>
      </c>
      <c r="K2713">
        <v>23543.2867766409</v>
      </c>
      <c r="L2713">
        <v>26262.384173896698</v>
      </c>
      <c r="M2713">
        <v>26145.4370403965</v>
      </c>
      <c r="N2713">
        <v>28837.078818926399</v>
      </c>
      <c r="Z2713" t="s">
        <v>2360</v>
      </c>
      <c r="AA2713" t="s">
        <v>2360</v>
      </c>
      <c r="AB2713">
        <v>1</v>
      </c>
    </row>
    <row r="2714" spans="1:28" x14ac:dyDescent="0.25">
      <c r="A2714" t="s">
        <v>2728</v>
      </c>
      <c r="B2714" t="s">
        <v>2728</v>
      </c>
      <c r="C2714">
        <f t="shared" si="42"/>
        <v>2</v>
      </c>
      <c r="D2714" t="s">
        <v>3037</v>
      </c>
      <c r="E2714">
        <v>53893.700039502997</v>
      </c>
      <c r="F2714">
        <v>197612.32608913101</v>
      </c>
      <c r="G2714">
        <v>167952.20697528101</v>
      </c>
      <c r="H2714">
        <v>122406.962669748</v>
      </c>
      <c r="I2714">
        <v>50170.459801080702</v>
      </c>
      <c r="J2714">
        <v>155697.95250062799</v>
      </c>
      <c r="K2714">
        <v>128964.16797583</v>
      </c>
      <c r="L2714">
        <v>146259.40633950601</v>
      </c>
      <c r="M2714">
        <v>43074.089409005297</v>
      </c>
      <c r="N2714">
        <v>142999.15877326101</v>
      </c>
      <c r="Z2714" t="s">
        <v>2629</v>
      </c>
      <c r="AA2714" t="s">
        <v>2629</v>
      </c>
      <c r="AB2714">
        <v>1</v>
      </c>
    </row>
    <row r="2715" spans="1:28" x14ac:dyDescent="0.25">
      <c r="A2715" t="s">
        <v>2729</v>
      </c>
      <c r="B2715" t="s">
        <v>4209</v>
      </c>
      <c r="C2715">
        <f t="shared" si="42"/>
        <v>1</v>
      </c>
      <c r="D2715" t="s">
        <v>3037</v>
      </c>
      <c r="E2715">
        <v>16480.626219894399</v>
      </c>
      <c r="F2715">
        <v>17751.6667118162</v>
      </c>
      <c r="G2715">
        <v>14967.6082274941</v>
      </c>
      <c r="H2715">
        <v>21491.461465460801</v>
      </c>
      <c r="I2715">
        <v>14694.6986217457</v>
      </c>
      <c r="J2715">
        <v>15340.4160514132</v>
      </c>
      <c r="K2715">
        <v>13122.430043337101</v>
      </c>
      <c r="L2715">
        <v>15944.4528093676</v>
      </c>
      <c r="M2715">
        <v>15047.2586781144</v>
      </c>
      <c r="N2715">
        <v>17372.371708061</v>
      </c>
      <c r="Z2715" t="s">
        <v>2906</v>
      </c>
      <c r="AA2715" t="s">
        <v>2906</v>
      </c>
      <c r="AB2715">
        <v>1</v>
      </c>
    </row>
    <row r="2716" spans="1:28" x14ac:dyDescent="0.25">
      <c r="A2716" t="s">
        <v>2730</v>
      </c>
      <c r="B2716" t="s">
        <v>2730</v>
      </c>
      <c r="C2716">
        <f t="shared" si="42"/>
        <v>1</v>
      </c>
      <c r="D2716" t="s">
        <v>3037</v>
      </c>
      <c r="E2716">
        <v>49349.229655703501</v>
      </c>
      <c r="F2716">
        <v>50438.979548636598</v>
      </c>
      <c r="G2716">
        <v>40242.546955901598</v>
      </c>
      <c r="H2716">
        <v>49429.209137695303</v>
      </c>
      <c r="I2716">
        <v>49737.159657290897</v>
      </c>
      <c r="J2716">
        <v>43169.664255553696</v>
      </c>
      <c r="K2716">
        <v>42381.373175694098</v>
      </c>
      <c r="L2716">
        <v>50190.754410265698</v>
      </c>
      <c r="M2716">
        <v>45429.366233745102</v>
      </c>
      <c r="N2716">
        <v>49118.7362829841</v>
      </c>
      <c r="Z2716" t="s">
        <v>2245</v>
      </c>
      <c r="AA2716" t="s">
        <v>4025</v>
      </c>
      <c r="AB2716">
        <v>2</v>
      </c>
    </row>
    <row r="2717" spans="1:28" x14ac:dyDescent="0.25">
      <c r="A2717" t="s">
        <v>2731</v>
      </c>
      <c r="B2717" t="s">
        <v>2731</v>
      </c>
      <c r="C2717">
        <f t="shared" si="42"/>
        <v>1</v>
      </c>
      <c r="D2717" t="s">
        <v>3037</v>
      </c>
      <c r="E2717">
        <v>11986.7203496695</v>
      </c>
      <c r="F2717">
        <v>8435.0155326363092</v>
      </c>
      <c r="G2717">
        <v>11999.329871865801</v>
      </c>
      <c r="H2717">
        <v>8853.5157014014203</v>
      </c>
      <c r="I2717">
        <v>1980.56727978609</v>
      </c>
      <c r="J2717">
        <v>10813.3534054423</v>
      </c>
      <c r="K2717">
        <v>8281.0935670948893</v>
      </c>
      <c r="L2717">
        <v>6846.7856294076601</v>
      </c>
      <c r="M2717">
        <v>11052.0139654538</v>
      </c>
      <c r="N2717">
        <v>11454.376479726599</v>
      </c>
      <c r="Z2717" t="s">
        <v>2539</v>
      </c>
      <c r="AA2717" t="s">
        <v>2539</v>
      </c>
      <c r="AB2717">
        <v>2</v>
      </c>
    </row>
    <row r="2718" spans="1:28" x14ac:dyDescent="0.25">
      <c r="A2718" t="s">
        <v>2732</v>
      </c>
      <c r="B2718" t="s">
        <v>2732</v>
      </c>
      <c r="C2718">
        <f t="shared" si="42"/>
        <v>1</v>
      </c>
      <c r="D2718" t="s">
        <v>3037</v>
      </c>
      <c r="E2718">
        <v>27032.497707062099</v>
      </c>
      <c r="F2718">
        <v>37475.677955118197</v>
      </c>
      <c r="G2718">
        <v>27162.187814281398</v>
      </c>
      <c r="H2718">
        <v>51930.451456538904</v>
      </c>
      <c r="I2718">
        <v>37115.233823322502</v>
      </c>
      <c r="J2718">
        <v>6139.8456746903003</v>
      </c>
      <c r="K2718">
        <v>4465.9857739776098</v>
      </c>
      <c r="L2718">
        <v>30579.1094172128</v>
      </c>
      <c r="M2718">
        <v>33826.2961441343</v>
      </c>
      <c r="N2718">
        <v>25778.902140324601</v>
      </c>
      <c r="Z2718" t="s">
        <v>2746</v>
      </c>
      <c r="AA2718" t="s">
        <v>2746</v>
      </c>
      <c r="AB2718">
        <v>1</v>
      </c>
    </row>
    <row r="2719" spans="1:28" x14ac:dyDescent="0.25">
      <c r="A2719" t="s">
        <v>2733</v>
      </c>
      <c r="B2719" t="s">
        <v>2733</v>
      </c>
      <c r="C2719">
        <f t="shared" si="42"/>
        <v>1</v>
      </c>
      <c r="D2719" t="s">
        <v>3037</v>
      </c>
      <c r="E2719">
        <v>27876.750560947901</v>
      </c>
      <c r="F2719">
        <v>1198.0358254887899</v>
      </c>
      <c r="G2719">
        <v>2539.92363901313</v>
      </c>
      <c r="H2719">
        <v>28479.811659165502</v>
      </c>
      <c r="I2719">
        <v>3820.9632816676799</v>
      </c>
      <c r="J2719">
        <v>27180.265419589501</v>
      </c>
      <c r="K2719">
        <v>23110.558609469801</v>
      </c>
      <c r="L2719">
        <v>24722.725072129</v>
      </c>
      <c r="M2719">
        <v>19584.051998175801</v>
      </c>
      <c r="N2719">
        <v>24281.218949001799</v>
      </c>
      <c r="Z2719" t="s">
        <v>1386</v>
      </c>
      <c r="AA2719" t="s">
        <v>3680</v>
      </c>
      <c r="AB2719">
        <v>2</v>
      </c>
    </row>
    <row r="2720" spans="1:28" x14ac:dyDescent="0.25">
      <c r="A2720" t="s">
        <v>2734</v>
      </c>
      <c r="B2720" t="s">
        <v>4210</v>
      </c>
      <c r="C2720">
        <f t="shared" si="42"/>
        <v>2</v>
      </c>
      <c r="D2720" t="s">
        <v>3037</v>
      </c>
      <c r="E2720">
        <v>43329.854691990397</v>
      </c>
      <c r="F2720">
        <v>100383.67127411401</v>
      </c>
      <c r="G2720">
        <v>96185.710989271494</v>
      </c>
      <c r="H2720">
        <v>70257.335699055999</v>
      </c>
      <c r="I2720">
        <v>80915.289901157594</v>
      </c>
      <c r="J2720">
        <v>60261.037303265701</v>
      </c>
      <c r="K2720">
        <v>55062.281956377599</v>
      </c>
      <c r="L2720">
        <v>77100.706004569001</v>
      </c>
      <c r="M2720">
        <v>86052.195752450294</v>
      </c>
      <c r="N2720">
        <v>82254.589337935395</v>
      </c>
      <c r="Z2720" t="s">
        <v>2426</v>
      </c>
      <c r="AA2720" t="s">
        <v>2426</v>
      </c>
      <c r="AB2720">
        <v>1</v>
      </c>
    </row>
    <row r="2721" spans="1:28" x14ac:dyDescent="0.25">
      <c r="A2721" t="s">
        <v>2735</v>
      </c>
      <c r="B2721" t="s">
        <v>2735</v>
      </c>
      <c r="C2721">
        <f t="shared" si="42"/>
        <v>1</v>
      </c>
      <c r="D2721" t="s">
        <v>3037</v>
      </c>
      <c r="E2721">
        <v>11687.7052815714</v>
      </c>
      <c r="F2721">
        <v>12968.2450104529</v>
      </c>
      <c r="G2721">
        <v>9175.2290317039806</v>
      </c>
      <c r="H2721">
        <v>13393.253074857899</v>
      </c>
      <c r="I2721">
        <v>10398.8822270083</v>
      </c>
      <c r="J2721">
        <v>8004.1262292874098</v>
      </c>
      <c r="K2721">
        <v>6712.1012330717804</v>
      </c>
      <c r="L2721">
        <v>9060.5320310384104</v>
      </c>
      <c r="M2721">
        <v>10109.5412384678</v>
      </c>
      <c r="N2721">
        <v>10974.249399143</v>
      </c>
      <c r="Z2721" t="s">
        <v>1781</v>
      </c>
      <c r="AA2721" t="s">
        <v>1781</v>
      </c>
      <c r="AB2721">
        <v>1</v>
      </c>
    </row>
    <row r="2722" spans="1:28" x14ac:dyDescent="0.25">
      <c r="A2722" t="s">
        <v>2736</v>
      </c>
      <c r="B2722" t="s">
        <v>4211</v>
      </c>
      <c r="C2722">
        <f t="shared" si="42"/>
        <v>2</v>
      </c>
      <c r="D2722" t="s">
        <v>3037</v>
      </c>
      <c r="E2722">
        <v>22051.6884669967</v>
      </c>
      <c r="F2722">
        <v>24372.032512698199</v>
      </c>
      <c r="G2722">
        <v>27705.836967582502</v>
      </c>
      <c r="H2722">
        <v>27176.449104511001</v>
      </c>
      <c r="I2722">
        <v>21177.721937675298</v>
      </c>
      <c r="J2722">
        <v>11962.251772964801</v>
      </c>
      <c r="K2722">
        <v>17889.022331818302</v>
      </c>
      <c r="L2722">
        <v>12986.5987675707</v>
      </c>
      <c r="M2722">
        <v>10309.273880545001</v>
      </c>
      <c r="N2722">
        <v>45189.685788969298</v>
      </c>
      <c r="Z2722" t="s">
        <v>1891</v>
      </c>
      <c r="AA2722" t="s">
        <v>1891</v>
      </c>
      <c r="AB2722">
        <v>1</v>
      </c>
    </row>
    <row r="2723" spans="1:28" x14ac:dyDescent="0.25">
      <c r="A2723" t="s">
        <v>2737</v>
      </c>
      <c r="B2723" t="s">
        <v>2737</v>
      </c>
      <c r="C2723">
        <f t="shared" si="42"/>
        <v>1</v>
      </c>
      <c r="D2723" t="s">
        <v>3037</v>
      </c>
      <c r="E2723">
        <v>21910.673936261901</v>
      </c>
      <c r="F2723">
        <v>24929.210784819799</v>
      </c>
      <c r="G2723">
        <v>17334.766639466299</v>
      </c>
      <c r="H2723">
        <v>24581.758365282301</v>
      </c>
      <c r="I2723">
        <v>17775.715321529598</v>
      </c>
      <c r="J2723">
        <v>20657.352982676599</v>
      </c>
      <c r="K2723">
        <v>16176.0573222988</v>
      </c>
      <c r="L2723">
        <v>12380.6667514334</v>
      </c>
      <c r="M2723">
        <v>21150.987111780199</v>
      </c>
      <c r="N2723">
        <v>21408.141900648701</v>
      </c>
      <c r="Z2723" t="s">
        <v>938</v>
      </c>
      <c r="AA2723" t="s">
        <v>3476</v>
      </c>
      <c r="AB2723">
        <v>6</v>
      </c>
    </row>
    <row r="2724" spans="1:28" x14ac:dyDescent="0.25">
      <c r="A2724" t="s">
        <v>2738</v>
      </c>
      <c r="B2724" t="s">
        <v>2738</v>
      </c>
      <c r="C2724">
        <f t="shared" si="42"/>
        <v>1</v>
      </c>
      <c r="D2724" t="s">
        <v>3037</v>
      </c>
      <c r="E2724">
        <v>7821.8113410061496</v>
      </c>
      <c r="F2724">
        <v>9591.2995677941399</v>
      </c>
      <c r="G2724">
        <v>7365.01882730951</v>
      </c>
      <c r="H2724">
        <v>8238.7720365922305</v>
      </c>
      <c r="I2724">
        <v>6391.2629202612598</v>
      </c>
      <c r="J2724">
        <v>2006.6833439048501</v>
      </c>
      <c r="K2724">
        <v>3833.5851373915898</v>
      </c>
      <c r="L2724">
        <v>5246.7596097572496</v>
      </c>
      <c r="M2724">
        <v>5341.94220804835</v>
      </c>
      <c r="N2724">
        <v>8227.8938916297302</v>
      </c>
      <c r="Z2724" t="s">
        <v>467</v>
      </c>
      <c r="AA2724" t="s">
        <v>3253</v>
      </c>
      <c r="AB2724">
        <v>6</v>
      </c>
    </row>
    <row r="2725" spans="1:28" x14ac:dyDescent="0.25">
      <c r="A2725" t="s">
        <v>2739</v>
      </c>
      <c r="B2725" t="s">
        <v>4212</v>
      </c>
      <c r="C2725">
        <f t="shared" si="42"/>
        <v>2</v>
      </c>
      <c r="D2725" t="s">
        <v>3037</v>
      </c>
      <c r="E2725">
        <v>37506.200038189803</v>
      </c>
      <c r="F2725">
        <v>48612.756222779302</v>
      </c>
      <c r="G2725">
        <v>214686.023698868</v>
      </c>
      <c r="H2725">
        <v>251271.626879135</v>
      </c>
      <c r="I2725">
        <v>52568.765776534703</v>
      </c>
      <c r="J2725">
        <v>106210.20402033</v>
      </c>
      <c r="K2725">
        <v>22949.7392899037</v>
      </c>
      <c r="L2725">
        <v>32337.617295251301</v>
      </c>
      <c r="M2725">
        <v>69320.774934500005</v>
      </c>
      <c r="N2725">
        <v>212384.04863494099</v>
      </c>
      <c r="Z2725" t="s">
        <v>2314</v>
      </c>
      <c r="AA2725" t="s">
        <v>4053</v>
      </c>
      <c r="AB2725">
        <v>2</v>
      </c>
    </row>
    <row r="2726" spans="1:28" x14ac:dyDescent="0.25">
      <c r="A2726" t="s">
        <v>2740</v>
      </c>
      <c r="B2726" t="s">
        <v>2740</v>
      </c>
      <c r="C2726">
        <f t="shared" si="42"/>
        <v>1</v>
      </c>
      <c r="D2726" t="s">
        <v>3037</v>
      </c>
      <c r="E2726">
        <v>14309.959847230801</v>
      </c>
      <c r="F2726">
        <v>46852.515380352299</v>
      </c>
      <c r="G2726">
        <v>40466.678583422603</v>
      </c>
      <c r="H2726">
        <v>26223.753541407401</v>
      </c>
      <c r="I2726">
        <v>36260.5985890511</v>
      </c>
      <c r="J2726">
        <v>36227.005450749501</v>
      </c>
      <c r="K2726">
        <v>22406.757539410301</v>
      </c>
      <c r="L2726">
        <v>20319.834285214401</v>
      </c>
      <c r="M2726">
        <v>32146.505624998201</v>
      </c>
      <c r="N2726">
        <v>32684.601023715499</v>
      </c>
      <c r="Z2726" t="s">
        <v>2817</v>
      </c>
      <c r="AA2726" t="s">
        <v>2817</v>
      </c>
      <c r="AB2726">
        <v>1</v>
      </c>
    </row>
    <row r="2727" spans="1:28" x14ac:dyDescent="0.25">
      <c r="A2727" t="s">
        <v>2741</v>
      </c>
      <c r="B2727" t="s">
        <v>4213</v>
      </c>
      <c r="C2727">
        <f t="shared" si="42"/>
        <v>1</v>
      </c>
      <c r="D2727" t="s">
        <v>3037</v>
      </c>
      <c r="E2727">
        <v>10683.835781923501</v>
      </c>
      <c r="F2727">
        <v>16149.1620308319</v>
      </c>
      <c r="G2727">
        <v>439.85352253558199</v>
      </c>
      <c r="H2727">
        <v>20936.375082447899</v>
      </c>
      <c r="I2727">
        <v>13781.2027462403</v>
      </c>
      <c r="J2727">
        <v>4029.22931299734</v>
      </c>
      <c r="K2727">
        <v>3055.9716356425001</v>
      </c>
      <c r="L2727">
        <v>3462.0593711522702</v>
      </c>
      <c r="M2727">
        <v>7663.8780271248697</v>
      </c>
      <c r="N2727">
        <v>12017.532213766701</v>
      </c>
      <c r="Z2727" t="s">
        <v>2147</v>
      </c>
      <c r="AA2727" t="s">
        <v>3992</v>
      </c>
      <c r="AB2727">
        <v>3</v>
      </c>
    </row>
    <row r="2728" spans="1:28" x14ac:dyDescent="0.25">
      <c r="A2728" t="s">
        <v>2742</v>
      </c>
      <c r="B2728" t="s">
        <v>2742</v>
      </c>
      <c r="C2728">
        <f t="shared" si="42"/>
        <v>1</v>
      </c>
      <c r="D2728" t="s">
        <v>3037</v>
      </c>
      <c r="E2728">
        <v>8854.4447734003606</v>
      </c>
      <c r="F2728">
        <v>6617.85217704969</v>
      </c>
      <c r="G2728">
        <v>12586.887013884099</v>
      </c>
      <c r="H2728">
        <v>3137.0406125118402</v>
      </c>
      <c r="I2728">
        <v>8782.0144523890503</v>
      </c>
      <c r="J2728">
        <v>6167.8322096510701</v>
      </c>
      <c r="K2728">
        <v>3103.6889710415699</v>
      </c>
      <c r="L2728">
        <v>5511.9291947163401</v>
      </c>
      <c r="M2728">
        <v>3245.08667882696</v>
      </c>
      <c r="N2728">
        <v>8101.1924787369599</v>
      </c>
      <c r="Z2728" t="s">
        <v>3018</v>
      </c>
      <c r="AA2728" t="s">
        <v>4313</v>
      </c>
      <c r="AB2728">
        <v>1</v>
      </c>
    </row>
    <row r="2729" spans="1:28" x14ac:dyDescent="0.25">
      <c r="A2729" t="s">
        <v>2743</v>
      </c>
      <c r="B2729" t="s">
        <v>4214</v>
      </c>
      <c r="C2729">
        <f t="shared" si="42"/>
        <v>1</v>
      </c>
      <c r="D2729" t="s">
        <v>3037</v>
      </c>
      <c r="E2729">
        <v>24928.241103754699</v>
      </c>
      <c r="F2729">
        <v>25155.996254208301</v>
      </c>
      <c r="G2729">
        <v>28487.0523360365</v>
      </c>
      <c r="H2729">
        <v>1398.1071178401401</v>
      </c>
      <c r="I2729">
        <v>27665.193335252599</v>
      </c>
      <c r="J2729">
        <v>20925.989805525802</v>
      </c>
      <c r="K2729">
        <v>22019.3624068924</v>
      </c>
      <c r="L2729">
        <v>22444.968041680699</v>
      </c>
      <c r="M2729">
        <v>18089.183342538199</v>
      </c>
      <c r="N2729">
        <v>22651.4429992523</v>
      </c>
      <c r="Z2729" t="s">
        <v>2872</v>
      </c>
      <c r="AA2729" t="s">
        <v>4261</v>
      </c>
      <c r="AB2729">
        <v>1</v>
      </c>
    </row>
    <row r="2730" spans="1:28" x14ac:dyDescent="0.25">
      <c r="A2730" t="s">
        <v>2744</v>
      </c>
      <c r="B2730" t="s">
        <v>4215</v>
      </c>
      <c r="C2730">
        <f t="shared" si="42"/>
        <v>2</v>
      </c>
      <c r="D2730" t="s">
        <v>3037</v>
      </c>
      <c r="E2730">
        <v>170483.04318725801</v>
      </c>
      <c r="F2730">
        <v>171848.78176168</v>
      </c>
      <c r="G2730">
        <v>131971.52811085101</v>
      </c>
      <c r="H2730">
        <v>133820.88069614599</v>
      </c>
      <c r="I2730">
        <v>152800.57086226699</v>
      </c>
      <c r="J2730">
        <v>127869.354084126</v>
      </c>
      <c r="K2730">
        <v>107720.69993790799</v>
      </c>
      <c r="L2730">
        <v>98707.464696975105</v>
      </c>
      <c r="M2730">
        <v>119758.901711778</v>
      </c>
      <c r="N2730">
        <v>185123.90709188199</v>
      </c>
      <c r="Z2730" t="s">
        <v>1609</v>
      </c>
      <c r="AA2730" t="s">
        <v>3779</v>
      </c>
      <c r="AB2730">
        <v>1</v>
      </c>
    </row>
    <row r="2731" spans="1:28" x14ac:dyDescent="0.25">
      <c r="A2731" t="s">
        <v>2745</v>
      </c>
      <c r="B2731" t="s">
        <v>2745</v>
      </c>
      <c r="C2731">
        <f t="shared" si="42"/>
        <v>2</v>
      </c>
      <c r="D2731" t="s">
        <v>3037</v>
      </c>
      <c r="E2731">
        <v>58859.328212350498</v>
      </c>
      <c r="F2731">
        <v>83627.114334918093</v>
      </c>
      <c r="G2731">
        <v>52221.249896563299</v>
      </c>
      <c r="H2731">
        <v>89573.320750392304</v>
      </c>
      <c r="I2731">
        <v>68823.121190880498</v>
      </c>
      <c r="J2731">
        <v>57389.923022419498</v>
      </c>
      <c r="K2731">
        <v>64533.703907363903</v>
      </c>
      <c r="L2731">
        <v>67468.376883926801</v>
      </c>
      <c r="M2731">
        <v>52183.422667107203</v>
      </c>
      <c r="N2731">
        <v>50409.223997459398</v>
      </c>
      <c r="Z2731" t="s">
        <v>240</v>
      </c>
      <c r="AA2731" t="s">
        <v>240</v>
      </c>
      <c r="AB2731">
        <v>3</v>
      </c>
    </row>
    <row r="2732" spans="1:28" x14ac:dyDescent="0.25">
      <c r="A2732" t="s">
        <v>2746</v>
      </c>
      <c r="B2732" t="s">
        <v>2746</v>
      </c>
      <c r="C2732">
        <f t="shared" si="42"/>
        <v>1</v>
      </c>
      <c r="D2732" t="s">
        <v>3037</v>
      </c>
      <c r="E2732">
        <v>2796.1613186055902</v>
      </c>
      <c r="F2732">
        <v>18434.743187447901</v>
      </c>
      <c r="G2732">
        <v>8690.2318156605706</v>
      </c>
      <c r="H2732">
        <v>18341.956561021401</v>
      </c>
      <c r="I2732">
        <v>2005.5779632932199</v>
      </c>
      <c r="J2732">
        <v>14638.0405147113</v>
      </c>
      <c r="K2732">
        <v>14590.860827533001</v>
      </c>
      <c r="L2732">
        <v>79803.044469710207</v>
      </c>
      <c r="M2732">
        <v>21479.749756611</v>
      </c>
      <c r="N2732">
        <v>14934.376128231201</v>
      </c>
      <c r="Z2732" t="s">
        <v>1960</v>
      </c>
      <c r="AA2732" t="s">
        <v>1960</v>
      </c>
      <c r="AB2732">
        <v>1</v>
      </c>
    </row>
    <row r="2733" spans="1:28" x14ac:dyDescent="0.25">
      <c r="A2733" t="s">
        <v>2747</v>
      </c>
      <c r="B2733" t="s">
        <v>2747</v>
      </c>
      <c r="C2733">
        <f t="shared" si="42"/>
        <v>1</v>
      </c>
      <c r="D2733" t="s">
        <v>3037</v>
      </c>
      <c r="E2733">
        <v>21167.926227697299</v>
      </c>
      <c r="F2733">
        <v>25021.365780271499</v>
      </c>
      <c r="G2733">
        <v>20765.7803153758</v>
      </c>
      <c r="H2733">
        <v>22604.9306856816</v>
      </c>
      <c r="I2733">
        <v>3917.65754424335</v>
      </c>
      <c r="J2733">
        <v>14699.779477919999</v>
      </c>
      <c r="K2733">
        <v>16875.7710493335</v>
      </c>
      <c r="L2733">
        <v>11558.5382215631</v>
      </c>
      <c r="M2733">
        <v>20919.786257289601</v>
      </c>
      <c r="N2733">
        <v>20925.0343549811</v>
      </c>
      <c r="Z2733" t="s">
        <v>2012</v>
      </c>
      <c r="AA2733" t="s">
        <v>2012</v>
      </c>
      <c r="AB2733">
        <v>2</v>
      </c>
    </row>
    <row r="2734" spans="1:28" x14ac:dyDescent="0.25">
      <c r="A2734" t="s">
        <v>2748</v>
      </c>
      <c r="B2734" t="s">
        <v>2748</v>
      </c>
      <c r="C2734">
        <f t="shared" si="42"/>
        <v>1</v>
      </c>
      <c r="D2734" t="s">
        <v>3037</v>
      </c>
      <c r="E2734">
        <v>50482.856984775499</v>
      </c>
      <c r="F2734">
        <v>29471.618728818899</v>
      </c>
      <c r="G2734">
        <v>16624.747352832601</v>
      </c>
      <c r="H2734">
        <v>4321.6935988657297</v>
      </c>
      <c r="I2734">
        <v>26314.557310525401</v>
      </c>
      <c r="J2734">
        <v>12781.280527639399</v>
      </c>
      <c r="K2734">
        <v>16244.815613868899</v>
      </c>
      <c r="L2734">
        <v>3209.1909115850899</v>
      </c>
      <c r="M2734">
        <v>16411.4682686491</v>
      </c>
      <c r="N2734">
        <v>23282.2952852581</v>
      </c>
      <c r="Z2734" t="s">
        <v>2957</v>
      </c>
      <c r="AA2734" t="s">
        <v>2957</v>
      </c>
      <c r="AB2734">
        <v>1</v>
      </c>
    </row>
    <row r="2735" spans="1:28" x14ac:dyDescent="0.25">
      <c r="A2735" t="s">
        <v>2749</v>
      </c>
      <c r="B2735" t="s">
        <v>4216</v>
      </c>
      <c r="C2735">
        <f t="shared" si="42"/>
        <v>1</v>
      </c>
      <c r="D2735" t="s">
        <v>3037</v>
      </c>
      <c r="E2735">
        <v>16962.111302963</v>
      </c>
      <c r="F2735">
        <v>32985.930243840303</v>
      </c>
      <c r="G2735">
        <v>16477.099969362898</v>
      </c>
      <c r="H2735">
        <v>31642.736437904401</v>
      </c>
      <c r="I2735">
        <v>17232.643556576801</v>
      </c>
      <c r="J2735">
        <v>11894.3699875518</v>
      </c>
      <c r="K2735">
        <v>13941.3392248932</v>
      </c>
      <c r="L2735">
        <v>10972.860943587801</v>
      </c>
      <c r="M2735">
        <v>12947.846157108899</v>
      </c>
      <c r="N2735">
        <v>27029.2830803406</v>
      </c>
      <c r="Z2735" t="s">
        <v>2374</v>
      </c>
      <c r="AA2735" t="s">
        <v>4080</v>
      </c>
      <c r="AB2735">
        <v>1</v>
      </c>
    </row>
    <row r="2736" spans="1:28" x14ac:dyDescent="0.25">
      <c r="A2736" t="s">
        <v>2750</v>
      </c>
      <c r="B2736" t="s">
        <v>2750</v>
      </c>
      <c r="C2736">
        <f t="shared" si="42"/>
        <v>2</v>
      </c>
      <c r="D2736" t="s">
        <v>3037</v>
      </c>
      <c r="E2736">
        <v>14844.574188545599</v>
      </c>
      <c r="F2736">
        <v>86806.069205433407</v>
      </c>
      <c r="G2736">
        <v>54280.1116896686</v>
      </c>
      <c r="H2736">
        <v>23234.850133107298</v>
      </c>
      <c r="I2736">
        <v>32821.449371175302</v>
      </c>
      <c r="J2736">
        <v>8909.5480240958295</v>
      </c>
      <c r="K2736">
        <v>11922.227143492401</v>
      </c>
      <c r="L2736">
        <v>11707.5731474276</v>
      </c>
      <c r="M2736">
        <v>22125.137146537701</v>
      </c>
      <c r="N2736">
        <v>67707.669404655302</v>
      </c>
      <c r="Z2736" t="s">
        <v>2137</v>
      </c>
      <c r="AA2736" t="s">
        <v>3988</v>
      </c>
      <c r="AB2736">
        <v>2</v>
      </c>
    </row>
    <row r="2737" spans="1:28" x14ac:dyDescent="0.25">
      <c r="A2737" t="s">
        <v>2751</v>
      </c>
      <c r="B2737" t="s">
        <v>4217</v>
      </c>
      <c r="C2737">
        <f t="shared" si="42"/>
        <v>1</v>
      </c>
      <c r="D2737" t="s">
        <v>3037</v>
      </c>
      <c r="E2737">
        <v>7228.9762181117603</v>
      </c>
      <c r="F2737">
        <v>43581.055062228799</v>
      </c>
      <c r="G2737">
        <v>6587.0153120681098</v>
      </c>
      <c r="H2737">
        <v>4724.3635241915599</v>
      </c>
      <c r="I2737">
        <v>27212.764834512102</v>
      </c>
      <c r="J2737">
        <v>1479.26311204534</v>
      </c>
      <c r="K2737">
        <v>3851.6574304977398</v>
      </c>
      <c r="L2737">
        <v>1759.71320112732</v>
      </c>
      <c r="M2737">
        <v>45592.281468763198</v>
      </c>
      <c r="N2737">
        <v>26407.7701261722</v>
      </c>
      <c r="Z2737" t="s">
        <v>1645</v>
      </c>
      <c r="AA2737" t="s">
        <v>1645</v>
      </c>
      <c r="AB2737">
        <v>2</v>
      </c>
    </row>
    <row r="2738" spans="1:28" x14ac:dyDescent="0.25">
      <c r="A2738" t="s">
        <v>2752</v>
      </c>
      <c r="B2738" t="s">
        <v>2752</v>
      </c>
      <c r="C2738">
        <f t="shared" si="42"/>
        <v>2</v>
      </c>
      <c r="D2738" t="s">
        <v>3037</v>
      </c>
      <c r="E2738">
        <v>100425.20372396</v>
      </c>
      <c r="F2738">
        <v>103910.041308675</v>
      </c>
      <c r="G2738">
        <v>124638.83722669201</v>
      </c>
      <c r="H2738">
        <v>107147.27815428399</v>
      </c>
      <c r="I2738">
        <v>110924.69782872401</v>
      </c>
      <c r="J2738">
        <v>81188.910045421304</v>
      </c>
      <c r="K2738">
        <v>66536.872205701598</v>
      </c>
      <c r="L2738">
        <v>119828.065460579</v>
      </c>
      <c r="M2738">
        <v>102517.365661819</v>
      </c>
      <c r="N2738">
        <v>107444.82034668799</v>
      </c>
      <c r="Z2738" t="s">
        <v>2822</v>
      </c>
      <c r="AA2738" t="s">
        <v>2822</v>
      </c>
      <c r="AB2738">
        <v>1</v>
      </c>
    </row>
    <row r="2739" spans="1:28" x14ac:dyDescent="0.25">
      <c r="A2739" t="s">
        <v>2753</v>
      </c>
      <c r="B2739" t="s">
        <v>2753</v>
      </c>
      <c r="C2739">
        <f t="shared" si="42"/>
        <v>1</v>
      </c>
      <c r="D2739" t="s">
        <v>3037</v>
      </c>
      <c r="E2739">
        <v>18906.869640735102</v>
      </c>
      <c r="F2739">
        <v>4840.8804551531402</v>
      </c>
      <c r="G2739">
        <v>6326.8741108200402</v>
      </c>
      <c r="H2739">
        <v>23471.275639920499</v>
      </c>
      <c r="I2739">
        <v>21587.389289378199</v>
      </c>
      <c r="J2739">
        <v>21171.259506533799</v>
      </c>
      <c r="K2739">
        <v>20714.951812765299</v>
      </c>
      <c r="L2739">
        <v>24720.7291212975</v>
      </c>
      <c r="M2739">
        <v>9252.3596977249508</v>
      </c>
      <c r="N2739">
        <v>22559.123403511501</v>
      </c>
      <c r="Z2739" t="s">
        <v>1628</v>
      </c>
      <c r="AA2739" t="s">
        <v>3787</v>
      </c>
      <c r="AB2739">
        <v>1</v>
      </c>
    </row>
    <row r="2740" spans="1:28" x14ac:dyDescent="0.25">
      <c r="A2740" t="s">
        <v>2754</v>
      </c>
      <c r="B2740" t="s">
        <v>4218</v>
      </c>
      <c r="C2740">
        <f t="shared" si="42"/>
        <v>1</v>
      </c>
      <c r="D2740" t="s">
        <v>3037</v>
      </c>
      <c r="E2740">
        <v>263.96365227389299</v>
      </c>
      <c r="F2740">
        <v>2982.0089078546598</v>
      </c>
      <c r="G2740">
        <v>1165.27886682488</v>
      </c>
      <c r="H2740">
        <v>2778.8984844311899</v>
      </c>
      <c r="I2740">
        <v>1938.2213060649599</v>
      </c>
      <c r="J2740">
        <v>699.12505099903399</v>
      </c>
      <c r="K2740">
        <v>1654.20560520186</v>
      </c>
      <c r="L2740">
        <v>204.322769233945</v>
      </c>
      <c r="M2740">
        <v>1036.9637273808701</v>
      </c>
      <c r="N2740">
        <v>783.751367629284</v>
      </c>
      <c r="Z2740" t="s">
        <v>1737</v>
      </c>
      <c r="AA2740" t="s">
        <v>3835</v>
      </c>
      <c r="AB2740">
        <v>3</v>
      </c>
    </row>
    <row r="2741" spans="1:28" x14ac:dyDescent="0.25">
      <c r="A2741" t="s">
        <v>2755</v>
      </c>
      <c r="B2741" t="s">
        <v>2755</v>
      </c>
      <c r="C2741">
        <f t="shared" si="42"/>
        <v>1</v>
      </c>
      <c r="D2741" t="s">
        <v>3037</v>
      </c>
      <c r="E2741">
        <v>11809.9620809555</v>
      </c>
      <c r="F2741">
        <v>966.11816621667799</v>
      </c>
      <c r="G2741">
        <v>7095.82895103394</v>
      </c>
      <c r="H2741">
        <v>10356.932000368</v>
      </c>
      <c r="I2741">
        <v>831.95270718822701</v>
      </c>
      <c r="J2741">
        <v>915.26637925288799</v>
      </c>
      <c r="K2741">
        <v>7116.8679913552896</v>
      </c>
      <c r="L2741">
        <v>5378.6783456837902</v>
      </c>
      <c r="M2741">
        <v>6224.7510362729199</v>
      </c>
      <c r="N2741">
        <v>5479.7939658068999</v>
      </c>
      <c r="Z2741" t="s">
        <v>2273</v>
      </c>
      <c r="AA2741" t="s">
        <v>2273</v>
      </c>
      <c r="AB2741">
        <v>2</v>
      </c>
    </row>
    <row r="2742" spans="1:28" x14ac:dyDescent="0.25">
      <c r="A2742" t="s">
        <v>2756</v>
      </c>
      <c r="B2742" t="s">
        <v>2756</v>
      </c>
      <c r="C2742">
        <f t="shared" si="42"/>
        <v>1</v>
      </c>
      <c r="D2742" t="s">
        <v>3037</v>
      </c>
      <c r="E2742">
        <v>10787.5434287801</v>
      </c>
      <c r="F2742">
        <v>29939.325550819402</v>
      </c>
      <c r="G2742">
        <v>24639.2170976132</v>
      </c>
      <c r="H2742">
        <v>37779.8334100961</v>
      </c>
      <c r="I2742">
        <v>35683.723315649702</v>
      </c>
      <c r="J2742">
        <v>25365.137756848701</v>
      </c>
      <c r="K2742">
        <v>22867.842845850399</v>
      </c>
      <c r="L2742">
        <v>21330.6673686176</v>
      </c>
      <c r="M2742">
        <v>33647.052083620998</v>
      </c>
      <c r="N2742">
        <v>21986.489825678302</v>
      </c>
      <c r="Z2742" t="s">
        <v>2969</v>
      </c>
      <c r="AA2742" t="s">
        <v>4295</v>
      </c>
      <c r="AB2742">
        <v>1</v>
      </c>
    </row>
    <row r="2743" spans="1:28" x14ac:dyDescent="0.25">
      <c r="A2743" t="s">
        <v>2757</v>
      </c>
      <c r="B2743" t="s">
        <v>2757</v>
      </c>
      <c r="C2743">
        <f t="shared" si="42"/>
        <v>1</v>
      </c>
      <c r="D2743" t="s">
        <v>3037</v>
      </c>
      <c r="E2743">
        <v>27947.247497444401</v>
      </c>
      <c r="F2743">
        <v>8617.4619939158201</v>
      </c>
      <c r="G2743">
        <v>8451.1599661053697</v>
      </c>
      <c r="H2743">
        <v>33924.505545357199</v>
      </c>
      <c r="I2743">
        <v>7123.3134497298997</v>
      </c>
      <c r="J2743">
        <v>6474.4865165863703</v>
      </c>
      <c r="K2743">
        <v>1181.6023694770399</v>
      </c>
      <c r="L2743">
        <v>23016.081736742199</v>
      </c>
      <c r="M2743">
        <v>6034.3991323956197</v>
      </c>
      <c r="N2743">
        <v>1400.87267077553</v>
      </c>
      <c r="Z2743" t="s">
        <v>1191</v>
      </c>
      <c r="AA2743" t="s">
        <v>1191</v>
      </c>
      <c r="AB2743">
        <v>1</v>
      </c>
    </row>
    <row r="2744" spans="1:28" x14ac:dyDescent="0.25">
      <c r="A2744" t="s">
        <v>2758</v>
      </c>
      <c r="B2744" t="s">
        <v>2758</v>
      </c>
      <c r="C2744">
        <f t="shared" si="42"/>
        <v>1</v>
      </c>
      <c r="D2744" t="s">
        <v>3037</v>
      </c>
      <c r="E2744">
        <v>23059.0180362219</v>
      </c>
      <c r="F2744">
        <v>33712.067870992003</v>
      </c>
      <c r="G2744">
        <v>29936.358224863801</v>
      </c>
      <c r="H2744">
        <v>30133.600704148401</v>
      </c>
      <c r="I2744">
        <v>22967.102300960101</v>
      </c>
      <c r="J2744">
        <v>22978.059419684701</v>
      </c>
      <c r="K2744">
        <v>19892.808642161901</v>
      </c>
      <c r="L2744">
        <v>22589.245006042202</v>
      </c>
      <c r="M2744">
        <v>24387.689349883101</v>
      </c>
      <c r="N2744">
        <v>24641.611388591398</v>
      </c>
      <c r="Z2744" t="s">
        <v>2780</v>
      </c>
      <c r="AA2744" t="s">
        <v>2780</v>
      </c>
      <c r="AB2744">
        <v>1</v>
      </c>
    </row>
    <row r="2745" spans="1:28" x14ac:dyDescent="0.25">
      <c r="A2745" t="s">
        <v>2759</v>
      </c>
      <c r="B2745" t="s">
        <v>2759</v>
      </c>
      <c r="C2745">
        <f t="shared" si="42"/>
        <v>2</v>
      </c>
      <c r="D2745" t="s">
        <v>3037</v>
      </c>
      <c r="E2745">
        <v>469389.32302051102</v>
      </c>
      <c r="F2745">
        <v>503618.66781725799</v>
      </c>
      <c r="G2745">
        <v>512453.53227321699</v>
      </c>
      <c r="H2745">
        <v>433814.83568599197</v>
      </c>
      <c r="I2745">
        <v>461761.15878638602</v>
      </c>
      <c r="J2745">
        <v>292073.38617734797</v>
      </c>
      <c r="K2745">
        <v>360369.04516816401</v>
      </c>
      <c r="L2745">
        <v>306600.00098102598</v>
      </c>
      <c r="M2745">
        <v>378953.862154481</v>
      </c>
      <c r="N2745">
        <v>433656.76797560899</v>
      </c>
      <c r="Z2745" t="s">
        <v>1198</v>
      </c>
      <c r="AA2745" t="s">
        <v>3597</v>
      </c>
      <c r="AB2745">
        <v>2</v>
      </c>
    </row>
    <row r="2746" spans="1:28" x14ac:dyDescent="0.25">
      <c r="A2746" t="s">
        <v>2760</v>
      </c>
      <c r="B2746" t="s">
        <v>4219</v>
      </c>
      <c r="C2746">
        <f t="shared" si="42"/>
        <v>2</v>
      </c>
      <c r="D2746" t="s">
        <v>3037</v>
      </c>
      <c r="E2746">
        <v>133474.82627058501</v>
      </c>
      <c r="F2746">
        <v>154307.85318814401</v>
      </c>
      <c r="G2746">
        <v>112524.548072757</v>
      </c>
      <c r="H2746">
        <v>112600.678801103</v>
      </c>
      <c r="I2746">
        <v>119222.49321095301</v>
      </c>
      <c r="J2746">
        <v>95134.446735650301</v>
      </c>
      <c r="K2746">
        <v>100869.92971719299</v>
      </c>
      <c r="L2746">
        <v>111605.869088199</v>
      </c>
      <c r="M2746">
        <v>79703.156335716005</v>
      </c>
      <c r="N2746">
        <v>127687.49803798299</v>
      </c>
      <c r="Z2746" t="s">
        <v>2092</v>
      </c>
      <c r="AA2746" t="s">
        <v>2092</v>
      </c>
      <c r="AB2746">
        <v>1</v>
      </c>
    </row>
    <row r="2747" spans="1:28" x14ac:dyDescent="0.25">
      <c r="A2747" t="s">
        <v>2761</v>
      </c>
      <c r="B2747" t="s">
        <v>4220</v>
      </c>
      <c r="C2747">
        <f t="shared" si="42"/>
        <v>2</v>
      </c>
      <c r="D2747" t="s">
        <v>3037</v>
      </c>
      <c r="E2747">
        <v>137172.921440562</v>
      </c>
      <c r="F2747">
        <v>175998.06569913399</v>
      </c>
      <c r="G2747">
        <v>160329.815138676</v>
      </c>
      <c r="H2747">
        <v>158683.029415105</v>
      </c>
      <c r="I2747">
        <v>174048.41306112599</v>
      </c>
      <c r="J2747">
        <v>80143.686888418801</v>
      </c>
      <c r="K2747">
        <v>87921.469567994194</v>
      </c>
      <c r="L2747">
        <v>102113.792707432</v>
      </c>
      <c r="M2747">
        <v>131049.49298696499</v>
      </c>
      <c r="N2747">
        <v>105671.090892817</v>
      </c>
      <c r="Z2747" t="s">
        <v>2082</v>
      </c>
      <c r="AA2747" t="s">
        <v>2082</v>
      </c>
      <c r="AB2747">
        <v>1</v>
      </c>
    </row>
    <row r="2748" spans="1:28" x14ac:dyDescent="0.25">
      <c r="A2748" t="s">
        <v>2762</v>
      </c>
      <c r="B2748" t="s">
        <v>2762</v>
      </c>
      <c r="C2748">
        <f t="shared" si="42"/>
        <v>2</v>
      </c>
      <c r="D2748" t="s">
        <v>3037</v>
      </c>
      <c r="E2748">
        <v>76753.475454296204</v>
      </c>
      <c r="F2748">
        <v>56875.472798995899</v>
      </c>
      <c r="G2748">
        <v>75843.338991637895</v>
      </c>
      <c r="H2748">
        <v>50405.240272554001</v>
      </c>
      <c r="I2748">
        <v>59205.995278593102</v>
      </c>
      <c r="J2748">
        <v>59366.4287018908</v>
      </c>
      <c r="K2748">
        <v>54378.666463468602</v>
      </c>
      <c r="L2748">
        <v>78525.028512058299</v>
      </c>
      <c r="M2748">
        <v>41994.743098362997</v>
      </c>
      <c r="N2748">
        <v>61458.639953826198</v>
      </c>
      <c r="Z2748" t="s">
        <v>2805</v>
      </c>
      <c r="AA2748" t="s">
        <v>4239</v>
      </c>
      <c r="AB2748">
        <v>1</v>
      </c>
    </row>
    <row r="2749" spans="1:28" x14ac:dyDescent="0.25">
      <c r="A2749" t="s">
        <v>2763</v>
      </c>
      <c r="B2749" t="s">
        <v>4221</v>
      </c>
      <c r="C2749">
        <f t="shared" si="42"/>
        <v>2</v>
      </c>
      <c r="D2749" t="s">
        <v>3037</v>
      </c>
      <c r="E2749">
        <v>868820.980125851</v>
      </c>
      <c r="F2749">
        <v>1767437.7424810401</v>
      </c>
      <c r="G2749">
        <v>1336611.44467926</v>
      </c>
      <c r="H2749">
        <v>971042.34133969399</v>
      </c>
      <c r="I2749">
        <v>830800.25005398295</v>
      </c>
      <c r="J2749">
        <v>555187.51007076504</v>
      </c>
      <c r="K2749">
        <v>784837.89215508301</v>
      </c>
      <c r="L2749">
        <v>710816.77557350998</v>
      </c>
      <c r="M2749">
        <v>783069.960456784</v>
      </c>
      <c r="N2749">
        <v>732538.94542501098</v>
      </c>
      <c r="Z2749" t="s">
        <v>2484</v>
      </c>
      <c r="AA2749" t="s">
        <v>2484</v>
      </c>
      <c r="AB2749">
        <v>2</v>
      </c>
    </row>
    <row r="2750" spans="1:28" x14ac:dyDescent="0.25">
      <c r="A2750" t="s">
        <v>2764</v>
      </c>
      <c r="B2750" t="s">
        <v>2764</v>
      </c>
      <c r="C2750">
        <f t="shared" si="42"/>
        <v>1</v>
      </c>
      <c r="D2750" t="s">
        <v>3037</v>
      </c>
      <c r="E2750">
        <v>5663.9391970878396</v>
      </c>
      <c r="F2750">
        <v>7034.1459429189999</v>
      </c>
      <c r="G2750">
        <v>6642.8345403602498</v>
      </c>
      <c r="H2750">
        <v>4607.6267620588596</v>
      </c>
      <c r="I2750">
        <v>4958.21493193898</v>
      </c>
      <c r="J2750">
        <v>5136.0914981330598</v>
      </c>
      <c r="K2750">
        <v>3551.2504422643901</v>
      </c>
      <c r="L2750">
        <v>4622.6818322640802</v>
      </c>
      <c r="M2750">
        <v>4850.7045542266796</v>
      </c>
      <c r="N2750">
        <v>5058.5743371488397</v>
      </c>
      <c r="Z2750" t="s">
        <v>885</v>
      </c>
      <c r="AA2750" t="s">
        <v>885</v>
      </c>
      <c r="AB2750">
        <v>1</v>
      </c>
    </row>
    <row r="2751" spans="1:28" x14ac:dyDescent="0.25">
      <c r="A2751" t="s">
        <v>2765</v>
      </c>
      <c r="B2751" t="s">
        <v>4222</v>
      </c>
      <c r="C2751">
        <f t="shared" si="42"/>
        <v>1</v>
      </c>
      <c r="D2751" t="s">
        <v>3037</v>
      </c>
      <c r="E2751">
        <v>14419.3182873938</v>
      </c>
      <c r="F2751">
        <v>27832.563937024101</v>
      </c>
      <c r="G2751">
        <v>1312.2707746849201</v>
      </c>
      <c r="H2751">
        <v>18929.849288310299</v>
      </c>
      <c r="I2751">
        <v>22405.406475063199</v>
      </c>
      <c r="J2751">
        <v>1635.63882599714</v>
      </c>
      <c r="K2751">
        <v>14106.988042336099</v>
      </c>
      <c r="L2751">
        <v>15846.116442791001</v>
      </c>
      <c r="M2751">
        <v>11534.926650929299</v>
      </c>
      <c r="N2751">
        <v>4185.7168029798004</v>
      </c>
      <c r="Z2751" t="s">
        <v>2352</v>
      </c>
      <c r="AA2751" t="s">
        <v>2352</v>
      </c>
      <c r="AB2751">
        <v>1</v>
      </c>
    </row>
    <row r="2752" spans="1:28" x14ac:dyDescent="0.25">
      <c r="A2752" t="s">
        <v>2766</v>
      </c>
      <c r="B2752" t="s">
        <v>2766</v>
      </c>
      <c r="C2752">
        <f t="shared" si="42"/>
        <v>1</v>
      </c>
      <c r="D2752" t="s">
        <v>3037</v>
      </c>
      <c r="E2752">
        <v>23311.712250393</v>
      </c>
      <c r="F2752">
        <v>38599.155581970401</v>
      </c>
      <c r="G2752">
        <v>44169.201143860701</v>
      </c>
      <c r="H2752">
        <v>43577.4843180155</v>
      </c>
      <c r="I2752">
        <v>37001.067805534898</v>
      </c>
      <c r="J2752">
        <v>27831.5236446665</v>
      </c>
      <c r="K2752">
        <v>29970.319886632798</v>
      </c>
      <c r="L2752">
        <v>36745.473229345604</v>
      </c>
      <c r="M2752">
        <v>37009.8657690947</v>
      </c>
      <c r="N2752">
        <v>39477.556752266399</v>
      </c>
      <c r="Z2752" t="s">
        <v>2958</v>
      </c>
      <c r="AA2752" t="s">
        <v>2958</v>
      </c>
      <c r="AB2752">
        <v>1</v>
      </c>
    </row>
    <row r="2753" spans="1:28" x14ac:dyDescent="0.25">
      <c r="A2753" t="s">
        <v>2767</v>
      </c>
      <c r="B2753" t="s">
        <v>4223</v>
      </c>
      <c r="C2753">
        <f t="shared" si="42"/>
        <v>1</v>
      </c>
      <c r="D2753" t="s">
        <v>3037</v>
      </c>
      <c r="E2753">
        <v>44732.089909446797</v>
      </c>
      <c r="F2753">
        <v>39914.915681947103</v>
      </c>
      <c r="G2753">
        <v>49139.827545304601</v>
      </c>
      <c r="H2753">
        <v>53671.970930551201</v>
      </c>
      <c r="I2753">
        <v>43682.183218893697</v>
      </c>
      <c r="J2753">
        <v>40088.115485245798</v>
      </c>
      <c r="K2753">
        <v>29866.703120863898</v>
      </c>
      <c r="L2753">
        <v>26959.924499325101</v>
      </c>
      <c r="M2753">
        <v>32677.913943673098</v>
      </c>
      <c r="N2753">
        <v>44194.965440726402</v>
      </c>
      <c r="Z2753" t="s">
        <v>1350</v>
      </c>
      <c r="AA2753" t="s">
        <v>1350</v>
      </c>
      <c r="AB2753">
        <v>4</v>
      </c>
    </row>
    <row r="2754" spans="1:28" x14ac:dyDescent="0.25">
      <c r="A2754" t="s">
        <v>2768</v>
      </c>
      <c r="B2754" t="s">
        <v>4224</v>
      </c>
      <c r="C2754">
        <f t="shared" si="42"/>
        <v>1</v>
      </c>
      <c r="D2754" t="s">
        <v>3037</v>
      </c>
      <c r="E2754">
        <v>29371.611181525299</v>
      </c>
      <c r="F2754">
        <v>40492.938010395403</v>
      </c>
      <c r="G2754">
        <v>33156.6673055379</v>
      </c>
      <c r="H2754">
        <v>33014.6693396755</v>
      </c>
      <c r="I2754">
        <v>35880.5611912245</v>
      </c>
      <c r="J2754">
        <v>18455.771875156799</v>
      </c>
      <c r="K2754">
        <v>25365.753321253302</v>
      </c>
      <c r="L2754">
        <v>24851.011862605301</v>
      </c>
      <c r="M2754">
        <v>26768.605043085099</v>
      </c>
      <c r="N2754">
        <v>30853.2587298867</v>
      </c>
      <c r="Z2754" t="s">
        <v>2285</v>
      </c>
      <c r="AA2754" t="s">
        <v>2285</v>
      </c>
      <c r="AB2754">
        <v>2</v>
      </c>
    </row>
    <row r="2755" spans="1:28" x14ac:dyDescent="0.25">
      <c r="A2755" t="s">
        <v>2769</v>
      </c>
      <c r="B2755" t="s">
        <v>2769</v>
      </c>
      <c r="C2755">
        <f t="shared" ref="C2755:C2818" si="43">VLOOKUP(A:A,Z:AB,3,FALSE)</f>
        <v>1</v>
      </c>
      <c r="D2755" t="s">
        <v>3037</v>
      </c>
      <c r="E2755">
        <v>23904.956559190399</v>
      </c>
      <c r="F2755">
        <v>27007.223239664301</v>
      </c>
      <c r="G2755">
        <v>8134.2004378869296</v>
      </c>
      <c r="H2755">
        <v>25521.245366331699</v>
      </c>
      <c r="I2755">
        <v>22120.799519507</v>
      </c>
      <c r="J2755">
        <v>1344.8863074359499</v>
      </c>
      <c r="K2755">
        <v>3097.8049796933001</v>
      </c>
      <c r="L2755">
        <v>9726.5456520088392</v>
      </c>
      <c r="M2755">
        <v>19297.431983946601</v>
      </c>
      <c r="N2755">
        <v>1919.10161575292</v>
      </c>
      <c r="Z2755" t="s">
        <v>2835</v>
      </c>
      <c r="AA2755" t="s">
        <v>2835</v>
      </c>
      <c r="AB2755">
        <v>1</v>
      </c>
    </row>
    <row r="2756" spans="1:28" x14ac:dyDescent="0.25">
      <c r="A2756" t="s">
        <v>2770</v>
      </c>
      <c r="B2756" t="s">
        <v>2770</v>
      </c>
      <c r="C2756">
        <f t="shared" si="43"/>
        <v>1</v>
      </c>
      <c r="D2756" t="s">
        <v>3037</v>
      </c>
      <c r="E2756">
        <v>12097.5976727295</v>
      </c>
      <c r="F2756">
        <v>11974.361554315399</v>
      </c>
      <c r="G2756">
        <v>11074.165633032901</v>
      </c>
      <c r="H2756">
        <v>4535.7709156643796</v>
      </c>
      <c r="I2756">
        <v>6664.9535292829496</v>
      </c>
      <c r="J2756">
        <v>9399.0988638181207</v>
      </c>
      <c r="K2756">
        <v>1885.49077762925</v>
      </c>
      <c r="L2756">
        <v>11791.0602522809</v>
      </c>
      <c r="M2756">
        <v>11003.9609842224</v>
      </c>
      <c r="N2756">
        <v>10310.1058516511</v>
      </c>
      <c r="Z2756" t="s">
        <v>1743</v>
      </c>
      <c r="AA2756" t="s">
        <v>1743</v>
      </c>
      <c r="AB2756">
        <v>1</v>
      </c>
    </row>
    <row r="2757" spans="1:28" x14ac:dyDescent="0.25">
      <c r="A2757" t="s">
        <v>2771</v>
      </c>
      <c r="B2757" t="s">
        <v>2771</v>
      </c>
      <c r="C2757">
        <f t="shared" si="43"/>
        <v>1</v>
      </c>
      <c r="D2757" t="s">
        <v>3037</v>
      </c>
      <c r="E2757">
        <v>28416.837128548799</v>
      </c>
      <c r="F2757">
        <v>34769.198516752098</v>
      </c>
      <c r="G2757">
        <v>22432.095986590601</v>
      </c>
      <c r="H2757">
        <v>24098.3536440153</v>
      </c>
      <c r="I2757">
        <v>24170.385516734699</v>
      </c>
      <c r="J2757">
        <v>20170.894678601599</v>
      </c>
      <c r="K2757">
        <v>24993.744699526698</v>
      </c>
      <c r="L2757">
        <v>26732.5238860065</v>
      </c>
      <c r="M2757">
        <v>27960.835790633599</v>
      </c>
      <c r="N2757">
        <v>35573.868601198701</v>
      </c>
      <c r="Z2757" t="s">
        <v>1904</v>
      </c>
      <c r="AA2757" t="s">
        <v>1904</v>
      </c>
      <c r="AB2757">
        <v>3</v>
      </c>
    </row>
    <row r="2758" spans="1:28" x14ac:dyDescent="0.25">
      <c r="A2758" t="s">
        <v>2772</v>
      </c>
      <c r="B2758" t="s">
        <v>2772</v>
      </c>
      <c r="C2758">
        <f t="shared" si="43"/>
        <v>1</v>
      </c>
      <c r="D2758" t="s">
        <v>3037</v>
      </c>
      <c r="E2758">
        <v>70008.897502749795</v>
      </c>
      <c r="F2758">
        <v>99808.871981438802</v>
      </c>
      <c r="G2758">
        <v>86311.353052883904</v>
      </c>
      <c r="H2758">
        <v>9793.1243971044805</v>
      </c>
      <c r="I2758">
        <v>14436.761724178999</v>
      </c>
      <c r="J2758">
        <v>105004.07453015199</v>
      </c>
      <c r="K2758">
        <v>70141.838040013405</v>
      </c>
      <c r="L2758">
        <v>83110.252854097198</v>
      </c>
      <c r="M2758">
        <v>102755.385569419</v>
      </c>
      <c r="N2758">
        <v>70338.348773975595</v>
      </c>
      <c r="Z2758" t="s">
        <v>1126</v>
      </c>
      <c r="AA2758" t="s">
        <v>3567</v>
      </c>
      <c r="AB2758">
        <v>4</v>
      </c>
    </row>
    <row r="2759" spans="1:28" x14ac:dyDescent="0.25">
      <c r="A2759" t="s">
        <v>2773</v>
      </c>
      <c r="B2759" t="s">
        <v>2773</v>
      </c>
      <c r="C2759">
        <f t="shared" si="43"/>
        <v>2</v>
      </c>
      <c r="D2759" t="s">
        <v>3037</v>
      </c>
      <c r="E2759">
        <v>905625.384761667</v>
      </c>
      <c r="F2759">
        <v>1475782.9405104599</v>
      </c>
      <c r="G2759">
        <v>1575483.9857377501</v>
      </c>
      <c r="H2759">
        <v>1215626.95590803</v>
      </c>
      <c r="I2759">
        <v>941438.65427091497</v>
      </c>
      <c r="J2759">
        <v>1043523.34459161</v>
      </c>
      <c r="K2759">
        <v>781145.67585494404</v>
      </c>
      <c r="L2759">
        <v>1514934.77522082</v>
      </c>
      <c r="M2759">
        <v>1398910.01556635</v>
      </c>
      <c r="N2759">
        <v>980746.70857809298</v>
      </c>
      <c r="Z2759" t="s">
        <v>2585</v>
      </c>
      <c r="AA2759" t="s">
        <v>2585</v>
      </c>
      <c r="AB2759">
        <v>1</v>
      </c>
    </row>
    <row r="2760" spans="1:28" x14ac:dyDescent="0.25">
      <c r="A2760" t="s">
        <v>2774</v>
      </c>
      <c r="B2760" t="s">
        <v>2774</v>
      </c>
      <c r="C2760">
        <f t="shared" si="43"/>
        <v>1</v>
      </c>
      <c r="D2760" t="s">
        <v>3037</v>
      </c>
      <c r="E2760">
        <v>6298.4061198627996</v>
      </c>
      <c r="F2760">
        <v>9628.2925059432491</v>
      </c>
      <c r="G2760">
        <v>7564.2225727502801</v>
      </c>
      <c r="H2760">
        <v>5312.7977211530397</v>
      </c>
      <c r="I2760">
        <v>5762.2540815688199</v>
      </c>
      <c r="J2760">
        <v>3822.1013029744199</v>
      </c>
      <c r="K2760">
        <v>6296.1244745868098</v>
      </c>
      <c r="L2760">
        <v>3674.7719833593701</v>
      </c>
      <c r="M2760">
        <v>7487.2368177135004</v>
      </c>
      <c r="N2760">
        <v>6134.1275770575203</v>
      </c>
      <c r="Z2760" t="s">
        <v>781</v>
      </c>
      <c r="AA2760" t="s">
        <v>781</v>
      </c>
      <c r="AB2760">
        <v>2</v>
      </c>
    </row>
    <row r="2761" spans="1:28" x14ac:dyDescent="0.25">
      <c r="A2761" t="s">
        <v>2775</v>
      </c>
      <c r="B2761" t="s">
        <v>2775</v>
      </c>
      <c r="C2761">
        <f t="shared" si="43"/>
        <v>1</v>
      </c>
      <c r="D2761" t="s">
        <v>3037</v>
      </c>
      <c r="E2761">
        <v>11431.0107507635</v>
      </c>
      <c r="F2761">
        <v>13578.4241966888</v>
      </c>
      <c r="G2761">
        <v>9753.2975129440401</v>
      </c>
      <c r="H2761">
        <v>15424.7994082602</v>
      </c>
      <c r="I2761">
        <v>12828.2115449465</v>
      </c>
      <c r="J2761">
        <v>5554.4788420733603</v>
      </c>
      <c r="K2761">
        <v>10007.588597023499</v>
      </c>
      <c r="L2761">
        <v>9719.70558003515</v>
      </c>
      <c r="M2761">
        <v>10445.638103825901</v>
      </c>
      <c r="N2761">
        <v>13036.170041028599</v>
      </c>
      <c r="Z2761" t="s">
        <v>2171</v>
      </c>
      <c r="AA2761" t="s">
        <v>2171</v>
      </c>
      <c r="AB2761">
        <v>1</v>
      </c>
    </row>
    <row r="2762" spans="1:28" x14ac:dyDescent="0.25">
      <c r="A2762" t="s">
        <v>2776</v>
      </c>
      <c r="B2762" t="s">
        <v>2776</v>
      </c>
      <c r="C2762">
        <f t="shared" si="43"/>
        <v>2</v>
      </c>
      <c r="D2762" t="s">
        <v>3037</v>
      </c>
      <c r="E2762">
        <v>65894.125425017002</v>
      </c>
      <c r="F2762">
        <v>94945.170417339905</v>
      </c>
      <c r="G2762">
        <v>70587.013459991198</v>
      </c>
      <c r="H2762">
        <v>61425.399278910401</v>
      </c>
      <c r="I2762">
        <v>55238.980908011901</v>
      </c>
      <c r="J2762">
        <v>84491.598574912103</v>
      </c>
      <c r="K2762">
        <v>62554.002566440999</v>
      </c>
      <c r="L2762">
        <v>33467.212130794898</v>
      </c>
      <c r="M2762">
        <v>13528.398036969</v>
      </c>
      <c r="N2762">
        <v>106244.360152857</v>
      </c>
      <c r="Z2762" t="s">
        <v>1588</v>
      </c>
      <c r="AA2762" t="s">
        <v>3772</v>
      </c>
      <c r="AB2762">
        <v>3</v>
      </c>
    </row>
    <row r="2763" spans="1:28" x14ac:dyDescent="0.25">
      <c r="A2763" t="s">
        <v>2777</v>
      </c>
      <c r="B2763" t="s">
        <v>2777</v>
      </c>
      <c r="C2763">
        <f t="shared" si="43"/>
        <v>2</v>
      </c>
      <c r="D2763" t="s">
        <v>3037</v>
      </c>
      <c r="E2763">
        <v>9655.4239605616694</v>
      </c>
      <c r="F2763">
        <v>21219.823028983101</v>
      </c>
      <c r="G2763">
        <v>8731.2628263576098</v>
      </c>
      <c r="H2763">
        <v>17620.168210393302</v>
      </c>
      <c r="I2763">
        <v>9481.31690176128</v>
      </c>
      <c r="J2763">
        <v>2507.4616141400402</v>
      </c>
      <c r="K2763">
        <v>6685.0299783823302</v>
      </c>
      <c r="L2763">
        <v>4584.0817699611898</v>
      </c>
      <c r="M2763">
        <v>3570.7016156517002</v>
      </c>
      <c r="N2763">
        <v>11275.2037573375</v>
      </c>
      <c r="Z2763" t="s">
        <v>2302</v>
      </c>
      <c r="AA2763" t="s">
        <v>2302</v>
      </c>
      <c r="AB2763">
        <v>1</v>
      </c>
    </row>
    <row r="2764" spans="1:28" x14ac:dyDescent="0.25">
      <c r="A2764" t="s">
        <v>2778</v>
      </c>
      <c r="B2764" t="s">
        <v>2778</v>
      </c>
      <c r="C2764">
        <f t="shared" si="43"/>
        <v>1</v>
      </c>
      <c r="D2764" t="s">
        <v>3037</v>
      </c>
      <c r="E2764">
        <v>6856.6726189619603</v>
      </c>
      <c r="F2764">
        <v>8293.9653226084192</v>
      </c>
      <c r="G2764">
        <v>6364.0102650594999</v>
      </c>
      <c r="H2764">
        <v>7327.4399982834502</v>
      </c>
      <c r="I2764">
        <v>9164.7768422847803</v>
      </c>
      <c r="J2764">
        <v>6163.9712071855301</v>
      </c>
      <c r="K2764">
        <v>4018.76435725379</v>
      </c>
      <c r="L2764">
        <v>5442.4518443540801</v>
      </c>
      <c r="M2764">
        <v>3808.19991119527</v>
      </c>
      <c r="N2764">
        <v>7628.0766609188004</v>
      </c>
      <c r="Z2764" t="s">
        <v>2711</v>
      </c>
      <c r="AA2764" t="s">
        <v>2711</v>
      </c>
      <c r="AB2764">
        <v>1</v>
      </c>
    </row>
    <row r="2765" spans="1:28" x14ac:dyDescent="0.25">
      <c r="A2765" t="s">
        <v>2779</v>
      </c>
      <c r="B2765" t="s">
        <v>2779</v>
      </c>
      <c r="C2765">
        <f t="shared" si="43"/>
        <v>1</v>
      </c>
      <c r="D2765" t="s">
        <v>3037</v>
      </c>
      <c r="E2765">
        <v>12664.536101461599</v>
      </c>
      <c r="F2765">
        <v>2954.4601726374599</v>
      </c>
      <c r="G2765">
        <v>3214.3296494165302</v>
      </c>
      <c r="H2765">
        <v>3722.0457324228701</v>
      </c>
      <c r="I2765">
        <v>18955.4773888366</v>
      </c>
      <c r="J2765">
        <v>8417.1546811625394</v>
      </c>
      <c r="K2765">
        <v>9748.5937453939205</v>
      </c>
      <c r="L2765">
        <v>8162.6132997836503</v>
      </c>
      <c r="M2765">
        <v>13077.7189113843</v>
      </c>
      <c r="N2765">
        <v>4899.1834411515101</v>
      </c>
      <c r="Z2765" t="s">
        <v>2792</v>
      </c>
      <c r="AA2765" t="s">
        <v>2792</v>
      </c>
      <c r="AB2765">
        <v>1</v>
      </c>
    </row>
    <row r="2766" spans="1:28" x14ac:dyDescent="0.25">
      <c r="A2766" t="s">
        <v>2780</v>
      </c>
      <c r="B2766" t="s">
        <v>2780</v>
      </c>
      <c r="C2766">
        <f t="shared" si="43"/>
        <v>1</v>
      </c>
      <c r="D2766" t="s">
        <v>3037</v>
      </c>
      <c r="E2766">
        <v>18012.735194379398</v>
      </c>
      <c r="F2766">
        <v>26908.9408718042</v>
      </c>
      <c r="G2766">
        <v>12655.1035177706</v>
      </c>
      <c r="H2766">
        <v>21442.561522830802</v>
      </c>
      <c r="I2766">
        <v>13963.0888335281</v>
      </c>
      <c r="J2766">
        <v>7389.3068960934297</v>
      </c>
      <c r="K2766">
        <v>11542.868877368001</v>
      </c>
      <c r="L2766">
        <v>12248.714783468</v>
      </c>
      <c r="M2766">
        <v>8834.9217823076106</v>
      </c>
      <c r="N2766">
        <v>20937.007506370901</v>
      </c>
      <c r="Z2766" t="s">
        <v>1002</v>
      </c>
      <c r="AA2766" t="s">
        <v>3511</v>
      </c>
      <c r="AB2766">
        <v>1</v>
      </c>
    </row>
    <row r="2767" spans="1:28" x14ac:dyDescent="0.25">
      <c r="A2767" t="s">
        <v>2781</v>
      </c>
      <c r="B2767" t="s">
        <v>2781</v>
      </c>
      <c r="C2767">
        <f t="shared" si="43"/>
        <v>1</v>
      </c>
      <c r="D2767" t="s">
        <v>3037</v>
      </c>
      <c r="E2767">
        <v>88100.1772232941</v>
      </c>
      <c r="F2767">
        <v>6665.4835688774201</v>
      </c>
      <c r="G2767">
        <v>117146.491410549</v>
      </c>
      <c r="H2767">
        <v>121332.165591136</v>
      </c>
      <c r="I2767">
        <v>98675.588498553407</v>
      </c>
      <c r="J2767">
        <v>76460.210106918603</v>
      </c>
      <c r="K2767">
        <v>89057.228298127404</v>
      </c>
      <c r="L2767">
        <v>117869.331540478</v>
      </c>
      <c r="M2767">
        <v>124370.40943142</v>
      </c>
      <c r="N2767">
        <v>97355.808403513205</v>
      </c>
      <c r="Z2767" t="s">
        <v>37</v>
      </c>
      <c r="AA2767" t="s">
        <v>37</v>
      </c>
      <c r="AB2767">
        <v>2</v>
      </c>
    </row>
    <row r="2768" spans="1:28" x14ac:dyDescent="0.25">
      <c r="A2768" t="s">
        <v>2782</v>
      </c>
      <c r="B2768" t="s">
        <v>2782</v>
      </c>
      <c r="C2768">
        <f t="shared" si="43"/>
        <v>1</v>
      </c>
      <c r="D2768" t="s">
        <v>3037</v>
      </c>
      <c r="E2768">
        <v>114144.083960415</v>
      </c>
      <c r="F2768">
        <v>125072.74648935899</v>
      </c>
      <c r="G2768">
        <v>112645.095553002</v>
      </c>
      <c r="H2768">
        <v>126880.62633857501</v>
      </c>
      <c r="I2768">
        <v>115771.41004073599</v>
      </c>
      <c r="J2768">
        <v>84718.242217448802</v>
      </c>
      <c r="K2768">
        <v>77720.476180031998</v>
      </c>
      <c r="L2768">
        <v>98673.397662490199</v>
      </c>
      <c r="M2768">
        <v>83196.280996530695</v>
      </c>
      <c r="N2768">
        <v>96118.597097790596</v>
      </c>
      <c r="Z2768" t="s">
        <v>1626</v>
      </c>
      <c r="AA2768" t="s">
        <v>3786</v>
      </c>
      <c r="AB2768">
        <v>2</v>
      </c>
    </row>
    <row r="2769" spans="1:28" x14ac:dyDescent="0.25">
      <c r="A2769" t="s">
        <v>2783</v>
      </c>
      <c r="B2769" t="s">
        <v>2783</v>
      </c>
      <c r="C2769">
        <f t="shared" si="43"/>
        <v>1</v>
      </c>
      <c r="D2769" t="s">
        <v>3037</v>
      </c>
      <c r="E2769">
        <v>3806.7566991984399</v>
      </c>
      <c r="F2769">
        <v>4562.0900491042203</v>
      </c>
      <c r="G2769">
        <v>402.16970737675302</v>
      </c>
      <c r="H2769">
        <v>2953.9501828266798</v>
      </c>
      <c r="I2769">
        <v>3418.8022626776501</v>
      </c>
      <c r="J2769">
        <v>215.59038799766799</v>
      </c>
      <c r="K2769">
        <v>482.46258005395703</v>
      </c>
      <c r="L2769">
        <v>1926.63317014633</v>
      </c>
      <c r="M2769">
        <v>1646.4500368282499</v>
      </c>
      <c r="N2769">
        <v>739.22625437012698</v>
      </c>
      <c r="Z2769" t="s">
        <v>1785</v>
      </c>
      <c r="AA2769" t="s">
        <v>1785</v>
      </c>
      <c r="AB2769">
        <v>1</v>
      </c>
    </row>
    <row r="2770" spans="1:28" x14ac:dyDescent="0.25">
      <c r="A2770" t="s">
        <v>2784</v>
      </c>
      <c r="B2770" t="s">
        <v>4225</v>
      </c>
      <c r="C2770">
        <f t="shared" si="43"/>
        <v>1</v>
      </c>
      <c r="D2770" t="s">
        <v>3037</v>
      </c>
      <c r="E2770">
        <v>6952.9402223951802</v>
      </c>
      <c r="F2770">
        <v>30712.3297990067</v>
      </c>
      <c r="G2770">
        <v>17843.9481642512</v>
      </c>
      <c r="H2770">
        <v>31369.2661144187</v>
      </c>
      <c r="I2770">
        <v>16587.798704785298</v>
      </c>
      <c r="J2770">
        <v>15732.2437421958</v>
      </c>
      <c r="K2770">
        <v>21270.1300580196</v>
      </c>
      <c r="L2770">
        <v>8487.9880613763107</v>
      </c>
      <c r="M2770">
        <v>23235.191215933399</v>
      </c>
      <c r="N2770">
        <v>17778.4962838541</v>
      </c>
      <c r="Z2770" t="s">
        <v>1084</v>
      </c>
      <c r="AA2770" t="s">
        <v>1084</v>
      </c>
      <c r="AB2770">
        <v>1</v>
      </c>
    </row>
    <row r="2771" spans="1:28" x14ac:dyDescent="0.25">
      <c r="A2771" t="s">
        <v>2785</v>
      </c>
      <c r="B2771" t="s">
        <v>4226</v>
      </c>
      <c r="C2771">
        <f t="shared" si="43"/>
        <v>2</v>
      </c>
      <c r="D2771" t="s">
        <v>3037</v>
      </c>
      <c r="E2771">
        <v>291771.958631196</v>
      </c>
      <c r="F2771">
        <v>366530.252353355</v>
      </c>
      <c r="G2771">
        <v>400864.38836155098</v>
      </c>
      <c r="H2771">
        <v>404486.12647603598</v>
      </c>
      <c r="I2771">
        <v>311825.97836153198</v>
      </c>
      <c r="J2771">
        <v>204252.75031363301</v>
      </c>
      <c r="K2771">
        <v>204710.94238200501</v>
      </c>
      <c r="L2771">
        <v>258730.26689719499</v>
      </c>
      <c r="M2771">
        <v>269875.21250914602</v>
      </c>
      <c r="N2771">
        <v>242726.96262683399</v>
      </c>
      <c r="Z2771" t="s">
        <v>306</v>
      </c>
      <c r="AA2771" t="s">
        <v>306</v>
      </c>
      <c r="AB2771">
        <v>1</v>
      </c>
    </row>
    <row r="2772" spans="1:28" x14ac:dyDescent="0.25">
      <c r="A2772" t="s">
        <v>2786</v>
      </c>
      <c r="B2772" t="s">
        <v>4227</v>
      </c>
      <c r="C2772">
        <f t="shared" si="43"/>
        <v>1</v>
      </c>
      <c r="D2772" t="s">
        <v>3037</v>
      </c>
      <c r="E2772">
        <v>90351.931027812607</v>
      </c>
      <c r="F2772">
        <v>110556.53520566699</v>
      </c>
      <c r="G2772">
        <v>79385.580862453498</v>
      </c>
      <c r="H2772">
        <v>17001.642166383001</v>
      </c>
      <c r="I2772">
        <v>84009.521131771704</v>
      </c>
      <c r="J2772">
        <v>56727.653716175002</v>
      </c>
      <c r="K2772">
        <v>73073.198990578196</v>
      </c>
      <c r="L2772">
        <v>86422.875077984296</v>
      </c>
      <c r="M2772">
        <v>87820.149604431004</v>
      </c>
      <c r="N2772">
        <v>105302.363915289</v>
      </c>
      <c r="Z2772" t="s">
        <v>1282</v>
      </c>
      <c r="AA2772" t="s">
        <v>1282</v>
      </c>
      <c r="AB2772">
        <v>3</v>
      </c>
    </row>
    <row r="2773" spans="1:28" x14ac:dyDescent="0.25">
      <c r="A2773" t="s">
        <v>2787</v>
      </c>
      <c r="B2773" t="s">
        <v>4228</v>
      </c>
      <c r="C2773">
        <f t="shared" si="43"/>
        <v>1</v>
      </c>
      <c r="D2773" t="s">
        <v>3037</v>
      </c>
      <c r="E2773">
        <v>255805.308365259</v>
      </c>
      <c r="F2773">
        <v>403445.99781576602</v>
      </c>
      <c r="G2773">
        <v>285132.24073746998</v>
      </c>
      <c r="H2773">
        <v>225333.34992616501</v>
      </c>
      <c r="I2773">
        <v>227999.77697549199</v>
      </c>
      <c r="J2773">
        <v>188699.89078931601</v>
      </c>
      <c r="K2773">
        <v>164095.08372309801</v>
      </c>
      <c r="L2773">
        <v>154818.402118509</v>
      </c>
      <c r="M2773">
        <v>137973.251973134</v>
      </c>
      <c r="N2773">
        <v>403472.80684511899</v>
      </c>
      <c r="Z2773" t="s">
        <v>1030</v>
      </c>
      <c r="AA2773" t="s">
        <v>3525</v>
      </c>
      <c r="AB2773">
        <v>4</v>
      </c>
    </row>
    <row r="2774" spans="1:28" x14ac:dyDescent="0.25">
      <c r="A2774" t="s">
        <v>2788</v>
      </c>
      <c r="B2774" t="s">
        <v>4229</v>
      </c>
      <c r="C2774">
        <f t="shared" si="43"/>
        <v>2</v>
      </c>
      <c r="D2774" t="s">
        <v>3037</v>
      </c>
      <c r="E2774">
        <v>254713.36869342299</v>
      </c>
      <c r="F2774">
        <v>284608.98556537798</v>
      </c>
      <c r="G2774">
        <v>294111.60472568101</v>
      </c>
      <c r="H2774">
        <v>338767.001045716</v>
      </c>
      <c r="I2774">
        <v>271558.77130736603</v>
      </c>
      <c r="J2774">
        <v>289218.89285384002</v>
      </c>
      <c r="K2774">
        <v>202847.72082870401</v>
      </c>
      <c r="L2774">
        <v>238888.14883063899</v>
      </c>
      <c r="M2774">
        <v>229776.510639855</v>
      </c>
      <c r="N2774">
        <v>279137.357316732</v>
      </c>
      <c r="Z2774" t="s">
        <v>1305</v>
      </c>
      <c r="AA2774" t="s">
        <v>1305</v>
      </c>
      <c r="AB2774">
        <v>3</v>
      </c>
    </row>
    <row r="2775" spans="1:28" x14ac:dyDescent="0.25">
      <c r="A2775" t="s">
        <v>2789</v>
      </c>
      <c r="B2775" t="s">
        <v>4230</v>
      </c>
      <c r="C2775">
        <f t="shared" si="43"/>
        <v>2</v>
      </c>
      <c r="D2775" t="s">
        <v>3037</v>
      </c>
      <c r="E2775">
        <v>104785.718887044</v>
      </c>
      <c r="F2775">
        <v>211278.06603928001</v>
      </c>
      <c r="G2775">
        <v>124176.16769482401</v>
      </c>
      <c r="H2775">
        <v>22414.569036806399</v>
      </c>
      <c r="I2775">
        <v>119581.684613533</v>
      </c>
      <c r="J2775">
        <v>111307.70864700001</v>
      </c>
      <c r="K2775">
        <v>112329.475983828</v>
      </c>
      <c r="L2775">
        <v>145144.673095679</v>
      </c>
      <c r="M2775">
        <v>118385.525307991</v>
      </c>
      <c r="N2775">
        <v>19973.160394717201</v>
      </c>
      <c r="Z2775" t="s">
        <v>2717</v>
      </c>
      <c r="AA2775" t="s">
        <v>2717</v>
      </c>
      <c r="AB2775">
        <v>2</v>
      </c>
    </row>
    <row r="2776" spans="1:28" x14ac:dyDescent="0.25">
      <c r="A2776" t="s">
        <v>2790</v>
      </c>
      <c r="B2776" t="s">
        <v>4231</v>
      </c>
      <c r="C2776">
        <f t="shared" si="43"/>
        <v>2</v>
      </c>
      <c r="D2776" t="s">
        <v>3037</v>
      </c>
      <c r="E2776">
        <v>106513.716034158</v>
      </c>
      <c r="F2776">
        <v>165793.96154356</v>
      </c>
      <c r="G2776">
        <v>138180.020605856</v>
      </c>
      <c r="H2776">
        <v>112388.372122523</v>
      </c>
      <c r="I2776">
        <v>112740.360531578</v>
      </c>
      <c r="J2776">
        <v>102656.262117337</v>
      </c>
      <c r="K2776">
        <v>100526.36098389101</v>
      </c>
      <c r="L2776">
        <v>117045.944925781</v>
      </c>
      <c r="M2776">
        <v>108279.321248269</v>
      </c>
      <c r="N2776">
        <v>99382.232101604299</v>
      </c>
      <c r="Z2776" t="s">
        <v>1406</v>
      </c>
      <c r="AA2776" t="s">
        <v>1406</v>
      </c>
      <c r="AB2776">
        <v>1</v>
      </c>
    </row>
    <row r="2777" spans="1:28" x14ac:dyDescent="0.25">
      <c r="A2777" t="s">
        <v>2791</v>
      </c>
      <c r="B2777" t="s">
        <v>4232</v>
      </c>
      <c r="C2777">
        <f t="shared" si="43"/>
        <v>1</v>
      </c>
      <c r="D2777" t="s">
        <v>3037</v>
      </c>
      <c r="E2777">
        <v>41342.645055599198</v>
      </c>
      <c r="F2777">
        <v>78253.613983677496</v>
      </c>
      <c r="G2777">
        <v>93310.213200714294</v>
      </c>
      <c r="H2777">
        <v>86481.722572200801</v>
      </c>
      <c r="I2777">
        <v>50415.237862084898</v>
      </c>
      <c r="J2777">
        <v>45969.903357654897</v>
      </c>
      <c r="K2777">
        <v>4107.9760491197203</v>
      </c>
      <c r="L2777">
        <v>70905.998540012602</v>
      </c>
      <c r="M2777">
        <v>80019.954335670496</v>
      </c>
      <c r="N2777">
        <v>4436.9065253802301</v>
      </c>
      <c r="Z2777" t="s">
        <v>1378</v>
      </c>
      <c r="AA2777" t="s">
        <v>1378</v>
      </c>
      <c r="AB2777">
        <v>1</v>
      </c>
    </row>
    <row r="2778" spans="1:28" x14ac:dyDescent="0.25">
      <c r="A2778" t="s">
        <v>2792</v>
      </c>
      <c r="B2778" t="s">
        <v>2792</v>
      </c>
      <c r="C2778">
        <f t="shared" si="43"/>
        <v>1</v>
      </c>
      <c r="D2778" t="s">
        <v>3037</v>
      </c>
      <c r="E2778">
        <v>24045.998307186499</v>
      </c>
      <c r="F2778">
        <v>23845.191925850999</v>
      </c>
      <c r="G2778">
        <v>8684.7243274633092</v>
      </c>
      <c r="H2778">
        <v>39607.977120102099</v>
      </c>
      <c r="I2778">
        <v>3509.0669851757998</v>
      </c>
      <c r="J2778">
        <v>12239.6184277376</v>
      </c>
      <c r="K2778">
        <v>25416.038072226602</v>
      </c>
      <c r="L2778">
        <v>29343.9120949731</v>
      </c>
      <c r="M2778">
        <v>2398.86961374661</v>
      </c>
      <c r="N2778">
        <v>25418.292058292802</v>
      </c>
      <c r="Z2778" t="s">
        <v>2451</v>
      </c>
      <c r="AA2778" t="s">
        <v>4104</v>
      </c>
      <c r="AB2778">
        <v>1</v>
      </c>
    </row>
    <row r="2779" spans="1:28" x14ac:dyDescent="0.25">
      <c r="A2779" t="s">
        <v>2793</v>
      </c>
      <c r="B2779" t="s">
        <v>4233</v>
      </c>
      <c r="C2779">
        <f t="shared" si="43"/>
        <v>1</v>
      </c>
      <c r="D2779" t="s">
        <v>3037</v>
      </c>
      <c r="E2779">
        <v>26590.7061629698</v>
      </c>
      <c r="F2779">
        <v>23709.510933425299</v>
      </c>
      <c r="G2779">
        <v>27492.6203984358</v>
      </c>
      <c r="H2779">
        <v>6732.2617956961803</v>
      </c>
      <c r="I2779">
        <v>19278.790565745199</v>
      </c>
      <c r="J2779">
        <v>22790.328597603799</v>
      </c>
      <c r="K2779">
        <v>16979.6288844515</v>
      </c>
      <c r="L2779">
        <v>21326.190282382999</v>
      </c>
      <c r="M2779">
        <v>9141.1722400755498</v>
      </c>
      <c r="N2779">
        <v>15406.747185833399</v>
      </c>
      <c r="Z2779" t="s">
        <v>2414</v>
      </c>
      <c r="AA2779" t="s">
        <v>2414</v>
      </c>
      <c r="AB2779">
        <v>1</v>
      </c>
    </row>
    <row r="2780" spans="1:28" x14ac:dyDescent="0.25">
      <c r="A2780" t="s">
        <v>2794</v>
      </c>
      <c r="B2780" t="s">
        <v>2794</v>
      </c>
      <c r="C2780">
        <f t="shared" si="43"/>
        <v>1</v>
      </c>
      <c r="D2780" t="s">
        <v>3037</v>
      </c>
      <c r="E2780">
        <v>18771.328450793801</v>
      </c>
      <c r="F2780">
        <v>21259.596879619199</v>
      </c>
      <c r="G2780">
        <v>13913.2403157276</v>
      </c>
      <c r="H2780">
        <v>15228.0257174776</v>
      </c>
      <c r="I2780">
        <v>12887.8877225987</v>
      </c>
      <c r="J2780">
        <v>4721.5925029905502</v>
      </c>
      <c r="K2780">
        <v>12640.371509069</v>
      </c>
      <c r="L2780">
        <v>14405.157323056001</v>
      </c>
      <c r="M2780">
        <v>13125.045924566401</v>
      </c>
      <c r="N2780">
        <v>17638.7638214176</v>
      </c>
      <c r="Z2780" t="s">
        <v>1651</v>
      </c>
      <c r="AA2780" t="s">
        <v>3800</v>
      </c>
      <c r="AB2780">
        <v>2</v>
      </c>
    </row>
    <row r="2781" spans="1:28" x14ac:dyDescent="0.25">
      <c r="A2781" t="s">
        <v>2795</v>
      </c>
      <c r="B2781" t="s">
        <v>2795</v>
      </c>
      <c r="C2781">
        <f t="shared" si="43"/>
        <v>1</v>
      </c>
      <c r="D2781" t="s">
        <v>3037</v>
      </c>
      <c r="E2781">
        <v>666.79370226599599</v>
      </c>
      <c r="F2781">
        <v>31553.353422686701</v>
      </c>
      <c r="G2781">
        <v>24846.547598565299</v>
      </c>
      <c r="H2781">
        <v>25952.000754775301</v>
      </c>
      <c r="I2781">
        <v>26415.028421548101</v>
      </c>
      <c r="J2781">
        <v>18189.720737438201</v>
      </c>
      <c r="K2781">
        <v>19022.308651196701</v>
      </c>
      <c r="L2781">
        <v>22564.131467122901</v>
      </c>
      <c r="M2781">
        <v>25274.531345900901</v>
      </c>
      <c r="N2781">
        <v>23482.113789169602</v>
      </c>
      <c r="Z2781" t="s">
        <v>2701</v>
      </c>
      <c r="AA2781" t="s">
        <v>4196</v>
      </c>
      <c r="AB2781">
        <v>1</v>
      </c>
    </row>
    <row r="2782" spans="1:28" x14ac:dyDescent="0.25">
      <c r="A2782" t="s">
        <v>2796</v>
      </c>
      <c r="B2782" t="s">
        <v>2796</v>
      </c>
      <c r="C2782">
        <f t="shared" si="43"/>
        <v>1</v>
      </c>
      <c r="D2782" t="s">
        <v>3037</v>
      </c>
      <c r="E2782">
        <v>62011.261845560199</v>
      </c>
      <c r="F2782">
        <v>74750.978995959202</v>
      </c>
      <c r="G2782">
        <v>74428.150812701497</v>
      </c>
      <c r="H2782">
        <v>56299.798754449497</v>
      </c>
      <c r="I2782">
        <v>64711.534589844603</v>
      </c>
      <c r="J2782">
        <v>48195.5066852276</v>
      </c>
      <c r="K2782">
        <v>56019.2854567299</v>
      </c>
      <c r="L2782">
        <v>60294.646629707997</v>
      </c>
      <c r="M2782">
        <v>64757.308592271198</v>
      </c>
      <c r="N2782">
        <v>61088.319046033903</v>
      </c>
      <c r="Z2782" t="s">
        <v>2413</v>
      </c>
      <c r="AA2782" t="s">
        <v>2413</v>
      </c>
      <c r="AB2782">
        <v>1</v>
      </c>
    </row>
    <row r="2783" spans="1:28" x14ac:dyDescent="0.25">
      <c r="A2783" t="s">
        <v>2797</v>
      </c>
      <c r="B2783" t="s">
        <v>4234</v>
      </c>
      <c r="C2783">
        <f t="shared" si="43"/>
        <v>1</v>
      </c>
      <c r="D2783" t="s">
        <v>3037</v>
      </c>
      <c r="E2783">
        <v>29435.267225280099</v>
      </c>
      <c r="F2783">
        <v>1473.56094208178</v>
      </c>
      <c r="G2783">
        <v>23785.7202360064</v>
      </c>
      <c r="H2783">
        <v>34135.675734351797</v>
      </c>
      <c r="I2783">
        <v>19904.094780945601</v>
      </c>
      <c r="J2783">
        <v>19831.867037401302</v>
      </c>
      <c r="K2783">
        <v>17275.657918940298</v>
      </c>
      <c r="L2783">
        <v>33161.198895874397</v>
      </c>
      <c r="M2783">
        <v>20795.3471404109</v>
      </c>
      <c r="N2783">
        <v>34904.619917985001</v>
      </c>
      <c r="Z2783" t="s">
        <v>2882</v>
      </c>
      <c r="AA2783" t="s">
        <v>2882</v>
      </c>
      <c r="AB2783">
        <v>1</v>
      </c>
    </row>
    <row r="2784" spans="1:28" x14ac:dyDescent="0.25">
      <c r="A2784" t="s">
        <v>2798</v>
      </c>
      <c r="B2784" t="s">
        <v>4235</v>
      </c>
      <c r="C2784">
        <f t="shared" si="43"/>
        <v>1</v>
      </c>
      <c r="D2784" t="s">
        <v>3037</v>
      </c>
      <c r="E2784">
        <v>8335.5751754528501</v>
      </c>
      <c r="F2784">
        <v>6295.1142643348703</v>
      </c>
      <c r="G2784">
        <v>859.89122327763596</v>
      </c>
      <c r="H2784">
        <v>9199.7891487148499</v>
      </c>
      <c r="I2784">
        <v>7816.25439105649</v>
      </c>
      <c r="J2784">
        <v>4545.3145108347699</v>
      </c>
      <c r="K2784">
        <v>4768.8381353599798</v>
      </c>
      <c r="L2784">
        <v>6814.7470140692103</v>
      </c>
      <c r="M2784">
        <v>3678.5350590132898</v>
      </c>
      <c r="N2784">
        <v>6499.52239158464</v>
      </c>
      <c r="Z2784" t="s">
        <v>2824</v>
      </c>
      <c r="AA2784" t="s">
        <v>2824</v>
      </c>
      <c r="AB2784">
        <v>1</v>
      </c>
    </row>
    <row r="2785" spans="1:28" x14ac:dyDescent="0.25">
      <c r="A2785" t="s">
        <v>2799</v>
      </c>
      <c r="B2785" t="s">
        <v>4236</v>
      </c>
      <c r="C2785">
        <f t="shared" si="43"/>
        <v>1</v>
      </c>
      <c r="D2785" t="s">
        <v>3037</v>
      </c>
      <c r="E2785">
        <v>43951.374001445198</v>
      </c>
      <c r="F2785">
        <v>29669.158234719001</v>
      </c>
      <c r="G2785">
        <v>65751.360547477598</v>
      </c>
      <c r="H2785">
        <v>56358.858916661302</v>
      </c>
      <c r="I2785">
        <v>55779.1455802411</v>
      </c>
      <c r="J2785">
        <v>53740.822380580503</v>
      </c>
      <c r="K2785">
        <v>15201.7264572205</v>
      </c>
      <c r="L2785">
        <v>48640.455655330203</v>
      </c>
      <c r="M2785">
        <v>43710.411834141902</v>
      </c>
      <c r="N2785">
        <v>48362.711635798703</v>
      </c>
      <c r="Z2785" t="s">
        <v>2965</v>
      </c>
      <c r="AA2785" t="s">
        <v>2965</v>
      </c>
      <c r="AB2785">
        <v>1</v>
      </c>
    </row>
    <row r="2786" spans="1:28" x14ac:dyDescent="0.25">
      <c r="A2786" t="s">
        <v>2800</v>
      </c>
      <c r="B2786" t="s">
        <v>4237</v>
      </c>
      <c r="C2786">
        <f t="shared" si="43"/>
        <v>1</v>
      </c>
      <c r="D2786" t="s">
        <v>3037</v>
      </c>
      <c r="E2786">
        <v>29040.6494131697</v>
      </c>
      <c r="F2786">
        <v>42205.820687239597</v>
      </c>
      <c r="G2786">
        <v>27504.109956972999</v>
      </c>
      <c r="H2786">
        <v>23956.711372747501</v>
      </c>
      <c r="I2786">
        <v>29296.7810031712</v>
      </c>
      <c r="J2786">
        <v>10065.3494765915</v>
      </c>
      <c r="K2786">
        <v>28121.804578179501</v>
      </c>
      <c r="L2786">
        <v>35266.5062627757</v>
      </c>
      <c r="M2786">
        <v>27962.5775153082</v>
      </c>
      <c r="N2786">
        <v>37175.597882287897</v>
      </c>
      <c r="Z2786" t="s">
        <v>2666</v>
      </c>
      <c r="AA2786" t="s">
        <v>2666</v>
      </c>
      <c r="AB2786">
        <v>1</v>
      </c>
    </row>
    <row r="2787" spans="1:28" x14ac:dyDescent="0.25">
      <c r="A2787" t="s">
        <v>2801</v>
      </c>
      <c r="B2787" t="s">
        <v>2801</v>
      </c>
      <c r="C2787">
        <f t="shared" si="43"/>
        <v>1</v>
      </c>
      <c r="D2787" t="s">
        <v>3037</v>
      </c>
      <c r="E2787">
        <v>30803.749569534099</v>
      </c>
      <c r="F2787">
        <v>44747.7238659949</v>
      </c>
      <c r="G2787">
        <v>37679.679345060897</v>
      </c>
      <c r="H2787">
        <v>31340.1420243303</v>
      </c>
      <c r="I2787">
        <v>26294.825606305902</v>
      </c>
      <c r="J2787">
        <v>22558.396748789099</v>
      </c>
      <c r="K2787">
        <v>12684.748626020801</v>
      </c>
      <c r="L2787">
        <v>12878.673380067499</v>
      </c>
      <c r="M2787">
        <v>15105.3510107564</v>
      </c>
      <c r="N2787">
        <v>44730.586041970098</v>
      </c>
      <c r="Z2787" t="s">
        <v>2681</v>
      </c>
      <c r="AA2787" t="s">
        <v>2681</v>
      </c>
      <c r="AB2787">
        <v>1</v>
      </c>
    </row>
    <row r="2788" spans="1:28" x14ac:dyDescent="0.25">
      <c r="A2788" t="s">
        <v>2802</v>
      </c>
      <c r="B2788" t="s">
        <v>2802</v>
      </c>
      <c r="C2788">
        <f t="shared" si="43"/>
        <v>2</v>
      </c>
      <c r="D2788" t="s">
        <v>3037</v>
      </c>
      <c r="E2788">
        <v>70471.930596586404</v>
      </c>
      <c r="F2788">
        <v>84709.128388552897</v>
      </c>
      <c r="G2788">
        <v>215669.916793404</v>
      </c>
      <c r="H2788">
        <v>238829.132586914</v>
      </c>
      <c r="I2788">
        <v>136111.26738161599</v>
      </c>
      <c r="J2788">
        <v>140435.395309602</v>
      </c>
      <c r="K2788">
        <v>85013.541123697505</v>
      </c>
      <c r="L2788">
        <v>65024.652878528403</v>
      </c>
      <c r="M2788">
        <v>73766.6690491029</v>
      </c>
      <c r="N2788">
        <v>132694.01549794801</v>
      </c>
      <c r="Z2788" t="s">
        <v>1945</v>
      </c>
      <c r="AA2788" t="s">
        <v>1945</v>
      </c>
      <c r="AB2788">
        <v>2</v>
      </c>
    </row>
    <row r="2789" spans="1:28" x14ac:dyDescent="0.25">
      <c r="A2789" t="s">
        <v>2803</v>
      </c>
      <c r="B2789" t="s">
        <v>4238</v>
      </c>
      <c r="C2789">
        <f t="shared" si="43"/>
        <v>1</v>
      </c>
      <c r="D2789" t="s">
        <v>3037</v>
      </c>
      <c r="E2789">
        <v>55990.414874551701</v>
      </c>
      <c r="F2789">
        <v>57384.184603883499</v>
      </c>
      <c r="G2789">
        <v>45356.982375215099</v>
      </c>
      <c r="H2789">
        <v>61986.2806853004</v>
      </c>
      <c r="I2789">
        <v>49256.027286619203</v>
      </c>
      <c r="J2789">
        <v>30369.9024685328</v>
      </c>
      <c r="K2789">
        <v>38860.522439808199</v>
      </c>
      <c r="L2789">
        <v>52172.167157542601</v>
      </c>
      <c r="M2789">
        <v>40385.020118927503</v>
      </c>
      <c r="N2789">
        <v>55327.916222321903</v>
      </c>
      <c r="Z2789" t="s">
        <v>2742</v>
      </c>
      <c r="AA2789" t="s">
        <v>2742</v>
      </c>
      <c r="AB2789">
        <v>1</v>
      </c>
    </row>
    <row r="2790" spans="1:28" x14ac:dyDescent="0.25">
      <c r="A2790" t="s">
        <v>2804</v>
      </c>
      <c r="B2790" t="s">
        <v>2804</v>
      </c>
      <c r="C2790">
        <f t="shared" si="43"/>
        <v>1</v>
      </c>
      <c r="D2790" t="s">
        <v>3037</v>
      </c>
      <c r="E2790">
        <v>112044.33564916201</v>
      </c>
      <c r="F2790">
        <v>161983.08209145899</v>
      </c>
      <c r="G2790">
        <v>116002.271006938</v>
      </c>
      <c r="H2790">
        <v>108019.659888048</v>
      </c>
      <c r="I2790">
        <v>103134.47408092199</v>
      </c>
      <c r="J2790">
        <v>103350.37708265601</v>
      </c>
      <c r="K2790">
        <v>81319.991423633997</v>
      </c>
      <c r="L2790">
        <v>98748.004822333503</v>
      </c>
      <c r="M2790">
        <v>95709.383116243902</v>
      </c>
      <c r="N2790">
        <v>116065.15122419799</v>
      </c>
      <c r="Z2790" t="s">
        <v>2777</v>
      </c>
      <c r="AA2790" t="s">
        <v>2777</v>
      </c>
      <c r="AB2790">
        <v>2</v>
      </c>
    </row>
    <row r="2791" spans="1:28" x14ac:dyDescent="0.25">
      <c r="A2791" t="s">
        <v>2805</v>
      </c>
      <c r="B2791" t="s">
        <v>4239</v>
      </c>
      <c r="C2791">
        <f t="shared" si="43"/>
        <v>1</v>
      </c>
      <c r="D2791" t="s">
        <v>3037</v>
      </c>
      <c r="E2791">
        <v>21893.282315480901</v>
      </c>
      <c r="F2791">
        <v>13813.1484315455</v>
      </c>
      <c r="G2791">
        <v>35956.773954192402</v>
      </c>
      <c r="H2791">
        <v>48557.222684697197</v>
      </c>
      <c r="I2791">
        <v>28311.774405406199</v>
      </c>
      <c r="J2791">
        <v>16264.5485742246</v>
      </c>
      <c r="K2791">
        <v>16133.5362214407</v>
      </c>
      <c r="L2791">
        <v>19942.70046417</v>
      </c>
      <c r="M2791">
        <v>29070.0816398313</v>
      </c>
      <c r="N2791">
        <v>4232.3709498692497</v>
      </c>
      <c r="Z2791" t="s">
        <v>2382</v>
      </c>
      <c r="AA2791" t="s">
        <v>4086</v>
      </c>
      <c r="AB2791">
        <v>1</v>
      </c>
    </row>
    <row r="2792" spans="1:28" x14ac:dyDescent="0.25">
      <c r="A2792" t="s">
        <v>2806</v>
      </c>
      <c r="B2792" t="s">
        <v>2806</v>
      </c>
      <c r="C2792">
        <f t="shared" si="43"/>
        <v>1</v>
      </c>
      <c r="D2792" t="s">
        <v>3037</v>
      </c>
      <c r="E2792">
        <v>5607.43475115619</v>
      </c>
      <c r="F2792">
        <v>80702.154756193893</v>
      </c>
      <c r="G2792">
        <v>83563.640134893605</v>
      </c>
      <c r="H2792">
        <v>63450.446104289702</v>
      </c>
      <c r="I2792">
        <v>66557.769090695307</v>
      </c>
      <c r="J2792">
        <v>56736.6292555654</v>
      </c>
      <c r="K2792">
        <v>38293.439056480202</v>
      </c>
      <c r="L2792">
        <v>58693.300006463403</v>
      </c>
      <c r="M2792">
        <v>62242.596335240603</v>
      </c>
      <c r="N2792">
        <v>50533.861362788099</v>
      </c>
      <c r="Z2792" t="s">
        <v>1858</v>
      </c>
      <c r="AA2792" t="s">
        <v>1858</v>
      </c>
      <c r="AB2792">
        <v>6</v>
      </c>
    </row>
    <row r="2793" spans="1:28" x14ac:dyDescent="0.25">
      <c r="A2793" t="s">
        <v>2807</v>
      </c>
      <c r="B2793" t="s">
        <v>2807</v>
      </c>
      <c r="C2793">
        <f t="shared" si="43"/>
        <v>1</v>
      </c>
      <c r="D2793" t="s">
        <v>3037</v>
      </c>
      <c r="E2793">
        <v>7658.7045091152804</v>
      </c>
      <c r="F2793">
        <v>38692.507228064896</v>
      </c>
      <c r="G2793">
        <v>46039.648786253798</v>
      </c>
      <c r="H2793">
        <v>18492.483537124299</v>
      </c>
      <c r="I2793">
        <v>40309.822372876399</v>
      </c>
      <c r="J2793">
        <v>34120.682443188998</v>
      </c>
      <c r="K2793">
        <v>33250.8402988698</v>
      </c>
      <c r="L2793">
        <v>40108.533714573598</v>
      </c>
      <c r="M2793">
        <v>40399.643753829499</v>
      </c>
      <c r="N2793">
        <v>7212.2734688875998</v>
      </c>
      <c r="Z2793" t="s">
        <v>2878</v>
      </c>
      <c r="AA2793" t="s">
        <v>2878</v>
      </c>
      <c r="AB2793">
        <v>1</v>
      </c>
    </row>
    <row r="2794" spans="1:28" x14ac:dyDescent="0.25">
      <c r="A2794" t="s">
        <v>2808</v>
      </c>
      <c r="B2794" t="s">
        <v>4240</v>
      </c>
      <c r="C2794">
        <f t="shared" si="43"/>
        <v>2</v>
      </c>
      <c r="D2794" t="s">
        <v>3037</v>
      </c>
      <c r="E2794">
        <v>50592.851427765301</v>
      </c>
      <c r="F2794">
        <v>127948.05882909401</v>
      </c>
      <c r="G2794">
        <v>207974.32056257801</v>
      </c>
      <c r="H2794">
        <v>132355.33907192</v>
      </c>
      <c r="I2794">
        <v>262964.206084684</v>
      </c>
      <c r="J2794">
        <v>187339.29571059599</v>
      </c>
      <c r="K2794">
        <v>37173.699956933502</v>
      </c>
      <c r="L2794">
        <v>208411.61900484201</v>
      </c>
      <c r="M2794">
        <v>200919.79898040401</v>
      </c>
      <c r="N2794">
        <v>142939.902562017</v>
      </c>
      <c r="Z2794" t="s">
        <v>3027</v>
      </c>
      <c r="AA2794" t="s">
        <v>3027</v>
      </c>
      <c r="AB2794">
        <v>1</v>
      </c>
    </row>
    <row r="2795" spans="1:28" x14ac:dyDescent="0.25">
      <c r="A2795" t="s">
        <v>2809</v>
      </c>
      <c r="B2795" t="s">
        <v>2809</v>
      </c>
      <c r="C2795">
        <f t="shared" si="43"/>
        <v>1</v>
      </c>
      <c r="D2795" t="s">
        <v>3037</v>
      </c>
      <c r="E2795">
        <v>12812.962433385201</v>
      </c>
      <c r="F2795">
        <v>15849.617190246399</v>
      </c>
      <c r="G2795">
        <v>1104.86651030912</v>
      </c>
      <c r="H2795">
        <v>14824.981194769</v>
      </c>
      <c r="I2795">
        <v>1794.5631822790101</v>
      </c>
      <c r="J2795">
        <v>6395.2624938710596</v>
      </c>
      <c r="K2795">
        <v>7902.19135341934</v>
      </c>
      <c r="L2795">
        <v>10492.982644519099</v>
      </c>
      <c r="M2795">
        <v>576.77307771642302</v>
      </c>
      <c r="N2795">
        <v>9535.0751745567595</v>
      </c>
      <c r="Z2795" t="s">
        <v>2429</v>
      </c>
      <c r="AA2795" t="s">
        <v>4096</v>
      </c>
      <c r="AB2795">
        <v>1</v>
      </c>
    </row>
    <row r="2796" spans="1:28" x14ac:dyDescent="0.25">
      <c r="A2796" t="s">
        <v>2810</v>
      </c>
      <c r="B2796" t="s">
        <v>2810</v>
      </c>
      <c r="C2796">
        <f t="shared" si="43"/>
        <v>2</v>
      </c>
      <c r="D2796" t="s">
        <v>3037</v>
      </c>
      <c r="E2796">
        <v>44350.236808521397</v>
      </c>
      <c r="F2796">
        <v>16432.5392079876</v>
      </c>
      <c r="G2796">
        <v>34726.609312278903</v>
      </c>
      <c r="H2796">
        <v>59421.079529852803</v>
      </c>
      <c r="I2796">
        <v>42954.132164028801</v>
      </c>
      <c r="J2796">
        <v>38477.264780600097</v>
      </c>
      <c r="K2796">
        <v>46535.133796761897</v>
      </c>
      <c r="L2796">
        <v>47752.239661329098</v>
      </c>
      <c r="M2796">
        <v>48942.114362592001</v>
      </c>
      <c r="N2796">
        <v>42083.278042835896</v>
      </c>
      <c r="Z2796" t="s">
        <v>2509</v>
      </c>
      <c r="AA2796" t="s">
        <v>2509</v>
      </c>
      <c r="AB2796">
        <v>2</v>
      </c>
    </row>
    <row r="2797" spans="1:28" x14ac:dyDescent="0.25">
      <c r="A2797" t="s">
        <v>2811</v>
      </c>
      <c r="B2797" t="s">
        <v>4241</v>
      </c>
      <c r="C2797">
        <f t="shared" si="43"/>
        <v>2</v>
      </c>
      <c r="D2797" t="s">
        <v>3037</v>
      </c>
      <c r="E2797">
        <v>408984.12157921703</v>
      </c>
      <c r="F2797">
        <v>552773.59030340496</v>
      </c>
      <c r="G2797">
        <v>410442.04166781099</v>
      </c>
      <c r="H2797">
        <v>519349.94369433098</v>
      </c>
      <c r="I2797">
        <v>429813.13532680197</v>
      </c>
      <c r="J2797">
        <v>274326.65850141598</v>
      </c>
      <c r="K2797">
        <v>288185.99867541099</v>
      </c>
      <c r="L2797">
        <v>324599.31149651197</v>
      </c>
      <c r="M2797">
        <v>371774.64217326301</v>
      </c>
      <c r="N2797">
        <v>406453.16342527798</v>
      </c>
      <c r="Z2797" t="s">
        <v>2559</v>
      </c>
      <c r="AA2797" t="s">
        <v>4139</v>
      </c>
      <c r="AB2797">
        <v>1</v>
      </c>
    </row>
    <row r="2798" spans="1:28" x14ac:dyDescent="0.25">
      <c r="A2798" t="s">
        <v>2812</v>
      </c>
      <c r="B2798" t="s">
        <v>2812</v>
      </c>
      <c r="C2798">
        <f t="shared" si="43"/>
        <v>2</v>
      </c>
      <c r="D2798" t="s">
        <v>3037</v>
      </c>
      <c r="E2798">
        <v>74583.104052358205</v>
      </c>
      <c r="F2798">
        <v>92047.667550679107</v>
      </c>
      <c r="G2798">
        <v>79790.982550467801</v>
      </c>
      <c r="H2798">
        <v>91922.489408422</v>
      </c>
      <c r="I2798">
        <v>72469.258022577604</v>
      </c>
      <c r="J2798">
        <v>59798.6372838483</v>
      </c>
      <c r="K2798">
        <v>65571.463534319904</v>
      </c>
      <c r="L2798">
        <v>17784.932889924399</v>
      </c>
      <c r="M2798">
        <v>93854.922280686893</v>
      </c>
      <c r="N2798">
        <v>74906.603403518297</v>
      </c>
      <c r="Z2798" t="s">
        <v>2973</v>
      </c>
      <c r="AA2798" t="s">
        <v>4297</v>
      </c>
      <c r="AB2798">
        <v>1</v>
      </c>
    </row>
    <row r="2799" spans="1:28" x14ac:dyDescent="0.25">
      <c r="A2799" t="s">
        <v>2813</v>
      </c>
      <c r="B2799" t="s">
        <v>2813</v>
      </c>
      <c r="C2799">
        <f t="shared" si="43"/>
        <v>1</v>
      </c>
      <c r="D2799" t="s">
        <v>3037</v>
      </c>
      <c r="E2799">
        <v>15830.8887376204</v>
      </c>
      <c r="F2799">
        <v>18364.856645142801</v>
      </c>
      <c r="G2799">
        <v>29981.016937754099</v>
      </c>
      <c r="H2799">
        <v>25724.642695091301</v>
      </c>
      <c r="I2799">
        <v>25484.6379234253</v>
      </c>
      <c r="J2799">
        <v>20024.488176328301</v>
      </c>
      <c r="K2799">
        <v>15891.7011759254</v>
      </c>
      <c r="L2799">
        <v>30017.05424601</v>
      </c>
      <c r="M2799">
        <v>26690.429382530499</v>
      </c>
      <c r="N2799">
        <v>22814.4345224434</v>
      </c>
      <c r="Z2799" t="s">
        <v>1950</v>
      </c>
      <c r="AA2799" t="s">
        <v>1950</v>
      </c>
      <c r="AB2799">
        <v>2</v>
      </c>
    </row>
    <row r="2800" spans="1:28" x14ac:dyDescent="0.25">
      <c r="A2800" t="s">
        <v>2814</v>
      </c>
      <c r="B2800" t="s">
        <v>4242</v>
      </c>
      <c r="C2800">
        <f t="shared" si="43"/>
        <v>1</v>
      </c>
      <c r="D2800" t="s">
        <v>3037</v>
      </c>
      <c r="E2800">
        <v>21875.295858488698</v>
      </c>
      <c r="F2800">
        <v>18256.758395763401</v>
      </c>
      <c r="G2800">
        <v>22212.598700651601</v>
      </c>
      <c r="H2800">
        <v>17962.412011761699</v>
      </c>
      <c r="I2800">
        <v>14571.8851071587</v>
      </c>
      <c r="J2800">
        <v>22089.125052858701</v>
      </c>
      <c r="K2800">
        <v>15172.950894781599</v>
      </c>
      <c r="L2800">
        <v>13274.8230403709</v>
      </c>
      <c r="M2800">
        <v>1270.6365015321501</v>
      </c>
      <c r="N2800">
        <v>16513.6940320145</v>
      </c>
      <c r="Z2800" t="s">
        <v>2887</v>
      </c>
      <c r="AA2800" t="s">
        <v>4264</v>
      </c>
      <c r="AB2800">
        <v>1</v>
      </c>
    </row>
    <row r="2801" spans="1:28" x14ac:dyDescent="0.25">
      <c r="A2801" t="s">
        <v>2815</v>
      </c>
      <c r="B2801" t="s">
        <v>2815</v>
      </c>
      <c r="C2801">
        <f t="shared" si="43"/>
        <v>1</v>
      </c>
      <c r="D2801" t="s">
        <v>3037</v>
      </c>
      <c r="E2801">
        <v>1004.37081996814</v>
      </c>
      <c r="F2801">
        <v>10241.5315065914</v>
      </c>
      <c r="G2801">
        <v>8681.59342613429</v>
      </c>
      <c r="H2801">
        <v>1819.95187360096</v>
      </c>
      <c r="I2801">
        <v>1115.1032241775699</v>
      </c>
      <c r="J2801">
        <v>2256.0577924576601</v>
      </c>
      <c r="K2801">
        <v>1802.3476119771799</v>
      </c>
      <c r="L2801">
        <v>4011.17305268985</v>
      </c>
      <c r="M2801">
        <v>881.69969257422804</v>
      </c>
      <c r="N2801">
        <v>2228.9318456715901</v>
      </c>
      <c r="Z2801" t="s">
        <v>2421</v>
      </c>
      <c r="AA2801" t="s">
        <v>4095</v>
      </c>
      <c r="AB2801">
        <v>1</v>
      </c>
    </row>
    <row r="2802" spans="1:28" x14ac:dyDescent="0.25">
      <c r="A2802" t="s">
        <v>2816</v>
      </c>
      <c r="B2802" t="s">
        <v>4243</v>
      </c>
      <c r="C2802">
        <f t="shared" si="43"/>
        <v>1</v>
      </c>
      <c r="D2802" t="s">
        <v>3037</v>
      </c>
      <c r="E2802">
        <v>16417.822695628802</v>
      </c>
      <c r="F2802">
        <v>26120.258613305901</v>
      </c>
      <c r="G2802">
        <v>16661.273170511198</v>
      </c>
      <c r="H2802">
        <v>13025.415171673199</v>
      </c>
      <c r="I2802">
        <v>16115.954182216699</v>
      </c>
      <c r="J2802">
        <v>14818.239462928899</v>
      </c>
      <c r="K2802">
        <v>10363.0997592572</v>
      </c>
      <c r="L2802">
        <v>10336.294959054199</v>
      </c>
      <c r="M2802">
        <v>8169.1025999557896</v>
      </c>
      <c r="N2802">
        <v>9665.8208342649796</v>
      </c>
      <c r="Z2802" t="s">
        <v>2707</v>
      </c>
      <c r="AA2802" t="s">
        <v>2707</v>
      </c>
      <c r="AB2802">
        <v>1</v>
      </c>
    </row>
    <row r="2803" spans="1:28" x14ac:dyDescent="0.25">
      <c r="A2803" t="s">
        <v>2817</v>
      </c>
      <c r="B2803" t="s">
        <v>2817</v>
      </c>
      <c r="C2803">
        <f t="shared" si="43"/>
        <v>1</v>
      </c>
      <c r="D2803" t="s">
        <v>3037</v>
      </c>
      <c r="E2803">
        <v>5150.2048494209703</v>
      </c>
      <c r="F2803">
        <v>6801.4536293073397</v>
      </c>
      <c r="G2803">
        <v>3192.79219402022</v>
      </c>
      <c r="H2803">
        <v>18778.761338520799</v>
      </c>
      <c r="I2803">
        <v>11092.4506087788</v>
      </c>
      <c r="J2803">
        <v>19444.066967487801</v>
      </c>
      <c r="K2803">
        <v>5005.6725534776597</v>
      </c>
      <c r="L2803">
        <v>5282.8892765881601</v>
      </c>
      <c r="M2803">
        <v>14681.861895330399</v>
      </c>
      <c r="N2803">
        <v>5478.3605640568203</v>
      </c>
      <c r="Z2803" t="s">
        <v>1774</v>
      </c>
      <c r="AA2803" t="s">
        <v>1774</v>
      </c>
      <c r="AB2803">
        <v>3</v>
      </c>
    </row>
    <row r="2804" spans="1:28" x14ac:dyDescent="0.25">
      <c r="A2804" t="s">
        <v>2818</v>
      </c>
      <c r="B2804" t="s">
        <v>2818</v>
      </c>
      <c r="C2804">
        <f t="shared" si="43"/>
        <v>2</v>
      </c>
      <c r="D2804" t="s">
        <v>3037</v>
      </c>
      <c r="E2804">
        <v>291815.51127067301</v>
      </c>
      <c r="F2804">
        <v>339937.88033344602</v>
      </c>
      <c r="G2804">
        <v>274521.14529084798</v>
      </c>
      <c r="H2804">
        <v>307397.90995272499</v>
      </c>
      <c r="I2804">
        <v>269732.29275699699</v>
      </c>
      <c r="J2804">
        <v>237294.52501543501</v>
      </c>
      <c r="K2804">
        <v>249724.347251792</v>
      </c>
      <c r="L2804">
        <v>249526.92538936299</v>
      </c>
      <c r="M2804">
        <v>266469.85134508502</v>
      </c>
      <c r="N2804">
        <v>283124.54050132103</v>
      </c>
      <c r="Z2804" t="s">
        <v>2858</v>
      </c>
      <c r="AA2804" t="s">
        <v>2858</v>
      </c>
      <c r="AB2804">
        <v>1</v>
      </c>
    </row>
    <row r="2805" spans="1:28" x14ac:dyDescent="0.25">
      <c r="A2805" t="s">
        <v>2819</v>
      </c>
      <c r="B2805" t="s">
        <v>2819</v>
      </c>
      <c r="C2805">
        <f t="shared" si="43"/>
        <v>2</v>
      </c>
      <c r="D2805" t="s">
        <v>3037</v>
      </c>
      <c r="E2805">
        <v>54097.591058975901</v>
      </c>
      <c r="F2805">
        <v>55714.347615181898</v>
      </c>
      <c r="G2805">
        <v>85367.593222370997</v>
      </c>
      <c r="H2805">
        <v>68988.216234100997</v>
      </c>
      <c r="I2805">
        <v>9576.0366170766501</v>
      </c>
      <c r="J2805">
        <v>48738.680145157297</v>
      </c>
      <c r="K2805">
        <v>30506.0475647819</v>
      </c>
      <c r="L2805">
        <v>53007.375489174403</v>
      </c>
      <c r="M2805">
        <v>54725.767076908203</v>
      </c>
      <c r="N2805">
        <v>50975.818805873001</v>
      </c>
      <c r="Z2805" t="s">
        <v>2346</v>
      </c>
      <c r="AA2805" t="s">
        <v>2346</v>
      </c>
      <c r="AB2805">
        <v>2</v>
      </c>
    </row>
    <row r="2806" spans="1:28" x14ac:dyDescent="0.25">
      <c r="A2806" t="s">
        <v>2820</v>
      </c>
      <c r="B2806" t="s">
        <v>4244</v>
      </c>
      <c r="C2806">
        <f t="shared" si="43"/>
        <v>1</v>
      </c>
      <c r="D2806" t="s">
        <v>3037</v>
      </c>
      <c r="E2806">
        <v>15068.1971940159</v>
      </c>
      <c r="F2806">
        <v>59917.6895536226</v>
      </c>
      <c r="G2806">
        <v>14441.094700833301</v>
      </c>
      <c r="H2806">
        <v>17416.492802361299</v>
      </c>
      <c r="I2806">
        <v>14163.8917824849</v>
      </c>
      <c r="J2806">
        <v>13529.468412882001</v>
      </c>
      <c r="K2806">
        <v>35911.918496765902</v>
      </c>
      <c r="L2806">
        <v>14928.124444306201</v>
      </c>
      <c r="M2806">
        <v>10813.110931146701</v>
      </c>
      <c r="N2806">
        <v>4921.5264493853601</v>
      </c>
      <c r="Z2806" t="s">
        <v>1949</v>
      </c>
      <c r="AA2806" t="s">
        <v>1949</v>
      </c>
      <c r="AB2806">
        <v>2</v>
      </c>
    </row>
    <row r="2807" spans="1:28" x14ac:dyDescent="0.25">
      <c r="A2807" t="s">
        <v>2821</v>
      </c>
      <c r="B2807" t="s">
        <v>4245</v>
      </c>
      <c r="C2807">
        <f t="shared" si="43"/>
        <v>1</v>
      </c>
      <c r="D2807" t="s">
        <v>3037</v>
      </c>
      <c r="E2807">
        <v>15588.156122701101</v>
      </c>
      <c r="F2807">
        <v>24045.0033253527</v>
      </c>
      <c r="G2807">
        <v>8783.3829485661008</v>
      </c>
      <c r="H2807">
        <v>15660.497518161799</v>
      </c>
      <c r="I2807">
        <v>15126.2330617475</v>
      </c>
      <c r="J2807">
        <v>17119.9995141619</v>
      </c>
      <c r="K2807">
        <v>31866.131239122398</v>
      </c>
      <c r="L2807">
        <v>20248.234472357599</v>
      </c>
      <c r="M2807">
        <v>15316.023762216901</v>
      </c>
      <c r="N2807">
        <v>18922.2903660597</v>
      </c>
      <c r="Z2807" t="s">
        <v>2657</v>
      </c>
      <c r="AA2807" t="s">
        <v>4177</v>
      </c>
      <c r="AB2807">
        <v>1</v>
      </c>
    </row>
    <row r="2808" spans="1:28" x14ac:dyDescent="0.25">
      <c r="A2808" t="s">
        <v>2822</v>
      </c>
      <c r="B2808" t="s">
        <v>2822</v>
      </c>
      <c r="C2808">
        <f t="shared" si="43"/>
        <v>1</v>
      </c>
      <c r="D2808" t="s">
        <v>3037</v>
      </c>
      <c r="E2808">
        <v>6827.96725466302</v>
      </c>
      <c r="F2808">
        <v>6396.4853838788604</v>
      </c>
      <c r="G2808">
        <v>4569.7178679614499</v>
      </c>
      <c r="H2808">
        <v>5960.9216691067904</v>
      </c>
      <c r="I2808">
        <v>5279.9881343481302</v>
      </c>
      <c r="J2808">
        <v>2885.28549258768</v>
      </c>
      <c r="K2808">
        <v>3155.02125728282</v>
      </c>
      <c r="L2808">
        <v>2332.69281348705</v>
      </c>
      <c r="M2808">
        <v>3324.5098003381299</v>
      </c>
      <c r="N2808">
        <v>7621.1137033518198</v>
      </c>
      <c r="Z2808" t="s">
        <v>2504</v>
      </c>
      <c r="AA2808" t="s">
        <v>2504</v>
      </c>
      <c r="AB2808">
        <v>1</v>
      </c>
    </row>
    <row r="2809" spans="1:28" x14ac:dyDescent="0.25">
      <c r="A2809" t="s">
        <v>2823</v>
      </c>
      <c r="B2809" t="s">
        <v>2823</v>
      </c>
      <c r="C2809">
        <f t="shared" si="43"/>
        <v>1</v>
      </c>
      <c r="D2809" t="s">
        <v>3037</v>
      </c>
      <c r="E2809">
        <v>802.90764772285604</v>
      </c>
      <c r="F2809">
        <v>1070.3598306440199</v>
      </c>
      <c r="G2809">
        <v>5427.0310561309097</v>
      </c>
      <c r="H2809">
        <v>10529.278711381399</v>
      </c>
      <c r="I2809">
        <v>6692.85566241176</v>
      </c>
      <c r="J2809">
        <v>1648.5589272475099</v>
      </c>
      <c r="K2809">
        <v>7523.2594395631104</v>
      </c>
      <c r="L2809">
        <v>5968.6251764124299</v>
      </c>
      <c r="M2809">
        <v>7239.9227746793404</v>
      </c>
      <c r="N2809">
        <v>1474.0041292506801</v>
      </c>
      <c r="Z2809" t="s">
        <v>2430</v>
      </c>
      <c r="AA2809" t="s">
        <v>2430</v>
      </c>
      <c r="AB2809">
        <v>1</v>
      </c>
    </row>
    <row r="2810" spans="1:28" x14ac:dyDescent="0.25">
      <c r="A2810" t="s">
        <v>2824</v>
      </c>
      <c r="B2810" t="s">
        <v>2824</v>
      </c>
      <c r="C2810">
        <f t="shared" si="43"/>
        <v>1</v>
      </c>
      <c r="D2810" t="s">
        <v>3037</v>
      </c>
      <c r="E2810">
        <v>15143.222054202</v>
      </c>
      <c r="F2810">
        <v>21523.315531952499</v>
      </c>
      <c r="G2810">
        <v>24162.010223436999</v>
      </c>
      <c r="H2810">
        <v>22211.724904070601</v>
      </c>
      <c r="I2810">
        <v>16694.518627981</v>
      </c>
      <c r="J2810">
        <v>6231.32173921701</v>
      </c>
      <c r="K2810">
        <v>7311.7336622741004</v>
      </c>
      <c r="L2810">
        <v>12887.490365088201</v>
      </c>
      <c r="M2810">
        <v>12639.4089854052</v>
      </c>
      <c r="N2810">
        <v>23121.210496051699</v>
      </c>
      <c r="Z2810" t="s">
        <v>2844</v>
      </c>
      <c r="AA2810" t="s">
        <v>4252</v>
      </c>
      <c r="AB2810">
        <v>2</v>
      </c>
    </row>
    <row r="2811" spans="1:28" x14ac:dyDescent="0.25">
      <c r="A2811" t="s">
        <v>2825</v>
      </c>
      <c r="B2811" t="s">
        <v>2825</v>
      </c>
      <c r="C2811">
        <f t="shared" si="43"/>
        <v>1</v>
      </c>
      <c r="D2811" t="s">
        <v>3037</v>
      </c>
      <c r="E2811">
        <v>11964.831089330401</v>
      </c>
      <c r="F2811">
        <v>1834.71658310562</v>
      </c>
      <c r="G2811">
        <v>9760.6296922292495</v>
      </c>
      <c r="H2811">
        <v>11299.528883011901</v>
      </c>
      <c r="I2811">
        <v>7243.11293189763</v>
      </c>
      <c r="J2811">
        <v>6969.1929817049404</v>
      </c>
      <c r="K2811">
        <v>5287.0944442340196</v>
      </c>
      <c r="L2811">
        <v>6403.4743530308097</v>
      </c>
      <c r="M2811">
        <v>7598.2504872704203</v>
      </c>
      <c r="N2811">
        <v>8365.3652802197994</v>
      </c>
      <c r="Z2811" t="s">
        <v>1644</v>
      </c>
      <c r="AA2811" t="s">
        <v>1644</v>
      </c>
      <c r="AB2811">
        <v>1</v>
      </c>
    </row>
    <row r="2812" spans="1:28" x14ac:dyDescent="0.25">
      <c r="A2812" t="s">
        <v>2826</v>
      </c>
      <c r="B2812" t="s">
        <v>4246</v>
      </c>
      <c r="C2812">
        <f t="shared" si="43"/>
        <v>1</v>
      </c>
      <c r="D2812" t="s">
        <v>3037</v>
      </c>
      <c r="E2812">
        <v>97490.460806800897</v>
      </c>
      <c r="F2812">
        <v>205187.87847579501</v>
      </c>
      <c r="G2812">
        <v>97390.678912878502</v>
      </c>
      <c r="H2812">
        <v>169680.753739779</v>
      </c>
      <c r="I2812">
        <v>127883.25003361701</v>
      </c>
      <c r="J2812">
        <v>58315.371956709299</v>
      </c>
      <c r="K2812">
        <v>78488.658008632701</v>
      </c>
      <c r="L2812">
        <v>150727.739876398</v>
      </c>
      <c r="M2812">
        <v>77991.894013138401</v>
      </c>
      <c r="N2812">
        <v>70734.112410128</v>
      </c>
      <c r="Z2812" t="s">
        <v>2968</v>
      </c>
      <c r="AA2812" t="s">
        <v>2968</v>
      </c>
      <c r="AB2812">
        <v>1</v>
      </c>
    </row>
    <row r="2813" spans="1:28" x14ac:dyDescent="0.25">
      <c r="A2813" t="s">
        <v>2827</v>
      </c>
      <c r="B2813" t="s">
        <v>4247</v>
      </c>
      <c r="C2813">
        <f t="shared" si="43"/>
        <v>1</v>
      </c>
      <c r="D2813" t="s">
        <v>3037</v>
      </c>
      <c r="E2813">
        <v>6301.0426042446497</v>
      </c>
      <c r="F2813">
        <v>11133.544734991499</v>
      </c>
      <c r="G2813">
        <v>6292.6226558006301</v>
      </c>
      <c r="H2813">
        <v>2154.0088232217799</v>
      </c>
      <c r="I2813">
        <v>5903.1774098762999</v>
      </c>
      <c r="J2813">
        <v>7668.8441224622302</v>
      </c>
      <c r="K2813">
        <v>5926.5883589950099</v>
      </c>
      <c r="L2813">
        <v>6613.4962150273896</v>
      </c>
      <c r="M2813">
        <v>8960.4444159845298</v>
      </c>
      <c r="N2813">
        <v>6321.5831778024303</v>
      </c>
      <c r="Z2813" t="s">
        <v>1479</v>
      </c>
      <c r="AA2813" t="s">
        <v>1479</v>
      </c>
      <c r="AB2813">
        <v>1</v>
      </c>
    </row>
    <row r="2814" spans="1:28" x14ac:dyDescent="0.25">
      <c r="A2814" t="s">
        <v>2828</v>
      </c>
      <c r="B2814" t="s">
        <v>2828</v>
      </c>
      <c r="C2814">
        <f t="shared" si="43"/>
        <v>1</v>
      </c>
      <c r="D2814" t="s">
        <v>3037</v>
      </c>
      <c r="E2814">
        <v>21851.257936598198</v>
      </c>
      <c r="F2814">
        <v>31345.872970472199</v>
      </c>
      <c r="G2814">
        <v>28177.0817861082</v>
      </c>
      <c r="H2814">
        <v>30023.448886232502</v>
      </c>
      <c r="I2814">
        <v>7551.3063989934599</v>
      </c>
      <c r="J2814">
        <v>22700.864503838799</v>
      </c>
      <c r="K2814">
        <v>2485.3137091445901</v>
      </c>
      <c r="L2814">
        <v>23190.745990544401</v>
      </c>
      <c r="M2814">
        <v>26147.1062452568</v>
      </c>
      <c r="N2814">
        <v>24197.778671758799</v>
      </c>
      <c r="Z2814" t="s">
        <v>2801</v>
      </c>
      <c r="AA2814" t="s">
        <v>2801</v>
      </c>
      <c r="AB2814">
        <v>1</v>
      </c>
    </row>
    <row r="2815" spans="1:28" x14ac:dyDescent="0.25">
      <c r="A2815" t="s">
        <v>2829</v>
      </c>
      <c r="B2815" t="s">
        <v>2829</v>
      </c>
      <c r="C2815">
        <f t="shared" si="43"/>
        <v>2</v>
      </c>
      <c r="D2815" t="s">
        <v>3037</v>
      </c>
      <c r="E2815">
        <v>5802.3412166389498</v>
      </c>
      <c r="F2815">
        <v>23869.972912160902</v>
      </c>
      <c r="G2815">
        <v>17921.065583006501</v>
      </c>
      <c r="H2815">
        <v>20154.901517978</v>
      </c>
      <c r="I2815">
        <v>59503.292521835698</v>
      </c>
      <c r="J2815">
        <v>14732.77138903</v>
      </c>
      <c r="K2815">
        <v>13228.6311494205</v>
      </c>
      <c r="L2815">
        <v>10658.6221690241</v>
      </c>
      <c r="M2815">
        <v>13480.8557683867</v>
      </c>
      <c r="N2815">
        <v>15846.874682784601</v>
      </c>
      <c r="Z2815" t="s">
        <v>2880</v>
      </c>
      <c r="AA2815" t="s">
        <v>2880</v>
      </c>
      <c r="AB2815">
        <v>1</v>
      </c>
    </row>
    <row r="2816" spans="1:28" x14ac:dyDescent="0.25">
      <c r="A2816" t="s">
        <v>2830</v>
      </c>
      <c r="B2816" t="s">
        <v>2830</v>
      </c>
      <c r="C2816">
        <f t="shared" si="43"/>
        <v>1</v>
      </c>
      <c r="D2816" t="s">
        <v>3037</v>
      </c>
      <c r="E2816">
        <v>9495.0090498761292</v>
      </c>
      <c r="F2816">
        <v>13318.509264438801</v>
      </c>
      <c r="G2816">
        <v>14841.8424116725</v>
      </c>
      <c r="H2816">
        <v>3811.43742139508</v>
      </c>
      <c r="I2816">
        <v>11200.020618947399</v>
      </c>
      <c r="J2816">
        <v>13777.430116641201</v>
      </c>
      <c r="K2816">
        <v>1210.4574378206501</v>
      </c>
      <c r="L2816">
        <v>12054.046290615899</v>
      </c>
      <c r="M2816">
        <v>4010.9222001682701</v>
      </c>
      <c r="N2816">
        <v>11518.234022212901</v>
      </c>
      <c r="Z2816" t="s">
        <v>1352</v>
      </c>
      <c r="AA2816" t="s">
        <v>1352</v>
      </c>
      <c r="AB2816">
        <v>2</v>
      </c>
    </row>
    <row r="2817" spans="1:28" x14ac:dyDescent="0.25">
      <c r="A2817" t="s">
        <v>2831</v>
      </c>
      <c r="B2817" t="s">
        <v>2831</v>
      </c>
      <c r="C2817">
        <f t="shared" si="43"/>
        <v>1</v>
      </c>
      <c r="D2817" t="s">
        <v>3037</v>
      </c>
      <c r="E2817">
        <v>3969.3371786611201</v>
      </c>
      <c r="F2817">
        <v>8559.5684745708604</v>
      </c>
      <c r="G2817">
        <v>11526.855398564299</v>
      </c>
      <c r="H2817">
        <v>8406.2849429670896</v>
      </c>
      <c r="I2817">
        <v>14889.8262729157</v>
      </c>
      <c r="J2817">
        <v>4059.5731623756801</v>
      </c>
      <c r="K2817">
        <v>11563.8256667801</v>
      </c>
      <c r="L2817">
        <v>10942.3670642586</v>
      </c>
      <c r="M2817">
        <v>2192.9353389612102</v>
      </c>
      <c r="N2817">
        <v>9927.8970731947993</v>
      </c>
      <c r="Z2817" t="s">
        <v>2535</v>
      </c>
      <c r="AA2817" t="s">
        <v>4131</v>
      </c>
      <c r="AB2817">
        <v>2</v>
      </c>
    </row>
    <row r="2818" spans="1:28" x14ac:dyDescent="0.25">
      <c r="A2818" t="s">
        <v>2832</v>
      </c>
      <c r="B2818" t="s">
        <v>2832</v>
      </c>
      <c r="C2818">
        <f t="shared" si="43"/>
        <v>1</v>
      </c>
      <c r="D2818" t="s">
        <v>3037</v>
      </c>
      <c r="E2818">
        <v>17310.7539785564</v>
      </c>
      <c r="F2818">
        <v>149414.544969482</v>
      </c>
      <c r="G2818">
        <v>71913.979313697899</v>
      </c>
      <c r="H2818">
        <v>110452.88713947999</v>
      </c>
      <c r="I2818">
        <v>123528.724241816</v>
      </c>
      <c r="J2818">
        <v>100716.453307854</v>
      </c>
      <c r="K2818">
        <v>91390.452182196095</v>
      </c>
      <c r="L2818">
        <v>113564.90397312801</v>
      </c>
      <c r="M2818">
        <v>116048.013402451</v>
      </c>
      <c r="N2818">
        <v>19346.1453856802</v>
      </c>
      <c r="Z2818" t="s">
        <v>962</v>
      </c>
      <c r="AA2818" t="s">
        <v>962</v>
      </c>
      <c r="AB2818">
        <v>5</v>
      </c>
    </row>
    <row r="2819" spans="1:28" x14ac:dyDescent="0.25">
      <c r="A2819" t="s">
        <v>2833</v>
      </c>
      <c r="B2819" t="s">
        <v>2833</v>
      </c>
      <c r="C2819">
        <f t="shared" ref="C2819:C2882" si="44">VLOOKUP(A:A,Z:AB,3,FALSE)</f>
        <v>1</v>
      </c>
      <c r="D2819" t="s">
        <v>3037</v>
      </c>
      <c r="E2819">
        <v>31152.239840816099</v>
      </c>
      <c r="F2819">
        <v>26443.7070307955</v>
      </c>
      <c r="G2819">
        <v>28476.843491499199</v>
      </c>
      <c r="H2819">
        <v>27684.567956888</v>
      </c>
      <c r="I2819">
        <v>26137.0463119954</v>
      </c>
      <c r="J2819">
        <v>17646.3274522967</v>
      </c>
      <c r="K2819">
        <v>20648.5700229018</v>
      </c>
      <c r="L2819">
        <v>2982.7875052989498</v>
      </c>
      <c r="M2819">
        <v>22245.799076107702</v>
      </c>
      <c r="N2819">
        <v>24816.975568559199</v>
      </c>
      <c r="Z2819" t="s">
        <v>1025</v>
      </c>
      <c r="AA2819" t="s">
        <v>3523</v>
      </c>
      <c r="AB2819">
        <v>5</v>
      </c>
    </row>
    <row r="2820" spans="1:28" x14ac:dyDescent="0.25">
      <c r="A2820" t="s">
        <v>2834</v>
      </c>
      <c r="B2820" t="s">
        <v>2834</v>
      </c>
      <c r="C2820">
        <f t="shared" si="44"/>
        <v>2</v>
      </c>
      <c r="D2820" t="s">
        <v>3037</v>
      </c>
      <c r="E2820">
        <v>30995.587227670301</v>
      </c>
      <c r="F2820">
        <v>44870.545765814102</v>
      </c>
      <c r="G2820">
        <v>25666.951225795699</v>
      </c>
      <c r="H2820">
        <v>38607.012250624401</v>
      </c>
      <c r="I2820">
        <v>38316.8516285976</v>
      </c>
      <c r="J2820">
        <v>37967.1998667019</v>
      </c>
      <c r="K2820">
        <v>21395.499298599902</v>
      </c>
      <c r="L2820">
        <v>30861.9874217059</v>
      </c>
      <c r="M2820">
        <v>36032.315059972098</v>
      </c>
      <c r="N2820">
        <v>29201.350779322798</v>
      </c>
      <c r="Z2820" t="s">
        <v>2964</v>
      </c>
      <c r="AA2820" t="s">
        <v>4293</v>
      </c>
      <c r="AB2820">
        <v>1</v>
      </c>
    </row>
    <row r="2821" spans="1:28" x14ac:dyDescent="0.25">
      <c r="A2821" t="s">
        <v>2835</v>
      </c>
      <c r="B2821" t="s">
        <v>2835</v>
      </c>
      <c r="C2821">
        <f t="shared" si="44"/>
        <v>1</v>
      </c>
      <c r="D2821" t="s">
        <v>3037</v>
      </c>
      <c r="E2821">
        <v>16938.834872961401</v>
      </c>
      <c r="F2821">
        <v>15586.0652062518</v>
      </c>
      <c r="G2821">
        <v>7990.3260519060996</v>
      </c>
      <c r="H2821">
        <v>17382.267765632299</v>
      </c>
      <c r="I2821">
        <v>18649.125074361698</v>
      </c>
      <c r="J2821">
        <v>3342.48410899808</v>
      </c>
      <c r="K2821">
        <v>9743.4417684375094</v>
      </c>
      <c r="L2821">
        <v>10014.9212576972</v>
      </c>
      <c r="M2821">
        <v>11196.5216418746</v>
      </c>
      <c r="N2821">
        <v>10439.571063793501</v>
      </c>
      <c r="Z2821" t="s">
        <v>1923</v>
      </c>
      <c r="AA2821" t="s">
        <v>1923</v>
      </c>
      <c r="AB2821">
        <v>2</v>
      </c>
    </row>
    <row r="2822" spans="1:28" x14ac:dyDescent="0.25">
      <c r="A2822" t="s">
        <v>2836</v>
      </c>
      <c r="B2822" t="s">
        <v>4248</v>
      </c>
      <c r="C2822">
        <f t="shared" si="44"/>
        <v>1</v>
      </c>
      <c r="D2822" t="s">
        <v>3037</v>
      </c>
      <c r="E2822">
        <v>93563.024389303202</v>
      </c>
      <c r="F2822">
        <v>131699.546315421</v>
      </c>
      <c r="G2822">
        <v>135390.439398024</v>
      </c>
      <c r="H2822">
        <v>118734.573041444</v>
      </c>
      <c r="I2822">
        <v>102770.299726043</v>
      </c>
      <c r="J2822">
        <v>103236.71033617</v>
      </c>
      <c r="K2822">
        <v>82636.290623494395</v>
      </c>
      <c r="L2822">
        <v>106317.51016440699</v>
      </c>
      <c r="M2822">
        <v>102220.602783372</v>
      </c>
      <c r="N2822">
        <v>103666.172816359</v>
      </c>
      <c r="Z2822" t="s">
        <v>2922</v>
      </c>
      <c r="AA2822" t="s">
        <v>2922</v>
      </c>
      <c r="AB2822">
        <v>1</v>
      </c>
    </row>
    <row r="2823" spans="1:28" x14ac:dyDescent="0.25">
      <c r="A2823" t="s">
        <v>2837</v>
      </c>
      <c r="B2823" t="s">
        <v>4249</v>
      </c>
      <c r="C2823">
        <f t="shared" si="44"/>
        <v>1</v>
      </c>
      <c r="D2823" t="s">
        <v>3037</v>
      </c>
      <c r="E2823">
        <v>10510.857318271601</v>
      </c>
      <c r="F2823">
        <v>39513.441960085402</v>
      </c>
      <c r="G2823">
        <v>35205.4363060041</v>
      </c>
      <c r="H2823">
        <v>8027.3027423571002</v>
      </c>
      <c r="I2823">
        <v>29312.422052967198</v>
      </c>
      <c r="J2823">
        <v>6445.6117420287001</v>
      </c>
      <c r="K2823">
        <v>7912.5423903391102</v>
      </c>
      <c r="L2823">
        <v>30553.700964810901</v>
      </c>
      <c r="M2823">
        <v>8386.5454439006207</v>
      </c>
      <c r="N2823">
        <v>33786.944113801197</v>
      </c>
      <c r="Z2823" t="s">
        <v>2522</v>
      </c>
      <c r="AA2823" t="s">
        <v>2522</v>
      </c>
      <c r="AB2823">
        <v>1</v>
      </c>
    </row>
    <row r="2824" spans="1:28" x14ac:dyDescent="0.25">
      <c r="A2824" t="s">
        <v>2838</v>
      </c>
      <c r="B2824" t="s">
        <v>2838</v>
      </c>
      <c r="C2824">
        <f t="shared" si="44"/>
        <v>1</v>
      </c>
      <c r="D2824" t="s">
        <v>3037</v>
      </c>
      <c r="E2824">
        <v>22853.009944804598</v>
      </c>
      <c r="F2824">
        <v>27653.476732554998</v>
      </c>
      <c r="G2824">
        <v>24790.441764401501</v>
      </c>
      <c r="H2824">
        <v>27867.7703252274</v>
      </c>
      <c r="I2824">
        <v>24926.9461850281</v>
      </c>
      <c r="J2824">
        <v>22450.326136317399</v>
      </c>
      <c r="K2824">
        <v>19729.0012340016</v>
      </c>
      <c r="L2824">
        <v>17677.589638019701</v>
      </c>
      <c r="M2824">
        <v>19425.050358486398</v>
      </c>
      <c r="N2824">
        <v>21252.671473045499</v>
      </c>
      <c r="Z2824" t="s">
        <v>1311</v>
      </c>
      <c r="AA2824" t="s">
        <v>3647</v>
      </c>
      <c r="AB2824">
        <v>2</v>
      </c>
    </row>
    <row r="2825" spans="1:28" x14ac:dyDescent="0.25">
      <c r="A2825" t="s">
        <v>2839</v>
      </c>
      <c r="B2825" t="s">
        <v>4250</v>
      </c>
      <c r="C2825">
        <f t="shared" si="44"/>
        <v>2</v>
      </c>
      <c r="D2825" t="s">
        <v>3037</v>
      </c>
      <c r="E2825">
        <v>208006.84790978601</v>
      </c>
      <c r="F2825">
        <v>246109.733942099</v>
      </c>
      <c r="G2825">
        <v>201453.61980956999</v>
      </c>
      <c r="H2825">
        <v>246404.65390404701</v>
      </c>
      <c r="I2825">
        <v>211393.17206118599</v>
      </c>
      <c r="J2825">
        <v>163399.357953275</v>
      </c>
      <c r="K2825">
        <v>141098.151638838</v>
      </c>
      <c r="L2825">
        <v>132019.75120765399</v>
      </c>
      <c r="M2825">
        <v>157372.98172725399</v>
      </c>
      <c r="N2825">
        <v>210055.29933584901</v>
      </c>
      <c r="Z2825" t="s">
        <v>1354</v>
      </c>
      <c r="AA2825" t="s">
        <v>1354</v>
      </c>
      <c r="AB2825">
        <v>3</v>
      </c>
    </row>
    <row r="2826" spans="1:28" x14ac:dyDescent="0.25">
      <c r="A2826" t="s">
        <v>2840</v>
      </c>
      <c r="B2826" t="s">
        <v>4251</v>
      </c>
      <c r="C2826">
        <f t="shared" si="44"/>
        <v>1</v>
      </c>
      <c r="D2826" t="s">
        <v>3037</v>
      </c>
      <c r="E2826">
        <v>17390.453160108598</v>
      </c>
      <c r="F2826">
        <v>20167.767530124202</v>
      </c>
      <c r="G2826">
        <v>921.93871095318696</v>
      </c>
      <c r="H2826">
        <v>2841.5129805935899</v>
      </c>
      <c r="I2826">
        <v>8071.5311102739997</v>
      </c>
      <c r="J2826">
        <v>3400.8052586014301</v>
      </c>
      <c r="K2826">
        <v>609.68967228833503</v>
      </c>
      <c r="L2826">
        <v>4102.22980537074</v>
      </c>
      <c r="M2826">
        <v>9453.7113395258602</v>
      </c>
      <c r="N2826">
        <v>6053.3306235793598</v>
      </c>
      <c r="Z2826" t="s">
        <v>2093</v>
      </c>
      <c r="AA2826" t="s">
        <v>3970</v>
      </c>
      <c r="AB2826">
        <v>1</v>
      </c>
    </row>
    <row r="2827" spans="1:28" x14ac:dyDescent="0.25">
      <c r="A2827" t="s">
        <v>2841</v>
      </c>
      <c r="B2827" t="s">
        <v>2841</v>
      </c>
      <c r="C2827">
        <f t="shared" si="44"/>
        <v>1</v>
      </c>
      <c r="D2827" t="s">
        <v>3037</v>
      </c>
      <c r="E2827">
        <v>31840.5170068281</v>
      </c>
      <c r="F2827">
        <v>34062.982724619098</v>
      </c>
      <c r="G2827">
        <v>26985.338659437199</v>
      </c>
      <c r="H2827">
        <v>30134.1450785085</v>
      </c>
      <c r="I2827">
        <v>30294.149847176199</v>
      </c>
      <c r="J2827">
        <v>20959.2138496466</v>
      </c>
      <c r="K2827">
        <v>25250.088965620402</v>
      </c>
      <c r="L2827">
        <v>24176.5499105118</v>
      </c>
      <c r="M2827">
        <v>30540.928271579902</v>
      </c>
      <c r="N2827">
        <v>25816.3619935272</v>
      </c>
      <c r="Z2827" t="s">
        <v>2953</v>
      </c>
      <c r="AA2827" t="s">
        <v>2953</v>
      </c>
      <c r="AB2827">
        <v>1</v>
      </c>
    </row>
    <row r="2828" spans="1:28" x14ac:dyDescent="0.25">
      <c r="A2828" t="s">
        <v>2842</v>
      </c>
      <c r="B2828" t="s">
        <v>2842</v>
      </c>
      <c r="C2828">
        <f t="shared" si="44"/>
        <v>1</v>
      </c>
      <c r="D2828" t="s">
        <v>3037</v>
      </c>
      <c r="E2828">
        <v>4267.8196559855696</v>
      </c>
      <c r="F2828">
        <v>31099.947545204301</v>
      </c>
      <c r="G2828">
        <v>2624.80162744672</v>
      </c>
      <c r="H2828">
        <v>21691.594870041001</v>
      </c>
      <c r="I2828">
        <v>9168.6826216741902</v>
      </c>
      <c r="J2828">
        <v>7463.7995656780904</v>
      </c>
      <c r="K2828">
        <v>871.10539364786496</v>
      </c>
      <c r="L2828">
        <v>951.03052486814602</v>
      </c>
      <c r="M2828">
        <v>12085.2267265962</v>
      </c>
      <c r="N2828">
        <v>1347.4332351933499</v>
      </c>
      <c r="Z2828" t="s">
        <v>1238</v>
      </c>
      <c r="AA2828" t="s">
        <v>1238</v>
      </c>
      <c r="AB2828">
        <v>1</v>
      </c>
    </row>
    <row r="2829" spans="1:28" x14ac:dyDescent="0.25">
      <c r="A2829" t="s">
        <v>2843</v>
      </c>
      <c r="B2829" t="s">
        <v>2843</v>
      </c>
      <c r="C2829">
        <f t="shared" si="44"/>
        <v>2</v>
      </c>
      <c r="D2829" t="s">
        <v>3037</v>
      </c>
      <c r="E2829">
        <v>57258.422368105697</v>
      </c>
      <c r="F2829">
        <v>59496.799636821299</v>
      </c>
      <c r="G2829">
        <v>74723.121954724294</v>
      </c>
      <c r="H2829">
        <v>75325.372229268396</v>
      </c>
      <c r="I2829">
        <v>62253.373096744799</v>
      </c>
      <c r="J2829">
        <v>65454.649224318702</v>
      </c>
      <c r="K2829">
        <v>53492.3659692371</v>
      </c>
      <c r="L2829">
        <v>58496.9337342976</v>
      </c>
      <c r="M2829">
        <v>53634.265105642502</v>
      </c>
      <c r="N2829">
        <v>64531.075848068402</v>
      </c>
      <c r="Z2829" t="s">
        <v>1457</v>
      </c>
      <c r="AA2829" t="s">
        <v>3717</v>
      </c>
      <c r="AB2829">
        <v>2</v>
      </c>
    </row>
    <row r="2830" spans="1:28" x14ac:dyDescent="0.25">
      <c r="A2830" t="s">
        <v>2844</v>
      </c>
      <c r="B2830" t="s">
        <v>4252</v>
      </c>
      <c r="C2830">
        <f t="shared" si="44"/>
        <v>2</v>
      </c>
      <c r="D2830" t="s">
        <v>3037</v>
      </c>
      <c r="E2830">
        <v>40911.937896698902</v>
      </c>
      <c r="F2830">
        <v>55738.041008927103</v>
      </c>
      <c r="G2830">
        <v>48591.638348243701</v>
      </c>
      <c r="H2830">
        <v>27131.535995515002</v>
      </c>
      <c r="I2830">
        <v>20524.289794468299</v>
      </c>
      <c r="J2830">
        <v>35835.2090769028</v>
      </c>
      <c r="K2830">
        <v>17244.926662239999</v>
      </c>
      <c r="L2830">
        <v>20381.3706172821</v>
      </c>
      <c r="M2830">
        <v>17808.247078702301</v>
      </c>
      <c r="N2830">
        <v>50992.866938929503</v>
      </c>
      <c r="Z2830" t="s">
        <v>1590</v>
      </c>
      <c r="AA2830" t="s">
        <v>1590</v>
      </c>
      <c r="AB2830">
        <v>3</v>
      </c>
    </row>
    <row r="2831" spans="1:28" x14ac:dyDescent="0.25">
      <c r="A2831" t="s">
        <v>2845</v>
      </c>
      <c r="B2831" t="s">
        <v>2845</v>
      </c>
      <c r="C2831">
        <f t="shared" si="44"/>
        <v>2</v>
      </c>
      <c r="D2831" t="s">
        <v>3037</v>
      </c>
      <c r="E2831">
        <v>130119.306172614</v>
      </c>
      <c r="F2831">
        <v>169393.901006851</v>
      </c>
      <c r="G2831">
        <v>214169.148340107</v>
      </c>
      <c r="H2831">
        <v>134515.59896943599</v>
      </c>
      <c r="I2831">
        <v>118678.805609132</v>
      </c>
      <c r="J2831">
        <v>91919.006879808905</v>
      </c>
      <c r="K2831">
        <v>197750.83472937701</v>
      </c>
      <c r="L2831">
        <v>117868.22955701</v>
      </c>
      <c r="M2831">
        <v>121859.549191486</v>
      </c>
      <c r="N2831">
        <v>112899.637733396</v>
      </c>
      <c r="Z2831" t="s">
        <v>2149</v>
      </c>
      <c r="AA2831" t="s">
        <v>2149</v>
      </c>
      <c r="AB2831">
        <v>1</v>
      </c>
    </row>
    <row r="2832" spans="1:28" x14ac:dyDescent="0.25">
      <c r="A2832" t="s">
        <v>2846</v>
      </c>
      <c r="B2832" t="s">
        <v>2846</v>
      </c>
      <c r="C2832">
        <f t="shared" si="44"/>
        <v>1</v>
      </c>
      <c r="D2832" t="s">
        <v>3037</v>
      </c>
      <c r="E2832">
        <v>9030.9344168051903</v>
      </c>
      <c r="F2832">
        <v>3794.27073755727</v>
      </c>
      <c r="G2832">
        <v>1083.75954179573</v>
      </c>
      <c r="H2832">
        <v>873361.49071458494</v>
      </c>
      <c r="I2832">
        <v>115573.192371859</v>
      </c>
      <c r="J2832">
        <v>6863.1761800109598</v>
      </c>
      <c r="K2832">
        <v>929759.81071797502</v>
      </c>
      <c r="L2832">
        <v>87271.884715962296</v>
      </c>
      <c r="M2832">
        <v>23194.230378706699</v>
      </c>
      <c r="N2832">
        <v>1191746.65313337</v>
      </c>
      <c r="Z2832" t="s">
        <v>2303</v>
      </c>
      <c r="AA2832" t="s">
        <v>4050</v>
      </c>
      <c r="AB2832">
        <v>1</v>
      </c>
    </row>
    <row r="2833" spans="1:28" x14ac:dyDescent="0.25">
      <c r="A2833" t="s">
        <v>2847</v>
      </c>
      <c r="B2833" t="s">
        <v>2847</v>
      </c>
      <c r="C2833">
        <f t="shared" si="44"/>
        <v>2</v>
      </c>
      <c r="D2833" t="s">
        <v>3037</v>
      </c>
      <c r="E2833">
        <v>64432.912758354803</v>
      </c>
      <c r="F2833">
        <v>72999.482311249507</v>
      </c>
      <c r="G2833">
        <v>74813.971621344099</v>
      </c>
      <c r="H2833">
        <v>117351.508804375</v>
      </c>
      <c r="I2833">
        <v>47554.487806437202</v>
      </c>
      <c r="J2833">
        <v>52423.714732502202</v>
      </c>
      <c r="K2833">
        <v>39763.187917684998</v>
      </c>
      <c r="L2833">
        <v>68867.424520013694</v>
      </c>
      <c r="M2833">
        <v>49695.4185556132</v>
      </c>
      <c r="N2833">
        <v>42696.666770935299</v>
      </c>
      <c r="Z2833" t="s">
        <v>1227</v>
      </c>
      <c r="AA2833" t="s">
        <v>1227</v>
      </c>
      <c r="AB2833">
        <v>2</v>
      </c>
    </row>
    <row r="2834" spans="1:28" x14ac:dyDescent="0.25">
      <c r="A2834" t="s">
        <v>2848</v>
      </c>
      <c r="B2834" t="s">
        <v>2848</v>
      </c>
      <c r="C2834">
        <f t="shared" si="44"/>
        <v>1</v>
      </c>
      <c r="D2834" t="s">
        <v>3037</v>
      </c>
      <c r="E2834">
        <v>35742.946838594296</v>
      </c>
      <c r="F2834">
        <v>44127.966265147799</v>
      </c>
      <c r="G2834">
        <v>43267.045110725398</v>
      </c>
      <c r="H2834">
        <v>32138.379367148598</v>
      </c>
      <c r="I2834">
        <v>34520.296123519503</v>
      </c>
      <c r="J2834">
        <v>26049.087589987299</v>
      </c>
      <c r="K2834">
        <v>27410.9281374971</v>
      </c>
      <c r="L2834">
        <v>31965.692508665899</v>
      </c>
      <c r="M2834">
        <v>27189.977076825198</v>
      </c>
      <c r="N2834">
        <v>40558.2009246901</v>
      </c>
      <c r="Z2834" t="s">
        <v>2323</v>
      </c>
      <c r="AA2834" t="s">
        <v>2323</v>
      </c>
      <c r="AB2834">
        <v>3</v>
      </c>
    </row>
    <row r="2835" spans="1:28" x14ac:dyDescent="0.25">
      <c r="A2835" t="s">
        <v>2849</v>
      </c>
      <c r="B2835" t="s">
        <v>2849</v>
      </c>
      <c r="C2835">
        <f t="shared" si="44"/>
        <v>1</v>
      </c>
      <c r="D2835" t="s">
        <v>3037</v>
      </c>
      <c r="E2835">
        <v>38838.888478078399</v>
      </c>
      <c r="F2835">
        <v>41707.4113354113</v>
      </c>
      <c r="G2835">
        <v>37711.007344808699</v>
      </c>
      <c r="H2835">
        <v>16034.5902599611</v>
      </c>
      <c r="I2835">
        <v>37549.103137720202</v>
      </c>
      <c r="J2835">
        <v>22866.043278651901</v>
      </c>
      <c r="K2835">
        <v>10097.335144578499</v>
      </c>
      <c r="L2835">
        <v>8949.9879817321798</v>
      </c>
      <c r="M2835">
        <v>11323.4010048278</v>
      </c>
      <c r="N2835">
        <v>27202.8690157083</v>
      </c>
      <c r="Z2835" t="s">
        <v>2101</v>
      </c>
      <c r="AA2835" t="s">
        <v>2101</v>
      </c>
      <c r="AB2835">
        <v>1</v>
      </c>
    </row>
    <row r="2836" spans="1:28" x14ac:dyDescent="0.25">
      <c r="A2836" t="s">
        <v>2850</v>
      </c>
      <c r="B2836" t="s">
        <v>2850</v>
      </c>
      <c r="C2836">
        <f t="shared" si="44"/>
        <v>1</v>
      </c>
      <c r="D2836" t="s">
        <v>3037</v>
      </c>
      <c r="E2836">
        <v>5089.7789378999596</v>
      </c>
      <c r="F2836">
        <v>10840.400381794099</v>
      </c>
      <c r="G2836">
        <v>8696.5443572859695</v>
      </c>
      <c r="H2836">
        <v>61700.6416539403</v>
      </c>
      <c r="I2836">
        <v>36150.3674910431</v>
      </c>
      <c r="J2836">
        <v>26355.173274295299</v>
      </c>
      <c r="K2836">
        <v>4295.1562564210899</v>
      </c>
      <c r="L2836">
        <v>38255.750231469603</v>
      </c>
      <c r="M2836">
        <v>40576.578947329297</v>
      </c>
      <c r="N2836">
        <v>37629.493394877703</v>
      </c>
      <c r="Z2836" t="s">
        <v>2569</v>
      </c>
      <c r="AA2836" t="s">
        <v>2569</v>
      </c>
      <c r="AB2836">
        <v>1</v>
      </c>
    </row>
    <row r="2837" spans="1:28" x14ac:dyDescent="0.25">
      <c r="A2837" t="s">
        <v>2851</v>
      </c>
      <c r="B2837" t="s">
        <v>2851</v>
      </c>
      <c r="C2837">
        <f t="shared" si="44"/>
        <v>2</v>
      </c>
      <c r="D2837" t="s">
        <v>3037</v>
      </c>
      <c r="E2837">
        <v>32689.255182199398</v>
      </c>
      <c r="F2837">
        <v>40570.864351385098</v>
      </c>
      <c r="G2837">
        <v>25725.205545506102</v>
      </c>
      <c r="H2837">
        <v>36059.772275836003</v>
      </c>
      <c r="I2837">
        <v>8731.2374156689293</v>
      </c>
      <c r="J2837">
        <v>28034.465530473899</v>
      </c>
      <c r="K2837">
        <v>23973.817192364499</v>
      </c>
      <c r="L2837">
        <v>35770.275756349401</v>
      </c>
      <c r="M2837">
        <v>25986.885727052901</v>
      </c>
      <c r="N2837">
        <v>34406.395121619498</v>
      </c>
      <c r="Z2837" t="s">
        <v>2992</v>
      </c>
      <c r="AA2837" t="s">
        <v>2992</v>
      </c>
      <c r="AB2837">
        <v>1</v>
      </c>
    </row>
    <row r="2838" spans="1:28" x14ac:dyDescent="0.25">
      <c r="A2838" t="s">
        <v>2852</v>
      </c>
      <c r="B2838" t="s">
        <v>2852</v>
      </c>
      <c r="C2838">
        <f t="shared" si="44"/>
        <v>2</v>
      </c>
      <c r="D2838" t="s">
        <v>3037</v>
      </c>
      <c r="E2838">
        <v>69922.4791592369</v>
      </c>
      <c r="F2838">
        <v>74217.171765260995</v>
      </c>
      <c r="G2838">
        <v>64494.048756843302</v>
      </c>
      <c r="H2838">
        <v>71330.831676235597</v>
      </c>
      <c r="I2838">
        <v>41242.065071951904</v>
      </c>
      <c r="J2838">
        <v>54531.4753757738</v>
      </c>
      <c r="K2838">
        <v>70409.041633198794</v>
      </c>
      <c r="L2838">
        <v>65122.983418019503</v>
      </c>
      <c r="M2838">
        <v>72390.340579030497</v>
      </c>
      <c r="N2838">
        <v>63221.080913507103</v>
      </c>
      <c r="Z2838" t="s">
        <v>2677</v>
      </c>
      <c r="AA2838" t="s">
        <v>2677</v>
      </c>
      <c r="AB2838">
        <v>1</v>
      </c>
    </row>
    <row r="2839" spans="1:28" x14ac:dyDescent="0.25">
      <c r="A2839" t="s">
        <v>2853</v>
      </c>
      <c r="B2839" t="s">
        <v>4253</v>
      </c>
      <c r="C2839">
        <f t="shared" si="44"/>
        <v>1</v>
      </c>
      <c r="D2839" t="s">
        <v>3037</v>
      </c>
      <c r="E2839">
        <v>57207.077596875897</v>
      </c>
      <c r="F2839">
        <v>87211.449364063505</v>
      </c>
      <c r="G2839">
        <v>69559.450625202997</v>
      </c>
      <c r="H2839">
        <v>51722.174460578601</v>
      </c>
      <c r="I2839">
        <v>62676.262267818303</v>
      </c>
      <c r="J2839">
        <v>48444.686631911703</v>
      </c>
      <c r="K2839">
        <v>48042.284724770601</v>
      </c>
      <c r="L2839">
        <v>64006.446509314403</v>
      </c>
      <c r="M2839">
        <v>56247.256568568097</v>
      </c>
      <c r="N2839">
        <v>61781.672578592799</v>
      </c>
      <c r="Z2839" t="s">
        <v>1905</v>
      </c>
      <c r="AA2839" t="s">
        <v>1905</v>
      </c>
      <c r="AB2839">
        <v>1</v>
      </c>
    </row>
    <row r="2840" spans="1:28" x14ac:dyDescent="0.25">
      <c r="A2840" t="s">
        <v>2854</v>
      </c>
      <c r="B2840" t="s">
        <v>2854</v>
      </c>
      <c r="C2840">
        <f t="shared" si="44"/>
        <v>2</v>
      </c>
      <c r="D2840" t="s">
        <v>3037</v>
      </c>
      <c r="E2840">
        <v>39939.403909278</v>
      </c>
      <c r="F2840">
        <v>50876.551737672002</v>
      </c>
      <c r="G2840">
        <v>39273.728229587898</v>
      </c>
      <c r="H2840">
        <v>47775.175152629701</v>
      </c>
      <c r="I2840">
        <v>45733.738339598101</v>
      </c>
      <c r="J2840">
        <v>33818.300014258799</v>
      </c>
      <c r="K2840">
        <v>37164.226716482401</v>
      </c>
      <c r="L2840">
        <v>45265.386268553397</v>
      </c>
      <c r="M2840">
        <v>44592.866429644302</v>
      </c>
      <c r="N2840">
        <v>48189.314202858797</v>
      </c>
      <c r="Z2840" t="s">
        <v>1575</v>
      </c>
      <c r="AA2840" t="s">
        <v>1575</v>
      </c>
      <c r="AB2840">
        <v>1</v>
      </c>
    </row>
    <row r="2841" spans="1:28" x14ac:dyDescent="0.25">
      <c r="A2841" t="s">
        <v>2855</v>
      </c>
      <c r="B2841" t="s">
        <v>4254</v>
      </c>
      <c r="C2841">
        <f t="shared" si="44"/>
        <v>1</v>
      </c>
      <c r="D2841" t="s">
        <v>3037</v>
      </c>
      <c r="E2841">
        <v>10136.986679841701</v>
      </c>
      <c r="F2841">
        <v>13447.287399270799</v>
      </c>
      <c r="G2841">
        <v>11535.550452661701</v>
      </c>
      <c r="H2841">
        <v>12634.4532590046</v>
      </c>
      <c r="I2841">
        <v>7987.5709325814296</v>
      </c>
      <c r="J2841">
        <v>7169.2556778899898</v>
      </c>
      <c r="K2841">
        <v>8115.7796971444504</v>
      </c>
      <c r="L2841">
        <v>2671.0397096082402</v>
      </c>
      <c r="M2841">
        <v>8744.5658482832405</v>
      </c>
      <c r="N2841">
        <v>9513.8164220311101</v>
      </c>
      <c r="Z2841" t="s">
        <v>1147</v>
      </c>
      <c r="AA2841" t="s">
        <v>1147</v>
      </c>
      <c r="AB2841">
        <v>2</v>
      </c>
    </row>
    <row r="2842" spans="1:28" x14ac:dyDescent="0.25">
      <c r="A2842" t="s">
        <v>2856</v>
      </c>
      <c r="B2842" t="s">
        <v>2856</v>
      </c>
      <c r="C2842">
        <f t="shared" si="44"/>
        <v>1</v>
      </c>
      <c r="D2842" t="s">
        <v>3037</v>
      </c>
      <c r="E2842">
        <v>53697.1612502262</v>
      </c>
      <c r="F2842">
        <v>57129.347643809902</v>
      </c>
      <c r="G2842">
        <v>30335.088254437698</v>
      </c>
      <c r="H2842">
        <v>54340.970606132301</v>
      </c>
      <c r="I2842">
        <v>60854.523020163302</v>
      </c>
      <c r="J2842">
        <v>50148.759475335399</v>
      </c>
      <c r="K2842">
        <v>41234.952009685898</v>
      </c>
      <c r="L2842">
        <v>46174.282086884901</v>
      </c>
      <c r="M2842">
        <v>27955.060671441101</v>
      </c>
      <c r="N2842">
        <v>72424.129592503101</v>
      </c>
      <c r="Z2842" t="s">
        <v>2581</v>
      </c>
      <c r="AA2842" t="s">
        <v>2581</v>
      </c>
      <c r="AB2842">
        <v>1</v>
      </c>
    </row>
    <row r="2843" spans="1:28" x14ac:dyDescent="0.25">
      <c r="A2843" t="s">
        <v>2857</v>
      </c>
      <c r="B2843" t="s">
        <v>2857</v>
      </c>
      <c r="C2843">
        <f t="shared" si="44"/>
        <v>1</v>
      </c>
      <c r="D2843" t="s">
        <v>3037</v>
      </c>
      <c r="E2843">
        <v>24026.773706397002</v>
      </c>
      <c r="F2843">
        <v>17868.3423298466</v>
      </c>
      <c r="G2843">
        <v>17060.993442249699</v>
      </c>
      <c r="H2843">
        <v>18690.953053491601</v>
      </c>
      <c r="I2843">
        <v>16844.842801993</v>
      </c>
      <c r="J2843">
        <v>9720.7543507017999</v>
      </c>
      <c r="K2843">
        <v>9401.8977677422099</v>
      </c>
      <c r="L2843">
        <v>12289.1768931552</v>
      </c>
      <c r="M2843">
        <v>4580.1355915207696</v>
      </c>
      <c r="N2843">
        <v>13992.474346148199</v>
      </c>
      <c r="Z2843" t="s">
        <v>1392</v>
      </c>
      <c r="AA2843" t="s">
        <v>3684</v>
      </c>
      <c r="AB2843">
        <v>2</v>
      </c>
    </row>
    <row r="2844" spans="1:28" x14ac:dyDescent="0.25">
      <c r="A2844" t="s">
        <v>2858</v>
      </c>
      <c r="B2844" t="s">
        <v>2858</v>
      </c>
      <c r="C2844">
        <f t="shared" si="44"/>
        <v>1</v>
      </c>
      <c r="D2844" t="s">
        <v>3037</v>
      </c>
      <c r="E2844">
        <v>4517.4563586806498</v>
      </c>
      <c r="F2844">
        <v>7709.62707453441</v>
      </c>
      <c r="G2844">
        <v>19882.905274377699</v>
      </c>
      <c r="H2844">
        <v>18519.201310021701</v>
      </c>
      <c r="I2844">
        <v>3310.9153328572002</v>
      </c>
      <c r="J2844">
        <v>15761.1364702216</v>
      </c>
      <c r="K2844">
        <v>12699.217773689899</v>
      </c>
      <c r="L2844">
        <v>11368.0573329378</v>
      </c>
      <c r="M2844">
        <v>17233.243322055299</v>
      </c>
      <c r="N2844">
        <v>11751.2677302212</v>
      </c>
      <c r="Z2844" t="s">
        <v>2483</v>
      </c>
      <c r="AA2844" t="s">
        <v>2483</v>
      </c>
      <c r="AB2844">
        <v>1</v>
      </c>
    </row>
    <row r="2845" spans="1:28" x14ac:dyDescent="0.25">
      <c r="A2845" t="s">
        <v>2859</v>
      </c>
      <c r="B2845" t="s">
        <v>4255</v>
      </c>
      <c r="C2845">
        <f t="shared" si="44"/>
        <v>1</v>
      </c>
      <c r="D2845" t="s">
        <v>3037</v>
      </c>
      <c r="E2845">
        <v>47284.8774702792</v>
      </c>
      <c r="F2845">
        <v>69015.396845558702</v>
      </c>
      <c r="G2845">
        <v>40854.3950701957</v>
      </c>
      <c r="H2845">
        <v>57316.0119090179</v>
      </c>
      <c r="I2845">
        <v>48155.900613061698</v>
      </c>
      <c r="J2845">
        <v>40855.025653323501</v>
      </c>
      <c r="K2845">
        <v>36799.1528508954</v>
      </c>
      <c r="L2845">
        <v>54438.685797294798</v>
      </c>
      <c r="M2845">
        <v>52814.314681252203</v>
      </c>
      <c r="N2845">
        <v>53008.8698827193</v>
      </c>
      <c r="Z2845" t="s">
        <v>2379</v>
      </c>
      <c r="AA2845" t="s">
        <v>4083</v>
      </c>
      <c r="AB2845">
        <v>1</v>
      </c>
    </row>
    <row r="2846" spans="1:28" x14ac:dyDescent="0.25">
      <c r="A2846" t="s">
        <v>2860</v>
      </c>
      <c r="B2846" t="s">
        <v>4256</v>
      </c>
      <c r="C2846">
        <f t="shared" si="44"/>
        <v>1</v>
      </c>
      <c r="D2846" t="s">
        <v>3037</v>
      </c>
      <c r="E2846">
        <v>36290.392732799301</v>
      </c>
      <c r="F2846">
        <v>44038.304143625399</v>
      </c>
      <c r="G2846">
        <v>38013.3500351853</v>
      </c>
      <c r="H2846">
        <v>25585.952205807102</v>
      </c>
      <c r="I2846">
        <v>27707.5924213861</v>
      </c>
      <c r="J2846">
        <v>15962.127105542701</v>
      </c>
      <c r="K2846">
        <v>16342.8241515058</v>
      </c>
      <c r="L2846">
        <v>22585.170350901099</v>
      </c>
      <c r="M2846">
        <v>23980.249706020099</v>
      </c>
      <c r="N2846">
        <v>34171.409808845703</v>
      </c>
      <c r="Z2846" t="s">
        <v>2477</v>
      </c>
      <c r="AA2846" t="s">
        <v>2477</v>
      </c>
      <c r="AB2846">
        <v>1</v>
      </c>
    </row>
    <row r="2847" spans="1:28" x14ac:dyDescent="0.25">
      <c r="A2847" t="s">
        <v>2861</v>
      </c>
      <c r="B2847" t="s">
        <v>2861</v>
      </c>
      <c r="C2847">
        <f t="shared" si="44"/>
        <v>1</v>
      </c>
      <c r="D2847" t="s">
        <v>3037</v>
      </c>
      <c r="E2847">
        <v>74179.865225940594</v>
      </c>
      <c r="F2847">
        <v>93015.304659416404</v>
      </c>
      <c r="G2847">
        <v>91851.736859507</v>
      </c>
      <c r="H2847">
        <v>67888.029927069903</v>
      </c>
      <c r="I2847">
        <v>60313.762012093001</v>
      </c>
      <c r="J2847">
        <v>49709.2893463738</v>
      </c>
      <c r="K2847">
        <v>75758.644414183698</v>
      </c>
      <c r="L2847">
        <v>90163.158830197601</v>
      </c>
      <c r="M2847">
        <v>55483.149038039897</v>
      </c>
      <c r="N2847">
        <v>61610.298041710499</v>
      </c>
      <c r="Z2847" t="s">
        <v>27</v>
      </c>
      <c r="AA2847" t="s">
        <v>3040</v>
      </c>
      <c r="AB2847">
        <v>2</v>
      </c>
    </row>
    <row r="2848" spans="1:28" x14ac:dyDescent="0.25">
      <c r="A2848" t="s">
        <v>2862</v>
      </c>
      <c r="B2848" t="s">
        <v>2862</v>
      </c>
      <c r="C2848">
        <f t="shared" si="44"/>
        <v>1</v>
      </c>
      <c r="D2848" t="s">
        <v>3037</v>
      </c>
      <c r="E2848">
        <v>20028.109776821901</v>
      </c>
      <c r="F2848">
        <v>27885.205793757599</v>
      </c>
      <c r="G2848">
        <v>19610.130533830899</v>
      </c>
      <c r="H2848">
        <v>20151.557228021498</v>
      </c>
      <c r="I2848">
        <v>17387.9653954696</v>
      </c>
      <c r="J2848">
        <v>18313.3308211275</v>
      </c>
      <c r="K2848">
        <v>15807.494224955601</v>
      </c>
      <c r="L2848">
        <v>19968.586724277298</v>
      </c>
      <c r="M2848">
        <v>17764.56880465</v>
      </c>
      <c r="N2848">
        <v>19573.192997656599</v>
      </c>
      <c r="Z2848" t="s">
        <v>2458</v>
      </c>
      <c r="AA2848" t="s">
        <v>2458</v>
      </c>
      <c r="AB2848">
        <v>2</v>
      </c>
    </row>
    <row r="2849" spans="1:28" x14ac:dyDescent="0.25">
      <c r="A2849" t="s">
        <v>2863</v>
      </c>
      <c r="B2849" t="s">
        <v>2863</v>
      </c>
      <c r="C2849">
        <f t="shared" si="44"/>
        <v>1</v>
      </c>
      <c r="D2849" t="s">
        <v>3037</v>
      </c>
      <c r="E2849">
        <v>35493.835520356399</v>
      </c>
      <c r="F2849">
        <v>13718.5702786118</v>
      </c>
      <c r="G2849">
        <v>36245.103645017203</v>
      </c>
      <c r="H2849">
        <v>46703.105888325103</v>
      </c>
      <c r="I2849">
        <v>33437.051948397602</v>
      </c>
      <c r="J2849">
        <v>33772.751222121202</v>
      </c>
      <c r="K2849">
        <v>29259.946263305301</v>
      </c>
      <c r="L2849">
        <v>30428.224731122202</v>
      </c>
      <c r="M2849">
        <v>39137.497829533298</v>
      </c>
      <c r="N2849">
        <v>37727.629818881702</v>
      </c>
      <c r="Z2849" t="s">
        <v>2485</v>
      </c>
      <c r="AA2849" t="s">
        <v>2485</v>
      </c>
      <c r="AB2849">
        <v>1</v>
      </c>
    </row>
    <row r="2850" spans="1:28" x14ac:dyDescent="0.25">
      <c r="A2850" t="s">
        <v>2864</v>
      </c>
      <c r="B2850" t="s">
        <v>2864</v>
      </c>
      <c r="C2850">
        <f t="shared" si="44"/>
        <v>1</v>
      </c>
      <c r="D2850" t="s">
        <v>3037</v>
      </c>
      <c r="E2850">
        <v>33945.775127174202</v>
      </c>
      <c r="F2850">
        <v>37231.292750500899</v>
      </c>
      <c r="G2850">
        <v>29913.955376872898</v>
      </c>
      <c r="H2850">
        <v>28774.8452677803</v>
      </c>
      <c r="I2850">
        <v>33425.466821911599</v>
      </c>
      <c r="J2850">
        <v>2315.7613460141101</v>
      </c>
      <c r="K2850">
        <v>24330.800750428301</v>
      </c>
      <c r="L2850">
        <v>14069.277433458101</v>
      </c>
      <c r="M2850">
        <v>13867.412610069399</v>
      </c>
      <c r="N2850">
        <v>35675.577971139901</v>
      </c>
      <c r="Z2850" t="s">
        <v>2339</v>
      </c>
      <c r="AA2850" t="s">
        <v>2339</v>
      </c>
      <c r="AB2850">
        <v>1</v>
      </c>
    </row>
    <row r="2851" spans="1:28" x14ac:dyDescent="0.25">
      <c r="A2851" t="s">
        <v>2865</v>
      </c>
      <c r="B2851" t="s">
        <v>2865</v>
      </c>
      <c r="C2851">
        <f t="shared" si="44"/>
        <v>1</v>
      </c>
      <c r="D2851" t="s">
        <v>3037</v>
      </c>
      <c r="E2851">
        <v>29585.384756001</v>
      </c>
      <c r="F2851">
        <v>33550.137932810903</v>
      </c>
      <c r="G2851">
        <v>37671.566305737797</v>
      </c>
      <c r="H2851">
        <v>36228.442515080802</v>
      </c>
      <c r="I2851">
        <v>27457.6487104443</v>
      </c>
      <c r="J2851">
        <v>33094.539831789603</v>
      </c>
      <c r="K2851">
        <v>21720.937038584601</v>
      </c>
      <c r="L2851">
        <v>19137.258016098302</v>
      </c>
      <c r="M2851">
        <v>19176.643047560701</v>
      </c>
      <c r="N2851">
        <v>21797.504338626899</v>
      </c>
      <c r="Z2851" t="s">
        <v>2765</v>
      </c>
      <c r="AA2851" t="s">
        <v>4222</v>
      </c>
      <c r="AB2851">
        <v>1</v>
      </c>
    </row>
    <row r="2852" spans="1:28" x14ac:dyDescent="0.25">
      <c r="A2852" t="s">
        <v>2866</v>
      </c>
      <c r="B2852" t="s">
        <v>4257</v>
      </c>
      <c r="C2852">
        <f t="shared" si="44"/>
        <v>1</v>
      </c>
      <c r="D2852" t="s">
        <v>3037</v>
      </c>
      <c r="E2852">
        <v>18094.4849909695</v>
      </c>
      <c r="F2852">
        <v>22263.1739273981</v>
      </c>
      <c r="G2852">
        <v>1814.1100519319</v>
      </c>
      <c r="H2852">
        <v>14684.225191282099</v>
      </c>
      <c r="I2852">
        <v>11830.0740517494</v>
      </c>
      <c r="J2852">
        <v>12717.327940760701</v>
      </c>
      <c r="K2852">
        <v>8810.6307924325993</v>
      </c>
      <c r="L2852">
        <v>4853.0438028874596</v>
      </c>
      <c r="M2852">
        <v>14612.937137994501</v>
      </c>
      <c r="N2852">
        <v>17574.336855260099</v>
      </c>
      <c r="Z2852" t="s">
        <v>2520</v>
      </c>
      <c r="AA2852" t="s">
        <v>2520</v>
      </c>
      <c r="AB2852">
        <v>1</v>
      </c>
    </row>
    <row r="2853" spans="1:28" x14ac:dyDescent="0.25">
      <c r="A2853" t="s">
        <v>2867</v>
      </c>
      <c r="B2853" t="s">
        <v>4258</v>
      </c>
      <c r="C2853">
        <f t="shared" si="44"/>
        <v>1</v>
      </c>
      <c r="D2853" t="s">
        <v>3037</v>
      </c>
      <c r="E2853">
        <v>65135.342907733699</v>
      </c>
      <c r="F2853">
        <v>78731.599955597601</v>
      </c>
      <c r="G2853">
        <v>56071.291185264301</v>
      </c>
      <c r="H2853">
        <v>72731.821271450695</v>
      </c>
      <c r="I2853">
        <v>73785.559219886403</v>
      </c>
      <c r="J2853">
        <v>34110.352999350798</v>
      </c>
      <c r="K2853">
        <v>75694.471373157401</v>
      </c>
      <c r="L2853">
        <v>48318.074162273602</v>
      </c>
      <c r="M2853">
        <v>41051.576554746403</v>
      </c>
      <c r="N2853">
        <v>82022.500698584903</v>
      </c>
      <c r="Z2853" t="s">
        <v>1519</v>
      </c>
      <c r="AA2853" t="s">
        <v>3745</v>
      </c>
      <c r="AB2853">
        <v>1</v>
      </c>
    </row>
    <row r="2854" spans="1:28" x14ac:dyDescent="0.25">
      <c r="A2854" t="s">
        <v>2868</v>
      </c>
      <c r="B2854" t="s">
        <v>4259</v>
      </c>
      <c r="C2854">
        <f t="shared" si="44"/>
        <v>1</v>
      </c>
      <c r="D2854" t="s">
        <v>3037</v>
      </c>
      <c r="E2854">
        <v>75118.133344574395</v>
      </c>
      <c r="F2854">
        <v>84044.058007381798</v>
      </c>
      <c r="G2854">
        <v>85311.424888980095</v>
      </c>
      <c r="H2854">
        <v>87765.143825773601</v>
      </c>
      <c r="I2854">
        <v>70607.431178744402</v>
      </c>
      <c r="J2854">
        <v>62872.547960929704</v>
      </c>
      <c r="K2854">
        <v>53055.609158587802</v>
      </c>
      <c r="L2854">
        <v>66426.320340396895</v>
      </c>
      <c r="M2854">
        <v>61119.191968528801</v>
      </c>
      <c r="N2854">
        <v>56720.127480664603</v>
      </c>
      <c r="Z2854" t="s">
        <v>2951</v>
      </c>
      <c r="AA2854" t="s">
        <v>2951</v>
      </c>
      <c r="AB2854">
        <v>1</v>
      </c>
    </row>
    <row r="2855" spans="1:28" x14ac:dyDescent="0.25">
      <c r="A2855" t="s">
        <v>2869</v>
      </c>
      <c r="B2855" t="s">
        <v>2869</v>
      </c>
      <c r="C2855">
        <f t="shared" si="44"/>
        <v>1</v>
      </c>
      <c r="D2855" t="s">
        <v>3037</v>
      </c>
      <c r="E2855">
        <v>22637.519285220002</v>
      </c>
      <c r="F2855">
        <v>27001.271187976199</v>
      </c>
      <c r="G2855">
        <v>18019.050910378199</v>
      </c>
      <c r="H2855">
        <v>28805.679626597201</v>
      </c>
      <c r="I2855">
        <v>2554.27255788503</v>
      </c>
      <c r="J2855">
        <v>16219.493998476801</v>
      </c>
      <c r="K2855">
        <v>19472.048104399099</v>
      </c>
      <c r="L2855">
        <v>26617.450572044199</v>
      </c>
      <c r="M2855">
        <v>24236.543014772498</v>
      </c>
      <c r="N2855">
        <v>13413.1699681429</v>
      </c>
      <c r="Z2855" t="s">
        <v>3035</v>
      </c>
      <c r="AA2855" t="s">
        <v>4317</v>
      </c>
      <c r="AB2855">
        <v>1</v>
      </c>
    </row>
    <row r="2856" spans="1:28" x14ac:dyDescent="0.25">
      <c r="A2856" t="s">
        <v>2870</v>
      </c>
      <c r="B2856" t="s">
        <v>4260</v>
      </c>
      <c r="C2856">
        <f t="shared" si="44"/>
        <v>1</v>
      </c>
      <c r="D2856" t="s">
        <v>3037</v>
      </c>
      <c r="E2856">
        <v>13185.6000352347</v>
      </c>
      <c r="F2856">
        <v>2444.7025765892499</v>
      </c>
      <c r="G2856">
        <v>649.20980903615202</v>
      </c>
      <c r="H2856">
        <v>9818.8548220080902</v>
      </c>
      <c r="I2856">
        <v>2145.6976325998598</v>
      </c>
      <c r="J2856">
        <v>1993.27676901004</v>
      </c>
      <c r="K2856">
        <v>8532.2792524658507</v>
      </c>
      <c r="L2856">
        <v>3090.3077907850102</v>
      </c>
      <c r="M2856">
        <v>8272.4961796619791</v>
      </c>
      <c r="N2856">
        <v>8946.2394355683009</v>
      </c>
      <c r="Z2856" t="s">
        <v>1498</v>
      </c>
      <c r="AA2856" t="s">
        <v>1498</v>
      </c>
      <c r="AB2856">
        <v>1</v>
      </c>
    </row>
    <row r="2857" spans="1:28" x14ac:dyDescent="0.25">
      <c r="A2857" t="s">
        <v>2871</v>
      </c>
      <c r="B2857" t="s">
        <v>2871</v>
      </c>
      <c r="C2857">
        <f t="shared" si="44"/>
        <v>1</v>
      </c>
      <c r="D2857" t="s">
        <v>3037</v>
      </c>
      <c r="E2857">
        <v>850.62262686705003</v>
      </c>
      <c r="F2857">
        <v>8758.65796760577</v>
      </c>
      <c r="G2857">
        <v>5008.2649448845896</v>
      </c>
      <c r="H2857">
        <v>18154.942096732299</v>
      </c>
      <c r="I2857">
        <v>1375.6721991896</v>
      </c>
      <c r="J2857">
        <v>12697.029335860499</v>
      </c>
      <c r="K2857">
        <v>3008.8056544757601</v>
      </c>
      <c r="L2857">
        <v>464.08053582915898</v>
      </c>
      <c r="M2857">
        <v>1187.20099579622</v>
      </c>
      <c r="N2857">
        <v>5233.5827934826302</v>
      </c>
      <c r="Z2857" t="s">
        <v>1661</v>
      </c>
      <c r="AA2857" t="s">
        <v>1661</v>
      </c>
      <c r="AB2857">
        <v>1</v>
      </c>
    </row>
    <row r="2858" spans="1:28" x14ac:dyDescent="0.25">
      <c r="A2858" t="s">
        <v>2872</v>
      </c>
      <c r="B2858" t="s">
        <v>4261</v>
      </c>
      <c r="C2858">
        <f t="shared" si="44"/>
        <v>1</v>
      </c>
      <c r="D2858" t="s">
        <v>3037</v>
      </c>
      <c r="E2858">
        <v>11071.734420610501</v>
      </c>
      <c r="F2858">
        <v>13332.1861813218</v>
      </c>
      <c r="G2858">
        <v>9032.0572467560505</v>
      </c>
      <c r="H2858">
        <v>2449.3140335646499</v>
      </c>
      <c r="I2858">
        <v>11871.911916823299</v>
      </c>
      <c r="J2858">
        <v>4388.3068478618998</v>
      </c>
      <c r="K2858">
        <v>8780.9882509928193</v>
      </c>
      <c r="L2858">
        <v>8629.5112632621494</v>
      </c>
      <c r="M2858">
        <v>6049.82228300923</v>
      </c>
      <c r="N2858">
        <v>1031.09966361699</v>
      </c>
      <c r="Z2858" t="s">
        <v>2901</v>
      </c>
      <c r="AA2858" t="s">
        <v>2901</v>
      </c>
      <c r="AB2858">
        <v>1</v>
      </c>
    </row>
    <row r="2859" spans="1:28" x14ac:dyDescent="0.25">
      <c r="A2859" t="s">
        <v>2873</v>
      </c>
      <c r="B2859" t="s">
        <v>2873</v>
      </c>
      <c r="C2859">
        <f t="shared" si="44"/>
        <v>1</v>
      </c>
      <c r="D2859" t="s">
        <v>3037</v>
      </c>
      <c r="E2859">
        <v>6204.46155335191</v>
      </c>
      <c r="F2859">
        <v>17666.492987416001</v>
      </c>
      <c r="G2859">
        <v>13231.0683460169</v>
      </c>
      <c r="H2859">
        <v>16524.459548258401</v>
      </c>
      <c r="I2859">
        <v>9704.5064376638602</v>
      </c>
      <c r="J2859">
        <v>639.143586642076</v>
      </c>
      <c r="K2859">
        <v>13891.0156211581</v>
      </c>
      <c r="L2859">
        <v>11584.0746666499</v>
      </c>
      <c r="M2859">
        <v>1492.2139652297401</v>
      </c>
      <c r="N2859">
        <v>16257.347117929299</v>
      </c>
      <c r="Z2859" t="s">
        <v>2668</v>
      </c>
      <c r="AA2859" t="s">
        <v>2668</v>
      </c>
      <c r="AB2859">
        <v>1</v>
      </c>
    </row>
    <row r="2860" spans="1:28" x14ac:dyDescent="0.25">
      <c r="A2860" t="s">
        <v>2874</v>
      </c>
      <c r="B2860" t="s">
        <v>2874</v>
      </c>
      <c r="C2860">
        <f t="shared" si="44"/>
        <v>2</v>
      </c>
      <c r="D2860" t="s">
        <v>3037</v>
      </c>
      <c r="E2860">
        <v>87437.028519940694</v>
      </c>
      <c r="F2860">
        <v>51399.068153877</v>
      </c>
      <c r="G2860">
        <v>29976.5105252055</v>
      </c>
      <c r="H2860">
        <v>49611.599152570598</v>
      </c>
      <c r="I2860">
        <v>56974.317241553697</v>
      </c>
      <c r="J2860">
        <v>28870.383114270699</v>
      </c>
      <c r="K2860">
        <v>47584.018377100401</v>
      </c>
      <c r="L2860">
        <v>75067.679741553802</v>
      </c>
      <c r="M2860">
        <v>88417.158228800297</v>
      </c>
      <c r="N2860">
        <v>41292.6671166491</v>
      </c>
      <c r="Z2860" t="s">
        <v>419</v>
      </c>
      <c r="AA2860" t="s">
        <v>419</v>
      </c>
      <c r="AB2860">
        <v>1</v>
      </c>
    </row>
    <row r="2861" spans="1:28" x14ac:dyDescent="0.25">
      <c r="A2861" t="s">
        <v>2875</v>
      </c>
      <c r="B2861" t="s">
        <v>4262</v>
      </c>
      <c r="C2861">
        <f t="shared" si="44"/>
        <v>1</v>
      </c>
      <c r="D2861" t="s">
        <v>3037</v>
      </c>
      <c r="E2861">
        <v>24686.544266540201</v>
      </c>
      <c r="F2861">
        <v>27604.1271591103</v>
      </c>
      <c r="G2861">
        <v>25988.990078277198</v>
      </c>
      <c r="H2861">
        <v>7109.5200008669799</v>
      </c>
      <c r="I2861">
        <v>24582.7259430341</v>
      </c>
      <c r="J2861">
        <v>25886.087604952201</v>
      </c>
      <c r="K2861">
        <v>22150.9137157687</v>
      </c>
      <c r="L2861">
        <v>2779.9976806732502</v>
      </c>
      <c r="M2861">
        <v>17806.806525434298</v>
      </c>
      <c r="N2861">
        <v>22057.346929605501</v>
      </c>
      <c r="Z2861" t="s">
        <v>2972</v>
      </c>
      <c r="AA2861" t="s">
        <v>2972</v>
      </c>
      <c r="AB2861">
        <v>1</v>
      </c>
    </row>
    <row r="2862" spans="1:28" x14ac:dyDescent="0.25">
      <c r="A2862" t="s">
        <v>2876</v>
      </c>
      <c r="B2862" t="s">
        <v>2876</v>
      </c>
      <c r="C2862">
        <f t="shared" si="44"/>
        <v>1</v>
      </c>
      <c r="D2862" t="s">
        <v>3037</v>
      </c>
      <c r="E2862">
        <v>7588.1932574614902</v>
      </c>
      <c r="F2862">
        <v>11634.676759731899</v>
      </c>
      <c r="G2862">
        <v>9508.3618450788708</v>
      </c>
      <c r="H2862">
        <v>10223.587145584201</v>
      </c>
      <c r="I2862">
        <v>1246.05312331698</v>
      </c>
      <c r="J2862">
        <v>5070.4616319732804</v>
      </c>
      <c r="K2862">
        <v>1842.9070208882099</v>
      </c>
      <c r="L2862">
        <v>5663.9571151329801</v>
      </c>
      <c r="M2862">
        <v>5628.7664482232703</v>
      </c>
      <c r="N2862">
        <v>2318.2344318237201</v>
      </c>
      <c r="Z2862" t="s">
        <v>2694</v>
      </c>
      <c r="AA2862" t="s">
        <v>2694</v>
      </c>
      <c r="AB2862">
        <v>2</v>
      </c>
    </row>
    <row r="2863" spans="1:28" x14ac:dyDescent="0.25">
      <c r="A2863" t="s">
        <v>2877</v>
      </c>
      <c r="B2863" t="s">
        <v>2877</v>
      </c>
      <c r="C2863">
        <f t="shared" si="44"/>
        <v>1</v>
      </c>
      <c r="D2863" t="s">
        <v>3037</v>
      </c>
      <c r="E2863">
        <v>15811.704904833499</v>
      </c>
      <c r="F2863">
        <v>18522.1142239699</v>
      </c>
      <c r="G2863">
        <v>2063.0650009502601</v>
      </c>
      <c r="H2863">
        <v>16990.516850848999</v>
      </c>
      <c r="I2863">
        <v>11022.2507415441</v>
      </c>
      <c r="J2863">
        <v>369.01391250644298</v>
      </c>
      <c r="K2863">
        <v>12725.084711089299</v>
      </c>
      <c r="L2863">
        <v>13062.8715158617</v>
      </c>
      <c r="M2863">
        <v>14620.305336285601</v>
      </c>
      <c r="N2863">
        <v>16811.615483199701</v>
      </c>
      <c r="Z2863" t="s">
        <v>892</v>
      </c>
      <c r="AA2863" t="s">
        <v>892</v>
      </c>
      <c r="AB2863">
        <v>1</v>
      </c>
    </row>
    <row r="2864" spans="1:28" x14ac:dyDescent="0.25">
      <c r="A2864" t="s">
        <v>2878</v>
      </c>
      <c r="B2864" t="s">
        <v>2878</v>
      </c>
      <c r="C2864">
        <f t="shared" si="44"/>
        <v>1</v>
      </c>
      <c r="D2864" t="s">
        <v>3037</v>
      </c>
      <c r="E2864">
        <v>5735.9108745788099</v>
      </c>
      <c r="F2864">
        <v>9835.7646421672798</v>
      </c>
      <c r="G2864">
        <v>48206.224404097498</v>
      </c>
      <c r="H2864">
        <v>46041.507568264104</v>
      </c>
      <c r="I2864">
        <v>41908.039278062402</v>
      </c>
      <c r="J2864">
        <v>37064.566870256</v>
      </c>
      <c r="K2864">
        <v>5161.2957668210702</v>
      </c>
      <c r="L2864">
        <v>33377.1642604144</v>
      </c>
      <c r="M2864">
        <v>7058.4900006920097</v>
      </c>
      <c r="N2864">
        <v>49214.819931695303</v>
      </c>
      <c r="Z2864" t="s">
        <v>2678</v>
      </c>
      <c r="AA2864" t="s">
        <v>4188</v>
      </c>
      <c r="AB2864">
        <v>1</v>
      </c>
    </row>
    <row r="2865" spans="1:28" x14ac:dyDescent="0.25">
      <c r="A2865" t="s">
        <v>2879</v>
      </c>
      <c r="B2865" t="s">
        <v>4263</v>
      </c>
      <c r="C2865">
        <f t="shared" si="44"/>
        <v>1</v>
      </c>
      <c r="D2865" t="s">
        <v>3037</v>
      </c>
      <c r="E2865">
        <v>24815.874884502999</v>
      </c>
      <c r="F2865">
        <v>35118.590390514197</v>
      </c>
      <c r="G2865">
        <v>24151.755001235098</v>
      </c>
      <c r="H2865">
        <v>29418.7818564757</v>
      </c>
      <c r="I2865">
        <v>23455.9954748858</v>
      </c>
      <c r="J2865">
        <v>17551.707841986401</v>
      </c>
      <c r="K2865">
        <v>21289.084907351498</v>
      </c>
      <c r="L2865">
        <v>20501.114763451402</v>
      </c>
      <c r="M2865">
        <v>23315.879227719201</v>
      </c>
      <c r="N2865">
        <v>23538.011487270302</v>
      </c>
      <c r="Z2865" t="s">
        <v>2850</v>
      </c>
      <c r="AA2865" t="s">
        <v>2850</v>
      </c>
      <c r="AB2865">
        <v>1</v>
      </c>
    </row>
    <row r="2866" spans="1:28" x14ac:dyDescent="0.25">
      <c r="A2866" t="s">
        <v>2880</v>
      </c>
      <c r="B2866" t="s">
        <v>2880</v>
      </c>
      <c r="C2866">
        <f t="shared" si="44"/>
        <v>1</v>
      </c>
      <c r="D2866" t="s">
        <v>3037</v>
      </c>
      <c r="E2866">
        <v>9640.7093104310097</v>
      </c>
      <c r="F2866">
        <v>34412.2096331215</v>
      </c>
      <c r="G2866">
        <v>10943.4687629775</v>
      </c>
      <c r="H2866">
        <v>6705.7082498700302</v>
      </c>
      <c r="I2866">
        <v>12510.8559658747</v>
      </c>
      <c r="J2866">
        <v>28981.313636338102</v>
      </c>
      <c r="K2866">
        <v>7437.5383419502004</v>
      </c>
      <c r="L2866">
        <v>9899.6338413154608</v>
      </c>
      <c r="M2866">
        <v>25127.1197456175</v>
      </c>
      <c r="N2866">
        <v>32605.118351149598</v>
      </c>
      <c r="Z2866" t="s">
        <v>2815</v>
      </c>
      <c r="AA2866" t="s">
        <v>2815</v>
      </c>
      <c r="AB2866">
        <v>1</v>
      </c>
    </row>
    <row r="2867" spans="1:28" x14ac:dyDescent="0.25">
      <c r="A2867" t="s">
        <v>2881</v>
      </c>
      <c r="B2867" t="s">
        <v>2881</v>
      </c>
      <c r="C2867">
        <f t="shared" si="44"/>
        <v>1</v>
      </c>
      <c r="D2867" t="s">
        <v>3037</v>
      </c>
      <c r="E2867">
        <v>117744.658874061</v>
      </c>
      <c r="F2867">
        <v>39041.207963594403</v>
      </c>
      <c r="G2867">
        <v>36177.330253682099</v>
      </c>
      <c r="H2867">
        <v>9399.9437454951694</v>
      </c>
      <c r="I2867">
        <v>27616.0321503185</v>
      </c>
      <c r="J2867">
        <v>19254.188529230702</v>
      </c>
      <c r="K2867">
        <v>8651.86645069939</v>
      </c>
      <c r="L2867">
        <v>20902.2789817554</v>
      </c>
      <c r="M2867">
        <v>31097.699395637799</v>
      </c>
      <c r="N2867">
        <v>9589.3080962357108</v>
      </c>
      <c r="Z2867" t="s">
        <v>1214</v>
      </c>
      <c r="AA2867" t="s">
        <v>3606</v>
      </c>
      <c r="AB2867">
        <v>2</v>
      </c>
    </row>
    <row r="2868" spans="1:28" x14ac:dyDescent="0.25">
      <c r="A2868" t="s">
        <v>2882</v>
      </c>
      <c r="B2868" t="s">
        <v>2882</v>
      </c>
      <c r="C2868">
        <f t="shared" si="44"/>
        <v>1</v>
      </c>
      <c r="D2868" t="s">
        <v>3037</v>
      </c>
      <c r="E2868">
        <v>1203.0741006953399</v>
      </c>
      <c r="F2868">
        <v>12847.342043152799</v>
      </c>
      <c r="G2868">
        <v>11324.123359495001</v>
      </c>
      <c r="H2868">
        <v>13840.033067833199</v>
      </c>
      <c r="I2868">
        <v>11974.2543115756</v>
      </c>
      <c r="J2868">
        <v>5464.8586332134901</v>
      </c>
      <c r="K2868">
        <v>8685.2483916489891</v>
      </c>
      <c r="L2868">
        <v>4338.7086089251898</v>
      </c>
      <c r="M2868">
        <v>4306.8124690660798</v>
      </c>
      <c r="N2868">
        <v>13601.1102500696</v>
      </c>
      <c r="Z2868" t="s">
        <v>2750</v>
      </c>
      <c r="AA2868" t="s">
        <v>2750</v>
      </c>
      <c r="AB2868">
        <v>2</v>
      </c>
    </row>
    <row r="2869" spans="1:28" x14ac:dyDescent="0.25">
      <c r="A2869" t="s">
        <v>2883</v>
      </c>
      <c r="B2869" t="s">
        <v>2883</v>
      </c>
      <c r="C2869">
        <f t="shared" si="44"/>
        <v>1</v>
      </c>
      <c r="D2869" t="s">
        <v>3037</v>
      </c>
      <c r="E2869">
        <v>13031.804203841501</v>
      </c>
      <c r="F2869">
        <v>17575.087203727198</v>
      </c>
      <c r="G2869">
        <v>18217.462933629798</v>
      </c>
      <c r="H2869">
        <v>11551.148180549601</v>
      </c>
      <c r="I2869">
        <v>14103.9184062732</v>
      </c>
      <c r="J2869">
        <v>13010.897836039399</v>
      </c>
      <c r="K2869">
        <v>3278.2571547443699</v>
      </c>
      <c r="L2869">
        <v>6676.7836297598797</v>
      </c>
      <c r="M2869">
        <v>18382.144671472201</v>
      </c>
      <c r="N2869">
        <v>12716.947398969</v>
      </c>
      <c r="Z2869" t="s">
        <v>401</v>
      </c>
      <c r="AA2869" t="s">
        <v>3220</v>
      </c>
      <c r="AB2869">
        <v>1</v>
      </c>
    </row>
    <row r="2870" spans="1:28" x14ac:dyDescent="0.25">
      <c r="A2870" t="s">
        <v>2884</v>
      </c>
      <c r="B2870" t="s">
        <v>2884</v>
      </c>
      <c r="C2870">
        <f t="shared" si="44"/>
        <v>1</v>
      </c>
      <c r="D2870" t="s">
        <v>3037</v>
      </c>
      <c r="E2870">
        <v>13312.6320357531</v>
      </c>
      <c r="F2870">
        <v>19285.141768064401</v>
      </c>
      <c r="G2870">
        <v>17868.183216170699</v>
      </c>
      <c r="H2870">
        <v>12231.7705278022</v>
      </c>
      <c r="I2870">
        <v>14085.569514151999</v>
      </c>
      <c r="J2870">
        <v>12841.1232368859</v>
      </c>
      <c r="K2870">
        <v>10273.275908436301</v>
      </c>
      <c r="L2870">
        <v>11671.548634816099</v>
      </c>
      <c r="M2870">
        <v>10681.5263875809</v>
      </c>
      <c r="N2870">
        <v>14254.432185834001</v>
      </c>
      <c r="Z2870" t="s">
        <v>2310</v>
      </c>
      <c r="AA2870" t="s">
        <v>2310</v>
      </c>
      <c r="AB2870">
        <v>1</v>
      </c>
    </row>
    <row r="2871" spans="1:28" x14ac:dyDescent="0.25">
      <c r="A2871" t="s">
        <v>2885</v>
      </c>
      <c r="B2871" t="s">
        <v>2885</v>
      </c>
      <c r="C2871">
        <f t="shared" si="44"/>
        <v>1</v>
      </c>
      <c r="D2871" t="s">
        <v>3037</v>
      </c>
      <c r="E2871">
        <v>21706.754595502</v>
      </c>
      <c r="F2871">
        <v>14054.0456363987</v>
      </c>
      <c r="G2871">
        <v>17434.509401646301</v>
      </c>
      <c r="H2871">
        <v>20497.0807974608</v>
      </c>
      <c r="I2871">
        <v>17873.447867596999</v>
      </c>
      <c r="J2871">
        <v>13437.1701340898</v>
      </c>
      <c r="K2871">
        <v>18331.1589458378</v>
      </c>
      <c r="L2871">
        <v>12506.4554064281</v>
      </c>
      <c r="M2871">
        <v>14385.635142139001</v>
      </c>
      <c r="N2871">
        <v>16543.3373693254</v>
      </c>
      <c r="Z2871" t="s">
        <v>2586</v>
      </c>
      <c r="AA2871" t="s">
        <v>2586</v>
      </c>
      <c r="AB2871">
        <v>1</v>
      </c>
    </row>
    <row r="2872" spans="1:28" x14ac:dyDescent="0.25">
      <c r="A2872" t="s">
        <v>2886</v>
      </c>
      <c r="B2872" t="s">
        <v>2886</v>
      </c>
      <c r="C2872">
        <f t="shared" si="44"/>
        <v>1</v>
      </c>
      <c r="D2872" t="s">
        <v>3037</v>
      </c>
      <c r="E2872">
        <v>5208.3511893477498</v>
      </c>
      <c r="F2872">
        <v>6993.9106710838096</v>
      </c>
      <c r="G2872">
        <v>10136.129061272501</v>
      </c>
      <c r="H2872">
        <v>16153.535003995101</v>
      </c>
      <c r="I2872">
        <v>6859.1889445598399</v>
      </c>
      <c r="J2872">
        <v>1088.7577487982101</v>
      </c>
      <c r="K2872">
        <v>3809.6752195990198</v>
      </c>
      <c r="L2872">
        <v>309.599950471098</v>
      </c>
      <c r="M2872">
        <v>1398.93541332621</v>
      </c>
      <c r="N2872">
        <v>13795.290295394399</v>
      </c>
      <c r="Z2872" t="s">
        <v>2530</v>
      </c>
      <c r="AA2872" t="s">
        <v>2530</v>
      </c>
      <c r="AB2872">
        <v>1</v>
      </c>
    </row>
    <row r="2873" spans="1:28" x14ac:dyDescent="0.25">
      <c r="A2873" t="s">
        <v>2887</v>
      </c>
      <c r="B2873" t="s">
        <v>4264</v>
      </c>
      <c r="C2873">
        <f t="shared" si="44"/>
        <v>1</v>
      </c>
      <c r="D2873" t="s">
        <v>3037</v>
      </c>
      <c r="E2873">
        <v>60964.897716138599</v>
      </c>
      <c r="F2873">
        <v>86567.078568084806</v>
      </c>
      <c r="G2873">
        <v>87899.755058704293</v>
      </c>
      <c r="H2873">
        <v>2078.29177887061</v>
      </c>
      <c r="I2873">
        <v>68589.926092710404</v>
      </c>
      <c r="J2873">
        <v>4282.2624951801099</v>
      </c>
      <c r="K2873">
        <v>30145.978306728899</v>
      </c>
      <c r="L2873">
        <v>8174.1308060927404</v>
      </c>
      <c r="M2873">
        <v>64898.255820268801</v>
      </c>
      <c r="N2873">
        <v>65620.574494832996</v>
      </c>
      <c r="Z2873" t="s">
        <v>2655</v>
      </c>
      <c r="AA2873" t="s">
        <v>4176</v>
      </c>
      <c r="AB2873">
        <v>1</v>
      </c>
    </row>
    <row r="2874" spans="1:28" x14ac:dyDescent="0.25">
      <c r="A2874" t="s">
        <v>2888</v>
      </c>
      <c r="B2874" t="s">
        <v>2888</v>
      </c>
      <c r="C2874">
        <f t="shared" si="44"/>
        <v>1</v>
      </c>
      <c r="D2874" t="s">
        <v>3037</v>
      </c>
      <c r="E2874">
        <v>40479.797800425098</v>
      </c>
      <c r="F2874">
        <v>45462.283932672202</v>
      </c>
      <c r="G2874">
        <v>36312.624859846102</v>
      </c>
      <c r="H2874">
        <v>42057.481348582704</v>
      </c>
      <c r="I2874">
        <v>48346.5172875485</v>
      </c>
      <c r="J2874">
        <v>33858.634204971801</v>
      </c>
      <c r="K2874">
        <v>25738.857415180901</v>
      </c>
      <c r="L2874">
        <v>43503.504422594597</v>
      </c>
      <c r="M2874">
        <v>29819.6995178344</v>
      </c>
      <c r="N2874">
        <v>48033.324838478999</v>
      </c>
      <c r="Z2874" t="s">
        <v>963</v>
      </c>
      <c r="AA2874" t="s">
        <v>963</v>
      </c>
      <c r="AB2874">
        <v>4</v>
      </c>
    </row>
    <row r="2875" spans="1:28" x14ac:dyDescent="0.25">
      <c r="A2875" t="s">
        <v>2889</v>
      </c>
      <c r="B2875" t="s">
        <v>4265</v>
      </c>
      <c r="C2875">
        <f t="shared" si="44"/>
        <v>1</v>
      </c>
      <c r="D2875" t="s">
        <v>3037</v>
      </c>
      <c r="E2875">
        <v>4874.18111827338</v>
      </c>
      <c r="F2875">
        <v>12988.765934142601</v>
      </c>
      <c r="G2875">
        <v>16415.9824096784</v>
      </c>
      <c r="H2875">
        <v>7421.0825415108502</v>
      </c>
      <c r="I2875">
        <v>2393.2284119605902</v>
      </c>
      <c r="J2875">
        <v>1228.97134505586</v>
      </c>
      <c r="K2875">
        <v>687.40627515711196</v>
      </c>
      <c r="L2875">
        <v>10276.273595192401</v>
      </c>
      <c r="M2875">
        <v>1468.6772008415301</v>
      </c>
      <c r="N2875">
        <v>24506.9722914698</v>
      </c>
      <c r="Z2875" t="s">
        <v>2638</v>
      </c>
      <c r="AA2875" t="s">
        <v>4168</v>
      </c>
      <c r="AB2875">
        <v>1</v>
      </c>
    </row>
    <row r="2876" spans="1:28" x14ac:dyDescent="0.25">
      <c r="A2876" t="s">
        <v>2890</v>
      </c>
      <c r="B2876" t="s">
        <v>2890</v>
      </c>
      <c r="C2876">
        <f t="shared" si="44"/>
        <v>1</v>
      </c>
      <c r="D2876" t="s">
        <v>3037</v>
      </c>
      <c r="E2876">
        <v>12699.194800970399</v>
      </c>
      <c r="F2876">
        <v>13642.9530127572</v>
      </c>
      <c r="G2876">
        <v>14735.529341638899</v>
      </c>
      <c r="H2876">
        <v>13401.414739915899</v>
      </c>
      <c r="I2876">
        <v>12499.1252528155</v>
      </c>
      <c r="J2876">
        <v>10522.761942922099</v>
      </c>
      <c r="K2876">
        <v>12868.8367687507</v>
      </c>
      <c r="L2876">
        <v>15695.3675512878</v>
      </c>
      <c r="M2876">
        <v>11610.207161652999</v>
      </c>
      <c r="N2876">
        <v>16084.4956206433</v>
      </c>
      <c r="Z2876" t="s">
        <v>1011</v>
      </c>
      <c r="AA2876" t="s">
        <v>3516</v>
      </c>
      <c r="AB2876">
        <v>2</v>
      </c>
    </row>
    <row r="2877" spans="1:28" x14ac:dyDescent="0.25">
      <c r="A2877" t="s">
        <v>2891</v>
      </c>
      <c r="B2877" t="s">
        <v>2891</v>
      </c>
      <c r="C2877">
        <f t="shared" si="44"/>
        <v>1</v>
      </c>
      <c r="D2877" t="s">
        <v>3037</v>
      </c>
      <c r="E2877">
        <v>19640.924786941901</v>
      </c>
      <c r="F2877">
        <v>661469.77889771305</v>
      </c>
      <c r="G2877">
        <v>465357.39355994901</v>
      </c>
      <c r="H2877">
        <v>302825.45564703998</v>
      </c>
      <c r="I2877">
        <v>513949.98037451599</v>
      </c>
      <c r="J2877">
        <v>229902.83188899799</v>
      </c>
      <c r="K2877">
        <v>202873.879923081</v>
      </c>
      <c r="L2877">
        <v>10210.4943672257</v>
      </c>
      <c r="M2877">
        <v>20834.6158978655</v>
      </c>
      <c r="N2877">
        <v>275422.84283681097</v>
      </c>
      <c r="Z2877" t="s">
        <v>2755</v>
      </c>
      <c r="AA2877" t="s">
        <v>2755</v>
      </c>
      <c r="AB2877">
        <v>1</v>
      </c>
    </row>
    <row r="2878" spans="1:28" x14ac:dyDescent="0.25">
      <c r="A2878" t="s">
        <v>2892</v>
      </c>
      <c r="B2878" t="s">
        <v>4266</v>
      </c>
      <c r="C2878">
        <f t="shared" si="44"/>
        <v>1</v>
      </c>
      <c r="D2878" t="s">
        <v>3037</v>
      </c>
      <c r="E2878">
        <v>21053.2021441617</v>
      </c>
      <c r="F2878">
        <v>26726.430520082798</v>
      </c>
      <c r="G2878">
        <v>18749.908368284199</v>
      </c>
      <c r="H2878">
        <v>5248.0037609583997</v>
      </c>
      <c r="I2878">
        <v>21831.929159158401</v>
      </c>
      <c r="J2878">
        <v>5748.0671042317199</v>
      </c>
      <c r="K2878">
        <v>14813.347471241101</v>
      </c>
      <c r="L2878">
        <v>14459.365392436001</v>
      </c>
      <c r="M2878">
        <v>19132.786787574601</v>
      </c>
      <c r="N2878">
        <v>22638.040325378701</v>
      </c>
      <c r="Z2878" t="s">
        <v>2605</v>
      </c>
      <c r="AA2878" t="s">
        <v>2605</v>
      </c>
      <c r="AB2878">
        <v>2</v>
      </c>
    </row>
    <row r="2879" spans="1:28" x14ac:dyDescent="0.25">
      <c r="A2879" t="s">
        <v>2893</v>
      </c>
      <c r="B2879" t="s">
        <v>4267</v>
      </c>
      <c r="C2879">
        <f t="shared" si="44"/>
        <v>1</v>
      </c>
      <c r="D2879" t="s">
        <v>3037</v>
      </c>
      <c r="E2879">
        <v>1366.5673281638899</v>
      </c>
      <c r="F2879">
        <v>2338.2449007708601</v>
      </c>
      <c r="G2879">
        <v>15584.234077458501</v>
      </c>
      <c r="H2879">
        <v>15889.6257629634</v>
      </c>
      <c r="I2879">
        <v>18141.762613723498</v>
      </c>
      <c r="J2879">
        <v>13156.780283607801</v>
      </c>
      <c r="K2879">
        <v>3283.1719776119699</v>
      </c>
      <c r="L2879">
        <v>893.40994817861599</v>
      </c>
      <c r="M2879">
        <v>8472.8541417993492</v>
      </c>
      <c r="N2879">
        <v>9476.0522752879297</v>
      </c>
      <c r="Z2879" t="s">
        <v>2619</v>
      </c>
      <c r="AA2879" t="s">
        <v>2619</v>
      </c>
      <c r="AB2879">
        <v>1</v>
      </c>
    </row>
    <row r="2880" spans="1:28" x14ac:dyDescent="0.25">
      <c r="A2880" t="s">
        <v>2894</v>
      </c>
      <c r="B2880" t="s">
        <v>2894</v>
      </c>
      <c r="C2880">
        <f t="shared" si="44"/>
        <v>1</v>
      </c>
      <c r="D2880" t="s">
        <v>3037</v>
      </c>
      <c r="E2880">
        <v>69465.027247389298</v>
      </c>
      <c r="F2880">
        <v>93504.334239555203</v>
      </c>
      <c r="G2880">
        <v>85278.934593008802</v>
      </c>
      <c r="H2880">
        <v>72877.6168691864</v>
      </c>
      <c r="I2880">
        <v>69864.694574367997</v>
      </c>
      <c r="J2880">
        <v>67406.943028102498</v>
      </c>
      <c r="K2880">
        <v>58538.767837977903</v>
      </c>
      <c r="L2880">
        <v>74315.014014578599</v>
      </c>
      <c r="M2880">
        <v>66203.131064340996</v>
      </c>
      <c r="N2880">
        <v>70797.425497231598</v>
      </c>
      <c r="Z2880" t="s">
        <v>1497</v>
      </c>
      <c r="AA2880" t="s">
        <v>3735</v>
      </c>
      <c r="AB2880">
        <v>3</v>
      </c>
    </row>
    <row r="2881" spans="1:28" x14ac:dyDescent="0.25">
      <c r="A2881" t="s">
        <v>2895</v>
      </c>
      <c r="B2881" t="s">
        <v>4268</v>
      </c>
      <c r="C2881">
        <f t="shared" si="44"/>
        <v>1</v>
      </c>
      <c r="D2881" t="s">
        <v>3037</v>
      </c>
      <c r="E2881">
        <v>47091.637724572298</v>
      </c>
      <c r="F2881">
        <v>73135.587709428</v>
      </c>
      <c r="G2881">
        <v>42803.4142823683</v>
      </c>
      <c r="H2881">
        <v>69892.327107965903</v>
      </c>
      <c r="I2881">
        <v>41436.059193066503</v>
      </c>
      <c r="J2881">
        <v>49788.871830728902</v>
      </c>
      <c r="K2881">
        <v>46985.250738033399</v>
      </c>
      <c r="L2881">
        <v>27083.8011185336</v>
      </c>
      <c r="M2881">
        <v>45528.945712169603</v>
      </c>
      <c r="N2881">
        <v>45788.2323041571</v>
      </c>
      <c r="Z2881" t="s">
        <v>2748</v>
      </c>
      <c r="AA2881" t="s">
        <v>2748</v>
      </c>
      <c r="AB2881">
        <v>1</v>
      </c>
    </row>
    <row r="2882" spans="1:28" x14ac:dyDescent="0.25">
      <c r="A2882" t="s">
        <v>2896</v>
      </c>
      <c r="B2882" t="s">
        <v>4269</v>
      </c>
      <c r="C2882">
        <f t="shared" si="44"/>
        <v>1</v>
      </c>
      <c r="D2882" t="s">
        <v>3037</v>
      </c>
      <c r="E2882">
        <v>69302.602133111301</v>
      </c>
      <c r="F2882">
        <v>86491.902405536704</v>
      </c>
      <c r="G2882">
        <v>59913.096066725499</v>
      </c>
      <c r="H2882">
        <v>57121.340709626398</v>
      </c>
      <c r="I2882">
        <v>60913.624895851397</v>
      </c>
      <c r="J2882">
        <v>45369.575630219901</v>
      </c>
      <c r="K2882">
        <v>48851.926959218203</v>
      </c>
      <c r="L2882">
        <v>1597.2463372325899</v>
      </c>
      <c r="M2882">
        <v>64207.016146166898</v>
      </c>
      <c r="N2882">
        <v>56302.8148435443</v>
      </c>
      <c r="Z2882" t="s">
        <v>2387</v>
      </c>
      <c r="AA2882" t="s">
        <v>2387</v>
      </c>
      <c r="AB2882">
        <v>1</v>
      </c>
    </row>
    <row r="2883" spans="1:28" x14ac:dyDescent="0.25">
      <c r="A2883" t="s">
        <v>2897</v>
      </c>
      <c r="B2883" t="s">
        <v>2897</v>
      </c>
      <c r="C2883">
        <f t="shared" ref="C2883:C2946" si="45">VLOOKUP(A:A,Z:AB,3,FALSE)</f>
        <v>1</v>
      </c>
      <c r="D2883" t="s">
        <v>3037</v>
      </c>
      <c r="E2883">
        <v>1741.9755249364</v>
      </c>
      <c r="F2883">
        <v>8118.6527171825701</v>
      </c>
      <c r="G2883">
        <v>6895.9878103643796</v>
      </c>
      <c r="H2883">
        <v>4271.4070018361699</v>
      </c>
      <c r="I2883">
        <v>8313.1465425639508</v>
      </c>
      <c r="J2883">
        <v>7337.2674350724401</v>
      </c>
      <c r="K2883">
        <v>8946.6133340187007</v>
      </c>
      <c r="L2883">
        <v>6356.1061225107896</v>
      </c>
      <c r="M2883">
        <v>8825.5549211825601</v>
      </c>
      <c r="N2883">
        <v>1618.44325526383</v>
      </c>
      <c r="Z2883" t="s">
        <v>1500</v>
      </c>
      <c r="AA2883" t="s">
        <v>1500</v>
      </c>
      <c r="AB2883">
        <v>2</v>
      </c>
    </row>
    <row r="2884" spans="1:28" x14ac:dyDescent="0.25">
      <c r="A2884" t="s">
        <v>2898</v>
      </c>
      <c r="B2884" t="s">
        <v>2898</v>
      </c>
      <c r="C2884">
        <f t="shared" si="45"/>
        <v>1</v>
      </c>
      <c r="D2884" t="s">
        <v>3037</v>
      </c>
      <c r="E2884">
        <v>378886.360127291</v>
      </c>
      <c r="F2884">
        <v>492437.339619281</v>
      </c>
      <c r="G2884">
        <v>493851.81342311099</v>
      </c>
      <c r="H2884">
        <v>451316.69523293001</v>
      </c>
      <c r="I2884">
        <v>382426.63631387101</v>
      </c>
      <c r="J2884">
        <v>274900.91048747703</v>
      </c>
      <c r="K2884">
        <v>253334.98180173</v>
      </c>
      <c r="L2884">
        <v>321438.58056765498</v>
      </c>
      <c r="M2884">
        <v>299970.174388866</v>
      </c>
      <c r="N2884">
        <v>346583.24641451298</v>
      </c>
      <c r="Z2884" t="s">
        <v>1237</v>
      </c>
      <c r="AA2884" t="s">
        <v>3617</v>
      </c>
      <c r="AB2884">
        <v>1</v>
      </c>
    </row>
    <row r="2885" spans="1:28" x14ac:dyDescent="0.25">
      <c r="A2885" t="s">
        <v>2899</v>
      </c>
      <c r="B2885" t="s">
        <v>2899</v>
      </c>
      <c r="C2885">
        <f t="shared" si="45"/>
        <v>1</v>
      </c>
      <c r="D2885" t="s">
        <v>3037</v>
      </c>
      <c r="E2885">
        <v>20733.363635678699</v>
      </c>
      <c r="F2885">
        <v>1852.6987907734799</v>
      </c>
      <c r="G2885">
        <v>17341.700364764201</v>
      </c>
      <c r="H2885">
        <v>21244.329341055502</v>
      </c>
      <c r="I2885">
        <v>23124.344095869899</v>
      </c>
      <c r="J2885">
        <v>12083.2533890289</v>
      </c>
      <c r="K2885">
        <v>24646.044302792801</v>
      </c>
      <c r="L2885">
        <v>14144.535061029201</v>
      </c>
      <c r="M2885">
        <v>16357.6442394716</v>
      </c>
      <c r="N2885">
        <v>19808.385094790399</v>
      </c>
      <c r="Z2885" t="s">
        <v>937</v>
      </c>
      <c r="AA2885" t="s">
        <v>937</v>
      </c>
      <c r="AB2885">
        <v>2</v>
      </c>
    </row>
    <row r="2886" spans="1:28" x14ac:dyDescent="0.25">
      <c r="A2886" t="s">
        <v>2900</v>
      </c>
      <c r="B2886" t="s">
        <v>4270</v>
      </c>
      <c r="C2886">
        <f t="shared" si="45"/>
        <v>1</v>
      </c>
      <c r="D2886" t="s">
        <v>3037</v>
      </c>
      <c r="E2886">
        <v>20137.476234103098</v>
      </c>
      <c r="F2886">
        <v>24360.083877374898</v>
      </c>
      <c r="G2886">
        <v>3800.9113040303</v>
      </c>
      <c r="H2886">
        <v>19385.7257314081</v>
      </c>
      <c r="I2886">
        <v>19814.7361284902</v>
      </c>
      <c r="J2886">
        <v>14362.9174326833</v>
      </c>
      <c r="K2886">
        <v>14947.1970457321</v>
      </c>
      <c r="L2886">
        <v>13135.088986180201</v>
      </c>
      <c r="M2886">
        <v>3490.1708563821198</v>
      </c>
      <c r="N2886">
        <v>23958.4695772503</v>
      </c>
      <c r="Z2886" t="s">
        <v>2489</v>
      </c>
      <c r="AA2886" t="s">
        <v>4116</v>
      </c>
      <c r="AB2886">
        <v>1</v>
      </c>
    </row>
    <row r="2887" spans="1:28" x14ac:dyDescent="0.25">
      <c r="A2887" t="s">
        <v>2901</v>
      </c>
      <c r="B2887" t="s">
        <v>2901</v>
      </c>
      <c r="C2887">
        <f t="shared" si="45"/>
        <v>1</v>
      </c>
      <c r="D2887" t="s">
        <v>3037</v>
      </c>
      <c r="E2887">
        <v>10436.7690454488</v>
      </c>
      <c r="F2887">
        <v>56395.968983434199</v>
      </c>
      <c r="G2887">
        <v>36536.730896867797</v>
      </c>
      <c r="H2887">
        <v>54117.929562744001</v>
      </c>
      <c r="I2887">
        <v>9305.7169110413797</v>
      </c>
      <c r="J2887">
        <v>40239.751208018301</v>
      </c>
      <c r="K2887">
        <v>24190.942601568298</v>
      </c>
      <c r="L2887">
        <v>26834.365497409901</v>
      </c>
      <c r="M2887">
        <v>28495.7224113271</v>
      </c>
      <c r="N2887">
        <v>14721.1200906341</v>
      </c>
      <c r="Z2887" t="s">
        <v>1798</v>
      </c>
      <c r="AA2887" t="s">
        <v>1798</v>
      </c>
      <c r="AB2887">
        <v>1</v>
      </c>
    </row>
    <row r="2888" spans="1:28" x14ac:dyDescent="0.25">
      <c r="A2888" t="s">
        <v>2902</v>
      </c>
      <c r="B2888" t="s">
        <v>2902</v>
      </c>
      <c r="C2888">
        <f t="shared" si="45"/>
        <v>1</v>
      </c>
      <c r="D2888" t="s">
        <v>3037</v>
      </c>
      <c r="E2888">
        <v>20770.847594347299</v>
      </c>
      <c r="F2888">
        <v>28905.9491565719</v>
      </c>
      <c r="G2888">
        <v>22655.4734681345</v>
      </c>
      <c r="H2888">
        <v>22397.633487904699</v>
      </c>
      <c r="I2888">
        <v>20709.1731792434</v>
      </c>
      <c r="J2888">
        <v>22924.0417672972</v>
      </c>
      <c r="K2888">
        <v>20921.102446208799</v>
      </c>
      <c r="L2888">
        <v>22032.496560728599</v>
      </c>
      <c r="M2888">
        <v>24359.957631388501</v>
      </c>
      <c r="N2888">
        <v>17301.919502884099</v>
      </c>
      <c r="Z2888" t="s">
        <v>2070</v>
      </c>
      <c r="AA2888" t="s">
        <v>3965</v>
      </c>
      <c r="AB2888">
        <v>2</v>
      </c>
    </row>
    <row r="2889" spans="1:28" x14ac:dyDescent="0.25">
      <c r="A2889" t="s">
        <v>2903</v>
      </c>
      <c r="B2889" t="s">
        <v>4271</v>
      </c>
      <c r="C2889">
        <f t="shared" si="45"/>
        <v>1</v>
      </c>
      <c r="D2889" t="s">
        <v>3037</v>
      </c>
      <c r="E2889">
        <v>15279.3263477952</v>
      </c>
      <c r="F2889">
        <v>25161.468183516601</v>
      </c>
      <c r="G2889">
        <v>19845.377611861</v>
      </c>
      <c r="H2889">
        <v>24569.3412772011</v>
      </c>
      <c r="I2889">
        <v>10893.0264101927</v>
      </c>
      <c r="J2889">
        <v>17438.169416989698</v>
      </c>
      <c r="K2889">
        <v>19599.197776458401</v>
      </c>
      <c r="L2889">
        <v>19242.528932712201</v>
      </c>
      <c r="M2889">
        <v>21245.594012470301</v>
      </c>
      <c r="N2889">
        <v>20203.594163818099</v>
      </c>
      <c r="Z2889" t="s">
        <v>1695</v>
      </c>
      <c r="AA2889" t="s">
        <v>3816</v>
      </c>
      <c r="AB2889">
        <v>3</v>
      </c>
    </row>
    <row r="2890" spans="1:28" x14ac:dyDescent="0.25">
      <c r="A2890" t="s">
        <v>2904</v>
      </c>
      <c r="B2890" t="s">
        <v>4272</v>
      </c>
      <c r="C2890">
        <f t="shared" si="45"/>
        <v>1</v>
      </c>
      <c r="D2890" t="s">
        <v>3037</v>
      </c>
      <c r="E2890">
        <v>32243.803225984298</v>
      </c>
      <c r="F2890">
        <v>4765.1160563439998</v>
      </c>
      <c r="G2890">
        <v>2734.9371396658198</v>
      </c>
      <c r="H2890">
        <v>5796.7941299549902</v>
      </c>
      <c r="I2890">
        <v>16701.223892159898</v>
      </c>
      <c r="J2890">
        <v>23265.589526163702</v>
      </c>
      <c r="K2890">
        <v>16439.098075623999</v>
      </c>
      <c r="L2890">
        <v>25909.395010534201</v>
      </c>
      <c r="M2890">
        <v>25329.168015461801</v>
      </c>
      <c r="N2890">
        <v>2815.18130730236</v>
      </c>
      <c r="Z2890" t="s">
        <v>2084</v>
      </c>
      <c r="AA2890" t="s">
        <v>3969</v>
      </c>
      <c r="AB2890">
        <v>1</v>
      </c>
    </row>
    <row r="2891" spans="1:28" x14ac:dyDescent="0.25">
      <c r="A2891" t="s">
        <v>2905</v>
      </c>
      <c r="B2891" t="s">
        <v>4273</v>
      </c>
      <c r="C2891">
        <f t="shared" si="45"/>
        <v>1</v>
      </c>
      <c r="D2891" t="s">
        <v>3037</v>
      </c>
      <c r="E2891">
        <v>21108.062622311401</v>
      </c>
      <c r="F2891">
        <v>19226.972159106201</v>
      </c>
      <c r="G2891">
        <v>30240.1783698779</v>
      </c>
      <c r="H2891">
        <v>30135.328739034201</v>
      </c>
      <c r="I2891">
        <v>22571.395956809301</v>
      </c>
      <c r="J2891">
        <v>24738.552740154199</v>
      </c>
      <c r="K2891">
        <v>18876.239017797099</v>
      </c>
      <c r="L2891">
        <v>28609.250114760402</v>
      </c>
      <c r="M2891">
        <v>27289.4137583353</v>
      </c>
      <c r="N2891">
        <v>14873.055222625901</v>
      </c>
      <c r="Z2891" t="s">
        <v>2947</v>
      </c>
      <c r="AA2891" t="s">
        <v>2947</v>
      </c>
      <c r="AB2891">
        <v>1</v>
      </c>
    </row>
    <row r="2892" spans="1:28" x14ac:dyDescent="0.25">
      <c r="A2892" t="s">
        <v>2906</v>
      </c>
      <c r="B2892" t="s">
        <v>2906</v>
      </c>
      <c r="C2892">
        <f t="shared" si="45"/>
        <v>1</v>
      </c>
      <c r="D2892" t="s">
        <v>3037</v>
      </c>
      <c r="E2892">
        <v>71296.634686398902</v>
      </c>
      <c r="F2892">
        <v>103515.09173109</v>
      </c>
      <c r="G2892">
        <v>94569.742056906995</v>
      </c>
      <c r="H2892">
        <v>79282.336412278004</v>
      </c>
      <c r="I2892">
        <v>64258.990366387501</v>
      </c>
      <c r="J2892">
        <v>58803.965564352002</v>
      </c>
      <c r="K2892">
        <v>35994.0124403441</v>
      </c>
      <c r="L2892">
        <v>36459.095008781202</v>
      </c>
      <c r="M2892">
        <v>7608.1579650962003</v>
      </c>
      <c r="N2892">
        <v>66451.461876372399</v>
      </c>
      <c r="Z2892" t="s">
        <v>2670</v>
      </c>
      <c r="AA2892" t="s">
        <v>2670</v>
      </c>
      <c r="AB2892">
        <v>1</v>
      </c>
    </row>
    <row r="2893" spans="1:28" x14ac:dyDescent="0.25">
      <c r="A2893" t="s">
        <v>2907</v>
      </c>
      <c r="B2893" t="s">
        <v>2907</v>
      </c>
      <c r="C2893">
        <f t="shared" si="45"/>
        <v>1</v>
      </c>
      <c r="D2893" t="s">
        <v>3037</v>
      </c>
      <c r="E2893">
        <v>166800.32106853501</v>
      </c>
      <c r="F2893">
        <v>197757.91196650901</v>
      </c>
      <c r="G2893">
        <v>167027.20307477901</v>
      </c>
      <c r="H2893">
        <v>190412.31779319301</v>
      </c>
      <c r="I2893">
        <v>176533.176645653</v>
      </c>
      <c r="J2893">
        <v>134364.514266782</v>
      </c>
      <c r="K2893">
        <v>136061.57934388501</v>
      </c>
      <c r="L2893">
        <v>158926.8268556</v>
      </c>
      <c r="M2893">
        <v>171728.04986711199</v>
      </c>
      <c r="N2893">
        <v>183571.88260063101</v>
      </c>
      <c r="Z2893" t="s">
        <v>2072</v>
      </c>
      <c r="AA2893" t="s">
        <v>2072</v>
      </c>
      <c r="AB2893">
        <v>1</v>
      </c>
    </row>
    <row r="2894" spans="1:28" x14ac:dyDescent="0.25">
      <c r="A2894" t="s">
        <v>2908</v>
      </c>
      <c r="B2894" t="s">
        <v>2908</v>
      </c>
      <c r="C2894">
        <f t="shared" si="45"/>
        <v>1</v>
      </c>
      <c r="D2894" t="s">
        <v>3037</v>
      </c>
      <c r="E2894">
        <v>14825.281708807001</v>
      </c>
      <c r="F2894">
        <v>18916.387217940399</v>
      </c>
      <c r="G2894">
        <v>12630.5936145574</v>
      </c>
      <c r="H2894">
        <v>16490.058824076499</v>
      </c>
      <c r="I2894">
        <v>10775.8894993417</v>
      </c>
      <c r="J2894">
        <v>8583.0048247656505</v>
      </c>
      <c r="K2894">
        <v>11902.522990761299</v>
      </c>
      <c r="L2894">
        <v>8821.0924777636501</v>
      </c>
      <c r="M2894">
        <v>11983.230612275</v>
      </c>
      <c r="N2894">
        <v>14167.029791762699</v>
      </c>
      <c r="Z2894" t="s">
        <v>2557</v>
      </c>
      <c r="AA2894" t="s">
        <v>4137</v>
      </c>
      <c r="AB2894">
        <v>1</v>
      </c>
    </row>
    <row r="2895" spans="1:28" x14ac:dyDescent="0.25">
      <c r="A2895" t="s">
        <v>2909</v>
      </c>
      <c r="B2895" t="s">
        <v>4274</v>
      </c>
      <c r="C2895">
        <f t="shared" si="45"/>
        <v>1</v>
      </c>
      <c r="D2895" t="s">
        <v>3037</v>
      </c>
      <c r="E2895">
        <v>37819.381256883396</v>
      </c>
      <c r="F2895">
        <v>15358.0548320789</v>
      </c>
      <c r="G2895">
        <v>35458.9567921665</v>
      </c>
      <c r="H2895">
        <v>39657.227453277999</v>
      </c>
      <c r="I2895">
        <v>43042.508740972102</v>
      </c>
      <c r="J2895">
        <v>7586.3268681731597</v>
      </c>
      <c r="K2895">
        <v>28147.1216998329</v>
      </c>
      <c r="L2895">
        <v>28619.100927130901</v>
      </c>
      <c r="M2895">
        <v>27100.632123845098</v>
      </c>
      <c r="N2895">
        <v>36090.367637055802</v>
      </c>
      <c r="Z2895" t="s">
        <v>2823</v>
      </c>
      <c r="AA2895" t="s">
        <v>2823</v>
      </c>
      <c r="AB2895">
        <v>1</v>
      </c>
    </row>
    <row r="2896" spans="1:28" x14ac:dyDescent="0.25">
      <c r="A2896" t="s">
        <v>2910</v>
      </c>
      <c r="B2896" t="s">
        <v>2910</v>
      </c>
      <c r="C2896">
        <f t="shared" si="45"/>
        <v>1</v>
      </c>
      <c r="D2896" t="s">
        <v>3037</v>
      </c>
      <c r="E2896">
        <v>35486.245805131199</v>
      </c>
      <c r="F2896">
        <v>35707.0776351409</v>
      </c>
      <c r="G2896">
        <v>28005.8903932867</v>
      </c>
      <c r="H2896">
        <v>35956.664923970202</v>
      </c>
      <c r="I2896">
        <v>25692.729695479698</v>
      </c>
      <c r="J2896">
        <v>30465.1852957294</v>
      </c>
      <c r="K2896">
        <v>25469.671718190399</v>
      </c>
      <c r="L2896">
        <v>31955.635602985501</v>
      </c>
      <c r="M2896">
        <v>31842.934327839601</v>
      </c>
      <c r="N2896">
        <v>31404.571233585899</v>
      </c>
      <c r="Z2896" t="s">
        <v>2457</v>
      </c>
      <c r="AA2896" t="s">
        <v>2457</v>
      </c>
      <c r="AB2896">
        <v>1</v>
      </c>
    </row>
    <row r="2897" spans="1:28" x14ac:dyDescent="0.25">
      <c r="A2897" t="s">
        <v>2911</v>
      </c>
      <c r="B2897" t="s">
        <v>2911</v>
      </c>
      <c r="C2897">
        <f t="shared" si="45"/>
        <v>1</v>
      </c>
      <c r="D2897" t="s">
        <v>3037</v>
      </c>
      <c r="E2897">
        <v>24811.823973002301</v>
      </c>
      <c r="F2897">
        <v>30354.156620155802</v>
      </c>
      <c r="G2897">
        <v>17758.973974209799</v>
      </c>
      <c r="H2897">
        <v>26493.921160246598</v>
      </c>
      <c r="I2897">
        <v>21414.620562854001</v>
      </c>
      <c r="J2897">
        <v>20116.759687936901</v>
      </c>
      <c r="K2897">
        <v>5217.6040658898</v>
      </c>
      <c r="L2897">
        <v>23372.724122350701</v>
      </c>
      <c r="M2897">
        <v>20283.678798340501</v>
      </c>
      <c r="N2897">
        <v>4790.2131522843601</v>
      </c>
      <c r="Z2897" t="s">
        <v>2648</v>
      </c>
      <c r="AA2897" t="s">
        <v>2648</v>
      </c>
      <c r="AB2897">
        <v>1</v>
      </c>
    </row>
    <row r="2898" spans="1:28" x14ac:dyDescent="0.25">
      <c r="A2898" t="s">
        <v>2912</v>
      </c>
      <c r="B2898" t="s">
        <v>4275</v>
      </c>
      <c r="C2898">
        <f t="shared" si="45"/>
        <v>1</v>
      </c>
      <c r="D2898" t="s">
        <v>3037</v>
      </c>
      <c r="E2898">
        <v>42361.572847044503</v>
      </c>
      <c r="F2898">
        <v>61798.2134818466</v>
      </c>
      <c r="G2898">
        <v>48331.334091896199</v>
      </c>
      <c r="H2898">
        <v>42142.014493401897</v>
      </c>
      <c r="I2898">
        <v>3831.3751835732701</v>
      </c>
      <c r="J2898">
        <v>35687.416612279798</v>
      </c>
      <c r="K2898">
        <v>33379.362687454901</v>
      </c>
      <c r="L2898">
        <v>4388.4341895941197</v>
      </c>
      <c r="M2898">
        <v>32852.511567364301</v>
      </c>
      <c r="N2898">
        <v>51989.007630143402</v>
      </c>
      <c r="Z2898" t="s">
        <v>1246</v>
      </c>
      <c r="AA2898" t="s">
        <v>3623</v>
      </c>
      <c r="AB2898">
        <v>2</v>
      </c>
    </row>
    <row r="2899" spans="1:28" x14ac:dyDescent="0.25">
      <c r="A2899" t="s">
        <v>2913</v>
      </c>
      <c r="B2899" t="s">
        <v>2913</v>
      </c>
      <c r="C2899">
        <f t="shared" si="45"/>
        <v>1</v>
      </c>
      <c r="D2899" t="s">
        <v>3037</v>
      </c>
      <c r="E2899">
        <v>144622.89723230799</v>
      </c>
      <c r="F2899">
        <v>237763.90656149</v>
      </c>
      <c r="G2899">
        <v>290329.83036866097</v>
      </c>
      <c r="H2899">
        <v>226354.42155731199</v>
      </c>
      <c r="I2899">
        <v>195194.485508212</v>
      </c>
      <c r="J2899">
        <v>160304.632324748</v>
      </c>
      <c r="K2899">
        <v>122569.984366149</v>
      </c>
      <c r="L2899">
        <v>209919.481685117</v>
      </c>
      <c r="M2899">
        <v>202729.29915738301</v>
      </c>
      <c r="N2899">
        <v>161432.281030388</v>
      </c>
      <c r="Z2899" t="s">
        <v>2019</v>
      </c>
      <c r="AA2899" t="s">
        <v>3950</v>
      </c>
      <c r="AB2899">
        <v>3</v>
      </c>
    </row>
    <row r="2900" spans="1:28" x14ac:dyDescent="0.25">
      <c r="A2900" t="s">
        <v>2914</v>
      </c>
      <c r="B2900" t="s">
        <v>2914</v>
      </c>
      <c r="C2900">
        <f t="shared" si="45"/>
        <v>1</v>
      </c>
      <c r="D2900" t="s">
        <v>3037</v>
      </c>
      <c r="E2900">
        <v>14921.019510181701</v>
      </c>
      <c r="F2900">
        <v>18153.8293882982</v>
      </c>
      <c r="G2900">
        <v>19886.284484215201</v>
      </c>
      <c r="H2900">
        <v>12992.039819064101</v>
      </c>
      <c r="I2900">
        <v>14009.224952578301</v>
      </c>
      <c r="J2900">
        <v>16505.687829331098</v>
      </c>
      <c r="K2900">
        <v>16902.198088773599</v>
      </c>
      <c r="L2900">
        <v>16825.6507366566</v>
      </c>
      <c r="M2900">
        <v>13938.8045359151</v>
      </c>
      <c r="N2900">
        <v>15170.853477287799</v>
      </c>
      <c r="Z2900" t="s">
        <v>1023</v>
      </c>
      <c r="AA2900" t="s">
        <v>1023</v>
      </c>
      <c r="AB2900">
        <v>2</v>
      </c>
    </row>
    <row r="2901" spans="1:28" x14ac:dyDescent="0.25">
      <c r="A2901" t="s">
        <v>2915</v>
      </c>
      <c r="B2901" t="s">
        <v>2915</v>
      </c>
      <c r="C2901">
        <f t="shared" si="45"/>
        <v>1</v>
      </c>
      <c r="D2901" t="s">
        <v>3037</v>
      </c>
      <c r="E2901">
        <v>241065.55320797299</v>
      </c>
      <c r="F2901">
        <v>263784.12665573601</v>
      </c>
      <c r="G2901">
        <v>201814.744468847</v>
      </c>
      <c r="H2901">
        <v>229246.11744868901</v>
      </c>
      <c r="I2901">
        <v>194047.687108104</v>
      </c>
      <c r="J2901">
        <v>163054.34695767399</v>
      </c>
      <c r="K2901">
        <v>136885.90673512599</v>
      </c>
      <c r="L2901">
        <v>114681.91147535401</v>
      </c>
      <c r="M2901">
        <v>136060.07417194801</v>
      </c>
      <c r="N2901">
        <v>261216.333736161</v>
      </c>
      <c r="Z2901" t="s">
        <v>2757</v>
      </c>
      <c r="AA2901" t="s">
        <v>2757</v>
      </c>
      <c r="AB2901">
        <v>1</v>
      </c>
    </row>
    <row r="2902" spans="1:28" x14ac:dyDescent="0.25">
      <c r="A2902" t="s">
        <v>2916</v>
      </c>
      <c r="B2902" t="s">
        <v>4276</v>
      </c>
      <c r="C2902">
        <f t="shared" si="45"/>
        <v>1</v>
      </c>
      <c r="D2902" t="s">
        <v>3037</v>
      </c>
      <c r="E2902">
        <v>90214.293780188993</v>
      </c>
      <c r="F2902">
        <v>137072.53302268</v>
      </c>
      <c r="G2902">
        <v>142058.30247285101</v>
      </c>
      <c r="H2902">
        <v>92951.624283131096</v>
      </c>
      <c r="I2902">
        <v>123775.533270956</v>
      </c>
      <c r="J2902">
        <v>121170.484304468</v>
      </c>
      <c r="K2902">
        <v>103585.61570555301</v>
      </c>
      <c r="L2902">
        <v>124271.99143126899</v>
      </c>
      <c r="M2902">
        <v>106252.3717378</v>
      </c>
      <c r="N2902">
        <v>99688.086615198496</v>
      </c>
      <c r="Z2902" t="s">
        <v>2849</v>
      </c>
      <c r="AA2902" t="s">
        <v>2849</v>
      </c>
      <c r="AB2902">
        <v>1</v>
      </c>
    </row>
    <row r="2903" spans="1:28" x14ac:dyDescent="0.25">
      <c r="A2903" t="s">
        <v>2917</v>
      </c>
      <c r="B2903" t="s">
        <v>2917</v>
      </c>
      <c r="C2903">
        <f t="shared" si="45"/>
        <v>1</v>
      </c>
      <c r="D2903" t="s">
        <v>3037</v>
      </c>
      <c r="E2903">
        <v>9354.5334181968592</v>
      </c>
      <c r="F2903">
        <v>9111.4399434873503</v>
      </c>
      <c r="G2903">
        <v>5845.8597943121504</v>
      </c>
      <c r="H2903">
        <v>11460.3456928948</v>
      </c>
      <c r="I2903">
        <v>6901.8531720660303</v>
      </c>
      <c r="J2903">
        <v>2593.0711661342398</v>
      </c>
      <c r="K2903">
        <v>6066.9532449608596</v>
      </c>
      <c r="L2903">
        <v>7890.6309319559095</v>
      </c>
      <c r="M2903">
        <v>2916.4535648710098</v>
      </c>
      <c r="N2903">
        <v>7872.7149827189896</v>
      </c>
      <c r="Z2903" t="s">
        <v>1562</v>
      </c>
      <c r="AA2903" t="s">
        <v>1562</v>
      </c>
      <c r="AB2903">
        <v>2</v>
      </c>
    </row>
    <row r="2904" spans="1:28" x14ac:dyDescent="0.25">
      <c r="A2904" t="s">
        <v>2918</v>
      </c>
      <c r="B2904" t="s">
        <v>4277</v>
      </c>
      <c r="C2904">
        <f t="shared" si="45"/>
        <v>1</v>
      </c>
      <c r="D2904" t="s">
        <v>3037</v>
      </c>
      <c r="E2904">
        <v>62451.383975040902</v>
      </c>
      <c r="F2904">
        <v>94601.948104878204</v>
      </c>
      <c r="G2904">
        <v>59522.401800207699</v>
      </c>
      <c r="H2904">
        <v>89416.818098383694</v>
      </c>
      <c r="I2904">
        <v>77652.0845070387</v>
      </c>
      <c r="J2904">
        <v>67680.561117964098</v>
      </c>
      <c r="K2904">
        <v>16480.687676737602</v>
      </c>
      <c r="L2904">
        <v>17497.4425497378</v>
      </c>
      <c r="M2904">
        <v>26231.742600933601</v>
      </c>
      <c r="N2904">
        <v>76506.360152084701</v>
      </c>
      <c r="Z2904" t="s">
        <v>2478</v>
      </c>
      <c r="AA2904" t="s">
        <v>4112</v>
      </c>
      <c r="AB2904">
        <v>2</v>
      </c>
    </row>
    <row r="2905" spans="1:28" x14ac:dyDescent="0.25">
      <c r="A2905" t="s">
        <v>2919</v>
      </c>
      <c r="B2905" t="s">
        <v>4278</v>
      </c>
      <c r="C2905">
        <f t="shared" si="45"/>
        <v>1</v>
      </c>
      <c r="D2905" t="s">
        <v>3037</v>
      </c>
      <c r="E2905">
        <v>18028.865315393799</v>
      </c>
      <c r="F2905">
        <v>27640.217574941202</v>
      </c>
      <c r="G2905">
        <v>20065.260513161498</v>
      </c>
      <c r="H2905">
        <v>18026.469158542001</v>
      </c>
      <c r="I2905">
        <v>16487.288744424299</v>
      </c>
      <c r="J2905">
        <v>4149.6891676798195</v>
      </c>
      <c r="K2905">
        <v>22761.125450216401</v>
      </c>
      <c r="L2905">
        <v>23724.439036363201</v>
      </c>
      <c r="M2905">
        <v>24448.454948438299</v>
      </c>
      <c r="N2905">
        <v>27355.815701963598</v>
      </c>
      <c r="Z2905" t="s">
        <v>2311</v>
      </c>
      <c r="AA2905" t="s">
        <v>4052</v>
      </c>
      <c r="AB2905">
        <v>1</v>
      </c>
    </row>
    <row r="2906" spans="1:28" x14ac:dyDescent="0.25">
      <c r="A2906" t="s">
        <v>2920</v>
      </c>
      <c r="B2906" t="s">
        <v>4279</v>
      </c>
      <c r="C2906">
        <f t="shared" si="45"/>
        <v>1</v>
      </c>
      <c r="D2906" t="s">
        <v>3037</v>
      </c>
      <c r="E2906">
        <v>2651.06683624376</v>
      </c>
      <c r="F2906">
        <v>19927.731619541701</v>
      </c>
      <c r="G2906">
        <v>21123.1957335273</v>
      </c>
      <c r="H2906">
        <v>3115.9707122731602</v>
      </c>
      <c r="I2906">
        <v>11219.5983940113</v>
      </c>
      <c r="J2906">
        <v>3129.8790668320798</v>
      </c>
      <c r="K2906">
        <v>11028.168044323</v>
      </c>
      <c r="L2906">
        <v>19489.036461170101</v>
      </c>
      <c r="M2906">
        <v>14237.939545552899</v>
      </c>
      <c r="N2906">
        <v>3705.7024156625198</v>
      </c>
      <c r="Z2906" t="s">
        <v>2514</v>
      </c>
      <c r="AA2906" t="s">
        <v>4125</v>
      </c>
      <c r="AB2906">
        <v>2</v>
      </c>
    </row>
    <row r="2907" spans="1:28" x14ac:dyDescent="0.25">
      <c r="A2907" t="s">
        <v>2921</v>
      </c>
      <c r="B2907" t="s">
        <v>2921</v>
      </c>
      <c r="C2907">
        <f t="shared" si="45"/>
        <v>1</v>
      </c>
      <c r="D2907" t="s">
        <v>3037</v>
      </c>
      <c r="E2907">
        <v>30868.679391724101</v>
      </c>
      <c r="F2907">
        <v>41976.640727689701</v>
      </c>
      <c r="G2907">
        <v>32312.209080549201</v>
      </c>
      <c r="H2907">
        <v>25699.3619717043</v>
      </c>
      <c r="I2907">
        <v>23199.542601873502</v>
      </c>
      <c r="J2907">
        <v>22611.830631376099</v>
      </c>
      <c r="K2907">
        <v>24940.3403882602</v>
      </c>
      <c r="L2907">
        <v>27497.807231033599</v>
      </c>
      <c r="M2907">
        <v>29794.945579008101</v>
      </c>
      <c r="N2907">
        <v>30462.853012387299</v>
      </c>
      <c r="Z2907" t="s">
        <v>2673</v>
      </c>
      <c r="AA2907" t="s">
        <v>2673</v>
      </c>
      <c r="AB2907">
        <v>1</v>
      </c>
    </row>
    <row r="2908" spans="1:28" x14ac:dyDescent="0.25">
      <c r="A2908" t="s">
        <v>2922</v>
      </c>
      <c r="B2908" t="s">
        <v>2922</v>
      </c>
      <c r="C2908">
        <f t="shared" si="45"/>
        <v>1</v>
      </c>
      <c r="D2908" t="s">
        <v>3037</v>
      </c>
      <c r="E2908">
        <v>6171.0765561881999</v>
      </c>
      <c r="F2908">
        <v>5561.5582278055599</v>
      </c>
      <c r="G2908">
        <v>3366.1608193166599</v>
      </c>
      <c r="H2908">
        <v>684.70474888152296</v>
      </c>
      <c r="I2908">
        <v>6884.4292732277399</v>
      </c>
      <c r="J2908">
        <v>909.60362729647795</v>
      </c>
      <c r="K2908">
        <v>4237.7838572291103</v>
      </c>
      <c r="L2908">
        <v>5610.5475494702996</v>
      </c>
      <c r="M2908">
        <v>4118.7771105839201</v>
      </c>
      <c r="N2908">
        <v>1008.56254907302</v>
      </c>
      <c r="Z2908" t="s">
        <v>2723</v>
      </c>
      <c r="AA2908" t="s">
        <v>4205</v>
      </c>
      <c r="AB2908">
        <v>1</v>
      </c>
    </row>
    <row r="2909" spans="1:28" x14ac:dyDescent="0.25">
      <c r="A2909" t="s">
        <v>2923</v>
      </c>
      <c r="B2909" t="s">
        <v>2923</v>
      </c>
      <c r="C2909">
        <f t="shared" si="45"/>
        <v>1</v>
      </c>
      <c r="D2909" t="s">
        <v>3037</v>
      </c>
      <c r="E2909">
        <v>70131.139790942907</v>
      </c>
      <c r="F2909">
        <v>113983.77854195</v>
      </c>
      <c r="G2909">
        <v>67207.398391733193</v>
      </c>
      <c r="H2909">
        <v>69500.815911017096</v>
      </c>
      <c r="I2909">
        <v>50386.899764620801</v>
      </c>
      <c r="J2909">
        <v>49746.611550043497</v>
      </c>
      <c r="K2909">
        <v>40240.5480444317</v>
      </c>
      <c r="L2909">
        <v>11436.2394224091</v>
      </c>
      <c r="M2909">
        <v>37725.004978212397</v>
      </c>
      <c r="N2909">
        <v>116724.026261263</v>
      </c>
      <c r="Z2909" t="s">
        <v>2423</v>
      </c>
      <c r="AA2909" t="s">
        <v>2423</v>
      </c>
      <c r="AB2909">
        <v>1</v>
      </c>
    </row>
    <row r="2910" spans="1:28" x14ac:dyDescent="0.25">
      <c r="A2910" t="s">
        <v>2924</v>
      </c>
      <c r="B2910" t="s">
        <v>4280</v>
      </c>
      <c r="C2910">
        <f t="shared" si="45"/>
        <v>1</v>
      </c>
      <c r="D2910" t="s">
        <v>3037</v>
      </c>
      <c r="E2910">
        <v>17329.3973744656</v>
      </c>
      <c r="F2910">
        <v>26831.859555755898</v>
      </c>
      <c r="G2910">
        <v>26276.5563459646</v>
      </c>
      <c r="H2910">
        <v>16386.0054860364</v>
      </c>
      <c r="I2910">
        <v>18306.7545215215</v>
      </c>
      <c r="J2910">
        <v>21406.566888960399</v>
      </c>
      <c r="K2910">
        <v>14473.5598844867</v>
      </c>
      <c r="L2910">
        <v>23698.663827163</v>
      </c>
      <c r="M2910">
        <v>25701.058949599301</v>
      </c>
      <c r="N2910">
        <v>17386.118466686101</v>
      </c>
      <c r="Z2910" t="s">
        <v>1775</v>
      </c>
      <c r="AA2910" t="s">
        <v>3850</v>
      </c>
      <c r="AB2910">
        <v>2</v>
      </c>
    </row>
    <row r="2911" spans="1:28" x14ac:dyDescent="0.25">
      <c r="A2911" t="s">
        <v>2925</v>
      </c>
      <c r="B2911" t="s">
        <v>2925</v>
      </c>
      <c r="C2911">
        <f t="shared" si="45"/>
        <v>1</v>
      </c>
      <c r="D2911" t="s">
        <v>3037</v>
      </c>
      <c r="E2911">
        <v>38372.018381880502</v>
      </c>
      <c r="F2911">
        <v>2595.5662772941</v>
      </c>
      <c r="G2911">
        <v>5488.4561862434102</v>
      </c>
      <c r="H2911">
        <v>14918.3609651284</v>
      </c>
      <c r="I2911">
        <v>10695.959385645099</v>
      </c>
      <c r="J2911">
        <v>4317.8786544048999</v>
      </c>
      <c r="K2911">
        <v>1374.4241981175201</v>
      </c>
      <c r="L2911">
        <v>1158.5806644403399</v>
      </c>
      <c r="M2911">
        <v>12657.424729725601</v>
      </c>
      <c r="N2911">
        <v>11375.1046891642</v>
      </c>
      <c r="Z2911" t="s">
        <v>1833</v>
      </c>
      <c r="AA2911" t="s">
        <v>3877</v>
      </c>
      <c r="AB2911">
        <v>1</v>
      </c>
    </row>
    <row r="2912" spans="1:28" x14ac:dyDescent="0.25">
      <c r="A2912" t="s">
        <v>2926</v>
      </c>
      <c r="B2912" t="s">
        <v>2926</v>
      </c>
      <c r="C2912">
        <f t="shared" si="45"/>
        <v>1</v>
      </c>
      <c r="D2912" t="s">
        <v>3037</v>
      </c>
      <c r="E2912">
        <v>24923.742547759899</v>
      </c>
      <c r="F2912">
        <v>35995.910721982902</v>
      </c>
      <c r="G2912">
        <v>30425.449608930299</v>
      </c>
      <c r="H2912">
        <v>7384.8361293172102</v>
      </c>
      <c r="I2912">
        <v>6017.8355665683303</v>
      </c>
      <c r="J2912">
        <v>18847.5836914955</v>
      </c>
      <c r="K2912">
        <v>1804.61918569881</v>
      </c>
      <c r="L2912">
        <v>36764.270673760999</v>
      </c>
      <c r="M2912">
        <v>39211.021448802203</v>
      </c>
      <c r="N2912">
        <v>18300.103357883199</v>
      </c>
      <c r="Z2912" t="s">
        <v>2779</v>
      </c>
      <c r="AA2912" t="s">
        <v>2779</v>
      </c>
      <c r="AB2912">
        <v>1</v>
      </c>
    </row>
    <row r="2913" spans="1:28" x14ac:dyDescent="0.25">
      <c r="A2913" t="s">
        <v>2927</v>
      </c>
      <c r="B2913" t="s">
        <v>2927</v>
      </c>
      <c r="C2913">
        <f t="shared" si="45"/>
        <v>1</v>
      </c>
      <c r="D2913" t="s">
        <v>3037</v>
      </c>
      <c r="E2913">
        <v>30342.3398297393</v>
      </c>
      <c r="F2913">
        <v>33568.122141172396</v>
      </c>
      <c r="G2913">
        <v>29958.494483514802</v>
      </c>
      <c r="H2913">
        <v>17462.563785332899</v>
      </c>
      <c r="I2913">
        <v>23503.468353617001</v>
      </c>
      <c r="J2913">
        <v>1594.6619319625099</v>
      </c>
      <c r="K2913">
        <v>20699.252215754699</v>
      </c>
      <c r="L2913">
        <v>22422.561822735501</v>
      </c>
      <c r="M2913">
        <v>24991.612870074601</v>
      </c>
      <c r="N2913">
        <v>14872.6992698752</v>
      </c>
      <c r="Z2913" t="s">
        <v>1441</v>
      </c>
      <c r="AA2913" t="s">
        <v>3708</v>
      </c>
      <c r="AB2913">
        <v>1</v>
      </c>
    </row>
    <row r="2914" spans="1:28" x14ac:dyDescent="0.25">
      <c r="A2914" t="s">
        <v>2928</v>
      </c>
      <c r="B2914" t="s">
        <v>2928</v>
      </c>
      <c r="C2914">
        <f t="shared" si="45"/>
        <v>1</v>
      </c>
      <c r="D2914" t="s">
        <v>3037</v>
      </c>
      <c r="E2914">
        <v>82928.513856798905</v>
      </c>
      <c r="F2914">
        <v>94404.571487897905</v>
      </c>
      <c r="G2914">
        <v>107361.87546965299</v>
      </c>
      <c r="H2914">
        <v>81521.408097809399</v>
      </c>
      <c r="I2914">
        <v>83928.986462431698</v>
      </c>
      <c r="J2914">
        <v>59488.741696691497</v>
      </c>
      <c r="K2914">
        <v>52446.645756362203</v>
      </c>
      <c r="L2914">
        <v>56599.4125571111</v>
      </c>
      <c r="M2914">
        <v>51771.694406984803</v>
      </c>
      <c r="N2914">
        <v>72341.5552931251</v>
      </c>
      <c r="Z2914" t="s">
        <v>2508</v>
      </c>
      <c r="AA2914" t="s">
        <v>2508</v>
      </c>
      <c r="AB2914">
        <v>1</v>
      </c>
    </row>
    <row r="2915" spans="1:28" x14ac:dyDescent="0.25">
      <c r="A2915" t="s">
        <v>2929</v>
      </c>
      <c r="B2915" t="s">
        <v>2929</v>
      </c>
      <c r="C2915">
        <f t="shared" si="45"/>
        <v>1</v>
      </c>
      <c r="D2915" t="s">
        <v>3037</v>
      </c>
      <c r="E2915">
        <v>10963.175027256601</v>
      </c>
      <c r="F2915">
        <v>13146.7162524001</v>
      </c>
      <c r="G2915">
        <v>11586.703331162</v>
      </c>
      <c r="H2915">
        <v>9700.1053987422201</v>
      </c>
      <c r="I2915">
        <v>13413.1764403916</v>
      </c>
      <c r="J2915">
        <v>3373.9700968737802</v>
      </c>
      <c r="K2915">
        <v>7756.9904575803603</v>
      </c>
      <c r="L2915">
        <v>7462.2368022414203</v>
      </c>
      <c r="M2915">
        <v>13025.3317940099</v>
      </c>
      <c r="N2915">
        <v>8232.184324238</v>
      </c>
      <c r="Z2915" t="s">
        <v>2491</v>
      </c>
      <c r="AA2915" t="s">
        <v>2491</v>
      </c>
      <c r="AB2915">
        <v>2</v>
      </c>
    </row>
    <row r="2916" spans="1:28" x14ac:dyDescent="0.25">
      <c r="A2916" t="s">
        <v>2930</v>
      </c>
      <c r="B2916" t="s">
        <v>2930</v>
      </c>
      <c r="C2916">
        <f t="shared" si="45"/>
        <v>1</v>
      </c>
      <c r="D2916" t="s">
        <v>3037</v>
      </c>
      <c r="E2916">
        <v>172886.045462707</v>
      </c>
      <c r="F2916">
        <v>197598.27788127301</v>
      </c>
      <c r="G2916">
        <v>146770.154470854</v>
      </c>
      <c r="H2916">
        <v>214874.13888970701</v>
      </c>
      <c r="I2916">
        <v>166277.45022529201</v>
      </c>
      <c r="J2916">
        <v>121885.1299081</v>
      </c>
      <c r="K2916">
        <v>137347.030093432</v>
      </c>
      <c r="L2916">
        <v>168094.027956053</v>
      </c>
      <c r="M2916">
        <v>181145.273477699</v>
      </c>
      <c r="N2916">
        <v>172930.68587590501</v>
      </c>
      <c r="Z2916" t="s">
        <v>2739</v>
      </c>
      <c r="AA2916" t="s">
        <v>4212</v>
      </c>
      <c r="AB2916">
        <v>2</v>
      </c>
    </row>
    <row r="2917" spans="1:28" x14ac:dyDescent="0.25">
      <c r="A2917" t="s">
        <v>2931</v>
      </c>
      <c r="B2917" t="s">
        <v>2931</v>
      </c>
      <c r="C2917">
        <f t="shared" si="45"/>
        <v>1</v>
      </c>
      <c r="D2917" t="s">
        <v>3037</v>
      </c>
      <c r="E2917">
        <v>47197.171070203804</v>
      </c>
      <c r="F2917">
        <v>59938.801573107499</v>
      </c>
      <c r="G2917">
        <v>41201.464489309801</v>
      </c>
      <c r="H2917">
        <v>48907.267335291101</v>
      </c>
      <c r="I2917">
        <v>40771.909613023403</v>
      </c>
      <c r="J2917">
        <v>35298.691848917399</v>
      </c>
      <c r="K2917">
        <v>36789.2796356572</v>
      </c>
      <c r="L2917">
        <v>35050.053900525701</v>
      </c>
      <c r="M2917">
        <v>31373.832860122999</v>
      </c>
      <c r="N2917">
        <v>38784.712105024802</v>
      </c>
      <c r="Z2917" t="s">
        <v>2881</v>
      </c>
      <c r="AA2917" t="s">
        <v>2881</v>
      </c>
      <c r="AB2917">
        <v>1</v>
      </c>
    </row>
    <row r="2918" spans="1:28" x14ac:dyDescent="0.25">
      <c r="A2918" t="s">
        <v>2932</v>
      </c>
      <c r="B2918" t="s">
        <v>2932</v>
      </c>
      <c r="C2918">
        <f t="shared" si="45"/>
        <v>1</v>
      </c>
      <c r="D2918" t="s">
        <v>3037</v>
      </c>
      <c r="E2918">
        <v>69924.822150602093</v>
      </c>
      <c r="F2918">
        <v>85262.527463086299</v>
      </c>
      <c r="G2918">
        <v>63759.510339153101</v>
      </c>
      <c r="H2918">
        <v>71879.006539410097</v>
      </c>
      <c r="I2918">
        <v>72282.820101984398</v>
      </c>
      <c r="J2918">
        <v>63397.349871475897</v>
      </c>
      <c r="K2918">
        <v>48617.535756149802</v>
      </c>
      <c r="L2918">
        <v>49913.364156578798</v>
      </c>
      <c r="M2918">
        <v>61620.419474456103</v>
      </c>
      <c r="N2918">
        <v>72995.040745042905</v>
      </c>
      <c r="Z2918" t="s">
        <v>2942</v>
      </c>
      <c r="AA2918" t="s">
        <v>2942</v>
      </c>
      <c r="AB2918">
        <v>1</v>
      </c>
    </row>
    <row r="2919" spans="1:28" x14ac:dyDescent="0.25">
      <c r="A2919" t="s">
        <v>2933</v>
      </c>
      <c r="B2919" t="s">
        <v>2933</v>
      </c>
      <c r="C2919">
        <f t="shared" si="45"/>
        <v>1</v>
      </c>
      <c r="D2919" t="s">
        <v>3037</v>
      </c>
      <c r="E2919">
        <v>22695.4386549673</v>
      </c>
      <c r="F2919">
        <v>33930.474722136598</v>
      </c>
      <c r="G2919">
        <v>18249.276489721498</v>
      </c>
      <c r="H2919">
        <v>34362.351849451101</v>
      </c>
      <c r="I2919">
        <v>27853.134711261599</v>
      </c>
      <c r="J2919">
        <v>20034.646017232499</v>
      </c>
      <c r="K2919">
        <v>28506.5770290779</v>
      </c>
      <c r="L2919">
        <v>28210.336841843698</v>
      </c>
      <c r="M2919">
        <v>17643.589060022001</v>
      </c>
      <c r="N2919">
        <v>19164.769154789901</v>
      </c>
      <c r="Z2919" t="s">
        <v>2650</v>
      </c>
      <c r="AA2919" t="s">
        <v>2650</v>
      </c>
      <c r="AB2919">
        <v>1</v>
      </c>
    </row>
    <row r="2920" spans="1:28" x14ac:dyDescent="0.25">
      <c r="A2920" t="s">
        <v>2934</v>
      </c>
      <c r="B2920" t="s">
        <v>2934</v>
      </c>
      <c r="C2920">
        <f t="shared" si="45"/>
        <v>1</v>
      </c>
      <c r="D2920" t="s">
        <v>3037</v>
      </c>
      <c r="E2920">
        <v>36054.305231878701</v>
      </c>
      <c r="F2920">
        <v>44794.905250168602</v>
      </c>
      <c r="G2920">
        <v>30052.6218055071</v>
      </c>
      <c r="H2920">
        <v>39868.207046023897</v>
      </c>
      <c r="I2920">
        <v>34327.415424854997</v>
      </c>
      <c r="J2920">
        <v>26081.890011826399</v>
      </c>
      <c r="K2920">
        <v>28908.207217467902</v>
      </c>
      <c r="L2920">
        <v>1763.0725290361099</v>
      </c>
      <c r="M2920">
        <v>29993.972081583801</v>
      </c>
      <c r="N2920">
        <v>33667.672877496101</v>
      </c>
      <c r="Z2920" t="s">
        <v>2232</v>
      </c>
      <c r="AA2920" t="s">
        <v>2232</v>
      </c>
      <c r="AB2920">
        <v>1</v>
      </c>
    </row>
    <row r="2921" spans="1:28" x14ac:dyDescent="0.25">
      <c r="A2921" t="s">
        <v>2935</v>
      </c>
      <c r="B2921" t="s">
        <v>4281</v>
      </c>
      <c r="C2921">
        <f t="shared" si="45"/>
        <v>1</v>
      </c>
      <c r="D2921" t="s">
        <v>3037</v>
      </c>
      <c r="E2921">
        <v>32949.178391576803</v>
      </c>
      <c r="F2921">
        <v>35957.396210377403</v>
      </c>
      <c r="G2921">
        <v>2146.4014163297102</v>
      </c>
      <c r="H2921">
        <v>32267.631416323798</v>
      </c>
      <c r="I2921">
        <v>5678.8178730093296</v>
      </c>
      <c r="J2921">
        <v>1065.1303847015699</v>
      </c>
      <c r="K2921">
        <v>1784.96292858632</v>
      </c>
      <c r="L2921">
        <v>1655.9473862842201</v>
      </c>
      <c r="M2921">
        <v>14241.5022802855</v>
      </c>
      <c r="N2921">
        <v>35148.648333915698</v>
      </c>
      <c r="Z2921" t="s">
        <v>272</v>
      </c>
      <c r="AA2921" t="s">
        <v>272</v>
      </c>
      <c r="AB2921">
        <v>6</v>
      </c>
    </row>
    <row r="2922" spans="1:28" x14ac:dyDescent="0.25">
      <c r="A2922" t="s">
        <v>2936</v>
      </c>
      <c r="B2922" t="s">
        <v>2936</v>
      </c>
      <c r="C2922">
        <f t="shared" si="45"/>
        <v>1</v>
      </c>
      <c r="D2922" t="s">
        <v>3037</v>
      </c>
      <c r="E2922">
        <v>103034.919668498</v>
      </c>
      <c r="F2922">
        <v>74478.300591903695</v>
      </c>
      <c r="G2922">
        <v>6590.2853112292896</v>
      </c>
      <c r="H2922">
        <v>15062.3659882313</v>
      </c>
      <c r="I2922">
        <v>44324.862868126504</v>
      </c>
      <c r="J2922">
        <v>97553.021629964001</v>
      </c>
      <c r="K2922">
        <v>79684.039778373204</v>
      </c>
      <c r="L2922">
        <v>17593.180296452701</v>
      </c>
      <c r="M2922">
        <v>92573.563573859501</v>
      </c>
      <c r="N2922">
        <v>82035.525043449001</v>
      </c>
      <c r="Z2922" t="s">
        <v>2945</v>
      </c>
      <c r="AA2922" t="s">
        <v>2945</v>
      </c>
      <c r="AB2922">
        <v>1</v>
      </c>
    </row>
    <row r="2923" spans="1:28" x14ac:dyDescent="0.25">
      <c r="A2923" t="s">
        <v>2937</v>
      </c>
      <c r="B2923" t="s">
        <v>4282</v>
      </c>
      <c r="C2923">
        <f t="shared" si="45"/>
        <v>1</v>
      </c>
      <c r="D2923" t="s">
        <v>3037</v>
      </c>
      <c r="E2923">
        <v>11328.4644512497</v>
      </c>
      <c r="F2923">
        <v>8948.4194997101295</v>
      </c>
      <c r="G2923">
        <v>10631.5097794222</v>
      </c>
      <c r="H2923">
        <v>12528.263266607801</v>
      </c>
      <c r="I2923">
        <v>10363.5769611289</v>
      </c>
      <c r="J2923">
        <v>7933.1399652936998</v>
      </c>
      <c r="K2923">
        <v>4062.1694093634801</v>
      </c>
      <c r="L2923">
        <v>6921.7513391099201</v>
      </c>
      <c r="M2923">
        <v>7421.3550264854102</v>
      </c>
      <c r="N2923">
        <v>9131.5327215563193</v>
      </c>
      <c r="Z2923" t="s">
        <v>2227</v>
      </c>
      <c r="AA2923" t="s">
        <v>2227</v>
      </c>
      <c r="AB2923">
        <v>2</v>
      </c>
    </row>
    <row r="2924" spans="1:28" x14ac:dyDescent="0.25">
      <c r="A2924" t="s">
        <v>2938</v>
      </c>
      <c r="B2924" t="s">
        <v>2938</v>
      </c>
      <c r="C2924">
        <f t="shared" si="45"/>
        <v>1</v>
      </c>
      <c r="D2924" t="s">
        <v>3037</v>
      </c>
      <c r="E2924">
        <v>36634.175546794802</v>
      </c>
      <c r="F2924">
        <v>52112.480650416401</v>
      </c>
      <c r="G2924">
        <v>33428.001190773997</v>
      </c>
      <c r="H2924">
        <v>45793.318872841599</v>
      </c>
      <c r="I2924">
        <v>34960.8021804483</v>
      </c>
      <c r="J2924">
        <v>26832.323267224401</v>
      </c>
      <c r="K2924">
        <v>29673.098667417598</v>
      </c>
      <c r="L2924">
        <v>26559.493220329899</v>
      </c>
      <c r="M2924">
        <v>26483.5685148312</v>
      </c>
      <c r="N2924">
        <v>34855.954491285498</v>
      </c>
      <c r="Z2924" t="s">
        <v>2456</v>
      </c>
      <c r="AA2924" t="s">
        <v>4107</v>
      </c>
      <c r="AB2924">
        <v>1</v>
      </c>
    </row>
    <row r="2925" spans="1:28" x14ac:dyDescent="0.25">
      <c r="A2925" t="s">
        <v>2939</v>
      </c>
      <c r="B2925" t="s">
        <v>4283</v>
      </c>
      <c r="C2925">
        <f t="shared" si="45"/>
        <v>1</v>
      </c>
      <c r="D2925" t="s">
        <v>3037</v>
      </c>
      <c r="E2925">
        <v>53369.086194178497</v>
      </c>
      <c r="F2925">
        <v>115599.42217260999</v>
      </c>
      <c r="G2925">
        <v>102182.076530733</v>
      </c>
      <c r="H2925">
        <v>11529.928682109999</v>
      </c>
      <c r="I2925">
        <v>35957.111283306796</v>
      </c>
      <c r="J2925">
        <v>75351.987568554105</v>
      </c>
      <c r="K2925">
        <v>21699.5505253831</v>
      </c>
      <c r="L2925">
        <v>62504.259458100998</v>
      </c>
      <c r="M2925">
        <v>12539.5420128346</v>
      </c>
      <c r="N2925">
        <v>98725.019762300202</v>
      </c>
      <c r="Z2925" t="s">
        <v>2324</v>
      </c>
      <c r="AA2925" t="s">
        <v>4057</v>
      </c>
      <c r="AB2925">
        <v>2</v>
      </c>
    </row>
    <row r="2926" spans="1:28" x14ac:dyDescent="0.25">
      <c r="A2926" t="s">
        <v>2940</v>
      </c>
      <c r="B2926" t="s">
        <v>4284</v>
      </c>
      <c r="C2926">
        <f t="shared" si="45"/>
        <v>1</v>
      </c>
      <c r="D2926" t="s">
        <v>3037</v>
      </c>
      <c r="E2926">
        <v>26091.4900406003</v>
      </c>
      <c r="F2926">
        <v>29482.334751993702</v>
      </c>
      <c r="G2926">
        <v>27045.566909857302</v>
      </c>
      <c r="H2926">
        <v>33388.902011639802</v>
      </c>
      <c r="I2926">
        <v>25309.495155553301</v>
      </c>
      <c r="J2926">
        <v>4081.9689099094298</v>
      </c>
      <c r="K2926">
        <v>24819.353180520899</v>
      </c>
      <c r="L2926">
        <v>23415.4330477441</v>
      </c>
      <c r="M2926">
        <v>23724.3598027138</v>
      </c>
      <c r="N2926">
        <v>26912.318371825</v>
      </c>
      <c r="Z2926" t="s">
        <v>1022</v>
      </c>
      <c r="AA2926" t="s">
        <v>1022</v>
      </c>
      <c r="AB2926">
        <v>1</v>
      </c>
    </row>
    <row r="2927" spans="1:28" x14ac:dyDescent="0.25">
      <c r="A2927" t="s">
        <v>2941</v>
      </c>
      <c r="B2927" t="s">
        <v>2941</v>
      </c>
      <c r="C2927">
        <f t="shared" si="45"/>
        <v>1</v>
      </c>
      <c r="D2927" t="s">
        <v>3037</v>
      </c>
      <c r="E2927">
        <v>242395.48222271801</v>
      </c>
      <c r="F2927">
        <v>344433.93083824101</v>
      </c>
      <c r="G2927">
        <v>243336.95574258501</v>
      </c>
      <c r="H2927">
        <v>293298.26250240201</v>
      </c>
      <c r="I2927">
        <v>258547.62296526099</v>
      </c>
      <c r="J2927">
        <v>172835.66039188701</v>
      </c>
      <c r="K2927">
        <v>176068.659436302</v>
      </c>
      <c r="L2927">
        <v>161484.09502417501</v>
      </c>
      <c r="M2927">
        <v>182905.80726834</v>
      </c>
      <c r="N2927">
        <v>303298.26457657502</v>
      </c>
      <c r="Z2927" t="s">
        <v>2210</v>
      </c>
      <c r="AA2927" t="s">
        <v>2210</v>
      </c>
      <c r="AB2927">
        <v>1</v>
      </c>
    </row>
    <row r="2928" spans="1:28" x14ac:dyDescent="0.25">
      <c r="A2928" t="s">
        <v>2942</v>
      </c>
      <c r="B2928" t="s">
        <v>2942</v>
      </c>
      <c r="C2928">
        <f t="shared" si="45"/>
        <v>1</v>
      </c>
      <c r="D2928" t="s">
        <v>3037</v>
      </c>
      <c r="E2928">
        <v>8770.14168655715</v>
      </c>
      <c r="F2928">
        <v>5631.3682334720097</v>
      </c>
      <c r="G2928">
        <v>6794.6800198327001</v>
      </c>
      <c r="H2928">
        <v>9657.0091677919299</v>
      </c>
      <c r="I2928">
        <v>487.61503055825398</v>
      </c>
      <c r="J2928">
        <v>2802.12356030414</v>
      </c>
      <c r="K2928">
        <v>5056.6877230214805</v>
      </c>
      <c r="L2928">
        <v>1472.91035985586</v>
      </c>
      <c r="M2928">
        <v>2003.89257441054</v>
      </c>
      <c r="N2928">
        <v>3676.2208155336498</v>
      </c>
      <c r="Z2928" t="s">
        <v>1750</v>
      </c>
      <c r="AA2928" t="s">
        <v>1750</v>
      </c>
      <c r="AB2928">
        <v>1</v>
      </c>
    </row>
    <row r="2929" spans="1:28" x14ac:dyDescent="0.25">
      <c r="A2929" t="s">
        <v>2943</v>
      </c>
      <c r="B2929" t="s">
        <v>4285</v>
      </c>
      <c r="C2929">
        <f t="shared" si="45"/>
        <v>1</v>
      </c>
      <c r="D2929" t="s">
        <v>3037</v>
      </c>
      <c r="E2929">
        <v>53542.0310006129</v>
      </c>
      <c r="F2929">
        <v>71967.564692209606</v>
      </c>
      <c r="G2929">
        <v>55858.7191021291</v>
      </c>
      <c r="H2929">
        <v>42742.6692019334</v>
      </c>
      <c r="I2929">
        <v>58764.070781866103</v>
      </c>
      <c r="J2929">
        <v>49130.4636617016</v>
      </c>
      <c r="K2929">
        <v>45448.404631996404</v>
      </c>
      <c r="L2929">
        <v>45380.318811130201</v>
      </c>
      <c r="M2929">
        <v>41925.5727755966</v>
      </c>
      <c r="N2929">
        <v>55197.6135178435</v>
      </c>
      <c r="Z2929" t="s">
        <v>2989</v>
      </c>
      <c r="AA2929" t="s">
        <v>4304</v>
      </c>
      <c r="AB2929">
        <v>1</v>
      </c>
    </row>
    <row r="2930" spans="1:28" x14ac:dyDescent="0.25">
      <c r="A2930" t="s">
        <v>2944</v>
      </c>
      <c r="B2930" t="s">
        <v>4286</v>
      </c>
      <c r="C2930">
        <f t="shared" si="45"/>
        <v>1</v>
      </c>
      <c r="D2930" t="s">
        <v>3037</v>
      </c>
      <c r="E2930">
        <v>31306.0849095591</v>
      </c>
      <c r="F2930">
        <v>44994.637719423699</v>
      </c>
      <c r="G2930">
        <v>30787.267638248399</v>
      </c>
      <c r="H2930">
        <v>32755.768060480299</v>
      </c>
      <c r="I2930">
        <v>29264.704010020101</v>
      </c>
      <c r="J2930">
        <v>22150.200311174602</v>
      </c>
      <c r="K2930">
        <v>25376.7104783457</v>
      </c>
      <c r="L2930">
        <v>33296.407819754597</v>
      </c>
      <c r="M2930">
        <v>34741.818003731503</v>
      </c>
      <c r="N2930">
        <v>5155.1791824686798</v>
      </c>
      <c r="Z2930" t="s">
        <v>1701</v>
      </c>
      <c r="AA2930" t="s">
        <v>3817</v>
      </c>
      <c r="AB2930">
        <v>2</v>
      </c>
    </row>
    <row r="2931" spans="1:28" x14ac:dyDescent="0.25">
      <c r="A2931" t="s">
        <v>2945</v>
      </c>
      <c r="B2931" t="s">
        <v>2945</v>
      </c>
      <c r="C2931">
        <f t="shared" si="45"/>
        <v>1</v>
      </c>
      <c r="D2931" t="s">
        <v>3037</v>
      </c>
      <c r="E2931">
        <v>99304.806586132094</v>
      </c>
      <c r="F2931">
        <v>34752.800482849503</v>
      </c>
      <c r="G2931">
        <v>8535.4262969432893</v>
      </c>
      <c r="H2931">
        <v>32929.955249521903</v>
      </c>
      <c r="I2931">
        <v>1600.96365309066</v>
      </c>
      <c r="J2931">
        <v>8979.7885995627094</v>
      </c>
      <c r="K2931">
        <v>25522.367966710601</v>
      </c>
      <c r="L2931">
        <v>21362.387326958102</v>
      </c>
      <c r="M2931">
        <v>25222.108357345402</v>
      </c>
      <c r="N2931">
        <v>2465.57834980917</v>
      </c>
      <c r="Z2931" t="s">
        <v>2536</v>
      </c>
      <c r="AA2931" t="s">
        <v>2536</v>
      </c>
      <c r="AB2931">
        <v>1</v>
      </c>
    </row>
    <row r="2932" spans="1:28" x14ac:dyDescent="0.25">
      <c r="A2932" t="s">
        <v>2946</v>
      </c>
      <c r="B2932" t="s">
        <v>2946</v>
      </c>
      <c r="C2932">
        <f t="shared" si="45"/>
        <v>1</v>
      </c>
      <c r="D2932" t="s">
        <v>3037</v>
      </c>
      <c r="E2932">
        <v>12794.3352127413</v>
      </c>
      <c r="F2932">
        <v>17303.777578261099</v>
      </c>
      <c r="G2932">
        <v>15866.4579280614</v>
      </c>
      <c r="H2932">
        <v>16167.7222944485</v>
      </c>
      <c r="I2932">
        <v>26346.771554519899</v>
      </c>
      <c r="J2932">
        <v>23830.162730657801</v>
      </c>
      <c r="K2932">
        <v>13092.1442044917</v>
      </c>
      <c r="L2932">
        <v>18374.472926856099</v>
      </c>
      <c r="M2932">
        <v>24795.638362188802</v>
      </c>
      <c r="N2932">
        <v>19870.810065587601</v>
      </c>
      <c r="Z2932" t="s">
        <v>1744</v>
      </c>
      <c r="AA2932" t="s">
        <v>1744</v>
      </c>
      <c r="AB2932">
        <v>1</v>
      </c>
    </row>
    <row r="2933" spans="1:28" x14ac:dyDescent="0.25">
      <c r="A2933" t="s">
        <v>2947</v>
      </c>
      <c r="B2933" t="s">
        <v>2947</v>
      </c>
      <c r="C2933">
        <f t="shared" si="45"/>
        <v>1</v>
      </c>
      <c r="D2933" t="s">
        <v>3037</v>
      </c>
      <c r="E2933">
        <v>1004.6353602514999</v>
      </c>
      <c r="F2933">
        <v>10168.9547237347</v>
      </c>
      <c r="G2933">
        <v>9567.8590035375801</v>
      </c>
      <c r="H2933">
        <v>2932.7525136882</v>
      </c>
      <c r="I2933">
        <v>755.106330047406</v>
      </c>
      <c r="J2933">
        <v>1442.1770901689799</v>
      </c>
      <c r="K2933">
        <v>1693.0303409583501</v>
      </c>
      <c r="L2933">
        <v>1983.2133236611701</v>
      </c>
      <c r="M2933">
        <v>6330.8174532040903</v>
      </c>
      <c r="N2933">
        <v>3500.23944415613</v>
      </c>
      <c r="Z2933" t="s">
        <v>2500</v>
      </c>
      <c r="AA2933" t="s">
        <v>2500</v>
      </c>
      <c r="AB2933">
        <v>1</v>
      </c>
    </row>
    <row r="2934" spans="1:28" x14ac:dyDescent="0.25">
      <c r="A2934" t="s">
        <v>2948</v>
      </c>
      <c r="B2934" t="s">
        <v>4287</v>
      </c>
      <c r="C2934">
        <f t="shared" si="45"/>
        <v>1</v>
      </c>
      <c r="D2934" t="s">
        <v>3037</v>
      </c>
      <c r="E2934">
        <v>4371.8442032636704</v>
      </c>
      <c r="F2934">
        <v>8957.4255295485691</v>
      </c>
      <c r="G2934">
        <v>12105.351678531601</v>
      </c>
      <c r="H2934">
        <v>13429.4191919652</v>
      </c>
      <c r="I2934">
        <v>6831.0892627204503</v>
      </c>
      <c r="J2934">
        <v>1161.0715327898599</v>
      </c>
      <c r="K2934">
        <v>6890.69179814994</v>
      </c>
      <c r="L2934">
        <v>2281.1358780349501</v>
      </c>
      <c r="M2934">
        <v>9115.4505693485698</v>
      </c>
      <c r="N2934">
        <v>9477.3690396497495</v>
      </c>
      <c r="Z2934" t="s">
        <v>1155</v>
      </c>
      <c r="AA2934" t="s">
        <v>1155</v>
      </c>
      <c r="AB2934">
        <v>1</v>
      </c>
    </row>
    <row r="2935" spans="1:28" x14ac:dyDescent="0.25">
      <c r="A2935" t="s">
        <v>2949</v>
      </c>
      <c r="B2935" t="s">
        <v>2949</v>
      </c>
      <c r="C2935">
        <f t="shared" si="45"/>
        <v>1</v>
      </c>
      <c r="D2935" t="s">
        <v>3037</v>
      </c>
      <c r="E2935">
        <v>949.74588810139505</v>
      </c>
      <c r="F2935">
        <v>19789.223117829999</v>
      </c>
      <c r="G2935">
        <v>11848.920731754801</v>
      </c>
      <c r="H2935">
        <v>13153.842137931601</v>
      </c>
      <c r="I2935">
        <v>11628.9846429025</v>
      </c>
      <c r="J2935">
        <v>6555.0205647523499</v>
      </c>
      <c r="K2935">
        <v>262.10145351281699</v>
      </c>
      <c r="L2935">
        <v>6236.54862553968</v>
      </c>
      <c r="M2935">
        <v>11086.1064677102</v>
      </c>
      <c r="N2935">
        <v>11880.4395605429</v>
      </c>
      <c r="Z2935" t="s">
        <v>1365</v>
      </c>
      <c r="AA2935" t="s">
        <v>1365</v>
      </c>
      <c r="AB2935">
        <v>1</v>
      </c>
    </row>
    <row r="2936" spans="1:28" x14ac:dyDescent="0.25">
      <c r="A2936" t="s">
        <v>2950</v>
      </c>
      <c r="B2936" t="s">
        <v>2950</v>
      </c>
      <c r="C2936">
        <f t="shared" si="45"/>
        <v>1</v>
      </c>
      <c r="D2936" t="s">
        <v>3037</v>
      </c>
      <c r="E2936">
        <v>50095.277741435297</v>
      </c>
      <c r="F2936">
        <v>51385.036180699703</v>
      </c>
      <c r="G2936">
        <v>35624.309788608902</v>
      </c>
      <c r="H2936">
        <v>48266.0353283199</v>
      </c>
      <c r="I2936">
        <v>53225.778613984301</v>
      </c>
      <c r="J2936">
        <v>35952.1525927232</v>
      </c>
      <c r="K2936">
        <v>37354.859484903303</v>
      </c>
      <c r="L2936">
        <v>43844.889790752597</v>
      </c>
      <c r="M2936">
        <v>48842.412718431297</v>
      </c>
      <c r="N2936">
        <v>47177.529556117603</v>
      </c>
      <c r="Z2936" t="s">
        <v>2610</v>
      </c>
      <c r="AA2936" t="s">
        <v>4157</v>
      </c>
      <c r="AB2936">
        <v>1</v>
      </c>
    </row>
    <row r="2937" spans="1:28" x14ac:dyDescent="0.25">
      <c r="A2937" t="s">
        <v>2951</v>
      </c>
      <c r="B2937" t="s">
        <v>2951</v>
      </c>
      <c r="C2937">
        <f t="shared" si="45"/>
        <v>1</v>
      </c>
      <c r="D2937" t="s">
        <v>3037</v>
      </c>
      <c r="E2937">
        <v>3814.5887225251499</v>
      </c>
      <c r="F2937">
        <v>1020.4483619425901</v>
      </c>
      <c r="G2937">
        <v>3656.02981910162</v>
      </c>
      <c r="H2937">
        <v>7494.1674411325803</v>
      </c>
      <c r="I2937">
        <v>2988.4847592921901</v>
      </c>
      <c r="J2937">
        <v>313.21547269678803</v>
      </c>
      <c r="K2937">
        <v>3012.88189545964</v>
      </c>
      <c r="L2937">
        <v>126.736714875167</v>
      </c>
      <c r="M2937">
        <v>3190.87124765609</v>
      </c>
      <c r="N2937">
        <v>5384.2734013172603</v>
      </c>
      <c r="Z2937" t="s">
        <v>2809</v>
      </c>
      <c r="AA2937" t="s">
        <v>2809</v>
      </c>
      <c r="AB2937">
        <v>1</v>
      </c>
    </row>
    <row r="2938" spans="1:28" x14ac:dyDescent="0.25">
      <c r="A2938" t="s">
        <v>2952</v>
      </c>
      <c r="B2938" t="s">
        <v>4288</v>
      </c>
      <c r="C2938">
        <f t="shared" si="45"/>
        <v>1</v>
      </c>
      <c r="D2938" t="s">
        <v>3037</v>
      </c>
      <c r="E2938">
        <v>8710.1910710283391</v>
      </c>
      <c r="F2938">
        <v>24812.3766895187</v>
      </c>
      <c r="G2938">
        <v>19073.876588466101</v>
      </c>
      <c r="H2938">
        <v>18374.783261274901</v>
      </c>
      <c r="I2938">
        <v>15794.4926815494</v>
      </c>
      <c r="J2938">
        <v>20728.360625359401</v>
      </c>
      <c r="K2938">
        <v>18773.149812315802</v>
      </c>
      <c r="L2938">
        <v>11130.3904563098</v>
      </c>
      <c r="M2938">
        <v>13387.148946544499</v>
      </c>
      <c r="N2938">
        <v>15777.2161870449</v>
      </c>
      <c r="Z2938" t="s">
        <v>2417</v>
      </c>
      <c r="AA2938" t="s">
        <v>4093</v>
      </c>
      <c r="AB2938">
        <v>1</v>
      </c>
    </row>
    <row r="2939" spans="1:28" x14ac:dyDescent="0.25">
      <c r="A2939" t="s">
        <v>2953</v>
      </c>
      <c r="B2939" t="s">
        <v>2953</v>
      </c>
      <c r="C2939">
        <f t="shared" si="45"/>
        <v>1</v>
      </c>
      <c r="D2939" t="s">
        <v>3037</v>
      </c>
      <c r="E2939">
        <v>4138.6470924342102</v>
      </c>
      <c r="F2939">
        <v>1761.2836182297899</v>
      </c>
      <c r="G2939">
        <v>1843.3184263650001</v>
      </c>
      <c r="H2939">
        <v>8015.8826740916202</v>
      </c>
      <c r="I2939">
        <v>2236.82252510732</v>
      </c>
      <c r="J2939">
        <v>2864.8986603656899</v>
      </c>
      <c r="K2939">
        <v>1414.6166080227699</v>
      </c>
      <c r="L2939">
        <v>6252.3609635694202</v>
      </c>
      <c r="M2939">
        <v>7255.2563324249004</v>
      </c>
      <c r="N2939">
        <v>2632.8878946073</v>
      </c>
      <c r="Z2939" t="s">
        <v>1120</v>
      </c>
      <c r="AA2939" t="s">
        <v>1120</v>
      </c>
      <c r="AB2939">
        <v>1</v>
      </c>
    </row>
    <row r="2940" spans="1:28" x14ac:dyDescent="0.25">
      <c r="A2940" t="s">
        <v>2954</v>
      </c>
      <c r="B2940" t="s">
        <v>2954</v>
      </c>
      <c r="C2940">
        <f t="shared" si="45"/>
        <v>1</v>
      </c>
      <c r="D2940" t="s">
        <v>3037</v>
      </c>
      <c r="E2940">
        <v>3433831.1740148701</v>
      </c>
      <c r="F2940">
        <v>3843259.8904314898</v>
      </c>
      <c r="G2940">
        <v>3498476.8659188901</v>
      </c>
      <c r="H2940">
        <v>3715479.5085421298</v>
      </c>
      <c r="I2940">
        <v>3328827.4427859499</v>
      </c>
      <c r="J2940">
        <v>2903640.3250434198</v>
      </c>
      <c r="K2940">
        <v>2604233.7404993</v>
      </c>
      <c r="L2940">
        <v>2898591.3989347699</v>
      </c>
      <c r="M2940">
        <v>3006834.5345250401</v>
      </c>
      <c r="N2940">
        <v>3238707.1635954101</v>
      </c>
      <c r="Z2940" t="s">
        <v>2623</v>
      </c>
      <c r="AA2940" t="s">
        <v>2623</v>
      </c>
      <c r="AB2940">
        <v>1</v>
      </c>
    </row>
    <row r="2941" spans="1:28" x14ac:dyDescent="0.25">
      <c r="A2941" t="s">
        <v>2955</v>
      </c>
      <c r="B2941" t="s">
        <v>2955</v>
      </c>
      <c r="C2941">
        <f t="shared" si="45"/>
        <v>1</v>
      </c>
      <c r="D2941" t="s">
        <v>3037</v>
      </c>
      <c r="E2941">
        <v>12586.9093942897</v>
      </c>
      <c r="F2941">
        <v>17385.169139207399</v>
      </c>
      <c r="G2941">
        <v>14170.6551304187</v>
      </c>
      <c r="H2941">
        <v>3436.9606996924799</v>
      </c>
      <c r="I2941">
        <v>11014.764589608199</v>
      </c>
      <c r="J2941">
        <v>12464.0218438876</v>
      </c>
      <c r="K2941">
        <v>6158.8205245428999</v>
      </c>
      <c r="L2941">
        <v>9351.99254611367</v>
      </c>
      <c r="M2941">
        <v>3590.3534969695102</v>
      </c>
      <c r="N2941">
        <v>13041.010811349701</v>
      </c>
      <c r="Z2941" t="s">
        <v>2741</v>
      </c>
      <c r="AA2941" t="s">
        <v>4213</v>
      </c>
      <c r="AB2941">
        <v>1</v>
      </c>
    </row>
    <row r="2942" spans="1:28" x14ac:dyDescent="0.25">
      <c r="A2942" t="s">
        <v>2956</v>
      </c>
      <c r="B2942" t="s">
        <v>2956</v>
      </c>
      <c r="C2942">
        <f t="shared" si="45"/>
        <v>1</v>
      </c>
      <c r="D2942" t="s">
        <v>3037</v>
      </c>
      <c r="E2942">
        <v>32395.902213005498</v>
      </c>
      <c r="F2942">
        <v>47377.294674180703</v>
      </c>
      <c r="G2942">
        <v>32368.325711330901</v>
      </c>
      <c r="H2942">
        <v>33933.551333255396</v>
      </c>
      <c r="I2942">
        <v>32628.765813206399</v>
      </c>
      <c r="J2942">
        <v>26627.554482179799</v>
      </c>
      <c r="K2942">
        <v>38361.548002739197</v>
      </c>
      <c r="L2942">
        <v>33484.477492658902</v>
      </c>
      <c r="M2942">
        <v>40433.826424912397</v>
      </c>
      <c r="N2942">
        <v>35027.950107766097</v>
      </c>
      <c r="Z2942" t="s">
        <v>1482</v>
      </c>
      <c r="AA2942" t="s">
        <v>1482</v>
      </c>
      <c r="AB2942">
        <v>1</v>
      </c>
    </row>
    <row r="2943" spans="1:28" x14ac:dyDescent="0.25">
      <c r="A2943" t="s">
        <v>2957</v>
      </c>
      <c r="B2943" t="s">
        <v>2957</v>
      </c>
      <c r="C2943">
        <f t="shared" si="45"/>
        <v>1</v>
      </c>
      <c r="D2943" t="s">
        <v>3037</v>
      </c>
      <c r="E2943">
        <v>65643.093042397901</v>
      </c>
      <c r="F2943">
        <v>116601.66251086901</v>
      </c>
      <c r="G2943">
        <v>242451.53882407799</v>
      </c>
      <c r="H2943">
        <v>324864.51240196498</v>
      </c>
      <c r="I2943">
        <v>147440.06900790901</v>
      </c>
      <c r="J2943">
        <v>123761.577939895</v>
      </c>
      <c r="K2943">
        <v>65396.836140829197</v>
      </c>
      <c r="L2943">
        <v>99017.066718737406</v>
      </c>
      <c r="M2943">
        <v>118949.289769222</v>
      </c>
      <c r="N2943">
        <v>437483.89015283302</v>
      </c>
      <c r="Z2943" t="s">
        <v>366</v>
      </c>
      <c r="AA2943" t="s">
        <v>3201</v>
      </c>
      <c r="AB2943">
        <v>13</v>
      </c>
    </row>
    <row r="2944" spans="1:28" x14ac:dyDescent="0.25">
      <c r="A2944" t="s">
        <v>2958</v>
      </c>
      <c r="B2944" t="s">
        <v>2958</v>
      </c>
      <c r="C2944">
        <f t="shared" si="45"/>
        <v>1</v>
      </c>
      <c r="D2944" t="s">
        <v>3037</v>
      </c>
      <c r="E2944">
        <v>33986.739828830301</v>
      </c>
      <c r="F2944">
        <v>33452.2416470518</v>
      </c>
      <c r="G2944">
        <v>21783.626714698301</v>
      </c>
      <c r="H2944">
        <v>30861.506554192201</v>
      </c>
      <c r="I2944">
        <v>7340.4410034675602</v>
      </c>
      <c r="J2944">
        <v>19792.430152925899</v>
      </c>
      <c r="K2944">
        <v>16327.727975539001</v>
      </c>
      <c r="L2944">
        <v>22582.916288337099</v>
      </c>
      <c r="M2944">
        <v>17080.812798765299</v>
      </c>
      <c r="N2944">
        <v>4572.6832179703697</v>
      </c>
      <c r="Z2944" t="s">
        <v>2870</v>
      </c>
      <c r="AA2944" t="s">
        <v>4260</v>
      </c>
      <c r="AB2944">
        <v>1</v>
      </c>
    </row>
    <row r="2945" spans="1:28" x14ac:dyDescent="0.25">
      <c r="A2945" t="s">
        <v>2959</v>
      </c>
      <c r="B2945" t="s">
        <v>4289</v>
      </c>
      <c r="C2945">
        <f t="shared" si="45"/>
        <v>1</v>
      </c>
      <c r="D2945" t="s">
        <v>3037</v>
      </c>
      <c r="E2945">
        <v>209549.622762371</v>
      </c>
      <c r="F2945">
        <v>214639.36248725301</v>
      </c>
      <c r="G2945">
        <v>120463.50559266</v>
      </c>
      <c r="H2945">
        <v>171716.863616405</v>
      </c>
      <c r="I2945">
        <v>190029.10174183801</v>
      </c>
      <c r="J2945">
        <v>119997.182942973</v>
      </c>
      <c r="K2945">
        <v>154307.90583534099</v>
      </c>
      <c r="L2945">
        <v>168621.79842422699</v>
      </c>
      <c r="M2945">
        <v>204092.69534586699</v>
      </c>
      <c r="N2945">
        <v>172090.227154942</v>
      </c>
      <c r="Z2945" t="s">
        <v>2837</v>
      </c>
      <c r="AA2945" t="s">
        <v>4249</v>
      </c>
      <c r="AB2945">
        <v>1</v>
      </c>
    </row>
    <row r="2946" spans="1:28" x14ac:dyDescent="0.25">
      <c r="A2946" t="s">
        <v>2960</v>
      </c>
      <c r="B2946" t="s">
        <v>4290</v>
      </c>
      <c r="C2946">
        <f t="shared" si="45"/>
        <v>1</v>
      </c>
      <c r="D2946" t="s">
        <v>3037</v>
      </c>
      <c r="E2946">
        <v>7063677.3554531597</v>
      </c>
      <c r="F2946">
        <v>7755527.8623125302</v>
      </c>
      <c r="G2946">
        <v>5528617.91505861</v>
      </c>
      <c r="H2946">
        <v>7797236.4008320402</v>
      </c>
      <c r="I2946">
        <v>5731251.55716848</v>
      </c>
      <c r="J2946">
        <v>3922153.5834700698</v>
      </c>
      <c r="K2946">
        <v>4821203.3645981196</v>
      </c>
      <c r="L2946">
        <v>5272141.7743010595</v>
      </c>
      <c r="M2946">
        <v>5186257.2445456097</v>
      </c>
      <c r="N2946">
        <v>6662329.9614758901</v>
      </c>
      <c r="Z2946" t="s">
        <v>1682</v>
      </c>
      <c r="AA2946" t="s">
        <v>1682</v>
      </c>
      <c r="AB2946">
        <v>1</v>
      </c>
    </row>
    <row r="2947" spans="1:28" x14ac:dyDescent="0.25">
      <c r="A2947" t="s">
        <v>2961</v>
      </c>
      <c r="B2947" t="s">
        <v>2961</v>
      </c>
      <c r="C2947">
        <f t="shared" ref="C2947:C3010" si="46">VLOOKUP(A:A,Z:AB,3,FALSE)</f>
        <v>1</v>
      </c>
      <c r="D2947" t="s">
        <v>3037</v>
      </c>
      <c r="E2947">
        <v>2875085.3820694699</v>
      </c>
      <c r="F2947">
        <v>3259189.3873126199</v>
      </c>
      <c r="G2947">
        <v>2455399.0513252402</v>
      </c>
      <c r="H2947">
        <v>3351800.9761942602</v>
      </c>
      <c r="I2947">
        <v>2652360.8515117401</v>
      </c>
      <c r="J2947">
        <v>2083094.7382662499</v>
      </c>
      <c r="K2947">
        <v>2454685.8811130999</v>
      </c>
      <c r="L2947">
        <v>2414432.0334644401</v>
      </c>
      <c r="M2947">
        <v>2686439.1443369002</v>
      </c>
      <c r="N2947">
        <v>2790610.49325376</v>
      </c>
      <c r="Z2947" t="s">
        <v>2435</v>
      </c>
      <c r="AA2947" t="s">
        <v>2435</v>
      </c>
      <c r="AB2947">
        <v>1</v>
      </c>
    </row>
    <row r="2948" spans="1:28" x14ac:dyDescent="0.25">
      <c r="A2948" t="s">
        <v>2962</v>
      </c>
      <c r="B2948" t="s">
        <v>4291</v>
      </c>
      <c r="C2948">
        <f t="shared" si="46"/>
        <v>1</v>
      </c>
      <c r="D2948" t="s">
        <v>3037</v>
      </c>
      <c r="E2948">
        <v>579376.31056851405</v>
      </c>
      <c r="F2948">
        <v>755942.94255329797</v>
      </c>
      <c r="G2948">
        <v>502180.67063654802</v>
      </c>
      <c r="H2948">
        <v>714593.845355634</v>
      </c>
      <c r="I2948">
        <v>518319.40657094697</v>
      </c>
      <c r="J2948">
        <v>403169.63513418002</v>
      </c>
      <c r="K2948">
        <v>493487.96781884</v>
      </c>
      <c r="L2948">
        <v>514787.48649929598</v>
      </c>
      <c r="M2948">
        <v>532187.187939008</v>
      </c>
      <c r="N2948">
        <v>604662.59018528205</v>
      </c>
      <c r="Z2948" t="s">
        <v>2988</v>
      </c>
      <c r="AA2948" t="s">
        <v>2988</v>
      </c>
      <c r="AB2948">
        <v>1</v>
      </c>
    </row>
    <row r="2949" spans="1:28" x14ac:dyDescent="0.25">
      <c r="A2949" t="s">
        <v>2963</v>
      </c>
      <c r="B2949" t="s">
        <v>4292</v>
      </c>
      <c r="C2949">
        <f t="shared" si="46"/>
        <v>1</v>
      </c>
      <c r="D2949" t="s">
        <v>3037</v>
      </c>
      <c r="E2949">
        <v>153236.29829819099</v>
      </c>
      <c r="F2949">
        <v>162896.41535299399</v>
      </c>
      <c r="G2949">
        <v>72700.916776479702</v>
      </c>
      <c r="H2949">
        <v>120586.70709306</v>
      </c>
      <c r="I2949">
        <v>129600.603622984</v>
      </c>
      <c r="J2949">
        <v>78112.561247717196</v>
      </c>
      <c r="K2949">
        <v>110841.725781033</v>
      </c>
      <c r="L2949">
        <v>116028.785481225</v>
      </c>
      <c r="M2949">
        <v>129727.111466981</v>
      </c>
      <c r="N2949">
        <v>118542.110201869</v>
      </c>
      <c r="Z2949" t="s">
        <v>2904</v>
      </c>
      <c r="AA2949" t="s">
        <v>4272</v>
      </c>
      <c r="AB2949">
        <v>1</v>
      </c>
    </row>
    <row r="2950" spans="1:28" x14ac:dyDescent="0.25">
      <c r="A2950" t="s">
        <v>2964</v>
      </c>
      <c r="B2950" t="s">
        <v>4293</v>
      </c>
      <c r="C2950">
        <f t="shared" si="46"/>
        <v>1</v>
      </c>
      <c r="D2950" t="s">
        <v>3037</v>
      </c>
      <c r="E2950">
        <v>101315.321734324</v>
      </c>
      <c r="F2950">
        <v>123252.603339801</v>
      </c>
      <c r="G2950">
        <v>50758.532580629799</v>
      </c>
      <c r="H2950">
        <v>83468.296709714894</v>
      </c>
      <c r="I2950">
        <v>69320.368146422494</v>
      </c>
      <c r="J2950">
        <v>46863.753284450802</v>
      </c>
      <c r="K2950">
        <v>47567.390214232997</v>
      </c>
      <c r="L2950">
        <v>35330.825581826997</v>
      </c>
      <c r="M2950">
        <v>28076.452181528399</v>
      </c>
      <c r="N2950">
        <v>138969.05981654499</v>
      </c>
      <c r="Z2950" t="s">
        <v>2377</v>
      </c>
      <c r="AA2950" t="s">
        <v>4082</v>
      </c>
      <c r="AB2950">
        <v>1</v>
      </c>
    </row>
    <row r="2951" spans="1:28" x14ac:dyDescent="0.25">
      <c r="A2951" t="s">
        <v>2965</v>
      </c>
      <c r="B2951" t="s">
        <v>2965</v>
      </c>
      <c r="C2951">
        <f t="shared" si="46"/>
        <v>1</v>
      </c>
      <c r="D2951" t="s">
        <v>3037</v>
      </c>
      <c r="E2951">
        <v>36496.9725957767</v>
      </c>
      <c r="F2951">
        <v>63989.624845318001</v>
      </c>
      <c r="G2951">
        <v>27668.234468705999</v>
      </c>
      <c r="H2951">
        <v>34185.506413330397</v>
      </c>
      <c r="I2951">
        <v>30389.756878443699</v>
      </c>
      <c r="J2951">
        <v>21061.1524919199</v>
      </c>
      <c r="K2951">
        <v>15147.780915560499</v>
      </c>
      <c r="L2951">
        <v>1867.6706784514799</v>
      </c>
      <c r="M2951">
        <v>13086.2114126979</v>
      </c>
      <c r="N2951">
        <v>88656.470494239897</v>
      </c>
      <c r="Z2951" t="s">
        <v>2270</v>
      </c>
      <c r="AA2951" t="s">
        <v>2270</v>
      </c>
      <c r="AB2951">
        <v>1</v>
      </c>
    </row>
    <row r="2952" spans="1:28" x14ac:dyDescent="0.25">
      <c r="A2952" t="s">
        <v>2966</v>
      </c>
      <c r="B2952" t="s">
        <v>2966</v>
      </c>
      <c r="C2952">
        <f t="shared" si="46"/>
        <v>1</v>
      </c>
      <c r="D2952" t="s">
        <v>3037</v>
      </c>
      <c r="E2952">
        <v>841225.08237261605</v>
      </c>
      <c r="F2952">
        <v>950284.876769247</v>
      </c>
      <c r="G2952">
        <v>758291.97343514801</v>
      </c>
      <c r="H2952">
        <v>923404.33817016694</v>
      </c>
      <c r="I2952">
        <v>778951.32403143996</v>
      </c>
      <c r="J2952">
        <v>594949.14329809695</v>
      </c>
      <c r="K2952">
        <v>694304.20201250399</v>
      </c>
      <c r="L2952">
        <v>778676.25815416395</v>
      </c>
      <c r="M2952">
        <v>792365.68803260301</v>
      </c>
      <c r="N2952">
        <v>816064.94132652599</v>
      </c>
      <c r="Z2952" t="s">
        <v>2614</v>
      </c>
      <c r="AA2952" t="s">
        <v>2614</v>
      </c>
      <c r="AB2952">
        <v>1</v>
      </c>
    </row>
    <row r="2953" spans="1:28" x14ac:dyDescent="0.25">
      <c r="A2953" t="s">
        <v>2967</v>
      </c>
      <c r="B2953" t="s">
        <v>4294</v>
      </c>
      <c r="C2953">
        <f t="shared" si="46"/>
        <v>1</v>
      </c>
      <c r="D2953" t="s">
        <v>3037</v>
      </c>
      <c r="E2953">
        <v>14346.4085298676</v>
      </c>
      <c r="F2953">
        <v>49906.619630105699</v>
      </c>
      <c r="G2953">
        <v>41078.565552775697</v>
      </c>
      <c r="H2953">
        <v>74212.248916179306</v>
      </c>
      <c r="I2953">
        <v>7367.5361408572699</v>
      </c>
      <c r="J2953">
        <v>47908.9467380879</v>
      </c>
      <c r="K2953">
        <v>44522.596961007002</v>
      </c>
      <c r="L2953">
        <v>55196.021981324899</v>
      </c>
      <c r="M2953">
        <v>13600.851523749699</v>
      </c>
      <c r="N2953">
        <v>37385.770624307901</v>
      </c>
      <c r="Z2953" t="s">
        <v>2925</v>
      </c>
      <c r="AA2953" t="s">
        <v>2925</v>
      </c>
      <c r="AB2953">
        <v>1</v>
      </c>
    </row>
    <row r="2954" spans="1:28" x14ac:dyDescent="0.25">
      <c r="A2954" t="s">
        <v>2968</v>
      </c>
      <c r="B2954" t="s">
        <v>2968</v>
      </c>
      <c r="C2954">
        <f t="shared" si="46"/>
        <v>1</v>
      </c>
      <c r="D2954" t="s">
        <v>3037</v>
      </c>
      <c r="E2954">
        <v>18417.371554407</v>
      </c>
      <c r="F2954">
        <v>1163.0339126184899</v>
      </c>
      <c r="G2954">
        <v>1391.9628361264399</v>
      </c>
      <c r="H2954">
        <v>10682.817056554</v>
      </c>
      <c r="I2954">
        <v>17906.401867082801</v>
      </c>
      <c r="J2954">
        <v>16522.7761653981</v>
      </c>
      <c r="K2954">
        <v>1699.4803889121599</v>
      </c>
      <c r="L2954">
        <v>934.73258915594204</v>
      </c>
      <c r="M2954">
        <v>15886.379399490201</v>
      </c>
      <c r="N2954">
        <v>18611.386155833501</v>
      </c>
      <c r="Z2954" t="s">
        <v>863</v>
      </c>
      <c r="AA2954" t="s">
        <v>3445</v>
      </c>
      <c r="AB2954">
        <v>1</v>
      </c>
    </row>
    <row r="2955" spans="1:28" x14ac:dyDescent="0.25">
      <c r="A2955" t="s">
        <v>2969</v>
      </c>
      <c r="B2955" t="s">
        <v>4295</v>
      </c>
      <c r="C2955">
        <f t="shared" si="46"/>
        <v>1</v>
      </c>
      <c r="D2955" t="s">
        <v>3037</v>
      </c>
      <c r="E2955">
        <v>45043.641468314097</v>
      </c>
      <c r="F2955">
        <v>58194.909988632302</v>
      </c>
      <c r="G2955">
        <v>32794.409386351101</v>
      </c>
      <c r="H2955">
        <v>43669.698962695598</v>
      </c>
      <c r="I2955">
        <v>36127.315001537303</v>
      </c>
      <c r="J2955">
        <v>21330.8719909463</v>
      </c>
      <c r="K2955">
        <v>18375.8426608681</v>
      </c>
      <c r="L2955">
        <v>21120.948516221899</v>
      </c>
      <c r="M2955">
        <v>18671.767082069</v>
      </c>
      <c r="N2955">
        <v>43231.596155598701</v>
      </c>
      <c r="Z2955" t="s">
        <v>254</v>
      </c>
      <c r="AA2955" t="s">
        <v>254</v>
      </c>
      <c r="AB2955">
        <v>1</v>
      </c>
    </row>
    <row r="2956" spans="1:28" x14ac:dyDescent="0.25">
      <c r="A2956" t="s">
        <v>2970</v>
      </c>
      <c r="B2956" t="s">
        <v>4296</v>
      </c>
      <c r="C2956">
        <f t="shared" si="46"/>
        <v>1</v>
      </c>
      <c r="D2956" t="s">
        <v>3037</v>
      </c>
      <c r="E2956">
        <v>1808.17971900317</v>
      </c>
      <c r="F2956">
        <v>23101.455755291401</v>
      </c>
      <c r="G2956">
        <v>23309.616415853601</v>
      </c>
      <c r="H2956">
        <v>18365.897480578598</v>
      </c>
      <c r="I2956">
        <v>22583.247948690601</v>
      </c>
      <c r="J2956">
        <v>22110.596963264601</v>
      </c>
      <c r="K2956">
        <v>18588.316525930801</v>
      </c>
      <c r="L2956">
        <v>28554.6074042728</v>
      </c>
      <c r="M2956">
        <v>24993.482973529201</v>
      </c>
      <c r="N2956">
        <v>3032.28412135804</v>
      </c>
      <c r="Z2956" t="s">
        <v>2018</v>
      </c>
      <c r="AA2956" t="s">
        <v>3949</v>
      </c>
      <c r="AB2956">
        <v>1</v>
      </c>
    </row>
    <row r="2957" spans="1:28" x14ac:dyDescent="0.25">
      <c r="A2957" t="s">
        <v>2971</v>
      </c>
      <c r="B2957" t="s">
        <v>2971</v>
      </c>
      <c r="C2957">
        <f t="shared" si="46"/>
        <v>1</v>
      </c>
      <c r="D2957" t="s">
        <v>3037</v>
      </c>
      <c r="E2957">
        <v>62822.575153313497</v>
      </c>
      <c r="F2957">
        <v>78205.192103654699</v>
      </c>
      <c r="G2957">
        <v>58629.188336335399</v>
      </c>
      <c r="H2957">
        <v>84421.045735374399</v>
      </c>
      <c r="I2957">
        <v>61055.854248497999</v>
      </c>
      <c r="J2957">
        <v>48289.969792512602</v>
      </c>
      <c r="K2957">
        <v>52002.869251555298</v>
      </c>
      <c r="L2957">
        <v>54867.528022732498</v>
      </c>
      <c r="M2957">
        <v>56703.657954132497</v>
      </c>
      <c r="N2957">
        <v>71480.970933009099</v>
      </c>
      <c r="Z2957" t="s">
        <v>1916</v>
      </c>
      <c r="AA2957" t="s">
        <v>1916</v>
      </c>
      <c r="AB2957">
        <v>1</v>
      </c>
    </row>
    <row r="2958" spans="1:28" x14ac:dyDescent="0.25">
      <c r="A2958" t="s">
        <v>2972</v>
      </c>
      <c r="B2958" t="s">
        <v>2972</v>
      </c>
      <c r="C2958">
        <f t="shared" si="46"/>
        <v>1</v>
      </c>
      <c r="D2958" t="s">
        <v>3037</v>
      </c>
      <c r="E2958">
        <v>14805.850513093999</v>
      </c>
      <c r="F2958">
        <v>21804.1545526054</v>
      </c>
      <c r="G2958">
        <v>17254.747468529298</v>
      </c>
      <c r="H2958">
        <v>20356.454382461299</v>
      </c>
      <c r="I2958">
        <v>10802.557697444199</v>
      </c>
      <c r="J2958">
        <v>7158.6615579601203</v>
      </c>
      <c r="K2958">
        <v>6522.5993288510299</v>
      </c>
      <c r="L2958">
        <v>7730.1224940871498</v>
      </c>
      <c r="M2958">
        <v>5418.1246645576903</v>
      </c>
      <c r="N2958">
        <v>19633.654795213199</v>
      </c>
      <c r="Z2958" t="s">
        <v>2566</v>
      </c>
      <c r="AA2958" t="s">
        <v>2566</v>
      </c>
      <c r="AB2958">
        <v>3</v>
      </c>
    </row>
    <row r="2959" spans="1:28" x14ac:dyDescent="0.25">
      <c r="A2959" t="s">
        <v>2973</v>
      </c>
      <c r="B2959" t="s">
        <v>4297</v>
      </c>
      <c r="C2959">
        <f t="shared" si="46"/>
        <v>1</v>
      </c>
      <c r="D2959" t="s">
        <v>3037</v>
      </c>
      <c r="E2959">
        <v>2847981.53989603</v>
      </c>
      <c r="F2959">
        <v>3733996.6652850001</v>
      </c>
      <c r="G2959">
        <v>2505826.9165526298</v>
      </c>
      <c r="H2959">
        <v>2604564.82457544</v>
      </c>
      <c r="I2959">
        <v>2206961.6016623001</v>
      </c>
      <c r="J2959">
        <v>1450520.7159871999</v>
      </c>
      <c r="K2959">
        <v>1449550.8097884399</v>
      </c>
      <c r="L2959">
        <v>963753.79774522397</v>
      </c>
      <c r="M2959">
        <v>1021248.43425411</v>
      </c>
      <c r="N2959">
        <v>4294194.2666990897</v>
      </c>
      <c r="Z2959" t="s">
        <v>2452</v>
      </c>
      <c r="AA2959" t="s">
        <v>2452</v>
      </c>
      <c r="AB2959">
        <v>1</v>
      </c>
    </row>
    <row r="2960" spans="1:28" x14ac:dyDescent="0.25">
      <c r="A2960" t="s">
        <v>2974</v>
      </c>
      <c r="B2960" t="s">
        <v>4298</v>
      </c>
      <c r="C2960">
        <f t="shared" si="46"/>
        <v>1</v>
      </c>
      <c r="D2960" t="s">
        <v>3037</v>
      </c>
      <c r="E2960">
        <v>70417.362947443107</v>
      </c>
      <c r="F2960">
        <v>95828.574270966405</v>
      </c>
      <c r="G2960">
        <v>87899.449281727895</v>
      </c>
      <c r="H2960">
        <v>66607.790428241598</v>
      </c>
      <c r="I2960">
        <v>68636.454080234995</v>
      </c>
      <c r="J2960">
        <v>57604.495218872798</v>
      </c>
      <c r="K2960">
        <v>44572.658425867201</v>
      </c>
      <c r="L2960">
        <v>35666.107190436502</v>
      </c>
      <c r="M2960">
        <v>42314.199861465997</v>
      </c>
      <c r="N2960">
        <v>110914.82587268</v>
      </c>
      <c r="Z2960" t="s">
        <v>2754</v>
      </c>
      <c r="AA2960" t="s">
        <v>4218</v>
      </c>
      <c r="AB2960">
        <v>1</v>
      </c>
    </row>
    <row r="2961" spans="1:28" x14ac:dyDescent="0.25">
      <c r="A2961" t="s">
        <v>2975</v>
      </c>
      <c r="B2961" t="s">
        <v>4299</v>
      </c>
      <c r="C2961">
        <f t="shared" si="46"/>
        <v>1</v>
      </c>
      <c r="D2961" t="s">
        <v>3037</v>
      </c>
      <c r="E2961">
        <v>12427.2347663662</v>
      </c>
      <c r="F2961">
        <v>50688.950191750802</v>
      </c>
      <c r="G2961">
        <v>11718.0086946968</v>
      </c>
      <c r="H2961">
        <v>21700.702378129801</v>
      </c>
      <c r="I2961">
        <v>32169.8843085029</v>
      </c>
      <c r="J2961">
        <v>31561.329134290801</v>
      </c>
      <c r="K2961">
        <v>33684.302567483901</v>
      </c>
      <c r="L2961">
        <v>6542.4290171070397</v>
      </c>
      <c r="M2961">
        <v>28280.510952134198</v>
      </c>
      <c r="N2961">
        <v>17875.9545689685</v>
      </c>
      <c r="Z2961" t="s">
        <v>2876</v>
      </c>
      <c r="AA2961" t="s">
        <v>2876</v>
      </c>
      <c r="AB2961">
        <v>1</v>
      </c>
    </row>
    <row r="2962" spans="1:28" x14ac:dyDescent="0.25">
      <c r="A2962" t="s">
        <v>2976</v>
      </c>
      <c r="B2962" t="s">
        <v>4300</v>
      </c>
      <c r="C2962">
        <f t="shared" si="46"/>
        <v>1</v>
      </c>
      <c r="D2962" t="s">
        <v>3037</v>
      </c>
      <c r="E2962">
        <v>47859.5048734347</v>
      </c>
      <c r="F2962">
        <v>48714.709285905701</v>
      </c>
      <c r="G2962">
        <v>58087.355662766196</v>
      </c>
      <c r="H2962">
        <v>48428.798565206998</v>
      </c>
      <c r="I2962">
        <v>48646.860307064897</v>
      </c>
      <c r="J2962">
        <v>37298.469696183703</v>
      </c>
      <c r="K2962">
        <v>41965.760213562302</v>
      </c>
      <c r="L2962">
        <v>50090.157129431303</v>
      </c>
      <c r="M2962">
        <v>51148.157538563297</v>
      </c>
      <c r="N2962">
        <v>45947.577334690097</v>
      </c>
      <c r="Z2962" t="s">
        <v>1926</v>
      </c>
      <c r="AA2962" t="s">
        <v>1926</v>
      </c>
      <c r="AB2962">
        <v>1</v>
      </c>
    </row>
    <row r="2963" spans="1:28" x14ac:dyDescent="0.25">
      <c r="A2963" t="s">
        <v>2977</v>
      </c>
      <c r="B2963" t="s">
        <v>2977</v>
      </c>
      <c r="C2963">
        <f t="shared" si="46"/>
        <v>1</v>
      </c>
      <c r="D2963" t="s">
        <v>3037</v>
      </c>
      <c r="E2963">
        <v>24285.598341030101</v>
      </c>
      <c r="F2963">
        <v>47401.926686114602</v>
      </c>
      <c r="G2963">
        <v>41365.0889291407</v>
      </c>
      <c r="H2963">
        <v>36484.370759113997</v>
      </c>
      <c r="I2963">
        <v>21519.8597553291</v>
      </c>
      <c r="J2963">
        <v>30624.103726071298</v>
      </c>
      <c r="K2963">
        <v>25130.644393841401</v>
      </c>
      <c r="L2963">
        <v>23895.988625163602</v>
      </c>
      <c r="M2963">
        <v>27369.203365355901</v>
      </c>
      <c r="N2963">
        <v>29295.4300334203</v>
      </c>
      <c r="Z2963" t="s">
        <v>1548</v>
      </c>
      <c r="AA2963" t="s">
        <v>3756</v>
      </c>
      <c r="AB2963">
        <v>1</v>
      </c>
    </row>
    <row r="2964" spans="1:28" x14ac:dyDescent="0.25">
      <c r="A2964" t="s">
        <v>2978</v>
      </c>
      <c r="B2964" t="s">
        <v>2978</v>
      </c>
      <c r="C2964">
        <f t="shared" si="46"/>
        <v>1</v>
      </c>
      <c r="D2964" t="s">
        <v>3037</v>
      </c>
      <c r="E2964">
        <v>282312.114297277</v>
      </c>
      <c r="F2964">
        <v>50076.562673264401</v>
      </c>
      <c r="G2964">
        <v>262815.01824887999</v>
      </c>
      <c r="H2964">
        <v>305703.37588010501</v>
      </c>
      <c r="I2964">
        <v>309715.00203930802</v>
      </c>
      <c r="J2964">
        <v>50069.294910812903</v>
      </c>
      <c r="K2964">
        <v>45695.265821468704</v>
      </c>
      <c r="L2964">
        <v>40070.201936273501</v>
      </c>
      <c r="M2964">
        <v>281024.254435607</v>
      </c>
      <c r="N2964">
        <v>45824.963227845299</v>
      </c>
      <c r="Z2964" t="s">
        <v>2356</v>
      </c>
      <c r="AA2964" t="s">
        <v>4069</v>
      </c>
      <c r="AB2964">
        <v>2</v>
      </c>
    </row>
    <row r="2965" spans="1:28" x14ac:dyDescent="0.25">
      <c r="A2965" t="s">
        <v>2979</v>
      </c>
      <c r="B2965" t="s">
        <v>2979</v>
      </c>
      <c r="C2965">
        <f t="shared" si="46"/>
        <v>1</v>
      </c>
      <c r="D2965" t="s">
        <v>3037</v>
      </c>
      <c r="E2965">
        <v>15282.9562229413</v>
      </c>
      <c r="F2965">
        <v>15064.9898860793</v>
      </c>
      <c r="G2965">
        <v>10682.706315454199</v>
      </c>
      <c r="H2965">
        <v>15057.270478148501</v>
      </c>
      <c r="I2965">
        <v>15945.823724505201</v>
      </c>
      <c r="J2965">
        <v>8539.2063767080308</v>
      </c>
      <c r="K2965">
        <v>11728.1825430094</v>
      </c>
      <c r="L2965">
        <v>15040.6845070696</v>
      </c>
      <c r="M2965">
        <v>14923.8644222857</v>
      </c>
      <c r="N2965">
        <v>13784.164614249699</v>
      </c>
      <c r="Z2965" t="s">
        <v>2696</v>
      </c>
      <c r="AA2965" t="s">
        <v>2696</v>
      </c>
      <c r="AB2965">
        <v>1</v>
      </c>
    </row>
    <row r="2966" spans="1:28" x14ac:dyDescent="0.25">
      <c r="A2966" t="s">
        <v>2980</v>
      </c>
      <c r="B2966" t="s">
        <v>2980</v>
      </c>
      <c r="C2966">
        <f t="shared" si="46"/>
        <v>1</v>
      </c>
      <c r="D2966" t="s">
        <v>3037</v>
      </c>
      <c r="E2966">
        <v>359374.19156965998</v>
      </c>
      <c r="F2966">
        <v>254959.41406428901</v>
      </c>
      <c r="G2966">
        <v>205526.09401274699</v>
      </c>
      <c r="H2966">
        <v>378231.00065234501</v>
      </c>
      <c r="I2966">
        <v>381754.56788576703</v>
      </c>
      <c r="J2966">
        <v>305353.88094568002</v>
      </c>
      <c r="K2966">
        <v>349582.12129225698</v>
      </c>
      <c r="L2966">
        <v>296733.05795597797</v>
      </c>
      <c r="M2966">
        <v>347623.26604931097</v>
      </c>
      <c r="N2966">
        <v>376688.96203926502</v>
      </c>
      <c r="Z2966" t="s">
        <v>2480</v>
      </c>
      <c r="AA2966" t="s">
        <v>4113</v>
      </c>
      <c r="AB2966">
        <v>1</v>
      </c>
    </row>
    <row r="2967" spans="1:28" x14ac:dyDescent="0.25">
      <c r="A2967" t="s">
        <v>2981</v>
      </c>
      <c r="B2967" t="s">
        <v>2981</v>
      </c>
      <c r="C2967">
        <f t="shared" si="46"/>
        <v>1</v>
      </c>
      <c r="D2967" t="s">
        <v>3037</v>
      </c>
      <c r="E2967">
        <v>9989.9708830826094</v>
      </c>
      <c r="F2967">
        <v>9727.7981196016408</v>
      </c>
      <c r="G2967">
        <v>15735.753203975901</v>
      </c>
      <c r="H2967">
        <v>15255.9550467182</v>
      </c>
      <c r="I2967">
        <v>6109.1222144889398</v>
      </c>
      <c r="J2967">
        <v>13460.9863563688</v>
      </c>
      <c r="K2967">
        <v>9962.2963551840203</v>
      </c>
      <c r="L2967">
        <v>7812.6788097603803</v>
      </c>
      <c r="M2967">
        <v>9713.7569021767595</v>
      </c>
      <c r="N2967">
        <v>15627.6569818557</v>
      </c>
      <c r="Z2967" t="s">
        <v>1614</v>
      </c>
      <c r="AA2967" t="s">
        <v>1614</v>
      </c>
      <c r="AB2967">
        <v>1</v>
      </c>
    </row>
    <row r="2968" spans="1:28" x14ac:dyDescent="0.25">
      <c r="A2968" t="s">
        <v>2982</v>
      </c>
      <c r="B2968" t="s">
        <v>2982</v>
      </c>
      <c r="C2968">
        <f t="shared" si="46"/>
        <v>1</v>
      </c>
      <c r="D2968" t="s">
        <v>3037</v>
      </c>
      <c r="E2968">
        <v>23872.444938117002</v>
      </c>
      <c r="F2968">
        <v>26672.040033891699</v>
      </c>
      <c r="G2968">
        <v>22474.234968635799</v>
      </c>
      <c r="H2968">
        <v>30239.539113030802</v>
      </c>
      <c r="I2968">
        <v>25476.359015579001</v>
      </c>
      <c r="J2968">
        <v>18497.553185638499</v>
      </c>
      <c r="K2968">
        <v>17575.571933455099</v>
      </c>
      <c r="L2968">
        <v>23189.959603433399</v>
      </c>
      <c r="M2968">
        <v>21494.4559951601</v>
      </c>
      <c r="N2968">
        <v>23005.543621179098</v>
      </c>
      <c r="Z2968" t="s">
        <v>337</v>
      </c>
      <c r="AA2968" t="s">
        <v>337</v>
      </c>
      <c r="AB2968">
        <v>1</v>
      </c>
    </row>
    <row r="2969" spans="1:28" x14ac:dyDescent="0.25">
      <c r="A2969" t="s">
        <v>2983</v>
      </c>
      <c r="B2969" t="s">
        <v>2983</v>
      </c>
      <c r="C2969">
        <f t="shared" si="46"/>
        <v>1</v>
      </c>
      <c r="D2969" t="s">
        <v>3037</v>
      </c>
      <c r="E2969">
        <v>7395.1134222360197</v>
      </c>
      <c r="F2969">
        <v>695.12245157448206</v>
      </c>
      <c r="G2969">
        <v>1907.8552038985199</v>
      </c>
      <c r="H2969">
        <v>10578.928245123499</v>
      </c>
      <c r="I2969">
        <v>9475.9865324425791</v>
      </c>
      <c r="J2969">
        <v>5022.0395888145604</v>
      </c>
      <c r="K2969">
        <v>2114.2839226147198</v>
      </c>
      <c r="L2969">
        <v>192.80096604581999</v>
      </c>
      <c r="M2969">
        <v>3349.0625159432698</v>
      </c>
      <c r="N2969">
        <v>8619.3019797285706</v>
      </c>
      <c r="Z2969" t="s">
        <v>1665</v>
      </c>
      <c r="AA2969" t="s">
        <v>1665</v>
      </c>
      <c r="AB2969">
        <v>1</v>
      </c>
    </row>
    <row r="2970" spans="1:28" x14ac:dyDescent="0.25">
      <c r="A2970" t="s">
        <v>2984</v>
      </c>
      <c r="B2970" t="s">
        <v>4301</v>
      </c>
      <c r="C2970">
        <f t="shared" si="46"/>
        <v>1</v>
      </c>
      <c r="D2970" t="s">
        <v>3037</v>
      </c>
      <c r="E2970">
        <v>66373.359429234697</v>
      </c>
      <c r="F2970">
        <v>89486.2868456586</v>
      </c>
      <c r="G2970">
        <v>82092.250663252998</v>
      </c>
      <c r="H2970">
        <v>87996.098118662601</v>
      </c>
      <c r="I2970">
        <v>73186.534838620704</v>
      </c>
      <c r="J2970">
        <v>80611.623902295294</v>
      </c>
      <c r="K2970">
        <v>65528.689123917698</v>
      </c>
      <c r="L2970">
        <v>92444.703314830898</v>
      </c>
      <c r="M2970">
        <v>102789.17442900001</v>
      </c>
      <c r="N2970">
        <v>62314.900970783303</v>
      </c>
      <c r="Z2970" t="s">
        <v>2926</v>
      </c>
      <c r="AA2970" t="s">
        <v>2926</v>
      </c>
      <c r="AB2970">
        <v>1</v>
      </c>
    </row>
    <row r="2971" spans="1:28" x14ac:dyDescent="0.25">
      <c r="A2971" t="s">
        <v>2985</v>
      </c>
      <c r="B2971" t="s">
        <v>2985</v>
      </c>
      <c r="C2971">
        <f t="shared" si="46"/>
        <v>1</v>
      </c>
      <c r="D2971" t="s">
        <v>3037</v>
      </c>
      <c r="E2971">
        <v>16864.375900368301</v>
      </c>
      <c r="F2971">
        <v>18694.2276355172</v>
      </c>
      <c r="G2971">
        <v>16298.361160197101</v>
      </c>
      <c r="H2971">
        <v>15593.7463592566</v>
      </c>
      <c r="I2971">
        <v>13424.3065225549</v>
      </c>
      <c r="J2971">
        <v>934.96846785588605</v>
      </c>
      <c r="K2971">
        <v>3306.5133648036699</v>
      </c>
      <c r="L2971">
        <v>15725.563462591501</v>
      </c>
      <c r="M2971">
        <v>12260.3256061059</v>
      </c>
      <c r="N2971">
        <v>16481.939454186799</v>
      </c>
      <c r="Z2971" t="s">
        <v>2643</v>
      </c>
      <c r="AA2971" t="s">
        <v>2643</v>
      </c>
      <c r="AB2971">
        <v>1</v>
      </c>
    </row>
    <row r="2972" spans="1:28" x14ac:dyDescent="0.25">
      <c r="A2972" t="s">
        <v>2986</v>
      </c>
      <c r="B2972" t="s">
        <v>4302</v>
      </c>
      <c r="C2972">
        <f t="shared" si="46"/>
        <v>1</v>
      </c>
      <c r="D2972" t="s">
        <v>3037</v>
      </c>
      <c r="E2972">
        <v>16014.7361977727</v>
      </c>
      <c r="F2972">
        <v>20442.6724270536</v>
      </c>
      <c r="G2972">
        <v>12942.2012681338</v>
      </c>
      <c r="H2972">
        <v>18518.4901232763</v>
      </c>
      <c r="I2972">
        <v>16754.399336739301</v>
      </c>
      <c r="J2972">
        <v>15088.717312750699</v>
      </c>
      <c r="K2972">
        <v>13053.7060341531</v>
      </c>
      <c r="L2972">
        <v>14127.7607766774</v>
      </c>
      <c r="M2972">
        <v>13762.4418426005</v>
      </c>
      <c r="N2972">
        <v>15312.4145162638</v>
      </c>
      <c r="Z2972" t="s">
        <v>2197</v>
      </c>
      <c r="AA2972" t="s">
        <v>2197</v>
      </c>
      <c r="AB2972">
        <v>1</v>
      </c>
    </row>
    <row r="2973" spans="1:28" x14ac:dyDescent="0.25">
      <c r="A2973" t="s">
        <v>2987</v>
      </c>
      <c r="B2973" t="s">
        <v>4303</v>
      </c>
      <c r="C2973">
        <f t="shared" si="46"/>
        <v>1</v>
      </c>
      <c r="D2973" t="s">
        <v>3037</v>
      </c>
      <c r="E2973">
        <v>2583.5074827062899</v>
      </c>
      <c r="F2973">
        <v>22451.972388853701</v>
      </c>
      <c r="G2973">
        <v>28200.514791597299</v>
      </c>
      <c r="H2973">
        <v>16813.293390826599</v>
      </c>
      <c r="I2973">
        <v>25386.597342025001</v>
      </c>
      <c r="J2973">
        <v>17065.9764054847</v>
      </c>
      <c r="K2973">
        <v>21737.715364048199</v>
      </c>
      <c r="L2973">
        <v>1489.9140514830699</v>
      </c>
      <c r="M2973">
        <v>24549.834975142599</v>
      </c>
      <c r="N2973">
        <v>22625.8274912339</v>
      </c>
      <c r="Z2973" t="s">
        <v>2939</v>
      </c>
      <c r="AA2973" t="s">
        <v>4283</v>
      </c>
      <c r="AB2973">
        <v>1</v>
      </c>
    </row>
    <row r="2974" spans="1:28" x14ac:dyDescent="0.25">
      <c r="A2974" t="s">
        <v>2988</v>
      </c>
      <c r="B2974" t="s">
        <v>2988</v>
      </c>
      <c r="C2974">
        <f t="shared" si="46"/>
        <v>1</v>
      </c>
      <c r="D2974" t="s">
        <v>3037</v>
      </c>
      <c r="E2974">
        <v>7856.61033424573</v>
      </c>
      <c r="F2974">
        <v>7768.7026949336196</v>
      </c>
      <c r="G2974">
        <v>782.14456595510796</v>
      </c>
      <c r="H2974">
        <v>10179.7627295477</v>
      </c>
      <c r="I2974">
        <v>4058.2113386056399</v>
      </c>
      <c r="J2974">
        <v>3787.7341601287098</v>
      </c>
      <c r="K2974">
        <v>752.01281975465395</v>
      </c>
      <c r="L2974">
        <v>2322.1074082054802</v>
      </c>
      <c r="M2974">
        <v>5385.1336998387096</v>
      </c>
      <c r="N2974">
        <v>3363.5385831244598</v>
      </c>
      <c r="Z2974" t="s">
        <v>2231</v>
      </c>
      <c r="AA2974" t="s">
        <v>2231</v>
      </c>
      <c r="AB2974">
        <v>1</v>
      </c>
    </row>
    <row r="2975" spans="1:28" x14ac:dyDescent="0.25">
      <c r="A2975" t="s">
        <v>2989</v>
      </c>
      <c r="B2975" t="s">
        <v>4304</v>
      </c>
      <c r="C2975">
        <f t="shared" si="46"/>
        <v>1</v>
      </c>
      <c r="D2975" t="s">
        <v>3037</v>
      </c>
      <c r="E2975">
        <v>3555.06025661382</v>
      </c>
      <c r="F2975">
        <v>23403.6112434395</v>
      </c>
      <c r="G2975">
        <v>3299.2766820103898</v>
      </c>
      <c r="H2975">
        <v>14683.347423449</v>
      </c>
      <c r="I2975">
        <v>45302.4492556357</v>
      </c>
      <c r="J2975">
        <v>34527.431853138798</v>
      </c>
      <c r="K2975">
        <v>44454.809004876501</v>
      </c>
      <c r="L2975">
        <v>45505.409804880299</v>
      </c>
      <c r="M2975">
        <v>46543.130319259202</v>
      </c>
      <c r="N2975">
        <v>1114.8144738303499</v>
      </c>
      <c r="Z2975" t="s">
        <v>1309</v>
      </c>
      <c r="AA2975" t="s">
        <v>1309</v>
      </c>
      <c r="AB2975">
        <v>1</v>
      </c>
    </row>
    <row r="2976" spans="1:28" x14ac:dyDescent="0.25">
      <c r="A2976" t="s">
        <v>2990</v>
      </c>
      <c r="B2976" t="s">
        <v>4305</v>
      </c>
      <c r="C2976">
        <f t="shared" si="46"/>
        <v>1</v>
      </c>
      <c r="D2976" t="s">
        <v>3037</v>
      </c>
      <c r="E2976">
        <v>25503.372945146501</v>
      </c>
      <c r="F2976">
        <v>16227.0239685181</v>
      </c>
      <c r="G2976">
        <v>23232.834372409801</v>
      </c>
      <c r="H2976">
        <v>25621.134768502401</v>
      </c>
      <c r="I2976">
        <v>22003.321330907202</v>
      </c>
      <c r="J2976">
        <v>16649.582245085701</v>
      </c>
      <c r="K2976">
        <v>18493.290085230699</v>
      </c>
      <c r="L2976">
        <v>18607.622463444299</v>
      </c>
      <c r="M2976">
        <v>3501.1208099236601</v>
      </c>
      <c r="N2976">
        <v>3138.41693739839</v>
      </c>
      <c r="Z2976" t="s">
        <v>1890</v>
      </c>
      <c r="AA2976" t="s">
        <v>1890</v>
      </c>
      <c r="AB2976">
        <v>1</v>
      </c>
    </row>
    <row r="2977" spans="1:28" x14ac:dyDescent="0.25">
      <c r="A2977" t="s">
        <v>2991</v>
      </c>
      <c r="B2977" t="s">
        <v>2991</v>
      </c>
      <c r="C2977">
        <f t="shared" si="46"/>
        <v>1</v>
      </c>
      <c r="D2977" t="s">
        <v>3037</v>
      </c>
      <c r="E2977">
        <v>16588.3893442566</v>
      </c>
      <c r="F2977">
        <v>18126.346817077501</v>
      </c>
      <c r="G2977">
        <v>15132.750796729601</v>
      </c>
      <c r="H2977">
        <v>14588.6047657654</v>
      </c>
      <c r="I2977">
        <v>2238.6603232109301</v>
      </c>
      <c r="J2977">
        <v>12832.5590343204</v>
      </c>
      <c r="K2977">
        <v>13514.3976226713</v>
      </c>
      <c r="L2977">
        <v>15081.941257762401</v>
      </c>
      <c r="M2977">
        <v>10665.159841549799</v>
      </c>
      <c r="N2977">
        <v>15210.0155616594</v>
      </c>
      <c r="Z2977" t="s">
        <v>2428</v>
      </c>
      <c r="AA2977" t="s">
        <v>2428</v>
      </c>
      <c r="AB2977">
        <v>1</v>
      </c>
    </row>
    <row r="2978" spans="1:28" x14ac:dyDescent="0.25">
      <c r="A2978" t="s">
        <v>2992</v>
      </c>
      <c r="B2978" t="s">
        <v>2992</v>
      </c>
      <c r="C2978">
        <f t="shared" si="46"/>
        <v>1</v>
      </c>
      <c r="D2978" t="s">
        <v>3037</v>
      </c>
      <c r="E2978">
        <v>2241.9075403921202</v>
      </c>
      <c r="F2978">
        <v>1757.8233561295001</v>
      </c>
      <c r="G2978">
        <v>1713.32124355219</v>
      </c>
      <c r="H2978">
        <v>19414.306087873199</v>
      </c>
      <c r="I2978">
        <v>3030.7393597977298</v>
      </c>
      <c r="J2978">
        <v>1571.43838595223</v>
      </c>
      <c r="K2978">
        <v>14628.1992452173</v>
      </c>
      <c r="L2978">
        <v>14487.075343546499</v>
      </c>
      <c r="M2978">
        <v>1385.2605920768999</v>
      </c>
      <c r="N2978">
        <v>5615.7308198493201</v>
      </c>
      <c r="Z2978" t="s">
        <v>2246</v>
      </c>
      <c r="AA2978" t="s">
        <v>2246</v>
      </c>
      <c r="AB2978">
        <v>1</v>
      </c>
    </row>
    <row r="2979" spans="1:28" x14ac:dyDescent="0.25">
      <c r="A2979" t="s">
        <v>2993</v>
      </c>
      <c r="B2979" t="s">
        <v>2993</v>
      </c>
      <c r="C2979">
        <f t="shared" si="46"/>
        <v>1</v>
      </c>
      <c r="D2979" t="s">
        <v>3037</v>
      </c>
      <c r="E2979">
        <v>45815.515768564401</v>
      </c>
      <c r="F2979">
        <v>50434.246039001999</v>
      </c>
      <c r="G2979">
        <v>40978.674995525798</v>
      </c>
      <c r="H2979">
        <v>37849.197673202398</v>
      </c>
      <c r="I2979">
        <v>22461.200853801802</v>
      </c>
      <c r="J2979">
        <v>19658.0272373718</v>
      </c>
      <c r="K2979">
        <v>36141.718773233297</v>
      </c>
      <c r="L2979">
        <v>34435.6300420595</v>
      </c>
      <c r="M2979">
        <v>46351.5512689389</v>
      </c>
      <c r="N2979">
        <v>41756.717669421298</v>
      </c>
      <c r="Z2979" t="s">
        <v>2015</v>
      </c>
      <c r="AA2979" t="s">
        <v>3946</v>
      </c>
      <c r="AB2979">
        <v>1</v>
      </c>
    </row>
    <row r="2980" spans="1:28" x14ac:dyDescent="0.25">
      <c r="A2980" t="s">
        <v>2994</v>
      </c>
      <c r="B2980" t="s">
        <v>2994</v>
      </c>
      <c r="C2980">
        <f t="shared" si="46"/>
        <v>1</v>
      </c>
      <c r="D2980" t="s">
        <v>3037</v>
      </c>
      <c r="E2980">
        <v>43770.747519365701</v>
      </c>
      <c r="F2980">
        <v>27868.148584661601</v>
      </c>
      <c r="G2980">
        <v>24372.222162485901</v>
      </c>
      <c r="H2980">
        <v>25484.3062893479</v>
      </c>
      <c r="I2980">
        <v>22961.096318356798</v>
      </c>
      <c r="J2980">
        <v>15570.2460894179</v>
      </c>
      <c r="K2980">
        <v>36263.4430898559</v>
      </c>
      <c r="L2980">
        <v>26871.187600694</v>
      </c>
      <c r="M2980">
        <v>36624.7590525626</v>
      </c>
      <c r="N2980">
        <v>24288.916479083899</v>
      </c>
      <c r="Z2980" t="s">
        <v>752</v>
      </c>
      <c r="AA2980" t="s">
        <v>752</v>
      </c>
      <c r="AB2980">
        <v>1</v>
      </c>
    </row>
    <row r="2981" spans="1:28" x14ac:dyDescent="0.25">
      <c r="A2981" t="s">
        <v>2995</v>
      </c>
      <c r="B2981" t="s">
        <v>2995</v>
      </c>
      <c r="C2981">
        <f t="shared" si="46"/>
        <v>1</v>
      </c>
      <c r="D2981" t="s">
        <v>3037</v>
      </c>
      <c r="E2981">
        <v>712720.10036467097</v>
      </c>
      <c r="F2981">
        <v>867567.54487414099</v>
      </c>
      <c r="G2981">
        <v>664307.814873936</v>
      </c>
      <c r="H2981">
        <v>683980.67264554906</v>
      </c>
      <c r="I2981">
        <v>721406.82765606605</v>
      </c>
      <c r="J2981">
        <v>551837.59598536801</v>
      </c>
      <c r="K2981">
        <v>620071.76813177799</v>
      </c>
      <c r="L2981">
        <v>743399.88690309995</v>
      </c>
      <c r="M2981">
        <v>618036.50597981305</v>
      </c>
      <c r="N2981">
        <v>718471.45037479897</v>
      </c>
      <c r="Z2981" t="s">
        <v>1547</v>
      </c>
      <c r="AA2981" t="s">
        <v>1547</v>
      </c>
      <c r="AB2981">
        <v>1</v>
      </c>
    </row>
    <row r="2982" spans="1:28" x14ac:dyDescent="0.25">
      <c r="A2982" t="s">
        <v>2996</v>
      </c>
      <c r="B2982" t="s">
        <v>2996</v>
      </c>
      <c r="C2982">
        <f t="shared" si="46"/>
        <v>1</v>
      </c>
      <c r="D2982" t="s">
        <v>3037</v>
      </c>
      <c r="E2982">
        <v>62451.155032119597</v>
      </c>
      <c r="F2982">
        <v>99587.358157843104</v>
      </c>
      <c r="G2982">
        <v>90153.160393115497</v>
      </c>
      <c r="H2982">
        <v>45968.192799980097</v>
      </c>
      <c r="I2982">
        <v>49303.106726122598</v>
      </c>
      <c r="J2982">
        <v>73701.709396823106</v>
      </c>
      <c r="K2982">
        <v>46655.802217927798</v>
      </c>
      <c r="L2982">
        <v>42777.017369021698</v>
      </c>
      <c r="M2982">
        <v>34903.4066669491</v>
      </c>
      <c r="N2982">
        <v>38389.618357460102</v>
      </c>
      <c r="Z2982" t="s">
        <v>2574</v>
      </c>
      <c r="AA2982" t="s">
        <v>2574</v>
      </c>
      <c r="AB2982">
        <v>1</v>
      </c>
    </row>
    <row r="2983" spans="1:28" x14ac:dyDescent="0.25">
      <c r="A2983" t="s">
        <v>2997</v>
      </c>
      <c r="B2983" t="s">
        <v>2997</v>
      </c>
      <c r="C2983">
        <f t="shared" si="46"/>
        <v>1</v>
      </c>
      <c r="D2983" t="s">
        <v>3037</v>
      </c>
      <c r="E2983">
        <v>526.20626699054606</v>
      </c>
      <c r="F2983">
        <v>5212.7399935037101</v>
      </c>
      <c r="G2983">
        <v>4451.0250685087203</v>
      </c>
      <c r="H2983">
        <v>5157.1965784244903</v>
      </c>
      <c r="I2983">
        <v>1999.8051976914501</v>
      </c>
      <c r="J2983">
        <v>632.67226882652403</v>
      </c>
      <c r="K2983">
        <v>915.89148114964598</v>
      </c>
      <c r="L2983">
        <v>1117.0343931371999</v>
      </c>
      <c r="M2983">
        <v>3840.3457544552498</v>
      </c>
      <c r="N2983">
        <v>2272.8760778176002</v>
      </c>
      <c r="Z2983" t="s">
        <v>2268</v>
      </c>
      <c r="AA2983" t="s">
        <v>2268</v>
      </c>
      <c r="AB2983">
        <v>2</v>
      </c>
    </row>
    <row r="2984" spans="1:28" x14ac:dyDescent="0.25">
      <c r="A2984" t="s">
        <v>2998</v>
      </c>
      <c r="B2984" t="s">
        <v>2998</v>
      </c>
      <c r="C2984">
        <f t="shared" si="46"/>
        <v>1</v>
      </c>
      <c r="D2984" t="s">
        <v>3037</v>
      </c>
      <c r="E2984">
        <v>174407.190512395</v>
      </c>
      <c r="F2984">
        <v>266538.685426087</v>
      </c>
      <c r="G2984">
        <v>197340.46545059301</v>
      </c>
      <c r="H2984">
        <v>207436.88509158499</v>
      </c>
      <c r="I2984">
        <v>177754.670342486</v>
      </c>
      <c r="J2984">
        <v>145503.31526322701</v>
      </c>
      <c r="K2984">
        <v>155612.62489926201</v>
      </c>
      <c r="L2984">
        <v>200461.43481506</v>
      </c>
      <c r="M2984">
        <v>189554.56283889001</v>
      </c>
      <c r="N2984">
        <v>153183.02287825401</v>
      </c>
      <c r="Z2984" t="s">
        <v>2769</v>
      </c>
      <c r="AA2984" t="s">
        <v>2769</v>
      </c>
      <c r="AB2984">
        <v>1</v>
      </c>
    </row>
    <row r="2985" spans="1:28" x14ac:dyDescent="0.25">
      <c r="A2985" t="s">
        <v>2999</v>
      </c>
      <c r="B2985" t="s">
        <v>2999</v>
      </c>
      <c r="C2985">
        <f t="shared" si="46"/>
        <v>1</v>
      </c>
      <c r="D2985" t="s">
        <v>3037</v>
      </c>
      <c r="E2985">
        <v>28040.515907807199</v>
      </c>
      <c r="F2985">
        <v>3132.8825005778899</v>
      </c>
      <c r="G2985">
        <v>736.09936017613495</v>
      </c>
      <c r="H2985">
        <v>5962.26278977939</v>
      </c>
      <c r="I2985">
        <v>14944.0190284617</v>
      </c>
      <c r="J2985">
        <v>6621.7343945940702</v>
      </c>
      <c r="K2985">
        <v>19742.202349913699</v>
      </c>
      <c r="L2985">
        <v>5262.2611074219403</v>
      </c>
      <c r="M2985">
        <v>1792.5738017383401</v>
      </c>
      <c r="N2985">
        <v>11106.8383525832</v>
      </c>
      <c r="Z2985" t="s">
        <v>2840</v>
      </c>
      <c r="AA2985" t="s">
        <v>4251</v>
      </c>
      <c r="AB2985">
        <v>1</v>
      </c>
    </row>
    <row r="2986" spans="1:28" x14ac:dyDescent="0.25">
      <c r="A2986" t="s">
        <v>3000</v>
      </c>
      <c r="B2986" t="s">
        <v>3000</v>
      </c>
      <c r="C2986">
        <f t="shared" si="46"/>
        <v>1</v>
      </c>
      <c r="D2986" t="s">
        <v>3037</v>
      </c>
      <c r="E2986">
        <v>34961.026834440003</v>
      </c>
      <c r="F2986">
        <v>36810.239728856497</v>
      </c>
      <c r="G2986">
        <v>23866.044887203399</v>
      </c>
      <c r="H2986">
        <v>11251.3726904623</v>
      </c>
      <c r="I2986">
        <v>38378.289182556502</v>
      </c>
      <c r="J2986">
        <v>14943.3078323256</v>
      </c>
      <c r="K2986">
        <v>34737.802045736396</v>
      </c>
      <c r="L2986">
        <v>51456.816765413503</v>
      </c>
      <c r="M2986">
        <v>7722.34732866998</v>
      </c>
      <c r="N2986">
        <v>21757.222582474598</v>
      </c>
      <c r="Z2986" t="s">
        <v>1325</v>
      </c>
      <c r="AA2986" t="s">
        <v>1325</v>
      </c>
      <c r="AB2986">
        <v>1</v>
      </c>
    </row>
    <row r="2987" spans="1:28" x14ac:dyDescent="0.25">
      <c r="A2987" t="s">
        <v>3001</v>
      </c>
      <c r="B2987" t="s">
        <v>3001</v>
      </c>
      <c r="C2987">
        <f t="shared" si="46"/>
        <v>1</v>
      </c>
      <c r="D2987" t="s">
        <v>3037</v>
      </c>
      <c r="E2987">
        <v>109417.73918832099</v>
      </c>
      <c r="F2987">
        <v>110900.034870085</v>
      </c>
      <c r="G2987">
        <v>70640.079647797204</v>
      </c>
      <c r="H2987">
        <v>68414.518748913499</v>
      </c>
      <c r="I2987">
        <v>107178.989260325</v>
      </c>
      <c r="J2987">
        <v>78510.467941659794</v>
      </c>
      <c r="K2987">
        <v>72172.061963936503</v>
      </c>
      <c r="L2987">
        <v>68625.258388457994</v>
      </c>
      <c r="M2987">
        <v>54885.762989429699</v>
      </c>
      <c r="N2987">
        <v>106779.95272706699</v>
      </c>
      <c r="Z2987" t="s">
        <v>2455</v>
      </c>
      <c r="AA2987" t="s">
        <v>4106</v>
      </c>
      <c r="AB2987">
        <v>1</v>
      </c>
    </row>
    <row r="2988" spans="1:28" x14ac:dyDescent="0.25">
      <c r="A2988" t="s">
        <v>3002</v>
      </c>
      <c r="B2988" t="s">
        <v>3002</v>
      </c>
      <c r="C2988">
        <f t="shared" si="46"/>
        <v>1</v>
      </c>
      <c r="D2988" t="s">
        <v>3037</v>
      </c>
      <c r="E2988">
        <v>180518.261549135</v>
      </c>
      <c r="F2988">
        <v>159518.435440267</v>
      </c>
      <c r="G2988">
        <v>238632.04135557701</v>
      </c>
      <c r="H2988">
        <v>172801.01133283199</v>
      </c>
      <c r="I2988">
        <v>56666.759774321799</v>
      </c>
      <c r="J2988">
        <v>304061.60349447402</v>
      </c>
      <c r="K2988">
        <v>284000.50537641498</v>
      </c>
      <c r="L2988">
        <v>233389.39771852599</v>
      </c>
      <c r="M2988">
        <v>223583.490162512</v>
      </c>
      <c r="N2988">
        <v>17635.041026090399</v>
      </c>
      <c r="Z2988" t="s">
        <v>2920</v>
      </c>
      <c r="AA2988" t="s">
        <v>4279</v>
      </c>
      <c r="AB2988">
        <v>1</v>
      </c>
    </row>
    <row r="2989" spans="1:28" x14ac:dyDescent="0.25">
      <c r="A2989" t="s">
        <v>3003</v>
      </c>
      <c r="B2989" t="s">
        <v>3003</v>
      </c>
      <c r="C2989">
        <f t="shared" si="46"/>
        <v>1</v>
      </c>
      <c r="D2989" t="s">
        <v>3037</v>
      </c>
      <c r="E2989">
        <v>26983.770181024101</v>
      </c>
      <c r="F2989">
        <v>38050.473930303997</v>
      </c>
      <c r="G2989">
        <v>28737.300623378302</v>
      </c>
      <c r="H2989">
        <v>26978.220500611002</v>
      </c>
      <c r="I2989">
        <v>28663.1762104849</v>
      </c>
      <c r="J2989">
        <v>15440.8030072363</v>
      </c>
      <c r="K2989">
        <v>17324.829388919599</v>
      </c>
      <c r="L2989">
        <v>28797.607861876</v>
      </c>
      <c r="M2989">
        <v>26999.290200937499</v>
      </c>
      <c r="N2989">
        <v>27017.116953515699</v>
      </c>
      <c r="Z2989" t="s">
        <v>2523</v>
      </c>
      <c r="AA2989" t="s">
        <v>2523</v>
      </c>
      <c r="AB2989">
        <v>1</v>
      </c>
    </row>
    <row r="2990" spans="1:28" x14ac:dyDescent="0.25">
      <c r="A2990" t="s">
        <v>3004</v>
      </c>
      <c r="B2990" t="s">
        <v>3004</v>
      </c>
      <c r="C2990">
        <f t="shared" si="46"/>
        <v>1</v>
      </c>
      <c r="D2990" t="s">
        <v>3037</v>
      </c>
      <c r="E2990">
        <v>51948.768940642803</v>
      </c>
      <c r="F2990">
        <v>59459.692647189797</v>
      </c>
      <c r="G2990">
        <v>57259.081922314297</v>
      </c>
      <c r="H2990">
        <v>73038.568256978804</v>
      </c>
      <c r="I2990">
        <v>48183.956750385398</v>
      </c>
      <c r="J2990">
        <v>45978.436760597899</v>
      </c>
      <c r="K2990">
        <v>33477.875743160497</v>
      </c>
      <c r="L2990">
        <v>38581.170052732297</v>
      </c>
      <c r="M2990">
        <v>50641.647536103199</v>
      </c>
      <c r="N2990">
        <v>35815.503794202501</v>
      </c>
      <c r="Z2990" t="s">
        <v>2886</v>
      </c>
      <c r="AA2990" t="s">
        <v>2886</v>
      </c>
      <c r="AB2990">
        <v>1</v>
      </c>
    </row>
    <row r="2991" spans="1:28" x14ac:dyDescent="0.25">
      <c r="A2991" t="s">
        <v>3005</v>
      </c>
      <c r="B2991" t="s">
        <v>3005</v>
      </c>
      <c r="C2991">
        <f t="shared" si="46"/>
        <v>1</v>
      </c>
      <c r="D2991" t="s">
        <v>3037</v>
      </c>
      <c r="E2991">
        <v>20580.834715916801</v>
      </c>
      <c r="F2991">
        <v>24860.227533465801</v>
      </c>
      <c r="G2991">
        <v>15262.245690489101</v>
      </c>
      <c r="H2991">
        <v>25922.219252781098</v>
      </c>
      <c r="I2991">
        <v>17816.366152574701</v>
      </c>
      <c r="J2991">
        <v>17844.860571960598</v>
      </c>
      <c r="K2991">
        <v>18251.688494085301</v>
      </c>
      <c r="L2991">
        <v>17691.559889459098</v>
      </c>
      <c r="M2991">
        <v>16826.319792824499</v>
      </c>
      <c r="N2991">
        <v>22521.7939309346</v>
      </c>
      <c r="Z2991" t="s">
        <v>2978</v>
      </c>
      <c r="AA2991" t="s">
        <v>2978</v>
      </c>
      <c r="AB2991">
        <v>1</v>
      </c>
    </row>
    <row r="2992" spans="1:28" x14ac:dyDescent="0.25">
      <c r="A2992" t="s">
        <v>3006</v>
      </c>
      <c r="B2992" t="s">
        <v>4306</v>
      </c>
      <c r="C2992">
        <f t="shared" si="46"/>
        <v>1</v>
      </c>
      <c r="D2992" t="s">
        <v>3037</v>
      </c>
      <c r="E2992">
        <v>6025.3335513623897</v>
      </c>
      <c r="F2992">
        <v>16434.3934187866</v>
      </c>
      <c r="G2992">
        <v>563.51415506184503</v>
      </c>
      <c r="H2992">
        <v>983.26119638965395</v>
      </c>
      <c r="I2992">
        <v>6546.0420211833298</v>
      </c>
      <c r="J2992">
        <v>118.576502054381</v>
      </c>
      <c r="K2992">
        <v>2985.4430189152899</v>
      </c>
      <c r="L2992">
        <v>420.03172335824598</v>
      </c>
      <c r="M2992">
        <v>3647.2174222532199</v>
      </c>
      <c r="N2992">
        <v>1203.51120705273</v>
      </c>
      <c r="Z2992" t="s">
        <v>2575</v>
      </c>
      <c r="AA2992" t="s">
        <v>4149</v>
      </c>
      <c r="AB2992">
        <v>1</v>
      </c>
    </row>
    <row r="2993" spans="1:28" x14ac:dyDescent="0.25">
      <c r="A2993" t="s">
        <v>3007</v>
      </c>
      <c r="B2993" t="s">
        <v>4307</v>
      </c>
      <c r="C2993">
        <f t="shared" si="46"/>
        <v>1</v>
      </c>
      <c r="D2993" t="s">
        <v>3037</v>
      </c>
      <c r="E2993">
        <v>36097.3094711663</v>
      </c>
      <c r="F2993">
        <v>41559.428578326697</v>
      </c>
      <c r="G2993">
        <v>6873.9493074234797</v>
      </c>
      <c r="H2993">
        <v>36852.866910278397</v>
      </c>
      <c r="I2993">
        <v>36801.573716220802</v>
      </c>
      <c r="J2993">
        <v>31873.285736183901</v>
      </c>
      <c r="K2993">
        <v>29068.5087092781</v>
      </c>
      <c r="L2993">
        <v>5375.5616474499702</v>
      </c>
      <c r="M2993">
        <v>40613.7269200909</v>
      </c>
      <c r="N2993">
        <v>33750.4452095667</v>
      </c>
      <c r="Z2993" t="s">
        <v>2997</v>
      </c>
      <c r="AA2993" t="s">
        <v>2997</v>
      </c>
      <c r="AB2993">
        <v>1</v>
      </c>
    </row>
    <row r="2994" spans="1:28" x14ac:dyDescent="0.25">
      <c r="A2994" t="s">
        <v>3008</v>
      </c>
      <c r="B2994" t="s">
        <v>4308</v>
      </c>
      <c r="C2994">
        <f t="shared" si="46"/>
        <v>1</v>
      </c>
      <c r="D2994" t="s">
        <v>3037</v>
      </c>
      <c r="E2994">
        <v>112396.80861553299</v>
      </c>
      <c r="F2994">
        <v>115930.782757263</v>
      </c>
      <c r="G2994">
        <v>65489.645978337998</v>
      </c>
      <c r="H2994">
        <v>107287.38790225</v>
      </c>
      <c r="I2994">
        <v>84236.2325145379</v>
      </c>
      <c r="J2994">
        <v>78580.224268488295</v>
      </c>
      <c r="K2994">
        <v>98545.595962118896</v>
      </c>
      <c r="L2994">
        <v>52419.050534674199</v>
      </c>
      <c r="M2994">
        <v>101737.19561099399</v>
      </c>
      <c r="N2994">
        <v>119676.419538937</v>
      </c>
      <c r="Z2994" t="s">
        <v>3025</v>
      </c>
      <c r="AA2994" t="s">
        <v>4315</v>
      </c>
      <c r="AB2994">
        <v>1</v>
      </c>
    </row>
    <row r="2995" spans="1:28" x14ac:dyDescent="0.25">
      <c r="A2995" t="s">
        <v>3009</v>
      </c>
      <c r="B2995" t="s">
        <v>4309</v>
      </c>
      <c r="C2995">
        <f t="shared" si="46"/>
        <v>1</v>
      </c>
      <c r="D2995" t="s">
        <v>3037</v>
      </c>
      <c r="E2995">
        <v>30867.186898897398</v>
      </c>
      <c r="F2995">
        <v>26685.295268069702</v>
      </c>
      <c r="G2995">
        <v>24698.2413921796</v>
      </c>
      <c r="H2995">
        <v>30119.780811712499</v>
      </c>
      <c r="I2995">
        <v>34971.582811236498</v>
      </c>
      <c r="J2995">
        <v>21210.537047938</v>
      </c>
      <c r="K2995">
        <v>25030.469848492401</v>
      </c>
      <c r="L2995">
        <v>1317.3570804938699</v>
      </c>
      <c r="M2995">
        <v>16188.7811854714</v>
      </c>
      <c r="N2995">
        <v>20486.4867991504</v>
      </c>
      <c r="Z2995" t="s">
        <v>2893</v>
      </c>
      <c r="AA2995" t="s">
        <v>4267</v>
      </c>
      <c r="AB2995">
        <v>1</v>
      </c>
    </row>
    <row r="2996" spans="1:28" x14ac:dyDescent="0.25">
      <c r="A2996" t="s">
        <v>3010</v>
      </c>
      <c r="B2996" t="s">
        <v>4310</v>
      </c>
      <c r="C2996">
        <f t="shared" si="46"/>
        <v>1</v>
      </c>
      <c r="D2996" t="s">
        <v>3037</v>
      </c>
      <c r="E2996">
        <v>47690.208572173899</v>
      </c>
      <c r="F2996">
        <v>45438.247152830198</v>
      </c>
      <c r="G2996">
        <v>70954.295407620302</v>
      </c>
      <c r="H2996">
        <v>102513.762867239</v>
      </c>
      <c r="I2996">
        <v>8646.0430195007593</v>
      </c>
      <c r="J2996">
        <v>61261.595258896799</v>
      </c>
      <c r="K2996">
        <v>63524.1683351342</v>
      </c>
      <c r="L2996">
        <v>71697.8920268121</v>
      </c>
      <c r="M2996">
        <v>38166.233002501896</v>
      </c>
      <c r="N2996">
        <v>105835.53856004099</v>
      </c>
      <c r="Z2996" t="s">
        <v>2999</v>
      </c>
      <c r="AA2996" t="s">
        <v>2999</v>
      </c>
      <c r="AB2996">
        <v>1</v>
      </c>
    </row>
    <row r="2997" spans="1:28" x14ac:dyDescent="0.25">
      <c r="A2997" t="s">
        <v>3011</v>
      </c>
      <c r="B2997" t="s">
        <v>4311</v>
      </c>
      <c r="C2997">
        <f t="shared" si="46"/>
        <v>1</v>
      </c>
      <c r="D2997" t="s">
        <v>3037</v>
      </c>
      <c r="E2997">
        <v>19298.150600299999</v>
      </c>
      <c r="F2997">
        <v>28906.640748123202</v>
      </c>
      <c r="G2997">
        <v>22986.951937797599</v>
      </c>
      <c r="H2997">
        <v>32828.238546595203</v>
      </c>
      <c r="I2997">
        <v>18858.962160906001</v>
      </c>
      <c r="J2997">
        <v>13241.7434781498</v>
      </c>
      <c r="K2997">
        <v>3332.3338513814201</v>
      </c>
      <c r="L2997">
        <v>23077.336187455301</v>
      </c>
      <c r="M2997">
        <v>7956.8975440138302</v>
      </c>
      <c r="N2997">
        <v>23061.445088932302</v>
      </c>
      <c r="Z2997" t="s">
        <v>2871</v>
      </c>
      <c r="AA2997" t="s">
        <v>2871</v>
      </c>
      <c r="AB2997">
        <v>1</v>
      </c>
    </row>
    <row r="2998" spans="1:28" x14ac:dyDescent="0.25">
      <c r="A2998" t="s">
        <v>3012</v>
      </c>
      <c r="B2998" t="s">
        <v>3012</v>
      </c>
      <c r="C2998">
        <f t="shared" si="46"/>
        <v>1</v>
      </c>
      <c r="D2998" t="s">
        <v>3037</v>
      </c>
      <c r="E2998">
        <v>4656.3074579146596</v>
      </c>
      <c r="F2998">
        <v>32148.0446740771</v>
      </c>
      <c r="G2998">
        <v>33327.8888897457</v>
      </c>
      <c r="H2998">
        <v>12149.8361319329</v>
      </c>
      <c r="I2998">
        <v>32533.3954762582</v>
      </c>
      <c r="J2998">
        <v>37312.784293465498</v>
      </c>
      <c r="K2998">
        <v>30200.605460158698</v>
      </c>
      <c r="L2998">
        <v>35551.097827441998</v>
      </c>
      <c r="M2998">
        <v>36979.901217538398</v>
      </c>
      <c r="N2998">
        <v>38190.007097088703</v>
      </c>
      <c r="Z2998" t="s">
        <v>158</v>
      </c>
      <c r="AA2998" t="s">
        <v>158</v>
      </c>
      <c r="AB2998">
        <v>2</v>
      </c>
    </row>
    <row r="2999" spans="1:28" x14ac:dyDescent="0.25">
      <c r="A2999" t="s">
        <v>3013</v>
      </c>
      <c r="B2999" t="s">
        <v>3013</v>
      </c>
      <c r="C2999">
        <f t="shared" si="46"/>
        <v>1</v>
      </c>
      <c r="D2999" t="s">
        <v>3037</v>
      </c>
      <c r="E2999">
        <v>1710.7633240657999</v>
      </c>
      <c r="F2999">
        <v>15462.6809335741</v>
      </c>
      <c r="G2999">
        <v>9033.9698453213896</v>
      </c>
      <c r="H2999">
        <v>18081.074640887698</v>
      </c>
      <c r="I2999">
        <v>11500.2591526693</v>
      </c>
      <c r="J2999">
        <v>10627.7681327477</v>
      </c>
      <c r="K2999">
        <v>10520.7838412938</v>
      </c>
      <c r="L2999">
        <v>15769.0583180838</v>
      </c>
      <c r="M2999">
        <v>13197.5568394005</v>
      </c>
      <c r="N2999">
        <v>11834.473843485899</v>
      </c>
      <c r="Z2999" t="s">
        <v>2783</v>
      </c>
      <c r="AA2999" t="s">
        <v>2783</v>
      </c>
      <c r="AB2999">
        <v>1</v>
      </c>
    </row>
    <row r="3000" spans="1:28" x14ac:dyDescent="0.25">
      <c r="A3000" t="s">
        <v>3014</v>
      </c>
      <c r="B3000" t="s">
        <v>3014</v>
      </c>
      <c r="C3000">
        <f t="shared" si="46"/>
        <v>2</v>
      </c>
      <c r="D3000" t="s">
        <v>3037</v>
      </c>
      <c r="E3000">
        <v>59568.663267773598</v>
      </c>
      <c r="F3000">
        <v>86797.663766100799</v>
      </c>
      <c r="G3000">
        <v>81836.436492748893</v>
      </c>
      <c r="H3000">
        <v>123470.142102902</v>
      </c>
      <c r="I3000">
        <v>78503.129778560702</v>
      </c>
      <c r="J3000">
        <v>33770.412961878697</v>
      </c>
      <c r="K3000">
        <v>62795.759120771698</v>
      </c>
      <c r="L3000">
        <v>47883.886225455797</v>
      </c>
      <c r="M3000">
        <v>66306.485988770495</v>
      </c>
      <c r="N3000">
        <v>66180.740912291498</v>
      </c>
      <c r="Z3000" t="s">
        <v>2488</v>
      </c>
      <c r="AA3000" t="s">
        <v>2488</v>
      </c>
      <c r="AB3000">
        <v>1</v>
      </c>
    </row>
    <row r="3001" spans="1:28" x14ac:dyDescent="0.25">
      <c r="A3001" t="s">
        <v>3015</v>
      </c>
      <c r="B3001" t="s">
        <v>4312</v>
      </c>
      <c r="C3001">
        <f t="shared" si="46"/>
        <v>1</v>
      </c>
      <c r="D3001" t="s">
        <v>3037</v>
      </c>
      <c r="E3001">
        <v>13226.565058461299</v>
      </c>
      <c r="F3001">
        <v>13779.959659321001</v>
      </c>
      <c r="G3001">
        <v>8943.5117765945106</v>
      </c>
      <c r="H3001">
        <v>9031.1608195415702</v>
      </c>
      <c r="I3001">
        <v>10710.122103087901</v>
      </c>
      <c r="J3001">
        <v>9537.4095010558594</v>
      </c>
      <c r="K3001">
        <v>10018.5977645855</v>
      </c>
      <c r="L3001">
        <v>6921.6732431852897</v>
      </c>
      <c r="M3001">
        <v>12618.756726666101</v>
      </c>
      <c r="N3001">
        <v>10927.825437080301</v>
      </c>
      <c r="Z3001" t="s">
        <v>2751</v>
      </c>
      <c r="AA3001" t="s">
        <v>4217</v>
      </c>
      <c r="AB3001">
        <v>1</v>
      </c>
    </row>
    <row r="3002" spans="1:28" x14ac:dyDescent="0.25">
      <c r="A3002" t="s">
        <v>3016</v>
      </c>
      <c r="B3002" t="s">
        <v>3016</v>
      </c>
      <c r="C3002">
        <f t="shared" si="46"/>
        <v>1</v>
      </c>
      <c r="D3002" t="s">
        <v>3037</v>
      </c>
      <c r="E3002">
        <v>62461.706498535998</v>
      </c>
      <c r="F3002">
        <v>72361.987116915494</v>
      </c>
      <c r="G3002">
        <v>90563.4535946541</v>
      </c>
      <c r="H3002">
        <v>62824.7173814009</v>
      </c>
      <c r="I3002">
        <v>79732.230606655896</v>
      </c>
      <c r="J3002">
        <v>63417.971527832902</v>
      </c>
      <c r="K3002">
        <v>66313.926919983598</v>
      </c>
      <c r="L3002">
        <v>59685.463909310398</v>
      </c>
      <c r="M3002">
        <v>57228.991001805101</v>
      </c>
      <c r="N3002">
        <v>57830.626603806901</v>
      </c>
      <c r="Z3002" t="s">
        <v>3006</v>
      </c>
      <c r="AA3002" t="s">
        <v>4306</v>
      </c>
      <c r="AB3002">
        <v>1</v>
      </c>
    </row>
    <row r="3003" spans="1:28" x14ac:dyDescent="0.25">
      <c r="A3003" t="s">
        <v>3017</v>
      </c>
      <c r="B3003" t="s">
        <v>3017</v>
      </c>
      <c r="C3003">
        <f t="shared" si="46"/>
        <v>1</v>
      </c>
      <c r="D3003" t="s">
        <v>3037</v>
      </c>
      <c r="E3003">
        <v>281174.88445240201</v>
      </c>
      <c r="F3003">
        <v>223195.71447914399</v>
      </c>
      <c r="G3003">
        <v>239740.41313527699</v>
      </c>
      <c r="H3003">
        <v>303574.51377834502</v>
      </c>
      <c r="I3003">
        <v>253454.664693837</v>
      </c>
      <c r="J3003">
        <v>131445.304233659</v>
      </c>
      <c r="K3003">
        <v>154377.73713361999</v>
      </c>
      <c r="L3003">
        <v>189211.61905184199</v>
      </c>
      <c r="M3003">
        <v>188204.41630681101</v>
      </c>
      <c r="N3003">
        <v>214217.88529352899</v>
      </c>
      <c r="Z3003" t="s">
        <v>1258</v>
      </c>
      <c r="AA3003" t="s">
        <v>1258</v>
      </c>
      <c r="AB3003">
        <v>1</v>
      </c>
    </row>
    <row r="3004" spans="1:28" x14ac:dyDescent="0.25">
      <c r="A3004" t="s">
        <v>3018</v>
      </c>
      <c r="B3004" t="s">
        <v>4313</v>
      </c>
      <c r="C3004">
        <f t="shared" si="46"/>
        <v>1</v>
      </c>
      <c r="D3004" t="s">
        <v>3037</v>
      </c>
      <c r="E3004">
        <v>14782.5814983521</v>
      </c>
      <c r="F3004">
        <v>30184.699118004999</v>
      </c>
      <c r="G3004">
        <v>24515.653811207401</v>
      </c>
      <c r="H3004">
        <v>16789.8882825777</v>
      </c>
      <c r="I3004">
        <v>20437.306985839401</v>
      </c>
      <c r="J3004">
        <v>13532.209685854599</v>
      </c>
      <c r="K3004">
        <v>12139.328916609</v>
      </c>
      <c r="L3004">
        <v>29913.893870046701</v>
      </c>
      <c r="M3004">
        <v>28074.7913895413</v>
      </c>
      <c r="N3004">
        <v>5867.7447447137101</v>
      </c>
      <c r="Z3004" t="s">
        <v>2889</v>
      </c>
      <c r="AA3004" t="s">
        <v>4265</v>
      </c>
      <c r="AB3004">
        <v>1</v>
      </c>
    </row>
    <row r="3005" spans="1:28" x14ac:dyDescent="0.25">
      <c r="A3005" t="s">
        <v>3019</v>
      </c>
      <c r="B3005" t="s">
        <v>3019</v>
      </c>
      <c r="C3005">
        <f t="shared" si="46"/>
        <v>1</v>
      </c>
      <c r="D3005" t="s">
        <v>3037</v>
      </c>
      <c r="E3005">
        <v>16803.3778308814</v>
      </c>
      <c r="F3005">
        <v>6128.2925193041901</v>
      </c>
      <c r="G3005">
        <v>3439.8116761466899</v>
      </c>
      <c r="H3005">
        <v>21571.537637128898</v>
      </c>
      <c r="I3005">
        <v>11713.761460387101</v>
      </c>
      <c r="J3005">
        <v>17600.843670493901</v>
      </c>
      <c r="K3005">
        <v>21604.4146838253</v>
      </c>
      <c r="L3005">
        <v>19194.401455846899</v>
      </c>
      <c r="M3005">
        <v>19146.679510583701</v>
      </c>
      <c r="N3005">
        <v>13303.7406397865</v>
      </c>
      <c r="Z3005" t="s">
        <v>2442</v>
      </c>
      <c r="AA3005" t="s">
        <v>2442</v>
      </c>
      <c r="AB3005">
        <v>1</v>
      </c>
    </row>
    <row r="3006" spans="1:28" x14ac:dyDescent="0.25">
      <c r="A3006" t="s">
        <v>3020</v>
      </c>
      <c r="B3006" t="s">
        <v>3020</v>
      </c>
      <c r="C3006">
        <f t="shared" si="46"/>
        <v>1</v>
      </c>
      <c r="D3006" t="s">
        <v>3037</v>
      </c>
      <c r="E3006">
        <v>106061.114783552</v>
      </c>
      <c r="F3006">
        <v>133824.67144715</v>
      </c>
      <c r="G3006">
        <v>131594.50843519199</v>
      </c>
      <c r="H3006">
        <v>131473.618938125</v>
      </c>
      <c r="I3006">
        <v>43710.478955849103</v>
      </c>
      <c r="J3006">
        <v>122123.78347723201</v>
      </c>
      <c r="K3006">
        <v>96634.696751033494</v>
      </c>
      <c r="L3006">
        <v>116088.619648345</v>
      </c>
      <c r="M3006">
        <v>27947.983807571902</v>
      </c>
      <c r="N3006">
        <v>107696.467588625</v>
      </c>
      <c r="Z3006" t="s">
        <v>2091</v>
      </c>
      <c r="AA3006" t="s">
        <v>2091</v>
      </c>
      <c r="AB3006">
        <v>1</v>
      </c>
    </row>
    <row r="3007" spans="1:28" x14ac:dyDescent="0.25">
      <c r="A3007" t="s">
        <v>3021</v>
      </c>
      <c r="B3007" t="s">
        <v>3021</v>
      </c>
      <c r="C3007">
        <f t="shared" si="46"/>
        <v>1</v>
      </c>
      <c r="D3007" t="s">
        <v>3037</v>
      </c>
      <c r="E3007">
        <v>28482.987955838598</v>
      </c>
      <c r="F3007">
        <v>16767.477679941701</v>
      </c>
      <c r="G3007">
        <v>1452.1496897883801</v>
      </c>
      <c r="H3007">
        <v>14351.056767155</v>
      </c>
      <c r="I3007">
        <v>16899.3756075655</v>
      </c>
      <c r="J3007">
        <v>1028.14643805268</v>
      </c>
      <c r="K3007">
        <v>19880.372124003901</v>
      </c>
      <c r="L3007">
        <v>31812.974588584599</v>
      </c>
      <c r="M3007">
        <v>25454.712468300499</v>
      </c>
      <c r="N3007">
        <v>20267.124772794901</v>
      </c>
      <c r="Z3007" t="s">
        <v>2983</v>
      </c>
      <c r="AA3007" t="s">
        <v>2983</v>
      </c>
      <c r="AB3007">
        <v>1</v>
      </c>
    </row>
    <row r="3008" spans="1:28" x14ac:dyDescent="0.25">
      <c r="A3008" t="s">
        <v>3022</v>
      </c>
      <c r="B3008" t="s">
        <v>3022</v>
      </c>
      <c r="C3008">
        <f t="shared" si="46"/>
        <v>1</v>
      </c>
      <c r="D3008" t="s">
        <v>3037</v>
      </c>
      <c r="E3008">
        <v>337631.38237430103</v>
      </c>
      <c r="F3008">
        <v>433886.129943754</v>
      </c>
      <c r="G3008">
        <v>415713.37939100701</v>
      </c>
      <c r="H3008">
        <v>371379.587098649</v>
      </c>
      <c r="I3008">
        <v>316427.94534145202</v>
      </c>
      <c r="J3008">
        <v>306913.36712000199</v>
      </c>
      <c r="K3008">
        <v>246915.16235860999</v>
      </c>
      <c r="L3008">
        <v>321787.08677969303</v>
      </c>
      <c r="M3008">
        <v>294626.64790303801</v>
      </c>
      <c r="N3008">
        <v>252058.008981775</v>
      </c>
      <c r="Z3008" t="s">
        <v>2725</v>
      </c>
      <c r="AA3008" t="s">
        <v>2725</v>
      </c>
      <c r="AB3008">
        <v>1</v>
      </c>
    </row>
    <row r="3009" spans="1:28" x14ac:dyDescent="0.25">
      <c r="A3009" t="s">
        <v>3023</v>
      </c>
      <c r="B3009" t="s">
        <v>4314</v>
      </c>
      <c r="C3009">
        <f t="shared" si="46"/>
        <v>1</v>
      </c>
      <c r="D3009" t="s">
        <v>3037</v>
      </c>
      <c r="E3009">
        <v>16014.3974050243</v>
      </c>
      <c r="F3009">
        <v>19423.076185125599</v>
      </c>
      <c r="G3009">
        <v>15545.4002364276</v>
      </c>
      <c r="H3009">
        <v>20643.3905079096</v>
      </c>
      <c r="I3009">
        <v>14687.8290589672</v>
      </c>
      <c r="J3009">
        <v>14773.267468923799</v>
      </c>
      <c r="K3009">
        <v>11576.3778564446</v>
      </c>
      <c r="L3009">
        <v>17566.696235659001</v>
      </c>
      <c r="M3009">
        <v>12772.194701964099</v>
      </c>
      <c r="N3009">
        <v>16055.670397014301</v>
      </c>
      <c r="Z3009" t="s">
        <v>2842</v>
      </c>
      <c r="AA3009" t="s">
        <v>2842</v>
      </c>
      <c r="AB3009">
        <v>1</v>
      </c>
    </row>
    <row r="3010" spans="1:28" x14ac:dyDescent="0.25">
      <c r="A3010" t="s">
        <v>3024</v>
      </c>
      <c r="B3010" t="s">
        <v>3024</v>
      </c>
      <c r="C3010">
        <f t="shared" si="46"/>
        <v>1</v>
      </c>
      <c r="D3010" t="s">
        <v>3037</v>
      </c>
      <c r="E3010">
        <v>20369.118042519502</v>
      </c>
      <c r="F3010">
        <v>23152.306601832999</v>
      </c>
      <c r="G3010">
        <v>30937.261893705199</v>
      </c>
      <c r="H3010">
        <v>36163.560923475299</v>
      </c>
      <c r="I3010">
        <v>28022.880485223999</v>
      </c>
      <c r="J3010">
        <v>18175.557603419202</v>
      </c>
      <c r="K3010">
        <v>14708.459701969599</v>
      </c>
      <c r="L3010">
        <v>15875.461175737501</v>
      </c>
      <c r="M3010">
        <v>20478.641082665799</v>
      </c>
      <c r="N3010">
        <v>18900.162793468098</v>
      </c>
      <c r="Z3010" t="s">
        <v>1782</v>
      </c>
      <c r="AA3010" t="s">
        <v>3853</v>
      </c>
      <c r="AB3010">
        <v>1</v>
      </c>
    </row>
    <row r="3011" spans="1:28" x14ac:dyDescent="0.25">
      <c r="A3011" t="s">
        <v>3025</v>
      </c>
      <c r="B3011" t="s">
        <v>4315</v>
      </c>
      <c r="C3011">
        <f t="shared" ref="C3011:C3022" si="47">VLOOKUP(A:A,Z:AB,3,FALSE)</f>
        <v>1</v>
      </c>
      <c r="D3011" t="s">
        <v>3037</v>
      </c>
      <c r="E3011">
        <v>40826.134106751299</v>
      </c>
      <c r="F3011">
        <v>55720.330041698398</v>
      </c>
      <c r="G3011">
        <v>36038.1218064485</v>
      </c>
      <c r="H3011">
        <v>51955.483226770099</v>
      </c>
      <c r="I3011">
        <v>3142.9241321417298</v>
      </c>
      <c r="J3011">
        <v>25441.631562962801</v>
      </c>
      <c r="K3011">
        <v>710.12703148483399</v>
      </c>
      <c r="L3011">
        <v>23146.975823313998</v>
      </c>
      <c r="M3011">
        <v>6915.6032804945298</v>
      </c>
      <c r="N3011">
        <v>62948.710194752501</v>
      </c>
      <c r="Z3011" t="s">
        <v>1435</v>
      </c>
      <c r="AA3011" t="s">
        <v>1435</v>
      </c>
      <c r="AB3011">
        <v>1</v>
      </c>
    </row>
    <row r="3012" spans="1:28" x14ac:dyDescent="0.25">
      <c r="A3012" t="s">
        <v>3026</v>
      </c>
      <c r="B3012" t="s">
        <v>3026</v>
      </c>
      <c r="C3012">
        <f t="shared" si="47"/>
        <v>1</v>
      </c>
      <c r="D3012" t="s">
        <v>3037</v>
      </c>
      <c r="E3012">
        <v>242824.293288013</v>
      </c>
      <c r="F3012">
        <v>239504.56446997399</v>
      </c>
      <c r="G3012">
        <v>214943.47623314601</v>
      </c>
      <c r="H3012">
        <v>18873.505029339602</v>
      </c>
      <c r="I3012">
        <v>246908.91409450499</v>
      </c>
      <c r="J3012">
        <v>47296.1606010053</v>
      </c>
      <c r="K3012">
        <v>166466.642841533</v>
      </c>
      <c r="L3012">
        <v>188622.43013761</v>
      </c>
      <c r="M3012">
        <v>203295.39865544299</v>
      </c>
      <c r="N3012">
        <v>35367.1208653457</v>
      </c>
      <c r="Z3012" t="s">
        <v>2418</v>
      </c>
      <c r="AA3012" t="s">
        <v>2418</v>
      </c>
      <c r="AB3012">
        <v>1</v>
      </c>
    </row>
    <row r="3013" spans="1:28" x14ac:dyDescent="0.25">
      <c r="A3013" t="s">
        <v>3027</v>
      </c>
      <c r="B3013" t="s">
        <v>3027</v>
      </c>
      <c r="C3013">
        <f t="shared" si="47"/>
        <v>1</v>
      </c>
      <c r="D3013" t="s">
        <v>3037</v>
      </c>
      <c r="E3013">
        <v>307471.70132809301</v>
      </c>
      <c r="F3013">
        <v>413304.05700123199</v>
      </c>
      <c r="G3013">
        <v>86223.698341778596</v>
      </c>
      <c r="H3013">
        <v>116662.60110428699</v>
      </c>
      <c r="I3013">
        <v>282950.68770312401</v>
      </c>
      <c r="J3013">
        <v>284130.08420478099</v>
      </c>
      <c r="K3013">
        <v>83411.080935099904</v>
      </c>
      <c r="L3013">
        <v>214932.55441198399</v>
      </c>
      <c r="M3013">
        <v>211865.78823571</v>
      </c>
      <c r="N3013">
        <v>508885.335219267</v>
      </c>
      <c r="Z3013" t="s">
        <v>1531</v>
      </c>
      <c r="AA3013" t="s">
        <v>1531</v>
      </c>
      <c r="AB3013">
        <v>1</v>
      </c>
    </row>
    <row r="3014" spans="1:28" x14ac:dyDescent="0.25">
      <c r="A3014" t="s">
        <v>3028</v>
      </c>
      <c r="B3014" t="s">
        <v>4316</v>
      </c>
      <c r="C3014">
        <f t="shared" si="47"/>
        <v>1</v>
      </c>
      <c r="D3014" t="s">
        <v>3037</v>
      </c>
      <c r="E3014">
        <v>27288.857091555001</v>
      </c>
      <c r="F3014">
        <v>31791.485512204701</v>
      </c>
      <c r="G3014">
        <v>27165.514439660699</v>
      </c>
      <c r="H3014">
        <v>9507.1780128590599</v>
      </c>
      <c r="I3014">
        <v>38881.850837023499</v>
      </c>
      <c r="J3014">
        <v>33994.0555573905</v>
      </c>
      <c r="K3014">
        <v>19575.8389913479</v>
      </c>
      <c r="L3014">
        <v>21873.597184536</v>
      </c>
      <c r="M3014">
        <v>22472.856300839299</v>
      </c>
      <c r="N3014">
        <v>37316.129868462704</v>
      </c>
      <c r="Z3014" t="s">
        <v>2606</v>
      </c>
      <c r="AA3014" t="s">
        <v>2606</v>
      </c>
      <c r="AB3014">
        <v>1</v>
      </c>
    </row>
    <row r="3015" spans="1:28" x14ac:dyDescent="0.25">
      <c r="A3015" t="s">
        <v>3029</v>
      </c>
      <c r="B3015" t="s">
        <v>3029</v>
      </c>
      <c r="C3015">
        <f t="shared" si="47"/>
        <v>1</v>
      </c>
      <c r="D3015" t="s">
        <v>3037</v>
      </c>
      <c r="E3015">
        <v>212890.54435904999</v>
      </c>
      <c r="F3015">
        <v>192668.78390853101</v>
      </c>
      <c r="G3015">
        <v>4772.1897489570401</v>
      </c>
      <c r="H3015">
        <v>182918.35956757801</v>
      </c>
      <c r="I3015">
        <v>178797.434952451</v>
      </c>
      <c r="J3015">
        <v>119657.143757086</v>
      </c>
      <c r="K3015">
        <v>149535.71198975801</v>
      </c>
      <c r="L3015">
        <v>158943.52039546901</v>
      </c>
      <c r="M3015">
        <v>166285.739803448</v>
      </c>
      <c r="N3015">
        <v>193064.93405335199</v>
      </c>
      <c r="Z3015" t="s">
        <v>2420</v>
      </c>
      <c r="AA3015" t="s">
        <v>2420</v>
      </c>
      <c r="AB3015">
        <v>1</v>
      </c>
    </row>
    <row r="3016" spans="1:28" x14ac:dyDescent="0.25">
      <c r="A3016" t="s">
        <v>3030</v>
      </c>
      <c r="B3016" t="s">
        <v>3030</v>
      </c>
      <c r="C3016">
        <f t="shared" si="47"/>
        <v>1</v>
      </c>
      <c r="D3016" t="s">
        <v>3037</v>
      </c>
      <c r="E3016">
        <v>29509.109617257302</v>
      </c>
      <c r="F3016">
        <v>37587.9922979326</v>
      </c>
      <c r="G3016">
        <v>40027.984139488697</v>
      </c>
      <c r="H3016">
        <v>5986.0211461978797</v>
      </c>
      <c r="I3016">
        <v>29022.209299848801</v>
      </c>
      <c r="J3016">
        <v>25221.263517698899</v>
      </c>
      <c r="K3016">
        <v>35999.932999440702</v>
      </c>
      <c r="L3016">
        <v>23868.6235158782</v>
      </c>
      <c r="M3016">
        <v>28255.4182997672</v>
      </c>
      <c r="N3016">
        <v>21994.519126668099</v>
      </c>
      <c r="Z3016" t="s">
        <v>2935</v>
      </c>
      <c r="AA3016" t="s">
        <v>4281</v>
      </c>
      <c r="AB3016">
        <v>1</v>
      </c>
    </row>
    <row r="3017" spans="1:28" x14ac:dyDescent="0.25">
      <c r="A3017" t="s">
        <v>3031</v>
      </c>
      <c r="B3017" t="s">
        <v>3031</v>
      </c>
      <c r="C3017">
        <f t="shared" si="47"/>
        <v>1</v>
      </c>
      <c r="D3017" t="s">
        <v>3037</v>
      </c>
      <c r="E3017">
        <v>17832.823901016302</v>
      </c>
      <c r="F3017">
        <v>8007.1323776154604</v>
      </c>
      <c r="G3017">
        <v>20955.257354035999</v>
      </c>
      <c r="H3017">
        <v>20992.9142160548</v>
      </c>
      <c r="I3017">
        <v>1692.66252721705</v>
      </c>
      <c r="J3017">
        <v>1876.2292967333799</v>
      </c>
      <c r="K3017">
        <v>1154.1189622381301</v>
      </c>
      <c r="L3017">
        <v>17181.946144052199</v>
      </c>
      <c r="M3017">
        <v>19543.3136384143</v>
      </c>
      <c r="N3017">
        <v>24318.5835889913</v>
      </c>
      <c r="Z3017" t="s">
        <v>2891</v>
      </c>
      <c r="AA3017" t="s">
        <v>2891</v>
      </c>
      <c r="AB3017">
        <v>1</v>
      </c>
    </row>
    <row r="3018" spans="1:28" x14ac:dyDescent="0.25">
      <c r="A3018" t="s">
        <v>3032</v>
      </c>
      <c r="B3018" t="s">
        <v>3032</v>
      </c>
      <c r="C3018">
        <f t="shared" si="47"/>
        <v>1</v>
      </c>
      <c r="D3018" t="s">
        <v>3037</v>
      </c>
      <c r="E3018">
        <v>35882.896913794102</v>
      </c>
      <c r="F3018">
        <v>19264.421072953701</v>
      </c>
      <c r="G3018">
        <v>30419.884927323899</v>
      </c>
      <c r="H3018">
        <v>49433.026575028402</v>
      </c>
      <c r="I3018">
        <v>33689.645873014197</v>
      </c>
      <c r="J3018">
        <v>31977.5434605997</v>
      </c>
      <c r="K3018">
        <v>47990.004850120597</v>
      </c>
      <c r="L3018">
        <v>41645.914796437202</v>
      </c>
      <c r="M3018">
        <v>33546.4833823956</v>
      </c>
      <c r="N3018">
        <v>8262.5989253366406</v>
      </c>
      <c r="Z3018" t="s">
        <v>1634</v>
      </c>
      <c r="AA3018" t="s">
        <v>3791</v>
      </c>
      <c r="AB3018">
        <v>1</v>
      </c>
    </row>
    <row r="3019" spans="1:28" x14ac:dyDescent="0.25">
      <c r="A3019" t="s">
        <v>3033</v>
      </c>
      <c r="B3019" t="s">
        <v>3033</v>
      </c>
      <c r="C3019">
        <f t="shared" si="47"/>
        <v>1</v>
      </c>
      <c r="D3019" t="s">
        <v>3037</v>
      </c>
      <c r="E3019">
        <v>42534.447164198697</v>
      </c>
      <c r="F3019">
        <v>3704.06886174996</v>
      </c>
      <c r="G3019">
        <v>33041.7809966512</v>
      </c>
      <c r="H3019">
        <v>38557.593448629799</v>
      </c>
      <c r="I3019">
        <v>31866.728572995598</v>
      </c>
      <c r="J3019">
        <v>32815.321567998799</v>
      </c>
      <c r="K3019">
        <v>37170.965797382101</v>
      </c>
      <c r="L3019">
        <v>34135.922479016197</v>
      </c>
      <c r="M3019">
        <v>31631.979876466401</v>
      </c>
      <c r="N3019">
        <v>18694.081427718898</v>
      </c>
      <c r="Z3019" t="s">
        <v>2405</v>
      </c>
      <c r="AA3019" t="s">
        <v>2405</v>
      </c>
      <c r="AB3019">
        <v>1</v>
      </c>
    </row>
    <row r="3020" spans="1:28" x14ac:dyDescent="0.25">
      <c r="A3020" t="s">
        <v>3034</v>
      </c>
      <c r="B3020" t="s">
        <v>3034</v>
      </c>
      <c r="C3020">
        <f t="shared" si="47"/>
        <v>1</v>
      </c>
      <c r="D3020" t="s">
        <v>3037</v>
      </c>
      <c r="E3020">
        <v>18215.568398400799</v>
      </c>
      <c r="F3020">
        <v>24311.4425223205</v>
      </c>
      <c r="G3020">
        <v>15099.8786940392</v>
      </c>
      <c r="H3020">
        <v>2374.31759843072</v>
      </c>
      <c r="I3020">
        <v>17085.0879952879</v>
      </c>
      <c r="J3020">
        <v>24148.920001502702</v>
      </c>
      <c r="K3020">
        <v>13240.638993688601</v>
      </c>
      <c r="L3020">
        <v>13385.0034465711</v>
      </c>
      <c r="M3020">
        <v>1857.74282135044</v>
      </c>
      <c r="N3020">
        <v>14487.0369959318</v>
      </c>
      <c r="Z3020" t="s">
        <v>1603</v>
      </c>
      <c r="AA3020" t="s">
        <v>3778</v>
      </c>
      <c r="AB3020">
        <v>4</v>
      </c>
    </row>
    <row r="3021" spans="1:28" x14ac:dyDescent="0.25">
      <c r="A3021" t="s">
        <v>3035</v>
      </c>
      <c r="B3021" t="s">
        <v>4317</v>
      </c>
      <c r="C3021">
        <f t="shared" si="47"/>
        <v>1</v>
      </c>
      <c r="D3021" t="s">
        <v>3037</v>
      </c>
      <c r="E3021">
        <v>23350.446820250101</v>
      </c>
      <c r="F3021">
        <v>32411.9545019213</v>
      </c>
      <c r="G3021">
        <v>95391.038618561099</v>
      </c>
      <c r="H3021">
        <v>32106.4792141652</v>
      </c>
      <c r="I3021">
        <v>13097.6919915288</v>
      </c>
      <c r="J3021">
        <v>13207.2446542284</v>
      </c>
      <c r="K3021">
        <v>11256.188792622001</v>
      </c>
      <c r="L3021">
        <v>27421.057139963999</v>
      </c>
      <c r="M3021">
        <v>40035.807634383302</v>
      </c>
      <c r="N3021">
        <v>79595.386178966306</v>
      </c>
      <c r="Z3021" t="s">
        <v>2846</v>
      </c>
      <c r="AA3021" t="s">
        <v>2846</v>
      </c>
      <c r="AB3021">
        <v>1</v>
      </c>
    </row>
    <row r="3022" spans="1:28" x14ac:dyDescent="0.25">
      <c r="A3022" t="s">
        <v>3036</v>
      </c>
      <c r="B3022" t="s">
        <v>3036</v>
      </c>
      <c r="C3022">
        <f t="shared" si="47"/>
        <v>1</v>
      </c>
      <c r="D3022" t="s">
        <v>3037</v>
      </c>
      <c r="E3022">
        <v>40351.228479936297</v>
      </c>
      <c r="F3022">
        <v>41350.142163822202</v>
      </c>
      <c r="G3022">
        <v>36285.565372705903</v>
      </c>
      <c r="H3022">
        <v>42673.779843744996</v>
      </c>
      <c r="I3022">
        <v>34364.690392507102</v>
      </c>
      <c r="J3022">
        <v>28554.3675951447</v>
      </c>
      <c r="K3022">
        <v>34335.712385402498</v>
      </c>
      <c r="L3022">
        <v>37804.567079798697</v>
      </c>
      <c r="M3022">
        <v>40488.424262066801</v>
      </c>
      <c r="N3022">
        <v>32300.624919071201</v>
      </c>
      <c r="Z3022" t="s">
        <v>2641</v>
      </c>
      <c r="AA3022" t="s">
        <v>4169</v>
      </c>
      <c r="AB3022">
        <v>1</v>
      </c>
    </row>
    <row r="3023" spans="1:28" x14ac:dyDescent="0.25">
      <c r="AB3023" t="s">
        <v>4320</v>
      </c>
    </row>
    <row r="3024" spans="1:28" x14ac:dyDescent="0.25">
      <c r="AB3024" t="s">
        <v>4320</v>
      </c>
    </row>
    <row r="3025" spans="28:28" x14ac:dyDescent="0.25">
      <c r="AB3025" t="s">
        <v>4320</v>
      </c>
    </row>
    <row r="3026" spans="28:28" x14ac:dyDescent="0.25">
      <c r="AB3026" t="s">
        <v>4320</v>
      </c>
    </row>
    <row r="3027" spans="28:28" x14ac:dyDescent="0.25">
      <c r="AB3027" t="s">
        <v>4320</v>
      </c>
    </row>
    <row r="3028" spans="28:28" x14ac:dyDescent="0.25">
      <c r="AB3028" t="s">
        <v>4320</v>
      </c>
    </row>
    <row r="3029" spans="28:28" x14ac:dyDescent="0.25">
      <c r="AB3029" t="s">
        <v>4320</v>
      </c>
    </row>
    <row r="3030" spans="28:28" x14ac:dyDescent="0.25">
      <c r="AB3030" t="s">
        <v>4320</v>
      </c>
    </row>
    <row r="3031" spans="28:28" x14ac:dyDescent="0.25">
      <c r="AB3031" t="s">
        <v>4320</v>
      </c>
    </row>
    <row r="3032" spans="28:28" x14ac:dyDescent="0.25">
      <c r="AB3032" t="s">
        <v>4320</v>
      </c>
    </row>
    <row r="3033" spans="28:28" x14ac:dyDescent="0.25">
      <c r="AB3033" t="s">
        <v>4320</v>
      </c>
    </row>
    <row r="3034" spans="28:28" x14ac:dyDescent="0.25">
      <c r="AB3034" t="s">
        <v>4320</v>
      </c>
    </row>
    <row r="3035" spans="28:28" x14ac:dyDescent="0.25">
      <c r="AB3035" t="s">
        <v>4320</v>
      </c>
    </row>
    <row r="3036" spans="28:28" x14ac:dyDescent="0.25">
      <c r="AB3036" t="s">
        <v>4320</v>
      </c>
    </row>
    <row r="3037" spans="28:28" x14ac:dyDescent="0.25">
      <c r="AB3037" t="s">
        <v>4320</v>
      </c>
    </row>
    <row r="3038" spans="28:28" x14ac:dyDescent="0.25">
      <c r="AB3038" t="s">
        <v>4320</v>
      </c>
    </row>
    <row r="3039" spans="28:28" x14ac:dyDescent="0.25">
      <c r="AB3039" t="s">
        <v>4320</v>
      </c>
    </row>
    <row r="3040" spans="28:28" x14ac:dyDescent="0.25">
      <c r="AB3040" t="s">
        <v>4320</v>
      </c>
    </row>
    <row r="3041" spans="28:28" x14ac:dyDescent="0.25">
      <c r="AB3041" t="s">
        <v>4320</v>
      </c>
    </row>
    <row r="3042" spans="28:28" x14ac:dyDescent="0.25">
      <c r="AB3042" t="s">
        <v>4320</v>
      </c>
    </row>
    <row r="3043" spans="28:28" x14ac:dyDescent="0.25">
      <c r="AB3043" t="s">
        <v>4320</v>
      </c>
    </row>
    <row r="3044" spans="28:28" x14ac:dyDescent="0.25">
      <c r="AB3044" t="s">
        <v>4320</v>
      </c>
    </row>
    <row r="3045" spans="28:28" x14ac:dyDescent="0.25">
      <c r="AB3045" t="s">
        <v>4320</v>
      </c>
    </row>
    <row r="3046" spans="28:28" x14ac:dyDescent="0.25">
      <c r="AB3046" t="s">
        <v>4320</v>
      </c>
    </row>
    <row r="3047" spans="28:28" x14ac:dyDescent="0.25">
      <c r="AB3047" t="s">
        <v>4320</v>
      </c>
    </row>
    <row r="3048" spans="28:28" x14ac:dyDescent="0.25">
      <c r="AB3048" t="s">
        <v>4320</v>
      </c>
    </row>
    <row r="3049" spans="28:28" x14ac:dyDescent="0.25">
      <c r="AB3049" t="s">
        <v>4320</v>
      </c>
    </row>
    <row r="3050" spans="28:28" x14ac:dyDescent="0.25">
      <c r="AB3050" t="s">
        <v>4320</v>
      </c>
    </row>
    <row r="3051" spans="28:28" x14ac:dyDescent="0.25">
      <c r="AB3051" t="s">
        <v>4320</v>
      </c>
    </row>
    <row r="3052" spans="28:28" x14ac:dyDescent="0.25">
      <c r="AB3052" t="s">
        <v>4320</v>
      </c>
    </row>
    <row r="3053" spans="28:28" x14ac:dyDescent="0.25">
      <c r="AB3053" t="s">
        <v>4320</v>
      </c>
    </row>
    <row r="3054" spans="28:28" x14ac:dyDescent="0.25">
      <c r="AB3054" t="s">
        <v>4320</v>
      </c>
    </row>
    <row r="3055" spans="28:28" x14ac:dyDescent="0.25">
      <c r="AB3055" t="s">
        <v>4320</v>
      </c>
    </row>
    <row r="3056" spans="28:28" x14ac:dyDescent="0.25">
      <c r="AB3056" t="s">
        <v>4320</v>
      </c>
    </row>
    <row r="3057" spans="28:28" x14ac:dyDescent="0.25">
      <c r="AB3057" t="s">
        <v>4320</v>
      </c>
    </row>
    <row r="3058" spans="28:28" x14ac:dyDescent="0.25">
      <c r="AB3058" t="s">
        <v>4320</v>
      </c>
    </row>
    <row r="3059" spans="28:28" x14ac:dyDescent="0.25">
      <c r="AB3059" t="s">
        <v>4320</v>
      </c>
    </row>
    <row r="3060" spans="28:28" x14ac:dyDescent="0.25">
      <c r="AB3060" t="s">
        <v>4320</v>
      </c>
    </row>
    <row r="3061" spans="28:28" x14ac:dyDescent="0.25">
      <c r="AB3061" t="s">
        <v>4320</v>
      </c>
    </row>
    <row r="3062" spans="28:28" x14ac:dyDescent="0.25">
      <c r="AB3062" t="s">
        <v>4320</v>
      </c>
    </row>
    <row r="3063" spans="28:28" x14ac:dyDescent="0.25">
      <c r="AB3063" t="s">
        <v>4320</v>
      </c>
    </row>
    <row r="3064" spans="28:28" x14ac:dyDescent="0.25">
      <c r="AB3064" t="s">
        <v>4320</v>
      </c>
    </row>
    <row r="3065" spans="28:28" x14ac:dyDescent="0.25">
      <c r="AB3065" t="s">
        <v>4320</v>
      </c>
    </row>
    <row r="3066" spans="28:28" x14ac:dyDescent="0.25">
      <c r="AB3066" t="s">
        <v>4320</v>
      </c>
    </row>
    <row r="3067" spans="28:28" x14ac:dyDescent="0.25">
      <c r="AB3067" t="s">
        <v>4320</v>
      </c>
    </row>
    <row r="3068" spans="28:28" x14ac:dyDescent="0.25">
      <c r="AB3068" t="s">
        <v>4320</v>
      </c>
    </row>
    <row r="3069" spans="28:28" x14ac:dyDescent="0.25">
      <c r="AB3069" t="s">
        <v>4320</v>
      </c>
    </row>
    <row r="3070" spans="28:28" x14ac:dyDescent="0.25">
      <c r="AB3070" t="s">
        <v>4320</v>
      </c>
    </row>
    <row r="3071" spans="28:28" x14ac:dyDescent="0.25">
      <c r="AB3071" t="s">
        <v>4320</v>
      </c>
    </row>
    <row r="3072" spans="28:28" x14ac:dyDescent="0.25">
      <c r="AB3072" t="s">
        <v>4320</v>
      </c>
    </row>
    <row r="3073" spans="28:28" x14ac:dyDescent="0.25">
      <c r="AB3073" t="s">
        <v>4320</v>
      </c>
    </row>
    <row r="3074" spans="28:28" x14ac:dyDescent="0.25">
      <c r="AB3074" t="s">
        <v>4320</v>
      </c>
    </row>
    <row r="3075" spans="28:28" x14ac:dyDescent="0.25">
      <c r="AB3075" t="s">
        <v>4320</v>
      </c>
    </row>
    <row r="3076" spans="28:28" x14ac:dyDescent="0.25">
      <c r="AB3076" t="s">
        <v>4320</v>
      </c>
    </row>
    <row r="3077" spans="28:28" x14ac:dyDescent="0.25">
      <c r="AB3077" t="s">
        <v>4320</v>
      </c>
    </row>
    <row r="3078" spans="28:28" x14ac:dyDescent="0.25">
      <c r="AB3078" t="s">
        <v>4320</v>
      </c>
    </row>
    <row r="3079" spans="28:28" x14ac:dyDescent="0.25">
      <c r="AB3079" t="s">
        <v>4320</v>
      </c>
    </row>
    <row r="3080" spans="28:28" x14ac:dyDescent="0.25">
      <c r="AB3080" t="s">
        <v>4320</v>
      </c>
    </row>
    <row r="3081" spans="28:28" x14ac:dyDescent="0.25">
      <c r="AB3081" t="s">
        <v>4320</v>
      </c>
    </row>
    <row r="3082" spans="28:28" x14ac:dyDescent="0.25">
      <c r="AB3082" t="s">
        <v>4320</v>
      </c>
    </row>
    <row r="3083" spans="28:28" x14ac:dyDescent="0.25">
      <c r="AB3083" t="s">
        <v>4320</v>
      </c>
    </row>
    <row r="3084" spans="28:28" x14ac:dyDescent="0.25">
      <c r="AB3084" t="s">
        <v>4320</v>
      </c>
    </row>
    <row r="3085" spans="28:28" x14ac:dyDescent="0.25">
      <c r="AB3085" t="s">
        <v>4320</v>
      </c>
    </row>
    <row r="3086" spans="28:28" x14ac:dyDescent="0.25">
      <c r="AB3086" t="s">
        <v>4320</v>
      </c>
    </row>
    <row r="3087" spans="28:28" x14ac:dyDescent="0.25">
      <c r="AB3087" t="s">
        <v>4320</v>
      </c>
    </row>
    <row r="3088" spans="28:28" x14ac:dyDescent="0.25">
      <c r="AB3088" t="s">
        <v>4320</v>
      </c>
    </row>
    <row r="3089" spans="28:28" x14ac:dyDescent="0.25">
      <c r="AB3089" t="s">
        <v>4320</v>
      </c>
    </row>
    <row r="3090" spans="28:28" x14ac:dyDescent="0.25">
      <c r="AB3090" t="s">
        <v>4320</v>
      </c>
    </row>
    <row r="3091" spans="28:28" x14ac:dyDescent="0.25">
      <c r="AB3091" t="s">
        <v>4320</v>
      </c>
    </row>
    <row r="3092" spans="28:28" x14ac:dyDescent="0.25">
      <c r="AB3092" t="s">
        <v>4320</v>
      </c>
    </row>
    <row r="3093" spans="28:28" x14ac:dyDescent="0.25">
      <c r="AB3093" t="s">
        <v>4320</v>
      </c>
    </row>
    <row r="3094" spans="28:28" x14ac:dyDescent="0.25">
      <c r="AB3094" t="s">
        <v>4320</v>
      </c>
    </row>
    <row r="3095" spans="28:28" x14ac:dyDescent="0.25">
      <c r="AB3095" t="s">
        <v>4320</v>
      </c>
    </row>
    <row r="3096" spans="28:28" x14ac:dyDescent="0.25">
      <c r="AB3096" t="s">
        <v>4320</v>
      </c>
    </row>
    <row r="3097" spans="28:28" x14ac:dyDescent="0.25">
      <c r="AB3097" t="s">
        <v>4320</v>
      </c>
    </row>
    <row r="3098" spans="28:28" x14ac:dyDescent="0.25">
      <c r="AB3098" t="s">
        <v>4320</v>
      </c>
    </row>
    <row r="3099" spans="28:28" x14ac:dyDescent="0.25">
      <c r="AB3099" t="s">
        <v>4320</v>
      </c>
    </row>
    <row r="3100" spans="28:28" x14ac:dyDescent="0.25">
      <c r="AB3100" t="s">
        <v>4320</v>
      </c>
    </row>
    <row r="3101" spans="28:28" x14ac:dyDescent="0.25">
      <c r="AB3101" t="s">
        <v>4320</v>
      </c>
    </row>
    <row r="3102" spans="28:28" x14ac:dyDescent="0.25">
      <c r="AB3102" t="s">
        <v>4320</v>
      </c>
    </row>
    <row r="3103" spans="28:28" x14ac:dyDescent="0.25">
      <c r="AB3103" t="s">
        <v>4320</v>
      </c>
    </row>
    <row r="3104" spans="28:28" x14ac:dyDescent="0.25">
      <c r="AB3104" t="s">
        <v>4320</v>
      </c>
    </row>
    <row r="3105" spans="28:28" x14ac:dyDescent="0.25">
      <c r="AB3105" t="s">
        <v>4320</v>
      </c>
    </row>
    <row r="3106" spans="28:28" x14ac:dyDescent="0.25">
      <c r="AB3106" t="s">
        <v>4320</v>
      </c>
    </row>
    <row r="3107" spans="28:28" x14ac:dyDescent="0.25">
      <c r="AB3107" t="s">
        <v>4320</v>
      </c>
    </row>
    <row r="3108" spans="28:28" x14ac:dyDescent="0.25">
      <c r="AB3108" t="s">
        <v>4320</v>
      </c>
    </row>
    <row r="3109" spans="28:28" x14ac:dyDescent="0.25">
      <c r="AB3109" t="s">
        <v>4320</v>
      </c>
    </row>
    <row r="3110" spans="28:28" x14ac:dyDescent="0.25">
      <c r="AB3110" t="s">
        <v>4320</v>
      </c>
    </row>
    <row r="3111" spans="28:28" x14ac:dyDescent="0.25">
      <c r="AB3111" t="s">
        <v>4320</v>
      </c>
    </row>
    <row r="3112" spans="28:28" x14ac:dyDescent="0.25">
      <c r="AB3112" t="s">
        <v>4320</v>
      </c>
    </row>
    <row r="3113" spans="28:28" x14ac:dyDescent="0.25">
      <c r="AB3113" t="s">
        <v>4320</v>
      </c>
    </row>
    <row r="3114" spans="28:28" x14ac:dyDescent="0.25">
      <c r="AB3114" t="s">
        <v>4320</v>
      </c>
    </row>
    <row r="3115" spans="28:28" x14ac:dyDescent="0.25">
      <c r="AB3115" t="s">
        <v>4320</v>
      </c>
    </row>
    <row r="3116" spans="28:28" x14ac:dyDescent="0.25">
      <c r="AB3116" t="s">
        <v>4320</v>
      </c>
    </row>
    <row r="3117" spans="28:28" x14ac:dyDescent="0.25">
      <c r="AB3117" t="s">
        <v>4320</v>
      </c>
    </row>
    <row r="3118" spans="28:28" x14ac:dyDescent="0.25">
      <c r="AB3118" t="s">
        <v>4320</v>
      </c>
    </row>
    <row r="3119" spans="28:28" x14ac:dyDescent="0.25">
      <c r="AB3119" t="s">
        <v>4320</v>
      </c>
    </row>
    <row r="3120" spans="28:28" x14ac:dyDescent="0.25">
      <c r="AB3120" t="s">
        <v>4320</v>
      </c>
    </row>
    <row r="3121" spans="28:28" x14ac:dyDescent="0.25">
      <c r="AB3121" t="s">
        <v>4320</v>
      </c>
    </row>
    <row r="3122" spans="28:28" x14ac:dyDescent="0.25">
      <c r="AB3122" t="s">
        <v>4320</v>
      </c>
    </row>
    <row r="3123" spans="28:28" x14ac:dyDescent="0.25">
      <c r="AB3123" t="s">
        <v>4320</v>
      </c>
    </row>
    <row r="3124" spans="28:28" x14ac:dyDescent="0.25">
      <c r="AB3124" t="s">
        <v>4320</v>
      </c>
    </row>
    <row r="3125" spans="28:28" x14ac:dyDescent="0.25">
      <c r="AB3125" t="s">
        <v>4320</v>
      </c>
    </row>
    <row r="3126" spans="28:28" x14ac:dyDescent="0.25">
      <c r="AB3126" t="s">
        <v>4320</v>
      </c>
    </row>
    <row r="3127" spans="28:28" x14ac:dyDescent="0.25">
      <c r="AB3127" t="s">
        <v>4320</v>
      </c>
    </row>
    <row r="3128" spans="28:28" x14ac:dyDescent="0.25">
      <c r="AB3128" t="s">
        <v>4320</v>
      </c>
    </row>
    <row r="3129" spans="28:28" x14ac:dyDescent="0.25">
      <c r="AB3129" t="s">
        <v>4320</v>
      </c>
    </row>
    <row r="3130" spans="28:28" x14ac:dyDescent="0.25">
      <c r="AB3130" t="s">
        <v>4320</v>
      </c>
    </row>
    <row r="3131" spans="28:28" x14ac:dyDescent="0.25">
      <c r="AB3131" t="s">
        <v>4320</v>
      </c>
    </row>
    <row r="3132" spans="28:28" x14ac:dyDescent="0.25">
      <c r="AB3132" t="s">
        <v>4320</v>
      </c>
    </row>
    <row r="3133" spans="28:28" x14ac:dyDescent="0.25">
      <c r="AB3133" t="s">
        <v>4320</v>
      </c>
    </row>
    <row r="3134" spans="28:28" x14ac:dyDescent="0.25">
      <c r="AB3134" t="s">
        <v>4320</v>
      </c>
    </row>
    <row r="3135" spans="28:28" x14ac:dyDescent="0.25">
      <c r="AB3135" t="s">
        <v>4320</v>
      </c>
    </row>
    <row r="3136" spans="28:28" x14ac:dyDescent="0.25">
      <c r="AB3136" t="s">
        <v>4320</v>
      </c>
    </row>
    <row r="3137" spans="28:28" x14ac:dyDescent="0.25">
      <c r="AB3137" t="s">
        <v>4320</v>
      </c>
    </row>
    <row r="3138" spans="28:28" x14ac:dyDescent="0.25">
      <c r="AB3138" t="s">
        <v>4320</v>
      </c>
    </row>
    <row r="3139" spans="28:28" x14ac:dyDescent="0.25">
      <c r="AB3139" t="s">
        <v>4320</v>
      </c>
    </row>
    <row r="3140" spans="28:28" x14ac:dyDescent="0.25">
      <c r="AB3140" t="s">
        <v>4320</v>
      </c>
    </row>
    <row r="3141" spans="28:28" x14ac:dyDescent="0.25">
      <c r="AB3141" t="s">
        <v>4320</v>
      </c>
    </row>
    <row r="3142" spans="28:28" x14ac:dyDescent="0.25">
      <c r="AB3142" t="s">
        <v>4320</v>
      </c>
    </row>
    <row r="3143" spans="28:28" x14ac:dyDescent="0.25">
      <c r="AB3143" t="s">
        <v>4320</v>
      </c>
    </row>
    <row r="3144" spans="28:28" x14ac:dyDescent="0.25">
      <c r="AB3144" t="s">
        <v>4320</v>
      </c>
    </row>
    <row r="3145" spans="28:28" x14ac:dyDescent="0.25">
      <c r="AB3145" t="s">
        <v>4320</v>
      </c>
    </row>
    <row r="3146" spans="28:28" x14ac:dyDescent="0.25">
      <c r="AB3146" t="s">
        <v>4320</v>
      </c>
    </row>
    <row r="3147" spans="28:28" x14ac:dyDescent="0.25">
      <c r="AB3147" t="s">
        <v>4320</v>
      </c>
    </row>
    <row r="3148" spans="28:28" x14ac:dyDescent="0.25">
      <c r="AB3148" t="s">
        <v>4320</v>
      </c>
    </row>
    <row r="3149" spans="28:28" x14ac:dyDescent="0.25">
      <c r="AB3149" t="s">
        <v>4320</v>
      </c>
    </row>
    <row r="3150" spans="28:28" x14ac:dyDescent="0.25">
      <c r="AB3150" t="s">
        <v>4320</v>
      </c>
    </row>
    <row r="3151" spans="28:28" x14ac:dyDescent="0.25">
      <c r="AB3151" t="s">
        <v>4320</v>
      </c>
    </row>
    <row r="3152" spans="28:28" x14ac:dyDescent="0.25">
      <c r="AB3152" t="s">
        <v>4320</v>
      </c>
    </row>
    <row r="3153" spans="28:28" x14ac:dyDescent="0.25">
      <c r="AB3153" t="s">
        <v>4320</v>
      </c>
    </row>
    <row r="3154" spans="28:28" x14ac:dyDescent="0.25">
      <c r="AB3154" t="s">
        <v>4320</v>
      </c>
    </row>
    <row r="3155" spans="28:28" x14ac:dyDescent="0.25">
      <c r="AB3155" t="s">
        <v>4320</v>
      </c>
    </row>
    <row r="3156" spans="28:28" x14ac:dyDescent="0.25">
      <c r="AB3156" t="s">
        <v>4320</v>
      </c>
    </row>
    <row r="3157" spans="28:28" x14ac:dyDescent="0.25">
      <c r="AB3157" t="s">
        <v>4320</v>
      </c>
    </row>
    <row r="3158" spans="28:28" x14ac:dyDescent="0.25">
      <c r="AB3158" t="s">
        <v>4320</v>
      </c>
    </row>
    <row r="3159" spans="28:28" x14ac:dyDescent="0.25">
      <c r="AB3159" t="s">
        <v>4320</v>
      </c>
    </row>
    <row r="3160" spans="28:28" x14ac:dyDescent="0.25">
      <c r="AB3160" t="s">
        <v>4320</v>
      </c>
    </row>
    <row r="3161" spans="28:28" x14ac:dyDescent="0.25">
      <c r="AB3161" t="s">
        <v>4320</v>
      </c>
    </row>
    <row r="3162" spans="28:28" x14ac:dyDescent="0.25">
      <c r="AB3162" t="s">
        <v>4320</v>
      </c>
    </row>
    <row r="3163" spans="28:28" x14ac:dyDescent="0.25">
      <c r="AB3163" t="s">
        <v>4320</v>
      </c>
    </row>
    <row r="3164" spans="28:28" x14ac:dyDescent="0.25">
      <c r="AB3164" t="s">
        <v>4320</v>
      </c>
    </row>
    <row r="3165" spans="28:28" x14ac:dyDescent="0.25">
      <c r="AB3165" t="s">
        <v>4320</v>
      </c>
    </row>
    <row r="3166" spans="28:28" x14ac:dyDescent="0.25">
      <c r="AB3166" t="s">
        <v>4320</v>
      </c>
    </row>
    <row r="3167" spans="28:28" x14ac:dyDescent="0.25">
      <c r="AB3167" t="s">
        <v>4320</v>
      </c>
    </row>
    <row r="3168" spans="28:28" x14ac:dyDescent="0.25">
      <c r="AB3168" t="s">
        <v>4320</v>
      </c>
    </row>
    <row r="3169" spans="28:28" x14ac:dyDescent="0.25">
      <c r="AB3169" t="s">
        <v>4320</v>
      </c>
    </row>
    <row r="3170" spans="28:28" x14ac:dyDescent="0.25">
      <c r="AB3170" t="s">
        <v>4320</v>
      </c>
    </row>
    <row r="3171" spans="28:28" x14ac:dyDescent="0.25">
      <c r="AB3171" t="s">
        <v>4320</v>
      </c>
    </row>
    <row r="3172" spans="28:28" x14ac:dyDescent="0.25">
      <c r="AB3172" t="s">
        <v>4320</v>
      </c>
    </row>
    <row r="3173" spans="28:28" x14ac:dyDescent="0.25">
      <c r="AB3173" t="s">
        <v>4320</v>
      </c>
    </row>
    <row r="3174" spans="28:28" x14ac:dyDescent="0.25">
      <c r="AB3174" t="s">
        <v>4320</v>
      </c>
    </row>
    <row r="3175" spans="28:28" x14ac:dyDescent="0.25">
      <c r="AB3175" t="s">
        <v>4320</v>
      </c>
    </row>
    <row r="3176" spans="28:28" x14ac:dyDescent="0.25">
      <c r="AB3176" t="s">
        <v>4320</v>
      </c>
    </row>
    <row r="3177" spans="28:28" x14ac:dyDescent="0.25">
      <c r="AB3177" t="s">
        <v>4320</v>
      </c>
    </row>
    <row r="3178" spans="28:28" x14ac:dyDescent="0.25">
      <c r="AB3178" t="s">
        <v>4320</v>
      </c>
    </row>
    <row r="3179" spans="28:28" x14ac:dyDescent="0.25">
      <c r="AB3179" t="s">
        <v>4320</v>
      </c>
    </row>
    <row r="3180" spans="28:28" x14ac:dyDescent="0.25">
      <c r="AB3180" t="s">
        <v>4320</v>
      </c>
    </row>
    <row r="3181" spans="28:28" x14ac:dyDescent="0.25">
      <c r="AB3181" t="s">
        <v>4320</v>
      </c>
    </row>
    <row r="3182" spans="28:28" x14ac:dyDescent="0.25">
      <c r="AB3182" t="s">
        <v>4320</v>
      </c>
    </row>
    <row r="3183" spans="28:28" x14ac:dyDescent="0.25">
      <c r="AB3183" t="s">
        <v>4320</v>
      </c>
    </row>
    <row r="3184" spans="28:28" x14ac:dyDescent="0.25">
      <c r="AB3184" t="s">
        <v>4320</v>
      </c>
    </row>
    <row r="3185" spans="28:28" x14ac:dyDescent="0.25">
      <c r="AB3185" t="s">
        <v>4320</v>
      </c>
    </row>
    <row r="3186" spans="28:28" x14ac:dyDescent="0.25">
      <c r="AB3186" t="s">
        <v>4320</v>
      </c>
    </row>
    <row r="3187" spans="28:28" x14ac:dyDescent="0.25">
      <c r="AB3187" t="s">
        <v>4320</v>
      </c>
    </row>
    <row r="3188" spans="28:28" x14ac:dyDescent="0.25">
      <c r="AB3188" t="s">
        <v>4320</v>
      </c>
    </row>
    <row r="3189" spans="28:28" x14ac:dyDescent="0.25">
      <c r="AB3189" t="s">
        <v>4320</v>
      </c>
    </row>
    <row r="3190" spans="28:28" x14ac:dyDescent="0.25">
      <c r="AB3190" t="s">
        <v>4320</v>
      </c>
    </row>
    <row r="3191" spans="28:28" x14ac:dyDescent="0.25">
      <c r="AB3191" t="s">
        <v>4320</v>
      </c>
    </row>
    <row r="3192" spans="28:28" x14ac:dyDescent="0.25">
      <c r="AB3192" t="s">
        <v>4320</v>
      </c>
    </row>
    <row r="3193" spans="28:28" x14ac:dyDescent="0.25">
      <c r="AB3193" t="s">
        <v>4320</v>
      </c>
    </row>
    <row r="3194" spans="28:28" x14ac:dyDescent="0.25">
      <c r="AB3194" t="s">
        <v>4320</v>
      </c>
    </row>
    <row r="3195" spans="28:28" x14ac:dyDescent="0.25">
      <c r="AB3195" t="s">
        <v>4320</v>
      </c>
    </row>
    <row r="3196" spans="28:28" x14ac:dyDescent="0.25">
      <c r="AB3196" t="s">
        <v>4320</v>
      </c>
    </row>
    <row r="3197" spans="28:28" x14ac:dyDescent="0.25">
      <c r="AB3197" t="s">
        <v>4320</v>
      </c>
    </row>
    <row r="3198" spans="28:28" x14ac:dyDescent="0.25">
      <c r="AB3198" t="s">
        <v>4320</v>
      </c>
    </row>
    <row r="3199" spans="28:28" x14ac:dyDescent="0.25">
      <c r="AB3199" t="s">
        <v>4320</v>
      </c>
    </row>
    <row r="3200" spans="28:28" x14ac:dyDescent="0.25">
      <c r="AB3200" t="s">
        <v>4320</v>
      </c>
    </row>
    <row r="3201" spans="28:28" x14ac:dyDescent="0.25">
      <c r="AB3201" t="s">
        <v>4320</v>
      </c>
    </row>
    <row r="3202" spans="28:28" x14ac:dyDescent="0.25">
      <c r="AB3202" t="s">
        <v>4320</v>
      </c>
    </row>
    <row r="3203" spans="28:28" x14ac:dyDescent="0.25">
      <c r="AB3203" t="s">
        <v>4320</v>
      </c>
    </row>
    <row r="3204" spans="28:28" x14ac:dyDescent="0.25">
      <c r="AB3204" t="s">
        <v>4320</v>
      </c>
    </row>
    <row r="3205" spans="28:28" x14ac:dyDescent="0.25">
      <c r="AB3205" t="s">
        <v>4320</v>
      </c>
    </row>
    <row r="3206" spans="28:28" x14ac:dyDescent="0.25">
      <c r="AB3206" t="s">
        <v>4320</v>
      </c>
    </row>
    <row r="3207" spans="28:28" x14ac:dyDescent="0.25">
      <c r="AB3207" t="s">
        <v>4320</v>
      </c>
    </row>
    <row r="3208" spans="28:28" x14ac:dyDescent="0.25">
      <c r="AB3208" t="s">
        <v>4320</v>
      </c>
    </row>
    <row r="3209" spans="28:28" x14ac:dyDescent="0.25">
      <c r="AB3209" t="s">
        <v>4320</v>
      </c>
    </row>
    <row r="3210" spans="28:28" x14ac:dyDescent="0.25">
      <c r="AB3210" t="s">
        <v>4320</v>
      </c>
    </row>
    <row r="3211" spans="28:28" x14ac:dyDescent="0.25">
      <c r="AB3211" t="s">
        <v>4320</v>
      </c>
    </row>
    <row r="3212" spans="28:28" x14ac:dyDescent="0.25">
      <c r="AB3212" t="s">
        <v>4320</v>
      </c>
    </row>
    <row r="3213" spans="28:28" x14ac:dyDescent="0.25">
      <c r="AB3213" t="s">
        <v>4320</v>
      </c>
    </row>
    <row r="3214" spans="28:28" x14ac:dyDescent="0.25">
      <c r="AB3214" t="s">
        <v>4320</v>
      </c>
    </row>
    <row r="3215" spans="28:28" x14ac:dyDescent="0.25">
      <c r="AB3215" t="s">
        <v>4320</v>
      </c>
    </row>
    <row r="3216" spans="28:28" x14ac:dyDescent="0.25">
      <c r="AB3216" t="s">
        <v>4320</v>
      </c>
    </row>
    <row r="3217" spans="28:28" x14ac:dyDescent="0.25">
      <c r="AB3217" t="s">
        <v>4320</v>
      </c>
    </row>
    <row r="3218" spans="28:28" x14ac:dyDescent="0.25">
      <c r="AB3218" t="s">
        <v>4320</v>
      </c>
    </row>
    <row r="3219" spans="28:28" x14ac:dyDescent="0.25">
      <c r="AB3219" t="s">
        <v>4320</v>
      </c>
    </row>
    <row r="3220" spans="28:28" x14ac:dyDescent="0.25">
      <c r="AB3220" t="s">
        <v>4320</v>
      </c>
    </row>
    <row r="3221" spans="28:28" x14ac:dyDescent="0.25">
      <c r="AB3221" t="s">
        <v>4320</v>
      </c>
    </row>
    <row r="3222" spans="28:28" x14ac:dyDescent="0.25">
      <c r="AB3222" t="s">
        <v>4320</v>
      </c>
    </row>
    <row r="3223" spans="28:28" x14ac:dyDescent="0.25">
      <c r="AB3223" t="s">
        <v>4320</v>
      </c>
    </row>
    <row r="3224" spans="28:28" x14ac:dyDescent="0.25">
      <c r="AB3224" t="s">
        <v>4320</v>
      </c>
    </row>
    <row r="3225" spans="28:28" x14ac:dyDescent="0.25">
      <c r="AB3225" t="s">
        <v>4320</v>
      </c>
    </row>
    <row r="3226" spans="28:28" x14ac:dyDescent="0.25">
      <c r="AB3226" t="s">
        <v>4320</v>
      </c>
    </row>
    <row r="3227" spans="28:28" x14ac:dyDescent="0.25">
      <c r="AB3227" t="s">
        <v>4320</v>
      </c>
    </row>
    <row r="3228" spans="28:28" x14ac:dyDescent="0.25">
      <c r="AB3228" t="s">
        <v>4320</v>
      </c>
    </row>
    <row r="3229" spans="28:28" x14ac:dyDescent="0.25">
      <c r="AB3229" t="s">
        <v>4320</v>
      </c>
    </row>
    <row r="3230" spans="28:28" x14ac:dyDescent="0.25">
      <c r="AB3230" t="s">
        <v>4320</v>
      </c>
    </row>
    <row r="3231" spans="28:28" x14ac:dyDescent="0.25">
      <c r="AB3231" t="s">
        <v>4320</v>
      </c>
    </row>
    <row r="3232" spans="28:28" x14ac:dyDescent="0.25">
      <c r="AB3232" t="s">
        <v>4320</v>
      </c>
    </row>
    <row r="3233" spans="28:28" x14ac:dyDescent="0.25">
      <c r="AB3233" t="s">
        <v>4320</v>
      </c>
    </row>
    <row r="3234" spans="28:28" x14ac:dyDescent="0.25">
      <c r="AB3234" t="s">
        <v>4320</v>
      </c>
    </row>
    <row r="3235" spans="28:28" x14ac:dyDescent="0.25">
      <c r="AB3235" t="s">
        <v>4320</v>
      </c>
    </row>
    <row r="3236" spans="28:28" x14ac:dyDescent="0.25">
      <c r="AB3236" t="s">
        <v>4320</v>
      </c>
    </row>
    <row r="3237" spans="28:28" x14ac:dyDescent="0.25">
      <c r="AB3237" t="s">
        <v>4320</v>
      </c>
    </row>
    <row r="3238" spans="28:28" x14ac:dyDescent="0.25">
      <c r="AB3238" t="s">
        <v>4320</v>
      </c>
    </row>
    <row r="3239" spans="28:28" x14ac:dyDescent="0.25">
      <c r="AB3239" t="s">
        <v>4320</v>
      </c>
    </row>
    <row r="3240" spans="28:28" x14ac:dyDescent="0.25">
      <c r="AB3240" t="s">
        <v>4320</v>
      </c>
    </row>
    <row r="3241" spans="28:28" x14ac:dyDescent="0.25">
      <c r="AB3241" t="s">
        <v>4320</v>
      </c>
    </row>
    <row r="3242" spans="28:28" x14ac:dyDescent="0.25">
      <c r="AB3242" t="s">
        <v>4320</v>
      </c>
    </row>
    <row r="3243" spans="28:28" x14ac:dyDescent="0.25">
      <c r="AB3243" t="s">
        <v>4320</v>
      </c>
    </row>
    <row r="3244" spans="28:28" x14ac:dyDescent="0.25">
      <c r="AB3244" t="s">
        <v>4320</v>
      </c>
    </row>
    <row r="3245" spans="28:28" x14ac:dyDescent="0.25">
      <c r="AB3245" t="s">
        <v>4320</v>
      </c>
    </row>
    <row r="3246" spans="28:28" x14ac:dyDescent="0.25">
      <c r="AB3246" t="s">
        <v>4320</v>
      </c>
    </row>
    <row r="3247" spans="28:28" x14ac:dyDescent="0.25">
      <c r="AB3247" t="s">
        <v>4320</v>
      </c>
    </row>
    <row r="3248" spans="28:28" x14ac:dyDescent="0.25">
      <c r="AB3248" t="s">
        <v>4320</v>
      </c>
    </row>
    <row r="3249" spans="28:28" x14ac:dyDescent="0.25">
      <c r="AB3249" t="s">
        <v>4320</v>
      </c>
    </row>
    <row r="3250" spans="28:28" x14ac:dyDescent="0.25">
      <c r="AB3250" t="s">
        <v>4320</v>
      </c>
    </row>
    <row r="3251" spans="28:28" x14ac:dyDescent="0.25">
      <c r="AB3251" t="s">
        <v>4320</v>
      </c>
    </row>
    <row r="3252" spans="28:28" x14ac:dyDescent="0.25">
      <c r="AB3252" t="s">
        <v>4320</v>
      </c>
    </row>
    <row r="3253" spans="28:28" x14ac:dyDescent="0.25">
      <c r="AB3253" t="s">
        <v>4320</v>
      </c>
    </row>
    <row r="3254" spans="28:28" x14ac:dyDescent="0.25">
      <c r="AB3254" t="s">
        <v>4320</v>
      </c>
    </row>
    <row r="3255" spans="28:28" x14ac:dyDescent="0.25">
      <c r="AB3255" t="s">
        <v>4320</v>
      </c>
    </row>
    <row r="3256" spans="28:28" x14ac:dyDescent="0.25">
      <c r="AB3256" t="s">
        <v>4320</v>
      </c>
    </row>
    <row r="3257" spans="28:28" x14ac:dyDescent="0.25">
      <c r="AB3257" t="s">
        <v>4320</v>
      </c>
    </row>
    <row r="3258" spans="28:28" x14ac:dyDescent="0.25">
      <c r="AB3258" t="s">
        <v>4320</v>
      </c>
    </row>
    <row r="3259" spans="28:28" x14ac:dyDescent="0.25">
      <c r="AB3259" t="s">
        <v>4320</v>
      </c>
    </row>
    <row r="3260" spans="28:28" x14ac:dyDescent="0.25">
      <c r="AB3260" t="s">
        <v>4320</v>
      </c>
    </row>
    <row r="3261" spans="28:28" x14ac:dyDescent="0.25">
      <c r="AB3261" t="s">
        <v>4320</v>
      </c>
    </row>
    <row r="3262" spans="28:28" x14ac:dyDescent="0.25">
      <c r="AB3262" t="s">
        <v>4320</v>
      </c>
    </row>
    <row r="3263" spans="28:28" x14ac:dyDescent="0.25">
      <c r="AB3263" t="s">
        <v>4320</v>
      </c>
    </row>
    <row r="3264" spans="28:28" x14ac:dyDescent="0.25">
      <c r="AB3264" t="s">
        <v>4320</v>
      </c>
    </row>
    <row r="3265" spans="28:28" x14ac:dyDescent="0.25">
      <c r="AB3265" t="s">
        <v>4320</v>
      </c>
    </row>
    <row r="3266" spans="28:28" x14ac:dyDescent="0.25">
      <c r="AB3266" t="s">
        <v>4320</v>
      </c>
    </row>
    <row r="3267" spans="28:28" x14ac:dyDescent="0.25">
      <c r="AB3267" t="s">
        <v>4320</v>
      </c>
    </row>
    <row r="3268" spans="28:28" x14ac:dyDescent="0.25">
      <c r="AB3268" t="s">
        <v>4320</v>
      </c>
    </row>
    <row r="3269" spans="28:28" x14ac:dyDescent="0.25">
      <c r="AB3269" t="s">
        <v>4320</v>
      </c>
    </row>
    <row r="3270" spans="28:28" x14ac:dyDescent="0.25">
      <c r="AB3270" t="s">
        <v>4320</v>
      </c>
    </row>
    <row r="3271" spans="28:28" x14ac:dyDescent="0.25">
      <c r="AB3271" t="s">
        <v>4320</v>
      </c>
    </row>
    <row r="3272" spans="28:28" x14ac:dyDescent="0.25">
      <c r="AB3272" t="s">
        <v>4320</v>
      </c>
    </row>
    <row r="3273" spans="28:28" x14ac:dyDescent="0.25">
      <c r="AB3273" t="s">
        <v>4320</v>
      </c>
    </row>
    <row r="3274" spans="28:28" x14ac:dyDescent="0.25">
      <c r="AB3274" t="s">
        <v>4320</v>
      </c>
    </row>
    <row r="3275" spans="28:28" x14ac:dyDescent="0.25">
      <c r="AB3275" t="s">
        <v>4320</v>
      </c>
    </row>
    <row r="3276" spans="28:28" x14ac:dyDescent="0.25">
      <c r="AB3276" t="s">
        <v>4320</v>
      </c>
    </row>
    <row r="3277" spans="28:28" x14ac:dyDescent="0.25">
      <c r="AB3277" t="s">
        <v>4320</v>
      </c>
    </row>
    <row r="3278" spans="28:28" x14ac:dyDescent="0.25">
      <c r="AB3278" t="s">
        <v>4320</v>
      </c>
    </row>
    <row r="3279" spans="28:28" x14ac:dyDescent="0.25">
      <c r="AB3279" t="s">
        <v>4320</v>
      </c>
    </row>
    <row r="3280" spans="28:28" x14ac:dyDescent="0.25">
      <c r="AB3280" t="s">
        <v>4320</v>
      </c>
    </row>
    <row r="3281" spans="28:28" x14ac:dyDescent="0.25">
      <c r="AB3281" t="s">
        <v>4320</v>
      </c>
    </row>
    <row r="3282" spans="28:28" x14ac:dyDescent="0.25">
      <c r="AB3282" t="s">
        <v>4320</v>
      </c>
    </row>
    <row r="3283" spans="28:28" x14ac:dyDescent="0.25">
      <c r="AB3283" t="s">
        <v>4320</v>
      </c>
    </row>
    <row r="3284" spans="28:28" x14ac:dyDescent="0.25">
      <c r="AB3284" t="s">
        <v>4320</v>
      </c>
    </row>
    <row r="3285" spans="28:28" x14ac:dyDescent="0.25">
      <c r="AB3285" t="s">
        <v>4320</v>
      </c>
    </row>
    <row r="3286" spans="28:28" x14ac:dyDescent="0.25">
      <c r="AB3286" t="s">
        <v>4320</v>
      </c>
    </row>
    <row r="3287" spans="28:28" x14ac:dyDescent="0.25">
      <c r="AB3287" t="s">
        <v>4320</v>
      </c>
    </row>
    <row r="3288" spans="28:28" x14ac:dyDescent="0.25">
      <c r="AB3288" t="s">
        <v>4320</v>
      </c>
    </row>
    <row r="3289" spans="28:28" x14ac:dyDescent="0.25">
      <c r="AB3289" t="s">
        <v>4320</v>
      </c>
    </row>
    <row r="3290" spans="28:28" x14ac:dyDescent="0.25">
      <c r="AB3290" t="s">
        <v>4320</v>
      </c>
    </row>
    <row r="3291" spans="28:28" x14ac:dyDescent="0.25">
      <c r="AB3291" t="s">
        <v>4320</v>
      </c>
    </row>
    <row r="3292" spans="28:28" x14ac:dyDescent="0.25">
      <c r="AB3292" t="s">
        <v>4320</v>
      </c>
    </row>
    <row r="3293" spans="28:28" x14ac:dyDescent="0.25">
      <c r="AB3293" t="s">
        <v>4320</v>
      </c>
    </row>
    <row r="3294" spans="28:28" x14ac:dyDescent="0.25">
      <c r="AB3294" t="s">
        <v>4320</v>
      </c>
    </row>
    <row r="3295" spans="28:28" x14ac:dyDescent="0.25">
      <c r="AB3295" t="s">
        <v>4320</v>
      </c>
    </row>
    <row r="3296" spans="28:28" x14ac:dyDescent="0.25">
      <c r="AB3296" t="s">
        <v>4320</v>
      </c>
    </row>
    <row r="3297" spans="28:28" x14ac:dyDescent="0.25">
      <c r="AB3297" t="s">
        <v>4320</v>
      </c>
    </row>
    <row r="3298" spans="28:28" x14ac:dyDescent="0.25">
      <c r="AB3298" t="s">
        <v>4320</v>
      </c>
    </row>
    <row r="3299" spans="28:28" x14ac:dyDescent="0.25">
      <c r="AB3299" t="s">
        <v>4320</v>
      </c>
    </row>
    <row r="3300" spans="28:28" x14ac:dyDescent="0.25">
      <c r="AB3300" t="s">
        <v>4320</v>
      </c>
    </row>
    <row r="3301" spans="28:28" x14ac:dyDescent="0.25">
      <c r="AB3301" t="s">
        <v>4320</v>
      </c>
    </row>
    <row r="3302" spans="28:28" x14ac:dyDescent="0.25">
      <c r="AB3302" t="s">
        <v>4320</v>
      </c>
    </row>
    <row r="3303" spans="28:28" x14ac:dyDescent="0.25">
      <c r="AB3303" t="s">
        <v>4320</v>
      </c>
    </row>
    <row r="3304" spans="28:28" x14ac:dyDescent="0.25">
      <c r="AB3304" t="s">
        <v>4320</v>
      </c>
    </row>
    <row r="3305" spans="28:28" x14ac:dyDescent="0.25">
      <c r="AB3305" t="s">
        <v>4320</v>
      </c>
    </row>
    <row r="3306" spans="28:28" x14ac:dyDescent="0.25">
      <c r="AB3306" t="s">
        <v>4320</v>
      </c>
    </row>
    <row r="3307" spans="28:28" x14ac:dyDescent="0.25">
      <c r="AB3307" t="s">
        <v>4320</v>
      </c>
    </row>
    <row r="3308" spans="28:28" x14ac:dyDescent="0.25">
      <c r="AB3308" t="s">
        <v>4320</v>
      </c>
    </row>
    <row r="3309" spans="28:28" x14ac:dyDescent="0.25">
      <c r="AB3309" t="s">
        <v>4320</v>
      </c>
    </row>
    <row r="3310" spans="28:28" x14ac:dyDescent="0.25">
      <c r="AB3310" t="s">
        <v>4320</v>
      </c>
    </row>
    <row r="3311" spans="28:28" x14ac:dyDescent="0.25">
      <c r="AB3311" t="s">
        <v>4320</v>
      </c>
    </row>
    <row r="3312" spans="28:28" x14ac:dyDescent="0.25">
      <c r="AB3312" t="s">
        <v>4320</v>
      </c>
    </row>
    <row r="3313" spans="28:28" x14ac:dyDescent="0.25">
      <c r="AB3313" t="s">
        <v>4320</v>
      </c>
    </row>
    <row r="3314" spans="28:28" x14ac:dyDescent="0.25">
      <c r="AB3314" t="s">
        <v>4320</v>
      </c>
    </row>
    <row r="3315" spans="28:28" x14ac:dyDescent="0.25">
      <c r="AB3315" t="s">
        <v>4320</v>
      </c>
    </row>
    <row r="3316" spans="28:28" x14ac:dyDescent="0.25">
      <c r="AB3316" t="s">
        <v>4320</v>
      </c>
    </row>
    <row r="3317" spans="28:28" x14ac:dyDescent="0.25">
      <c r="AB3317" t="s">
        <v>4320</v>
      </c>
    </row>
    <row r="3318" spans="28:28" x14ac:dyDescent="0.25">
      <c r="AB3318" t="s">
        <v>4320</v>
      </c>
    </row>
    <row r="3319" spans="28:28" x14ac:dyDescent="0.25">
      <c r="AB3319" t="s">
        <v>4320</v>
      </c>
    </row>
    <row r="3320" spans="28:28" x14ac:dyDescent="0.25">
      <c r="AB3320" t="s">
        <v>4320</v>
      </c>
    </row>
    <row r="3321" spans="28:28" x14ac:dyDescent="0.25">
      <c r="AB3321" t="s">
        <v>4320</v>
      </c>
    </row>
    <row r="3322" spans="28:28" x14ac:dyDescent="0.25">
      <c r="AB3322" t="s">
        <v>4320</v>
      </c>
    </row>
    <row r="3323" spans="28:28" x14ac:dyDescent="0.25">
      <c r="AB3323" t="s">
        <v>4320</v>
      </c>
    </row>
    <row r="3324" spans="28:28" x14ac:dyDescent="0.25">
      <c r="AB3324" t="s">
        <v>4320</v>
      </c>
    </row>
    <row r="3325" spans="28:28" x14ac:dyDescent="0.25">
      <c r="AB3325" t="s">
        <v>4320</v>
      </c>
    </row>
    <row r="3326" spans="28:28" x14ac:dyDescent="0.25">
      <c r="AB3326" t="s">
        <v>4320</v>
      </c>
    </row>
    <row r="3327" spans="28:28" x14ac:dyDescent="0.25">
      <c r="AB3327" t="s">
        <v>4320</v>
      </c>
    </row>
    <row r="3328" spans="28:28" x14ac:dyDescent="0.25">
      <c r="AB3328" t="s">
        <v>4320</v>
      </c>
    </row>
    <row r="3329" spans="28:28" x14ac:dyDescent="0.25">
      <c r="AB3329" t="s">
        <v>4320</v>
      </c>
    </row>
    <row r="3330" spans="28:28" x14ac:dyDescent="0.25">
      <c r="AB3330" t="s">
        <v>4320</v>
      </c>
    </row>
    <row r="3331" spans="28:28" x14ac:dyDescent="0.25">
      <c r="AB3331" t="s">
        <v>4320</v>
      </c>
    </row>
    <row r="3332" spans="28:28" x14ac:dyDescent="0.25">
      <c r="AB3332" t="s">
        <v>4320</v>
      </c>
    </row>
    <row r="3333" spans="28:28" x14ac:dyDescent="0.25">
      <c r="AB3333" t="s">
        <v>4320</v>
      </c>
    </row>
    <row r="3334" spans="28:28" x14ac:dyDescent="0.25">
      <c r="AB3334" t="s">
        <v>4320</v>
      </c>
    </row>
    <row r="3335" spans="28:28" x14ac:dyDescent="0.25">
      <c r="AB3335" t="s">
        <v>4320</v>
      </c>
    </row>
    <row r="3336" spans="28:28" x14ac:dyDescent="0.25">
      <c r="AB3336" t="s">
        <v>4320</v>
      </c>
    </row>
    <row r="3337" spans="28:28" x14ac:dyDescent="0.25">
      <c r="AB3337" t="s">
        <v>4320</v>
      </c>
    </row>
    <row r="3338" spans="28:28" x14ac:dyDescent="0.25">
      <c r="AB3338" t="s">
        <v>4320</v>
      </c>
    </row>
    <row r="3339" spans="28:28" x14ac:dyDescent="0.25">
      <c r="AB3339" t="s">
        <v>4320</v>
      </c>
    </row>
    <row r="3340" spans="28:28" x14ac:dyDescent="0.25">
      <c r="AB3340" t="s">
        <v>4320</v>
      </c>
    </row>
    <row r="3341" spans="28:28" x14ac:dyDescent="0.25">
      <c r="AB3341" t="s">
        <v>4320</v>
      </c>
    </row>
    <row r="3342" spans="28:28" x14ac:dyDescent="0.25">
      <c r="AB3342" t="s">
        <v>4320</v>
      </c>
    </row>
    <row r="3343" spans="28:28" x14ac:dyDescent="0.25">
      <c r="AB3343" t="s">
        <v>4320</v>
      </c>
    </row>
    <row r="3344" spans="28:28" x14ac:dyDescent="0.25">
      <c r="AB3344" t="s">
        <v>4320</v>
      </c>
    </row>
    <row r="3345" spans="28:28" x14ac:dyDescent="0.25">
      <c r="AB3345" t="s">
        <v>4320</v>
      </c>
    </row>
    <row r="3346" spans="28:28" x14ac:dyDescent="0.25">
      <c r="AB3346" t="s">
        <v>4320</v>
      </c>
    </row>
    <row r="3347" spans="28:28" x14ac:dyDescent="0.25">
      <c r="AB3347" t="s">
        <v>4320</v>
      </c>
    </row>
    <row r="3348" spans="28:28" x14ac:dyDescent="0.25">
      <c r="AB3348" t="s">
        <v>4320</v>
      </c>
    </row>
    <row r="3349" spans="28:28" x14ac:dyDescent="0.25">
      <c r="AB3349" t="s">
        <v>4320</v>
      </c>
    </row>
    <row r="3350" spans="28:28" x14ac:dyDescent="0.25">
      <c r="AB3350" t="s">
        <v>4320</v>
      </c>
    </row>
    <row r="3351" spans="28:28" x14ac:dyDescent="0.25">
      <c r="AB3351" t="s">
        <v>4320</v>
      </c>
    </row>
    <row r="3352" spans="28:28" x14ac:dyDescent="0.25">
      <c r="AB3352" t="s">
        <v>4320</v>
      </c>
    </row>
    <row r="3353" spans="28:28" x14ac:dyDescent="0.25">
      <c r="AB3353" t="s">
        <v>4320</v>
      </c>
    </row>
    <row r="3354" spans="28:28" x14ac:dyDescent="0.25">
      <c r="AB3354" t="s">
        <v>4320</v>
      </c>
    </row>
    <row r="3355" spans="28:28" x14ac:dyDescent="0.25">
      <c r="AB3355" t="s">
        <v>4320</v>
      </c>
    </row>
    <row r="3356" spans="28:28" x14ac:dyDescent="0.25">
      <c r="AB3356" t="s">
        <v>4320</v>
      </c>
    </row>
    <row r="3357" spans="28:28" x14ac:dyDescent="0.25">
      <c r="AB3357" t="s">
        <v>4320</v>
      </c>
    </row>
    <row r="3358" spans="28:28" x14ac:dyDescent="0.25">
      <c r="AB3358" t="s">
        <v>4320</v>
      </c>
    </row>
    <row r="3359" spans="28:28" x14ac:dyDescent="0.25">
      <c r="AB3359" t="s">
        <v>4320</v>
      </c>
    </row>
    <row r="3360" spans="28:28" x14ac:dyDescent="0.25">
      <c r="AB3360" t="s">
        <v>4320</v>
      </c>
    </row>
    <row r="3361" spans="28:28" x14ac:dyDescent="0.25">
      <c r="AB3361" t="s">
        <v>4320</v>
      </c>
    </row>
    <row r="3362" spans="28:28" x14ac:dyDescent="0.25">
      <c r="AB3362" t="s">
        <v>4320</v>
      </c>
    </row>
    <row r="3363" spans="28:28" x14ac:dyDescent="0.25">
      <c r="AB3363" t="s">
        <v>4320</v>
      </c>
    </row>
    <row r="3364" spans="28:28" x14ac:dyDescent="0.25">
      <c r="AB3364" t="s">
        <v>4320</v>
      </c>
    </row>
    <row r="3365" spans="28:28" x14ac:dyDescent="0.25">
      <c r="AB3365" t="s">
        <v>4320</v>
      </c>
    </row>
    <row r="3366" spans="28:28" x14ac:dyDescent="0.25">
      <c r="AB3366" t="s">
        <v>4320</v>
      </c>
    </row>
    <row r="3367" spans="28:28" x14ac:dyDescent="0.25">
      <c r="AB3367" t="s">
        <v>4320</v>
      </c>
    </row>
    <row r="3368" spans="28:28" x14ac:dyDescent="0.25">
      <c r="AB3368" t="s">
        <v>4320</v>
      </c>
    </row>
    <row r="3369" spans="28:28" x14ac:dyDescent="0.25">
      <c r="AB3369" t="s">
        <v>4320</v>
      </c>
    </row>
    <row r="3370" spans="28:28" x14ac:dyDescent="0.25">
      <c r="AB3370" t="s">
        <v>4320</v>
      </c>
    </row>
    <row r="3371" spans="28:28" x14ac:dyDescent="0.25">
      <c r="AB3371" t="s">
        <v>4320</v>
      </c>
    </row>
    <row r="3372" spans="28:28" x14ac:dyDescent="0.25">
      <c r="AB3372" t="s">
        <v>4320</v>
      </c>
    </row>
    <row r="3373" spans="28:28" x14ac:dyDescent="0.25">
      <c r="AB3373" t="s">
        <v>4320</v>
      </c>
    </row>
    <row r="3374" spans="28:28" x14ac:dyDescent="0.25">
      <c r="AB3374" t="s">
        <v>4320</v>
      </c>
    </row>
    <row r="3375" spans="28:28" x14ac:dyDescent="0.25">
      <c r="AB3375" t="s">
        <v>4320</v>
      </c>
    </row>
    <row r="3376" spans="28:28" x14ac:dyDescent="0.25">
      <c r="AB3376" t="s">
        <v>4320</v>
      </c>
    </row>
    <row r="3377" spans="28:28" x14ac:dyDescent="0.25">
      <c r="AB3377" t="s">
        <v>4320</v>
      </c>
    </row>
    <row r="3378" spans="28:28" x14ac:dyDescent="0.25">
      <c r="AB3378" t="s">
        <v>4320</v>
      </c>
    </row>
    <row r="3379" spans="28:28" x14ac:dyDescent="0.25">
      <c r="AB3379" t="s">
        <v>4320</v>
      </c>
    </row>
    <row r="3380" spans="28:28" x14ac:dyDescent="0.25">
      <c r="AB3380" t="s">
        <v>4320</v>
      </c>
    </row>
    <row r="3381" spans="28:28" x14ac:dyDescent="0.25">
      <c r="AB3381" t="s">
        <v>4320</v>
      </c>
    </row>
    <row r="3382" spans="28:28" x14ac:dyDescent="0.25">
      <c r="AB3382" t="s">
        <v>4320</v>
      </c>
    </row>
    <row r="3383" spans="28:28" x14ac:dyDescent="0.25">
      <c r="AB3383" t="s">
        <v>4320</v>
      </c>
    </row>
    <row r="3384" spans="28:28" x14ac:dyDescent="0.25">
      <c r="AB3384" t="s">
        <v>4320</v>
      </c>
    </row>
    <row r="3385" spans="28:28" x14ac:dyDescent="0.25">
      <c r="AB3385" t="s">
        <v>4320</v>
      </c>
    </row>
    <row r="3386" spans="28:28" x14ac:dyDescent="0.25">
      <c r="AB3386" t="s">
        <v>4320</v>
      </c>
    </row>
    <row r="3387" spans="28:28" x14ac:dyDescent="0.25">
      <c r="AB3387" t="s">
        <v>4320</v>
      </c>
    </row>
    <row r="3388" spans="28:28" x14ac:dyDescent="0.25">
      <c r="AB3388" t="s">
        <v>4320</v>
      </c>
    </row>
    <row r="3389" spans="28:28" x14ac:dyDescent="0.25">
      <c r="AB3389" t="s">
        <v>4320</v>
      </c>
    </row>
    <row r="3390" spans="28:28" x14ac:dyDescent="0.25">
      <c r="AB3390" t="s">
        <v>4320</v>
      </c>
    </row>
    <row r="3391" spans="28:28" x14ac:dyDescent="0.25">
      <c r="AB3391" t="s">
        <v>4320</v>
      </c>
    </row>
    <row r="3392" spans="28:28" x14ac:dyDescent="0.25">
      <c r="AB3392" t="s">
        <v>4320</v>
      </c>
    </row>
    <row r="3393" spans="28:28" x14ac:dyDescent="0.25">
      <c r="AB3393" t="s">
        <v>4320</v>
      </c>
    </row>
    <row r="3394" spans="28:28" x14ac:dyDescent="0.25">
      <c r="AB3394" t="s">
        <v>4320</v>
      </c>
    </row>
    <row r="3395" spans="28:28" x14ac:dyDescent="0.25">
      <c r="AB3395" t="s">
        <v>4320</v>
      </c>
    </row>
    <row r="3396" spans="28:28" x14ac:dyDescent="0.25">
      <c r="AB3396" t="s">
        <v>4320</v>
      </c>
    </row>
    <row r="3397" spans="28:28" x14ac:dyDescent="0.25">
      <c r="AB3397" t="s">
        <v>4320</v>
      </c>
    </row>
    <row r="3398" spans="28:28" x14ac:dyDescent="0.25">
      <c r="AB3398" t="s">
        <v>4320</v>
      </c>
    </row>
    <row r="3399" spans="28:28" x14ac:dyDescent="0.25">
      <c r="AB3399" t="s">
        <v>4320</v>
      </c>
    </row>
    <row r="3400" spans="28:28" x14ac:dyDescent="0.25">
      <c r="AB3400" t="s">
        <v>4320</v>
      </c>
    </row>
    <row r="3401" spans="28:28" x14ac:dyDescent="0.25">
      <c r="AB3401" t="s">
        <v>4320</v>
      </c>
    </row>
    <row r="3402" spans="28:28" x14ac:dyDescent="0.25">
      <c r="AB3402" t="s">
        <v>4320</v>
      </c>
    </row>
    <row r="3403" spans="28:28" x14ac:dyDescent="0.25">
      <c r="AB3403" t="s">
        <v>4320</v>
      </c>
    </row>
    <row r="3404" spans="28:28" x14ac:dyDescent="0.25">
      <c r="AB3404" t="s">
        <v>4320</v>
      </c>
    </row>
    <row r="3405" spans="28:28" x14ac:dyDescent="0.25">
      <c r="AB3405" t="s">
        <v>4320</v>
      </c>
    </row>
    <row r="3406" spans="28:28" x14ac:dyDescent="0.25">
      <c r="AB3406" t="s">
        <v>4320</v>
      </c>
    </row>
    <row r="3407" spans="28:28" x14ac:dyDescent="0.25">
      <c r="AB3407" t="s">
        <v>4320</v>
      </c>
    </row>
    <row r="3408" spans="28:28" x14ac:dyDescent="0.25">
      <c r="AB3408" t="s">
        <v>4320</v>
      </c>
    </row>
    <row r="3409" spans="28:28" x14ac:dyDescent="0.25">
      <c r="AB3409" t="s">
        <v>4320</v>
      </c>
    </row>
    <row r="3410" spans="28:28" x14ac:dyDescent="0.25">
      <c r="AB3410" t="s">
        <v>4320</v>
      </c>
    </row>
    <row r="3411" spans="28:28" x14ac:dyDescent="0.25">
      <c r="AB3411" t="s">
        <v>4320</v>
      </c>
    </row>
    <row r="3412" spans="28:28" x14ac:dyDescent="0.25">
      <c r="AB3412" t="s">
        <v>4320</v>
      </c>
    </row>
    <row r="3413" spans="28:28" x14ac:dyDescent="0.25">
      <c r="AB3413" t="s">
        <v>4320</v>
      </c>
    </row>
    <row r="3414" spans="28:28" x14ac:dyDescent="0.25">
      <c r="AB3414" t="s">
        <v>4320</v>
      </c>
    </row>
    <row r="3415" spans="28:28" x14ac:dyDescent="0.25">
      <c r="AB3415" t="s">
        <v>4320</v>
      </c>
    </row>
    <row r="3416" spans="28:28" x14ac:dyDescent="0.25">
      <c r="AB3416" t="s">
        <v>4320</v>
      </c>
    </row>
    <row r="3417" spans="28:28" x14ac:dyDescent="0.25">
      <c r="AB3417" t="s">
        <v>4320</v>
      </c>
    </row>
    <row r="3418" spans="28:28" x14ac:dyDescent="0.25">
      <c r="AB3418" t="s">
        <v>4320</v>
      </c>
    </row>
    <row r="3419" spans="28:28" x14ac:dyDescent="0.25">
      <c r="AB3419" t="s">
        <v>4320</v>
      </c>
    </row>
    <row r="3420" spans="28:28" x14ac:dyDescent="0.25">
      <c r="AB3420" t="s">
        <v>4320</v>
      </c>
    </row>
    <row r="3421" spans="28:28" x14ac:dyDescent="0.25">
      <c r="AB3421" t="s">
        <v>4320</v>
      </c>
    </row>
    <row r="3422" spans="28:28" x14ac:dyDescent="0.25">
      <c r="AB3422" t="s">
        <v>4320</v>
      </c>
    </row>
    <row r="3423" spans="28:28" x14ac:dyDescent="0.25">
      <c r="AB3423" t="s">
        <v>4320</v>
      </c>
    </row>
    <row r="3424" spans="28:28" x14ac:dyDescent="0.25">
      <c r="AB3424" t="s">
        <v>4320</v>
      </c>
    </row>
    <row r="3425" spans="28:28" x14ac:dyDescent="0.25">
      <c r="AB3425" t="s">
        <v>4320</v>
      </c>
    </row>
    <row r="3426" spans="28:28" x14ac:dyDescent="0.25">
      <c r="AB3426" t="s">
        <v>4320</v>
      </c>
    </row>
    <row r="3427" spans="28:28" x14ac:dyDescent="0.25">
      <c r="AB3427" t="s">
        <v>4320</v>
      </c>
    </row>
    <row r="3428" spans="28:28" x14ac:dyDescent="0.25">
      <c r="AB3428" t="s">
        <v>4320</v>
      </c>
    </row>
    <row r="3429" spans="28:28" x14ac:dyDescent="0.25">
      <c r="AB3429" t="s">
        <v>4320</v>
      </c>
    </row>
    <row r="3430" spans="28:28" x14ac:dyDescent="0.25">
      <c r="AB3430" t="s">
        <v>4320</v>
      </c>
    </row>
    <row r="3431" spans="28:28" x14ac:dyDescent="0.25">
      <c r="AB3431" t="s">
        <v>4320</v>
      </c>
    </row>
    <row r="3432" spans="28:28" x14ac:dyDescent="0.25">
      <c r="AB3432" t="s">
        <v>4320</v>
      </c>
    </row>
    <row r="3433" spans="28:28" x14ac:dyDescent="0.25">
      <c r="AB3433" t="s">
        <v>4320</v>
      </c>
    </row>
    <row r="3434" spans="28:28" x14ac:dyDescent="0.25">
      <c r="AB3434" t="s">
        <v>4320</v>
      </c>
    </row>
    <row r="3435" spans="28:28" x14ac:dyDescent="0.25">
      <c r="AB3435" t="s">
        <v>4320</v>
      </c>
    </row>
    <row r="3436" spans="28:28" x14ac:dyDescent="0.25">
      <c r="AB3436" t="s">
        <v>4320</v>
      </c>
    </row>
    <row r="3437" spans="28:28" x14ac:dyDescent="0.25">
      <c r="AB3437" t="s">
        <v>4320</v>
      </c>
    </row>
    <row r="3438" spans="28:28" x14ac:dyDescent="0.25">
      <c r="AB3438" t="s">
        <v>4320</v>
      </c>
    </row>
    <row r="3439" spans="28:28" x14ac:dyDescent="0.25">
      <c r="AB3439" t="s">
        <v>4320</v>
      </c>
    </row>
    <row r="3440" spans="28:28" x14ac:dyDescent="0.25">
      <c r="AB3440" t="s">
        <v>4320</v>
      </c>
    </row>
    <row r="3441" spans="28:28" x14ac:dyDescent="0.25">
      <c r="AB3441" t="s">
        <v>4320</v>
      </c>
    </row>
    <row r="3442" spans="28:28" x14ac:dyDescent="0.25">
      <c r="AB3442" t="s">
        <v>4320</v>
      </c>
    </row>
    <row r="3443" spans="28:28" x14ac:dyDescent="0.25">
      <c r="AB3443" t="s">
        <v>4320</v>
      </c>
    </row>
    <row r="3444" spans="28:28" x14ac:dyDescent="0.25">
      <c r="AB3444" t="s">
        <v>4320</v>
      </c>
    </row>
    <row r="3445" spans="28:28" x14ac:dyDescent="0.25">
      <c r="AB3445" t="s">
        <v>4320</v>
      </c>
    </row>
    <row r="3446" spans="28:28" x14ac:dyDescent="0.25">
      <c r="AB3446" t="s">
        <v>4320</v>
      </c>
    </row>
    <row r="3447" spans="28:28" x14ac:dyDescent="0.25">
      <c r="AB3447" t="s">
        <v>4320</v>
      </c>
    </row>
    <row r="3448" spans="28:28" x14ac:dyDescent="0.25">
      <c r="AB3448" t="s">
        <v>4320</v>
      </c>
    </row>
    <row r="3449" spans="28:28" x14ac:dyDescent="0.25">
      <c r="AB3449" t="s">
        <v>4320</v>
      </c>
    </row>
    <row r="3450" spans="28:28" x14ac:dyDescent="0.25">
      <c r="AB3450" t="s">
        <v>4320</v>
      </c>
    </row>
    <row r="3451" spans="28:28" x14ac:dyDescent="0.25">
      <c r="AB3451" t="s">
        <v>4320</v>
      </c>
    </row>
    <row r="3452" spans="28:28" x14ac:dyDescent="0.25">
      <c r="AB3452" t="s">
        <v>4320</v>
      </c>
    </row>
    <row r="3453" spans="28:28" x14ac:dyDescent="0.25">
      <c r="AB3453" t="s">
        <v>4320</v>
      </c>
    </row>
    <row r="3454" spans="28:28" x14ac:dyDescent="0.25">
      <c r="AB3454" t="s">
        <v>4320</v>
      </c>
    </row>
    <row r="3455" spans="28:28" x14ac:dyDescent="0.25">
      <c r="AB3455" t="s">
        <v>4320</v>
      </c>
    </row>
    <row r="3456" spans="28:28" x14ac:dyDescent="0.25">
      <c r="AB3456" t="s">
        <v>4320</v>
      </c>
    </row>
    <row r="3457" spans="28:28" x14ac:dyDescent="0.25">
      <c r="AB3457" t="s">
        <v>4320</v>
      </c>
    </row>
    <row r="3458" spans="28:28" x14ac:dyDescent="0.25">
      <c r="AB3458" t="s">
        <v>4320</v>
      </c>
    </row>
    <row r="3459" spans="28:28" x14ac:dyDescent="0.25">
      <c r="AB3459" t="s">
        <v>4320</v>
      </c>
    </row>
    <row r="3460" spans="28:28" x14ac:dyDescent="0.25">
      <c r="AB3460" t="s">
        <v>4320</v>
      </c>
    </row>
    <row r="3461" spans="28:28" x14ac:dyDescent="0.25">
      <c r="AB3461" t="s">
        <v>4320</v>
      </c>
    </row>
    <row r="3462" spans="28:28" x14ac:dyDescent="0.25">
      <c r="AB3462" t="s">
        <v>4320</v>
      </c>
    </row>
    <row r="3463" spans="28:28" x14ac:dyDescent="0.25">
      <c r="AB3463" t="s">
        <v>4320</v>
      </c>
    </row>
    <row r="3464" spans="28:28" x14ac:dyDescent="0.25">
      <c r="AB3464" t="s">
        <v>4320</v>
      </c>
    </row>
    <row r="3465" spans="28:28" x14ac:dyDescent="0.25">
      <c r="AB3465" t="s">
        <v>4320</v>
      </c>
    </row>
    <row r="3466" spans="28:28" x14ac:dyDescent="0.25">
      <c r="AB3466" t="s">
        <v>4320</v>
      </c>
    </row>
    <row r="3467" spans="28:28" x14ac:dyDescent="0.25">
      <c r="AB3467" t="s">
        <v>4320</v>
      </c>
    </row>
    <row r="3468" spans="28:28" x14ac:dyDescent="0.25">
      <c r="AB3468" t="s">
        <v>4320</v>
      </c>
    </row>
    <row r="3469" spans="28:28" x14ac:dyDescent="0.25">
      <c r="AB3469" t="s">
        <v>4320</v>
      </c>
    </row>
    <row r="3470" spans="28:28" x14ac:dyDescent="0.25">
      <c r="AB3470" t="s">
        <v>4320</v>
      </c>
    </row>
    <row r="3471" spans="28:28" x14ac:dyDescent="0.25">
      <c r="AB3471" t="s">
        <v>4320</v>
      </c>
    </row>
    <row r="3472" spans="28:28" x14ac:dyDescent="0.25">
      <c r="AB3472" t="s">
        <v>4320</v>
      </c>
    </row>
    <row r="3473" spans="28:28" x14ac:dyDescent="0.25">
      <c r="AB3473" t="s">
        <v>4320</v>
      </c>
    </row>
    <row r="3474" spans="28:28" x14ac:dyDescent="0.25">
      <c r="AB3474" t="s">
        <v>4320</v>
      </c>
    </row>
    <row r="3475" spans="28:28" x14ac:dyDescent="0.25">
      <c r="AB3475" t="s">
        <v>4320</v>
      </c>
    </row>
    <row r="3476" spans="28:28" x14ac:dyDescent="0.25">
      <c r="AB3476" t="s">
        <v>4320</v>
      </c>
    </row>
    <row r="3477" spans="28:28" x14ac:dyDescent="0.25">
      <c r="AB3477" t="s">
        <v>4320</v>
      </c>
    </row>
    <row r="3478" spans="28:28" x14ac:dyDescent="0.25">
      <c r="AB3478" t="s">
        <v>4320</v>
      </c>
    </row>
    <row r="3479" spans="28:28" x14ac:dyDescent="0.25">
      <c r="AB3479" t="s">
        <v>4320</v>
      </c>
    </row>
    <row r="3480" spans="28:28" x14ac:dyDescent="0.25">
      <c r="AB3480" t="s">
        <v>4320</v>
      </c>
    </row>
    <row r="3481" spans="28:28" x14ac:dyDescent="0.25">
      <c r="AB3481" t="s">
        <v>4320</v>
      </c>
    </row>
    <row r="3482" spans="28:28" x14ac:dyDescent="0.25">
      <c r="AB3482" t="s">
        <v>4320</v>
      </c>
    </row>
    <row r="3483" spans="28:28" x14ac:dyDescent="0.25">
      <c r="AB3483" t="s">
        <v>4320</v>
      </c>
    </row>
    <row r="3484" spans="28:28" x14ac:dyDescent="0.25">
      <c r="AB3484" t="s">
        <v>4320</v>
      </c>
    </row>
    <row r="3485" spans="28:28" x14ac:dyDescent="0.25">
      <c r="AB3485" t="s">
        <v>4320</v>
      </c>
    </row>
    <row r="3486" spans="28:28" x14ac:dyDescent="0.25">
      <c r="AB3486" t="s">
        <v>4320</v>
      </c>
    </row>
    <row r="3487" spans="28:28" x14ac:dyDescent="0.25">
      <c r="AB3487" t="s">
        <v>4320</v>
      </c>
    </row>
    <row r="3488" spans="28:28" x14ac:dyDescent="0.25">
      <c r="AB3488" t="s">
        <v>4320</v>
      </c>
    </row>
    <row r="3489" spans="28:28" x14ac:dyDescent="0.25">
      <c r="AB3489" t="s">
        <v>4320</v>
      </c>
    </row>
    <row r="3490" spans="28:28" x14ac:dyDescent="0.25">
      <c r="AB3490" t="s">
        <v>4320</v>
      </c>
    </row>
    <row r="3491" spans="28:28" x14ac:dyDescent="0.25">
      <c r="AB3491" t="s">
        <v>4320</v>
      </c>
    </row>
    <row r="3492" spans="28:28" x14ac:dyDescent="0.25">
      <c r="AB3492" t="s">
        <v>4320</v>
      </c>
    </row>
    <row r="3493" spans="28:28" x14ac:dyDescent="0.25">
      <c r="AB3493" t="s">
        <v>4320</v>
      </c>
    </row>
    <row r="3494" spans="28:28" x14ac:dyDescent="0.25">
      <c r="AB3494" t="s">
        <v>4320</v>
      </c>
    </row>
    <row r="3495" spans="28:28" x14ac:dyDescent="0.25">
      <c r="AB3495" t="s">
        <v>4320</v>
      </c>
    </row>
    <row r="3496" spans="28:28" x14ac:dyDescent="0.25">
      <c r="AB3496" t="s">
        <v>4320</v>
      </c>
    </row>
    <row r="3497" spans="28:28" x14ac:dyDescent="0.25">
      <c r="AB3497" t="s">
        <v>4320</v>
      </c>
    </row>
    <row r="3498" spans="28:28" x14ac:dyDescent="0.25">
      <c r="AB3498" t="s">
        <v>4320</v>
      </c>
    </row>
    <row r="3499" spans="28:28" x14ac:dyDescent="0.25">
      <c r="AB3499" t="s">
        <v>4320</v>
      </c>
    </row>
    <row r="3500" spans="28:28" x14ac:dyDescent="0.25">
      <c r="AB3500" t="s">
        <v>4320</v>
      </c>
    </row>
    <row r="3501" spans="28:28" x14ac:dyDescent="0.25">
      <c r="AB3501" t="s">
        <v>4320</v>
      </c>
    </row>
    <row r="3502" spans="28:28" x14ac:dyDescent="0.25">
      <c r="AB3502" t="s">
        <v>4320</v>
      </c>
    </row>
    <row r="3503" spans="28:28" x14ac:dyDescent="0.25">
      <c r="AB3503" t="s">
        <v>4320</v>
      </c>
    </row>
    <row r="3504" spans="28:28" x14ac:dyDescent="0.25">
      <c r="AB3504" t="s">
        <v>4320</v>
      </c>
    </row>
    <row r="3505" spans="28:28" x14ac:dyDescent="0.25">
      <c r="AB3505" t="s">
        <v>4320</v>
      </c>
    </row>
    <row r="3506" spans="28:28" x14ac:dyDescent="0.25">
      <c r="AB3506" t="s">
        <v>4320</v>
      </c>
    </row>
    <row r="3507" spans="28:28" x14ac:dyDescent="0.25">
      <c r="AB3507" t="s">
        <v>4320</v>
      </c>
    </row>
    <row r="3508" spans="28:28" x14ac:dyDescent="0.25">
      <c r="AB3508" t="s">
        <v>4320</v>
      </c>
    </row>
    <row r="3509" spans="28:28" x14ac:dyDescent="0.25">
      <c r="AB3509" t="s">
        <v>4320</v>
      </c>
    </row>
    <row r="3510" spans="28:28" x14ac:dyDescent="0.25">
      <c r="AB3510" t="s">
        <v>4320</v>
      </c>
    </row>
    <row r="3511" spans="28:28" x14ac:dyDescent="0.25">
      <c r="AB3511" t="s">
        <v>4320</v>
      </c>
    </row>
    <row r="3512" spans="28:28" x14ac:dyDescent="0.25">
      <c r="AB3512" t="s">
        <v>4320</v>
      </c>
    </row>
    <row r="3513" spans="28:28" x14ac:dyDescent="0.25">
      <c r="AB3513" t="s">
        <v>4320</v>
      </c>
    </row>
    <row r="3514" spans="28:28" x14ac:dyDescent="0.25">
      <c r="AB3514" t="s">
        <v>4320</v>
      </c>
    </row>
    <row r="3515" spans="28:28" x14ac:dyDescent="0.25">
      <c r="AB3515" t="s">
        <v>4320</v>
      </c>
    </row>
    <row r="3516" spans="28:28" x14ac:dyDescent="0.25">
      <c r="AB3516" t="s">
        <v>4320</v>
      </c>
    </row>
    <row r="3517" spans="28:28" x14ac:dyDescent="0.25">
      <c r="AB3517" t="s">
        <v>4320</v>
      </c>
    </row>
    <row r="3518" spans="28:28" x14ac:dyDescent="0.25">
      <c r="AB3518" t="s">
        <v>4320</v>
      </c>
    </row>
    <row r="3519" spans="28:28" x14ac:dyDescent="0.25">
      <c r="AB3519" t="s">
        <v>4320</v>
      </c>
    </row>
    <row r="3520" spans="28:28" x14ac:dyDescent="0.25">
      <c r="AB3520" t="s">
        <v>4320</v>
      </c>
    </row>
    <row r="3521" spans="28:28" x14ac:dyDescent="0.25">
      <c r="AB3521" t="s">
        <v>4320</v>
      </c>
    </row>
    <row r="3522" spans="28:28" x14ac:dyDescent="0.25">
      <c r="AB3522" t="s">
        <v>4320</v>
      </c>
    </row>
    <row r="3523" spans="28:28" x14ac:dyDescent="0.25">
      <c r="AB3523" t="s">
        <v>4320</v>
      </c>
    </row>
    <row r="3524" spans="28:28" x14ac:dyDescent="0.25">
      <c r="AB3524" t="s">
        <v>4320</v>
      </c>
    </row>
    <row r="3525" spans="28:28" x14ac:dyDescent="0.25">
      <c r="AB3525" t="s">
        <v>4320</v>
      </c>
    </row>
    <row r="3526" spans="28:28" x14ac:dyDescent="0.25">
      <c r="AB3526" t="s">
        <v>4320</v>
      </c>
    </row>
    <row r="3527" spans="28:28" x14ac:dyDescent="0.25">
      <c r="AB3527" t="s">
        <v>4320</v>
      </c>
    </row>
    <row r="3528" spans="28:28" x14ac:dyDescent="0.25">
      <c r="AB3528" t="s">
        <v>4320</v>
      </c>
    </row>
    <row r="3529" spans="28:28" x14ac:dyDescent="0.25">
      <c r="AB3529" t="s">
        <v>4320</v>
      </c>
    </row>
    <row r="3530" spans="28:28" x14ac:dyDescent="0.25">
      <c r="AB3530" t="s">
        <v>4320</v>
      </c>
    </row>
    <row r="3531" spans="28:28" x14ac:dyDescent="0.25">
      <c r="AB3531" t="s">
        <v>4320</v>
      </c>
    </row>
    <row r="3532" spans="28:28" x14ac:dyDescent="0.25">
      <c r="AB3532" t="s">
        <v>4320</v>
      </c>
    </row>
    <row r="3533" spans="28:28" x14ac:dyDescent="0.25">
      <c r="AB3533" t="s">
        <v>4320</v>
      </c>
    </row>
    <row r="3534" spans="28:28" x14ac:dyDescent="0.25">
      <c r="AB3534" t="s">
        <v>4320</v>
      </c>
    </row>
    <row r="3535" spans="28:28" x14ac:dyDescent="0.25">
      <c r="AB3535" t="s">
        <v>4320</v>
      </c>
    </row>
    <row r="3536" spans="28:28" x14ac:dyDescent="0.25">
      <c r="AB3536" t="s">
        <v>4320</v>
      </c>
    </row>
    <row r="3537" spans="28:28" x14ac:dyDescent="0.25">
      <c r="AB3537" t="s">
        <v>4320</v>
      </c>
    </row>
    <row r="3538" spans="28:28" x14ac:dyDescent="0.25">
      <c r="AB3538" t="s">
        <v>4320</v>
      </c>
    </row>
    <row r="3539" spans="28:28" x14ac:dyDescent="0.25">
      <c r="AB3539" t="s">
        <v>4320</v>
      </c>
    </row>
    <row r="3540" spans="28:28" x14ac:dyDescent="0.25">
      <c r="AB3540" t="s">
        <v>4320</v>
      </c>
    </row>
    <row r="3541" spans="28:28" x14ac:dyDescent="0.25">
      <c r="AB3541" t="s">
        <v>4320</v>
      </c>
    </row>
    <row r="3542" spans="28:28" x14ac:dyDescent="0.25">
      <c r="AB3542" t="s">
        <v>4320</v>
      </c>
    </row>
    <row r="3543" spans="28:28" x14ac:dyDescent="0.25">
      <c r="AB3543" t="s">
        <v>4320</v>
      </c>
    </row>
    <row r="3544" spans="28:28" x14ac:dyDescent="0.25">
      <c r="AB3544" t="s">
        <v>4320</v>
      </c>
    </row>
    <row r="3545" spans="28:28" x14ac:dyDescent="0.25">
      <c r="AB3545" t="s">
        <v>4320</v>
      </c>
    </row>
    <row r="3546" spans="28:28" x14ac:dyDescent="0.25">
      <c r="AB3546" t="s">
        <v>4320</v>
      </c>
    </row>
    <row r="3547" spans="28:28" x14ac:dyDescent="0.25">
      <c r="AB3547" t="s">
        <v>4320</v>
      </c>
    </row>
    <row r="3548" spans="28:28" x14ac:dyDescent="0.25">
      <c r="AB3548" t="s">
        <v>4320</v>
      </c>
    </row>
    <row r="3549" spans="28:28" x14ac:dyDescent="0.25">
      <c r="AB3549" t="s">
        <v>4320</v>
      </c>
    </row>
    <row r="3550" spans="28:28" x14ac:dyDescent="0.25">
      <c r="AB3550" t="s">
        <v>4320</v>
      </c>
    </row>
    <row r="3551" spans="28:28" x14ac:dyDescent="0.25">
      <c r="AB3551" t="s">
        <v>4320</v>
      </c>
    </row>
    <row r="3552" spans="28:28" x14ac:dyDescent="0.25">
      <c r="AB3552" t="s">
        <v>4320</v>
      </c>
    </row>
    <row r="3553" spans="28:28" x14ac:dyDescent="0.25">
      <c r="AB3553" t="s">
        <v>4320</v>
      </c>
    </row>
    <row r="3554" spans="28:28" x14ac:dyDescent="0.25">
      <c r="AB3554" t="s">
        <v>4320</v>
      </c>
    </row>
    <row r="3555" spans="28:28" x14ac:dyDescent="0.25">
      <c r="AB3555" t="s">
        <v>4320</v>
      </c>
    </row>
    <row r="3556" spans="28:28" x14ac:dyDescent="0.25">
      <c r="AB3556" t="s">
        <v>4320</v>
      </c>
    </row>
    <row r="3557" spans="28:28" x14ac:dyDescent="0.25">
      <c r="AB3557" t="s">
        <v>4320</v>
      </c>
    </row>
    <row r="3558" spans="28:28" x14ac:dyDescent="0.25">
      <c r="AB3558" t="s">
        <v>4320</v>
      </c>
    </row>
    <row r="3559" spans="28:28" x14ac:dyDescent="0.25">
      <c r="AB3559" t="s">
        <v>4320</v>
      </c>
    </row>
    <row r="3560" spans="28:28" x14ac:dyDescent="0.25">
      <c r="AB3560" t="s">
        <v>4320</v>
      </c>
    </row>
    <row r="3561" spans="28:28" x14ac:dyDescent="0.25">
      <c r="AB3561" t="s">
        <v>4320</v>
      </c>
    </row>
    <row r="3562" spans="28:28" x14ac:dyDescent="0.25">
      <c r="AB3562" t="s">
        <v>4320</v>
      </c>
    </row>
    <row r="3563" spans="28:28" x14ac:dyDescent="0.25">
      <c r="AB3563" t="s">
        <v>4320</v>
      </c>
    </row>
    <row r="3564" spans="28:28" x14ac:dyDescent="0.25">
      <c r="AB3564" t="s">
        <v>4320</v>
      </c>
    </row>
    <row r="3565" spans="28:28" x14ac:dyDescent="0.25">
      <c r="AB3565" t="s">
        <v>4320</v>
      </c>
    </row>
    <row r="3566" spans="28:28" x14ac:dyDescent="0.25">
      <c r="AB3566" t="s">
        <v>4320</v>
      </c>
    </row>
    <row r="3567" spans="28:28" x14ac:dyDescent="0.25">
      <c r="AB3567" t="s">
        <v>4320</v>
      </c>
    </row>
    <row r="3568" spans="28:28" x14ac:dyDescent="0.25">
      <c r="AB3568" t="s">
        <v>4320</v>
      </c>
    </row>
    <row r="3569" spans="28:28" x14ac:dyDescent="0.25">
      <c r="AB3569" t="s">
        <v>4320</v>
      </c>
    </row>
    <row r="3570" spans="28:28" x14ac:dyDescent="0.25">
      <c r="AB3570" t="s">
        <v>4320</v>
      </c>
    </row>
    <row r="3571" spans="28:28" x14ac:dyDescent="0.25">
      <c r="AB3571" t="s">
        <v>4320</v>
      </c>
    </row>
    <row r="3572" spans="28:28" x14ac:dyDescent="0.25">
      <c r="AB3572" t="s">
        <v>4320</v>
      </c>
    </row>
    <row r="3573" spans="28:28" x14ac:dyDescent="0.25">
      <c r="AB3573" t="s">
        <v>4320</v>
      </c>
    </row>
    <row r="3574" spans="28:28" x14ac:dyDescent="0.25">
      <c r="AB3574" t="s">
        <v>4320</v>
      </c>
    </row>
    <row r="3575" spans="28:28" x14ac:dyDescent="0.25">
      <c r="AB3575" t="s">
        <v>4320</v>
      </c>
    </row>
    <row r="3576" spans="28:28" x14ac:dyDescent="0.25">
      <c r="AB3576" t="s">
        <v>4320</v>
      </c>
    </row>
    <row r="3577" spans="28:28" x14ac:dyDescent="0.25">
      <c r="AB3577" t="s">
        <v>4320</v>
      </c>
    </row>
    <row r="3578" spans="28:28" x14ac:dyDescent="0.25">
      <c r="AB3578" t="s">
        <v>4320</v>
      </c>
    </row>
    <row r="3579" spans="28:28" x14ac:dyDescent="0.25">
      <c r="AB3579" t="s">
        <v>4320</v>
      </c>
    </row>
    <row r="3580" spans="28:28" x14ac:dyDescent="0.25">
      <c r="AB3580" t="s">
        <v>4320</v>
      </c>
    </row>
    <row r="3581" spans="28:28" x14ac:dyDescent="0.25">
      <c r="AB3581" t="s">
        <v>4320</v>
      </c>
    </row>
    <row r="3582" spans="28:28" x14ac:dyDescent="0.25">
      <c r="AB3582" t="s">
        <v>4320</v>
      </c>
    </row>
    <row r="3583" spans="28:28" x14ac:dyDescent="0.25">
      <c r="AB3583" t="s">
        <v>4320</v>
      </c>
    </row>
    <row r="3584" spans="28:28" x14ac:dyDescent="0.25">
      <c r="AB3584" t="s">
        <v>4320</v>
      </c>
    </row>
    <row r="3585" spans="28:28" x14ac:dyDescent="0.25">
      <c r="AB3585" t="s">
        <v>4320</v>
      </c>
    </row>
    <row r="3586" spans="28:28" x14ac:dyDescent="0.25">
      <c r="AB3586" t="s">
        <v>4320</v>
      </c>
    </row>
    <row r="3587" spans="28:28" x14ac:dyDescent="0.25">
      <c r="AB3587" t="s">
        <v>4320</v>
      </c>
    </row>
    <row r="3588" spans="28:28" x14ac:dyDescent="0.25">
      <c r="AB3588" t="s">
        <v>4320</v>
      </c>
    </row>
    <row r="3589" spans="28:28" x14ac:dyDescent="0.25">
      <c r="AB3589" t="s">
        <v>4320</v>
      </c>
    </row>
    <row r="3590" spans="28:28" x14ac:dyDescent="0.25">
      <c r="AB3590" t="s">
        <v>4320</v>
      </c>
    </row>
    <row r="3591" spans="28:28" x14ac:dyDescent="0.25">
      <c r="AB3591" t="s">
        <v>4320</v>
      </c>
    </row>
    <row r="3592" spans="28:28" x14ac:dyDescent="0.25">
      <c r="AB3592" t="s">
        <v>4320</v>
      </c>
    </row>
    <row r="3593" spans="28:28" x14ac:dyDescent="0.25">
      <c r="AB3593" t="s">
        <v>4320</v>
      </c>
    </row>
    <row r="3594" spans="28:28" x14ac:dyDescent="0.25">
      <c r="AB3594" t="s">
        <v>4320</v>
      </c>
    </row>
    <row r="3595" spans="28:28" x14ac:dyDescent="0.25">
      <c r="AB3595" t="s">
        <v>4320</v>
      </c>
    </row>
    <row r="3596" spans="28:28" x14ac:dyDescent="0.25">
      <c r="AB3596" t="s">
        <v>4320</v>
      </c>
    </row>
    <row r="3597" spans="28:28" x14ac:dyDescent="0.25">
      <c r="AB3597" t="s">
        <v>4320</v>
      </c>
    </row>
    <row r="3598" spans="28:28" x14ac:dyDescent="0.25">
      <c r="AB3598" t="s">
        <v>4320</v>
      </c>
    </row>
    <row r="3599" spans="28:28" x14ac:dyDescent="0.25">
      <c r="AB3599" t="s">
        <v>4320</v>
      </c>
    </row>
    <row r="3600" spans="28:28" x14ac:dyDescent="0.25">
      <c r="AB3600" t="s">
        <v>4320</v>
      </c>
    </row>
    <row r="3601" spans="28:28" x14ac:dyDescent="0.25">
      <c r="AB3601" t="s">
        <v>4320</v>
      </c>
    </row>
    <row r="3602" spans="28:28" x14ac:dyDescent="0.25">
      <c r="AB3602" t="s">
        <v>4320</v>
      </c>
    </row>
    <row r="3603" spans="28:28" x14ac:dyDescent="0.25">
      <c r="AB3603" t="s">
        <v>4320</v>
      </c>
    </row>
    <row r="3604" spans="28:28" x14ac:dyDescent="0.25">
      <c r="AB3604" t="s">
        <v>4320</v>
      </c>
    </row>
    <row r="3605" spans="28:28" x14ac:dyDescent="0.25">
      <c r="AB3605" t="s">
        <v>4320</v>
      </c>
    </row>
    <row r="3606" spans="28:28" x14ac:dyDescent="0.25">
      <c r="AB3606" t="s">
        <v>4320</v>
      </c>
    </row>
    <row r="3607" spans="28:28" x14ac:dyDescent="0.25">
      <c r="AB3607" t="s">
        <v>4320</v>
      </c>
    </row>
    <row r="3608" spans="28:28" x14ac:dyDescent="0.25">
      <c r="AB3608" t="s">
        <v>4320</v>
      </c>
    </row>
    <row r="3609" spans="28:28" x14ac:dyDescent="0.25">
      <c r="AB3609" t="s">
        <v>4320</v>
      </c>
    </row>
    <row r="3610" spans="28:28" x14ac:dyDescent="0.25">
      <c r="AB3610" t="s">
        <v>4320</v>
      </c>
    </row>
    <row r="3611" spans="28:28" x14ac:dyDescent="0.25">
      <c r="AB3611" t="s">
        <v>4320</v>
      </c>
    </row>
    <row r="3612" spans="28:28" x14ac:dyDescent="0.25">
      <c r="AB3612" t="s">
        <v>4320</v>
      </c>
    </row>
    <row r="3613" spans="28:28" x14ac:dyDescent="0.25">
      <c r="AB3613" t="s">
        <v>4320</v>
      </c>
    </row>
    <row r="3614" spans="28:28" x14ac:dyDescent="0.25">
      <c r="AB3614" t="s">
        <v>4320</v>
      </c>
    </row>
    <row r="3615" spans="28:28" x14ac:dyDescent="0.25">
      <c r="AB3615" t="s">
        <v>4320</v>
      </c>
    </row>
    <row r="3616" spans="28:28" x14ac:dyDescent="0.25">
      <c r="AB3616" t="s">
        <v>4320</v>
      </c>
    </row>
    <row r="3617" spans="28:28" x14ac:dyDescent="0.25">
      <c r="AB3617" t="s">
        <v>4320</v>
      </c>
    </row>
    <row r="3618" spans="28:28" x14ac:dyDescent="0.25">
      <c r="AB3618" t="s">
        <v>4320</v>
      </c>
    </row>
    <row r="3619" spans="28:28" x14ac:dyDescent="0.25">
      <c r="AB3619" t="s">
        <v>4320</v>
      </c>
    </row>
    <row r="3620" spans="28:28" x14ac:dyDescent="0.25">
      <c r="AB3620" t="s">
        <v>4320</v>
      </c>
    </row>
    <row r="3621" spans="28:28" x14ac:dyDescent="0.25">
      <c r="AB3621" t="s">
        <v>4320</v>
      </c>
    </row>
    <row r="3622" spans="28:28" x14ac:dyDescent="0.25">
      <c r="AB3622" t="s">
        <v>4320</v>
      </c>
    </row>
    <row r="3623" spans="28:28" x14ac:dyDescent="0.25">
      <c r="AB3623" t="s">
        <v>4320</v>
      </c>
    </row>
    <row r="3624" spans="28:28" x14ac:dyDescent="0.25">
      <c r="AB3624" t="s">
        <v>4320</v>
      </c>
    </row>
    <row r="3625" spans="28:28" x14ac:dyDescent="0.25">
      <c r="AB3625" t="s">
        <v>4320</v>
      </c>
    </row>
    <row r="3626" spans="28:28" x14ac:dyDescent="0.25">
      <c r="AB3626" t="s">
        <v>4320</v>
      </c>
    </row>
    <row r="3627" spans="28:28" x14ac:dyDescent="0.25">
      <c r="AB3627" t="s">
        <v>4320</v>
      </c>
    </row>
    <row r="3628" spans="28:28" x14ac:dyDescent="0.25">
      <c r="AB3628" t="s">
        <v>4320</v>
      </c>
    </row>
    <row r="3629" spans="28:28" x14ac:dyDescent="0.25">
      <c r="AB3629" t="s">
        <v>4320</v>
      </c>
    </row>
    <row r="3630" spans="28:28" x14ac:dyDescent="0.25">
      <c r="AB3630" t="s">
        <v>4320</v>
      </c>
    </row>
    <row r="3631" spans="28:28" x14ac:dyDescent="0.25">
      <c r="AB3631" t="s">
        <v>4320</v>
      </c>
    </row>
    <row r="3632" spans="28:28" x14ac:dyDescent="0.25">
      <c r="AB3632" t="s">
        <v>4320</v>
      </c>
    </row>
    <row r="3633" spans="28:28" x14ac:dyDescent="0.25">
      <c r="AB3633" t="s">
        <v>4320</v>
      </c>
    </row>
    <row r="3634" spans="28:28" x14ac:dyDescent="0.25">
      <c r="AB3634" t="s">
        <v>4320</v>
      </c>
    </row>
    <row r="3635" spans="28:28" x14ac:dyDescent="0.25">
      <c r="AB3635" t="s">
        <v>4320</v>
      </c>
    </row>
    <row r="3636" spans="28:28" x14ac:dyDescent="0.25">
      <c r="AB3636" t="s">
        <v>4320</v>
      </c>
    </row>
    <row r="3637" spans="28:28" x14ac:dyDescent="0.25">
      <c r="AB3637" t="s">
        <v>4320</v>
      </c>
    </row>
    <row r="3638" spans="28:28" x14ac:dyDescent="0.25">
      <c r="AB3638" t="s">
        <v>4320</v>
      </c>
    </row>
    <row r="3639" spans="28:28" x14ac:dyDescent="0.25">
      <c r="AB3639" t="s">
        <v>4320</v>
      </c>
    </row>
    <row r="3640" spans="28:28" x14ac:dyDescent="0.25">
      <c r="AB3640" t="s">
        <v>4320</v>
      </c>
    </row>
    <row r="3641" spans="28:28" x14ac:dyDescent="0.25">
      <c r="AB3641" t="s">
        <v>4320</v>
      </c>
    </row>
    <row r="3642" spans="28:28" x14ac:dyDescent="0.25">
      <c r="AB3642" t="s">
        <v>4320</v>
      </c>
    </row>
    <row r="3643" spans="28:28" x14ac:dyDescent="0.25">
      <c r="AB3643" t="s">
        <v>4320</v>
      </c>
    </row>
    <row r="3644" spans="28:28" x14ac:dyDescent="0.25">
      <c r="AB3644" t="s">
        <v>4320</v>
      </c>
    </row>
    <row r="3645" spans="28:28" x14ac:dyDescent="0.25">
      <c r="AB3645" t="s">
        <v>4320</v>
      </c>
    </row>
    <row r="3646" spans="28:28" x14ac:dyDescent="0.25">
      <c r="AB3646" t="s">
        <v>4320</v>
      </c>
    </row>
    <row r="3647" spans="28:28" x14ac:dyDescent="0.25">
      <c r="AB3647" t="s">
        <v>4320</v>
      </c>
    </row>
    <row r="3648" spans="28:28" x14ac:dyDescent="0.25">
      <c r="AB3648" t="s">
        <v>4320</v>
      </c>
    </row>
    <row r="3649" spans="28:28" x14ac:dyDescent="0.25">
      <c r="AB3649" t="s">
        <v>4320</v>
      </c>
    </row>
    <row r="3650" spans="28:28" x14ac:dyDescent="0.25">
      <c r="AB3650" t="s">
        <v>4320</v>
      </c>
    </row>
    <row r="3651" spans="28:28" x14ac:dyDescent="0.25">
      <c r="AB3651" t="s">
        <v>4320</v>
      </c>
    </row>
    <row r="3652" spans="28:28" x14ac:dyDescent="0.25">
      <c r="AB3652" t="s">
        <v>4320</v>
      </c>
    </row>
    <row r="3653" spans="28:28" x14ac:dyDescent="0.25">
      <c r="AB3653" t="s">
        <v>4320</v>
      </c>
    </row>
    <row r="3654" spans="28:28" x14ac:dyDescent="0.25">
      <c r="AB3654" t="s">
        <v>4320</v>
      </c>
    </row>
    <row r="3655" spans="28:28" x14ac:dyDescent="0.25">
      <c r="AB3655" t="s">
        <v>4320</v>
      </c>
    </row>
    <row r="3656" spans="28:28" x14ac:dyDescent="0.25">
      <c r="AB3656" t="s">
        <v>4320</v>
      </c>
    </row>
    <row r="3657" spans="28:28" x14ac:dyDescent="0.25">
      <c r="AB3657" t="s">
        <v>4320</v>
      </c>
    </row>
    <row r="3658" spans="28:28" x14ac:dyDescent="0.25">
      <c r="AB3658" t="s">
        <v>4320</v>
      </c>
    </row>
    <row r="3659" spans="28:28" x14ac:dyDescent="0.25">
      <c r="AB3659" t="s">
        <v>4320</v>
      </c>
    </row>
    <row r="3660" spans="28:28" x14ac:dyDescent="0.25">
      <c r="AB3660" t="s">
        <v>4320</v>
      </c>
    </row>
    <row r="3661" spans="28:28" x14ac:dyDescent="0.25">
      <c r="AB3661" t="s">
        <v>4320</v>
      </c>
    </row>
    <row r="3662" spans="28:28" x14ac:dyDescent="0.25">
      <c r="AB3662" t="s">
        <v>4320</v>
      </c>
    </row>
    <row r="3663" spans="28:28" x14ac:dyDescent="0.25">
      <c r="AB3663" t="s">
        <v>4320</v>
      </c>
    </row>
    <row r="3664" spans="28:28" x14ac:dyDescent="0.25">
      <c r="AB3664" t="s">
        <v>4320</v>
      </c>
    </row>
    <row r="3665" spans="28:28" x14ac:dyDescent="0.25">
      <c r="AB3665" t="s">
        <v>4320</v>
      </c>
    </row>
    <row r="3666" spans="28:28" x14ac:dyDescent="0.25">
      <c r="AB3666" t="s">
        <v>4320</v>
      </c>
    </row>
    <row r="3667" spans="28:28" x14ac:dyDescent="0.25">
      <c r="AB3667" t="s">
        <v>4320</v>
      </c>
    </row>
    <row r="3668" spans="28:28" x14ac:dyDescent="0.25">
      <c r="AB3668" t="s">
        <v>4320</v>
      </c>
    </row>
    <row r="3669" spans="28:28" x14ac:dyDescent="0.25">
      <c r="AB3669" t="s">
        <v>4320</v>
      </c>
    </row>
    <row r="3670" spans="28:28" x14ac:dyDescent="0.25">
      <c r="AB3670" t="s">
        <v>4320</v>
      </c>
    </row>
    <row r="3671" spans="28:28" x14ac:dyDescent="0.25">
      <c r="AB3671" t="s">
        <v>4320</v>
      </c>
    </row>
    <row r="3672" spans="28:28" x14ac:dyDescent="0.25">
      <c r="AB3672" t="s">
        <v>4320</v>
      </c>
    </row>
    <row r="3673" spans="28:28" x14ac:dyDescent="0.25">
      <c r="AB3673" t="s">
        <v>4320</v>
      </c>
    </row>
    <row r="3674" spans="28:28" x14ac:dyDescent="0.25">
      <c r="AB3674" t="s">
        <v>4320</v>
      </c>
    </row>
    <row r="3675" spans="28:28" x14ac:dyDescent="0.25">
      <c r="AB3675" t="s">
        <v>4320</v>
      </c>
    </row>
    <row r="3676" spans="28:28" x14ac:dyDescent="0.25">
      <c r="AB3676" t="s">
        <v>4320</v>
      </c>
    </row>
    <row r="3677" spans="28:28" x14ac:dyDescent="0.25">
      <c r="AB3677" t="s">
        <v>4320</v>
      </c>
    </row>
    <row r="3678" spans="28:28" x14ac:dyDescent="0.25">
      <c r="AB3678" t="s">
        <v>4320</v>
      </c>
    </row>
    <row r="3679" spans="28:28" x14ac:dyDescent="0.25">
      <c r="AB3679" t="s">
        <v>4320</v>
      </c>
    </row>
    <row r="3680" spans="28:28" x14ac:dyDescent="0.25">
      <c r="AB3680" t="s">
        <v>4320</v>
      </c>
    </row>
    <row r="3681" spans="28:28" x14ac:dyDescent="0.25">
      <c r="AB3681" t="s">
        <v>4320</v>
      </c>
    </row>
    <row r="3682" spans="28:28" x14ac:dyDescent="0.25">
      <c r="AB3682" t="s">
        <v>4320</v>
      </c>
    </row>
    <row r="3683" spans="28:28" x14ac:dyDescent="0.25">
      <c r="AB3683" t="s">
        <v>4320</v>
      </c>
    </row>
    <row r="3684" spans="28:28" x14ac:dyDescent="0.25">
      <c r="AB3684" t="s">
        <v>4320</v>
      </c>
    </row>
    <row r="3685" spans="28:28" x14ac:dyDescent="0.25">
      <c r="AB3685" t="s">
        <v>4320</v>
      </c>
    </row>
    <row r="3686" spans="28:28" x14ac:dyDescent="0.25">
      <c r="AB3686" t="s">
        <v>4320</v>
      </c>
    </row>
    <row r="3687" spans="28:28" x14ac:dyDescent="0.25">
      <c r="AB3687" t="s">
        <v>4320</v>
      </c>
    </row>
    <row r="3688" spans="28:28" x14ac:dyDescent="0.25">
      <c r="AB3688" t="s">
        <v>4320</v>
      </c>
    </row>
    <row r="3689" spans="28:28" x14ac:dyDescent="0.25">
      <c r="AB3689" t="s">
        <v>4320</v>
      </c>
    </row>
    <row r="3690" spans="28:28" x14ac:dyDescent="0.25">
      <c r="AB3690" t="s">
        <v>4320</v>
      </c>
    </row>
    <row r="3691" spans="28:28" x14ac:dyDescent="0.25">
      <c r="AB3691" t="s">
        <v>4320</v>
      </c>
    </row>
    <row r="3692" spans="28:28" x14ac:dyDescent="0.25">
      <c r="AB3692" t="s">
        <v>4320</v>
      </c>
    </row>
    <row r="3693" spans="28:28" x14ac:dyDescent="0.25">
      <c r="AB3693" t="s">
        <v>4320</v>
      </c>
    </row>
    <row r="3694" spans="28:28" x14ac:dyDescent="0.25">
      <c r="AB3694" t="s">
        <v>4320</v>
      </c>
    </row>
    <row r="3695" spans="28:28" x14ac:dyDescent="0.25">
      <c r="AB3695" t="s">
        <v>4320</v>
      </c>
    </row>
    <row r="3696" spans="28:28" x14ac:dyDescent="0.25">
      <c r="AB3696" t="s">
        <v>4320</v>
      </c>
    </row>
    <row r="3697" spans="28:28" x14ac:dyDescent="0.25">
      <c r="AB3697" t="s">
        <v>4320</v>
      </c>
    </row>
    <row r="3698" spans="28:28" x14ac:dyDescent="0.25">
      <c r="AB3698" t="s">
        <v>4320</v>
      </c>
    </row>
    <row r="3699" spans="28:28" x14ac:dyDescent="0.25">
      <c r="AB3699" t="s">
        <v>4320</v>
      </c>
    </row>
    <row r="3700" spans="28:28" x14ac:dyDescent="0.25">
      <c r="AB3700" t="s">
        <v>4320</v>
      </c>
    </row>
    <row r="3701" spans="28:28" x14ac:dyDescent="0.25">
      <c r="AB3701" t="s">
        <v>4320</v>
      </c>
    </row>
    <row r="3702" spans="28:28" x14ac:dyDescent="0.25">
      <c r="AB3702" t="s">
        <v>4320</v>
      </c>
    </row>
    <row r="3703" spans="28:28" x14ac:dyDescent="0.25">
      <c r="AB3703" t="s">
        <v>4320</v>
      </c>
    </row>
    <row r="3704" spans="28:28" x14ac:dyDescent="0.25">
      <c r="AB3704" t="s">
        <v>4320</v>
      </c>
    </row>
    <row r="3705" spans="28:28" x14ac:dyDescent="0.25">
      <c r="AB3705" t="s">
        <v>4320</v>
      </c>
    </row>
    <row r="3706" spans="28:28" x14ac:dyDescent="0.25">
      <c r="AB3706" t="s">
        <v>4320</v>
      </c>
    </row>
    <row r="3707" spans="28:28" x14ac:dyDescent="0.25">
      <c r="AB3707" t="s">
        <v>4320</v>
      </c>
    </row>
    <row r="3708" spans="28:28" x14ac:dyDescent="0.25">
      <c r="AB3708" t="s">
        <v>4320</v>
      </c>
    </row>
    <row r="3709" spans="28:28" x14ac:dyDescent="0.25">
      <c r="AB3709" t="s">
        <v>4320</v>
      </c>
    </row>
    <row r="3710" spans="28:28" x14ac:dyDescent="0.25">
      <c r="AB3710" t="s">
        <v>4320</v>
      </c>
    </row>
    <row r="3711" spans="28:28" x14ac:dyDescent="0.25">
      <c r="AB3711" t="s">
        <v>4320</v>
      </c>
    </row>
    <row r="3712" spans="28:28" x14ac:dyDescent="0.25">
      <c r="AB3712" t="s">
        <v>4320</v>
      </c>
    </row>
    <row r="3713" spans="28:28" x14ac:dyDescent="0.25">
      <c r="AB3713" t="s">
        <v>4320</v>
      </c>
    </row>
    <row r="3714" spans="28:28" x14ac:dyDescent="0.25">
      <c r="AB3714" t="s">
        <v>4320</v>
      </c>
    </row>
    <row r="3715" spans="28:28" x14ac:dyDescent="0.25">
      <c r="AB3715" t="s">
        <v>4320</v>
      </c>
    </row>
    <row r="3716" spans="28:28" x14ac:dyDescent="0.25">
      <c r="AB3716" t="s">
        <v>4320</v>
      </c>
    </row>
    <row r="3717" spans="28:28" x14ac:dyDescent="0.25">
      <c r="AB3717" t="s">
        <v>4320</v>
      </c>
    </row>
    <row r="3718" spans="28:28" x14ac:dyDescent="0.25">
      <c r="AB3718" t="s">
        <v>4320</v>
      </c>
    </row>
    <row r="3719" spans="28:28" x14ac:dyDescent="0.25">
      <c r="AB3719" t="s">
        <v>4320</v>
      </c>
    </row>
    <row r="3720" spans="28:28" x14ac:dyDescent="0.25">
      <c r="AB3720" t="s">
        <v>4320</v>
      </c>
    </row>
    <row r="3721" spans="28:28" x14ac:dyDescent="0.25">
      <c r="AB3721" t="s">
        <v>4320</v>
      </c>
    </row>
    <row r="3722" spans="28:28" x14ac:dyDescent="0.25">
      <c r="AB3722" t="s">
        <v>4320</v>
      </c>
    </row>
    <row r="3723" spans="28:28" x14ac:dyDescent="0.25">
      <c r="AB3723" t="s">
        <v>4320</v>
      </c>
    </row>
    <row r="3724" spans="28:28" x14ac:dyDescent="0.25">
      <c r="AB3724" t="s">
        <v>4320</v>
      </c>
    </row>
    <row r="3725" spans="28:28" x14ac:dyDescent="0.25">
      <c r="AB3725" t="s">
        <v>4320</v>
      </c>
    </row>
    <row r="3726" spans="28:28" x14ac:dyDescent="0.25">
      <c r="AB3726" t="s">
        <v>4320</v>
      </c>
    </row>
    <row r="3727" spans="28:28" x14ac:dyDescent="0.25">
      <c r="AB3727" t="s">
        <v>4320</v>
      </c>
    </row>
    <row r="3728" spans="28:28" x14ac:dyDescent="0.25">
      <c r="AB3728" t="s">
        <v>4320</v>
      </c>
    </row>
    <row r="3729" spans="28:28" x14ac:dyDescent="0.25">
      <c r="AB3729" t="s">
        <v>4320</v>
      </c>
    </row>
    <row r="3730" spans="28:28" x14ac:dyDescent="0.25">
      <c r="AB3730" t="s">
        <v>4320</v>
      </c>
    </row>
    <row r="3731" spans="28:28" x14ac:dyDescent="0.25">
      <c r="AB3731" t="s">
        <v>4320</v>
      </c>
    </row>
    <row r="3732" spans="28:28" x14ac:dyDescent="0.25">
      <c r="AB3732" t="s">
        <v>4320</v>
      </c>
    </row>
    <row r="3733" spans="28:28" x14ac:dyDescent="0.25">
      <c r="AB3733" t="s">
        <v>4320</v>
      </c>
    </row>
    <row r="3734" spans="28:28" x14ac:dyDescent="0.25">
      <c r="AB3734" t="s">
        <v>4320</v>
      </c>
    </row>
    <row r="3735" spans="28:28" x14ac:dyDescent="0.25">
      <c r="AB3735" t="s">
        <v>4320</v>
      </c>
    </row>
    <row r="3736" spans="28:28" x14ac:dyDescent="0.25">
      <c r="AB3736" t="s">
        <v>4320</v>
      </c>
    </row>
    <row r="3737" spans="28:28" x14ac:dyDescent="0.25">
      <c r="AB3737" t="s">
        <v>4320</v>
      </c>
    </row>
    <row r="3738" spans="28:28" x14ac:dyDescent="0.25">
      <c r="AB3738" t="s">
        <v>4320</v>
      </c>
    </row>
    <row r="3739" spans="28:28" x14ac:dyDescent="0.25">
      <c r="AB3739" t="s">
        <v>4320</v>
      </c>
    </row>
    <row r="3740" spans="28:28" x14ac:dyDescent="0.25">
      <c r="AB3740" t="s">
        <v>4320</v>
      </c>
    </row>
    <row r="3741" spans="28:28" x14ac:dyDescent="0.25">
      <c r="AB3741" t="s">
        <v>4320</v>
      </c>
    </row>
    <row r="3742" spans="28:28" x14ac:dyDescent="0.25">
      <c r="AB3742" t="s">
        <v>4320</v>
      </c>
    </row>
    <row r="3743" spans="28:28" x14ac:dyDescent="0.25">
      <c r="AB3743" t="s">
        <v>4320</v>
      </c>
    </row>
    <row r="3744" spans="28:28" x14ac:dyDescent="0.25">
      <c r="AB3744" t="s">
        <v>4320</v>
      </c>
    </row>
    <row r="3745" spans="28:28" x14ac:dyDescent="0.25">
      <c r="AB3745" t="s">
        <v>4320</v>
      </c>
    </row>
    <row r="3746" spans="28:28" x14ac:dyDescent="0.25">
      <c r="AB3746" t="s">
        <v>4320</v>
      </c>
    </row>
    <row r="3747" spans="28:28" x14ac:dyDescent="0.25">
      <c r="AB3747" t="s">
        <v>4320</v>
      </c>
    </row>
    <row r="3748" spans="28:28" x14ac:dyDescent="0.25">
      <c r="AB3748" t="s">
        <v>4320</v>
      </c>
    </row>
    <row r="3749" spans="28:28" x14ac:dyDescent="0.25">
      <c r="AB3749" t="s">
        <v>4320</v>
      </c>
    </row>
    <row r="3750" spans="28:28" x14ac:dyDescent="0.25">
      <c r="AB3750" t="s">
        <v>4320</v>
      </c>
    </row>
    <row r="3751" spans="28:28" x14ac:dyDescent="0.25">
      <c r="AB3751" t="s">
        <v>4320</v>
      </c>
    </row>
    <row r="3752" spans="28:28" x14ac:dyDescent="0.25">
      <c r="AB3752" t="s">
        <v>4320</v>
      </c>
    </row>
    <row r="3753" spans="28:28" x14ac:dyDescent="0.25">
      <c r="AB3753" t="s">
        <v>4320</v>
      </c>
    </row>
    <row r="3754" spans="28:28" x14ac:dyDescent="0.25">
      <c r="AB3754" t="s">
        <v>4320</v>
      </c>
    </row>
    <row r="3755" spans="28:28" x14ac:dyDescent="0.25">
      <c r="AB3755" t="s">
        <v>4320</v>
      </c>
    </row>
    <row r="3756" spans="28:28" x14ac:dyDescent="0.25">
      <c r="AB3756" t="s">
        <v>4320</v>
      </c>
    </row>
    <row r="3757" spans="28:28" x14ac:dyDescent="0.25">
      <c r="AB3757" t="s">
        <v>4320</v>
      </c>
    </row>
    <row r="3758" spans="28:28" x14ac:dyDescent="0.25">
      <c r="AB3758" t="s">
        <v>4320</v>
      </c>
    </row>
    <row r="3759" spans="28:28" x14ac:dyDescent="0.25">
      <c r="AB3759" t="s">
        <v>4320</v>
      </c>
    </row>
    <row r="3760" spans="28:28" x14ac:dyDescent="0.25">
      <c r="AB3760" t="s">
        <v>4320</v>
      </c>
    </row>
    <row r="3761" spans="28:28" x14ac:dyDescent="0.25">
      <c r="AB3761" t="s">
        <v>4320</v>
      </c>
    </row>
    <row r="3762" spans="28:28" x14ac:dyDescent="0.25">
      <c r="AB3762" t="s">
        <v>4320</v>
      </c>
    </row>
    <row r="3763" spans="28:28" x14ac:dyDescent="0.25">
      <c r="AB3763" t="s">
        <v>4320</v>
      </c>
    </row>
    <row r="3764" spans="28:28" x14ac:dyDescent="0.25">
      <c r="AB3764" t="s">
        <v>4320</v>
      </c>
    </row>
    <row r="3765" spans="28:28" x14ac:dyDescent="0.25">
      <c r="AB3765" t="s">
        <v>4320</v>
      </c>
    </row>
    <row r="3766" spans="28:28" x14ac:dyDescent="0.25">
      <c r="AB3766" t="s">
        <v>4320</v>
      </c>
    </row>
    <row r="3767" spans="28:28" x14ac:dyDescent="0.25">
      <c r="AB3767" t="s">
        <v>4320</v>
      </c>
    </row>
    <row r="3768" spans="28:28" x14ac:dyDescent="0.25">
      <c r="AB3768" t="s">
        <v>4320</v>
      </c>
    </row>
    <row r="3769" spans="28:28" x14ac:dyDescent="0.25">
      <c r="AB3769" t="s">
        <v>4320</v>
      </c>
    </row>
    <row r="3770" spans="28:28" x14ac:dyDescent="0.25">
      <c r="AB3770" t="s">
        <v>4320</v>
      </c>
    </row>
    <row r="3771" spans="28:28" x14ac:dyDescent="0.25">
      <c r="AB3771" t="s">
        <v>4320</v>
      </c>
    </row>
    <row r="3772" spans="28:28" x14ac:dyDescent="0.25">
      <c r="AB3772" t="s">
        <v>4320</v>
      </c>
    </row>
    <row r="3773" spans="28:28" x14ac:dyDescent="0.25">
      <c r="AB3773" t="s">
        <v>4320</v>
      </c>
    </row>
    <row r="3774" spans="28:28" x14ac:dyDescent="0.25">
      <c r="AB3774" t="s">
        <v>4320</v>
      </c>
    </row>
    <row r="3775" spans="28:28" x14ac:dyDescent="0.25">
      <c r="AB3775" t="s">
        <v>4320</v>
      </c>
    </row>
    <row r="3776" spans="28:28" x14ac:dyDescent="0.25">
      <c r="AB3776" t="s">
        <v>4320</v>
      </c>
    </row>
    <row r="3777" spans="28:28" x14ac:dyDescent="0.25">
      <c r="AB3777" t="s">
        <v>4320</v>
      </c>
    </row>
    <row r="3778" spans="28:28" x14ac:dyDescent="0.25">
      <c r="AB3778" t="s">
        <v>4320</v>
      </c>
    </row>
    <row r="3779" spans="28:28" x14ac:dyDescent="0.25">
      <c r="AB3779" t="s">
        <v>4320</v>
      </c>
    </row>
    <row r="3780" spans="28:28" x14ac:dyDescent="0.25">
      <c r="AB3780" t="s">
        <v>4320</v>
      </c>
    </row>
    <row r="3781" spans="28:28" x14ac:dyDescent="0.25">
      <c r="AB3781" t="s">
        <v>4320</v>
      </c>
    </row>
    <row r="3782" spans="28:28" x14ac:dyDescent="0.25">
      <c r="AB3782" t="s">
        <v>4320</v>
      </c>
    </row>
    <row r="3783" spans="28:28" x14ac:dyDescent="0.25">
      <c r="AB3783" t="s">
        <v>4320</v>
      </c>
    </row>
    <row r="3784" spans="28:28" x14ac:dyDescent="0.25">
      <c r="AB3784" t="s">
        <v>4320</v>
      </c>
    </row>
    <row r="3785" spans="28:28" x14ac:dyDescent="0.25">
      <c r="AB3785" t="s">
        <v>4320</v>
      </c>
    </row>
    <row r="3786" spans="28:28" x14ac:dyDescent="0.25">
      <c r="AB3786" t="s">
        <v>4320</v>
      </c>
    </row>
    <row r="3787" spans="28:28" x14ac:dyDescent="0.25">
      <c r="AB3787" t="s">
        <v>4320</v>
      </c>
    </row>
    <row r="3788" spans="28:28" x14ac:dyDescent="0.25">
      <c r="AB3788" t="s">
        <v>4320</v>
      </c>
    </row>
    <row r="3789" spans="28:28" x14ac:dyDescent="0.25">
      <c r="AB3789" t="s">
        <v>4320</v>
      </c>
    </row>
    <row r="3790" spans="28:28" x14ac:dyDescent="0.25">
      <c r="AB3790" t="s">
        <v>4320</v>
      </c>
    </row>
    <row r="3791" spans="28:28" x14ac:dyDescent="0.25">
      <c r="AB3791" t="s">
        <v>4320</v>
      </c>
    </row>
    <row r="3792" spans="28:28" x14ac:dyDescent="0.25">
      <c r="AB3792" t="s">
        <v>4320</v>
      </c>
    </row>
    <row r="3793" spans="28:28" x14ac:dyDescent="0.25">
      <c r="AB3793" t="s">
        <v>4320</v>
      </c>
    </row>
    <row r="3794" spans="28:28" x14ac:dyDescent="0.25">
      <c r="AB3794" t="s">
        <v>4320</v>
      </c>
    </row>
    <row r="3795" spans="28:28" x14ac:dyDescent="0.25">
      <c r="AB3795" t="s">
        <v>4320</v>
      </c>
    </row>
    <row r="3796" spans="28:28" x14ac:dyDescent="0.25">
      <c r="AB3796" t="s">
        <v>4320</v>
      </c>
    </row>
    <row r="3797" spans="28:28" x14ac:dyDescent="0.25">
      <c r="AB3797" t="s">
        <v>4320</v>
      </c>
    </row>
    <row r="3798" spans="28:28" x14ac:dyDescent="0.25">
      <c r="AB3798" t="s">
        <v>4320</v>
      </c>
    </row>
    <row r="3799" spans="28:28" x14ac:dyDescent="0.25">
      <c r="AB3799" t="s">
        <v>4320</v>
      </c>
    </row>
    <row r="3800" spans="28:28" x14ac:dyDescent="0.25">
      <c r="AB3800" t="s">
        <v>4320</v>
      </c>
    </row>
    <row r="3801" spans="28:28" x14ac:dyDescent="0.25">
      <c r="AB3801" t="s">
        <v>4320</v>
      </c>
    </row>
    <row r="3802" spans="28:28" x14ac:dyDescent="0.25">
      <c r="AB3802" t="s">
        <v>4320</v>
      </c>
    </row>
    <row r="3803" spans="28:28" x14ac:dyDescent="0.25">
      <c r="AB3803" t="s">
        <v>4320</v>
      </c>
    </row>
    <row r="3804" spans="28:28" x14ac:dyDescent="0.25">
      <c r="AB3804" t="s">
        <v>4320</v>
      </c>
    </row>
    <row r="3805" spans="28:28" x14ac:dyDescent="0.25">
      <c r="AB3805" t="s">
        <v>4320</v>
      </c>
    </row>
    <row r="3806" spans="28:28" x14ac:dyDescent="0.25">
      <c r="AB3806" t="s">
        <v>4320</v>
      </c>
    </row>
    <row r="3807" spans="28:28" x14ac:dyDescent="0.25">
      <c r="AB3807" t="s">
        <v>4320</v>
      </c>
    </row>
    <row r="3808" spans="28:28" x14ac:dyDescent="0.25">
      <c r="AB3808" t="s">
        <v>4320</v>
      </c>
    </row>
    <row r="3809" spans="28:28" x14ac:dyDescent="0.25">
      <c r="AB3809" t="s">
        <v>4320</v>
      </c>
    </row>
    <row r="3810" spans="28:28" x14ac:dyDescent="0.25">
      <c r="AB3810" t="s">
        <v>4320</v>
      </c>
    </row>
    <row r="3811" spans="28:28" x14ac:dyDescent="0.25">
      <c r="AB3811" t="s">
        <v>4320</v>
      </c>
    </row>
    <row r="3812" spans="28:28" x14ac:dyDescent="0.25">
      <c r="AB3812" t="s">
        <v>4320</v>
      </c>
    </row>
    <row r="3813" spans="28:28" x14ac:dyDescent="0.25">
      <c r="AB3813" t="s">
        <v>4320</v>
      </c>
    </row>
    <row r="3814" spans="28:28" x14ac:dyDescent="0.25">
      <c r="AB3814" t="s">
        <v>4320</v>
      </c>
    </row>
    <row r="3815" spans="28:28" x14ac:dyDescent="0.25">
      <c r="AB3815" t="s">
        <v>4320</v>
      </c>
    </row>
    <row r="3816" spans="28:28" x14ac:dyDescent="0.25">
      <c r="AB3816" t="s">
        <v>4320</v>
      </c>
    </row>
    <row r="3817" spans="28:28" x14ac:dyDescent="0.25">
      <c r="AB3817" t="s">
        <v>4320</v>
      </c>
    </row>
    <row r="3818" spans="28:28" x14ac:dyDescent="0.25">
      <c r="AB3818" t="s">
        <v>4320</v>
      </c>
    </row>
    <row r="3819" spans="28:28" x14ac:dyDescent="0.25">
      <c r="AB3819" t="s">
        <v>4320</v>
      </c>
    </row>
    <row r="3820" spans="28:28" x14ac:dyDescent="0.25">
      <c r="AB3820" t="s">
        <v>4320</v>
      </c>
    </row>
    <row r="3821" spans="28:28" x14ac:dyDescent="0.25">
      <c r="AB3821" t="s">
        <v>4320</v>
      </c>
    </row>
    <row r="3822" spans="28:28" x14ac:dyDescent="0.25">
      <c r="AB3822" t="s">
        <v>4320</v>
      </c>
    </row>
    <row r="3823" spans="28:28" x14ac:dyDescent="0.25">
      <c r="AB3823" t="s">
        <v>4320</v>
      </c>
    </row>
    <row r="3824" spans="28:28" x14ac:dyDescent="0.25">
      <c r="AB3824" t="s">
        <v>4320</v>
      </c>
    </row>
    <row r="3825" spans="28:28" x14ac:dyDescent="0.25">
      <c r="AB3825" t="s">
        <v>4320</v>
      </c>
    </row>
    <row r="3826" spans="28:28" x14ac:dyDescent="0.25">
      <c r="AB3826" t="s">
        <v>4320</v>
      </c>
    </row>
    <row r="3827" spans="28:28" x14ac:dyDescent="0.25">
      <c r="AB3827" t="s">
        <v>4320</v>
      </c>
    </row>
    <row r="3828" spans="28:28" x14ac:dyDescent="0.25">
      <c r="AB3828" t="s">
        <v>4320</v>
      </c>
    </row>
    <row r="3829" spans="28:28" x14ac:dyDescent="0.25">
      <c r="AB3829" t="s">
        <v>4320</v>
      </c>
    </row>
    <row r="3830" spans="28:28" x14ac:dyDescent="0.25">
      <c r="AB3830" t="s">
        <v>4320</v>
      </c>
    </row>
    <row r="3831" spans="28:28" x14ac:dyDescent="0.25">
      <c r="AB3831" t="s">
        <v>4320</v>
      </c>
    </row>
    <row r="3832" spans="28:28" x14ac:dyDescent="0.25">
      <c r="AB3832" t="s">
        <v>4320</v>
      </c>
    </row>
    <row r="3833" spans="28:28" x14ac:dyDescent="0.25">
      <c r="AB3833" t="s">
        <v>4320</v>
      </c>
    </row>
    <row r="3834" spans="28:28" x14ac:dyDescent="0.25">
      <c r="AB3834" t="s">
        <v>4320</v>
      </c>
    </row>
    <row r="3835" spans="28:28" x14ac:dyDescent="0.25">
      <c r="AB3835" t="s">
        <v>4320</v>
      </c>
    </row>
    <row r="3836" spans="28:28" x14ac:dyDescent="0.25">
      <c r="AB3836" t="s">
        <v>4320</v>
      </c>
    </row>
    <row r="3837" spans="28:28" x14ac:dyDescent="0.25">
      <c r="AB3837" t="s">
        <v>4320</v>
      </c>
    </row>
    <row r="3838" spans="28:28" x14ac:dyDescent="0.25">
      <c r="AB3838" t="s">
        <v>4320</v>
      </c>
    </row>
    <row r="3839" spans="28:28" x14ac:dyDescent="0.25">
      <c r="AB3839" t="s">
        <v>4320</v>
      </c>
    </row>
    <row r="3840" spans="28:28" x14ac:dyDescent="0.25">
      <c r="AB3840" t="s">
        <v>4320</v>
      </c>
    </row>
    <row r="3841" spans="28:28" x14ac:dyDescent="0.25">
      <c r="AB3841" t="s">
        <v>4320</v>
      </c>
    </row>
    <row r="3842" spans="28:28" x14ac:dyDescent="0.25">
      <c r="AB3842" t="s">
        <v>4320</v>
      </c>
    </row>
    <row r="3843" spans="28:28" x14ac:dyDescent="0.25">
      <c r="AB3843" t="s">
        <v>4320</v>
      </c>
    </row>
    <row r="3844" spans="28:28" x14ac:dyDescent="0.25">
      <c r="AB3844" t="s">
        <v>4320</v>
      </c>
    </row>
    <row r="3845" spans="28:28" x14ac:dyDescent="0.25">
      <c r="AB3845" t="s">
        <v>4320</v>
      </c>
    </row>
    <row r="3846" spans="28:28" x14ac:dyDescent="0.25">
      <c r="AB3846" t="s">
        <v>4320</v>
      </c>
    </row>
    <row r="3847" spans="28:28" x14ac:dyDescent="0.25">
      <c r="AB3847" t="s">
        <v>4320</v>
      </c>
    </row>
    <row r="3848" spans="28:28" x14ac:dyDescent="0.25">
      <c r="AB3848" t="s">
        <v>4320</v>
      </c>
    </row>
    <row r="3849" spans="28:28" x14ac:dyDescent="0.25">
      <c r="AB3849" t="s">
        <v>4320</v>
      </c>
    </row>
    <row r="3850" spans="28:28" x14ac:dyDescent="0.25">
      <c r="AB3850" t="s">
        <v>4320</v>
      </c>
    </row>
    <row r="3851" spans="28:28" x14ac:dyDescent="0.25">
      <c r="AB3851" t="s">
        <v>4320</v>
      </c>
    </row>
    <row r="3852" spans="28:28" x14ac:dyDescent="0.25">
      <c r="AB3852" t="s">
        <v>4320</v>
      </c>
    </row>
    <row r="3853" spans="28:28" x14ac:dyDescent="0.25">
      <c r="AB3853" t="s">
        <v>4320</v>
      </c>
    </row>
    <row r="3854" spans="28:28" x14ac:dyDescent="0.25">
      <c r="AB3854" t="s">
        <v>4320</v>
      </c>
    </row>
    <row r="3855" spans="28:28" x14ac:dyDescent="0.25">
      <c r="AB3855" t="s">
        <v>4320</v>
      </c>
    </row>
    <row r="3856" spans="28:28" x14ac:dyDescent="0.25">
      <c r="AB3856" t="s">
        <v>4320</v>
      </c>
    </row>
    <row r="3857" spans="28:28" x14ac:dyDescent="0.25">
      <c r="AB3857" t="s">
        <v>4320</v>
      </c>
    </row>
    <row r="3858" spans="28:28" x14ac:dyDescent="0.25">
      <c r="AB3858" t="s">
        <v>4320</v>
      </c>
    </row>
    <row r="3859" spans="28:28" x14ac:dyDescent="0.25">
      <c r="AB3859" t="s">
        <v>4320</v>
      </c>
    </row>
    <row r="3860" spans="28:28" x14ac:dyDescent="0.25">
      <c r="AB3860" t="s">
        <v>4320</v>
      </c>
    </row>
    <row r="3861" spans="28:28" x14ac:dyDescent="0.25">
      <c r="AB3861" t="s">
        <v>4320</v>
      </c>
    </row>
    <row r="3862" spans="28:28" x14ac:dyDescent="0.25">
      <c r="AB3862" t="s">
        <v>4320</v>
      </c>
    </row>
    <row r="3863" spans="28:28" x14ac:dyDescent="0.25">
      <c r="AB3863" t="s">
        <v>4320</v>
      </c>
    </row>
    <row r="3864" spans="28:28" x14ac:dyDescent="0.25">
      <c r="AB3864" t="s">
        <v>4320</v>
      </c>
    </row>
    <row r="3865" spans="28:28" x14ac:dyDescent="0.25">
      <c r="AB3865" t="s">
        <v>4320</v>
      </c>
    </row>
    <row r="3866" spans="28:28" x14ac:dyDescent="0.25">
      <c r="AB3866" t="s">
        <v>4320</v>
      </c>
    </row>
    <row r="3867" spans="28:28" x14ac:dyDescent="0.25">
      <c r="AB3867" t="s">
        <v>4320</v>
      </c>
    </row>
    <row r="3868" spans="28:28" x14ac:dyDescent="0.25">
      <c r="AB3868" t="s">
        <v>4320</v>
      </c>
    </row>
    <row r="3869" spans="28:28" x14ac:dyDescent="0.25">
      <c r="AB3869" t="s">
        <v>4320</v>
      </c>
    </row>
    <row r="3870" spans="28:28" x14ac:dyDescent="0.25">
      <c r="AB3870" t="s">
        <v>4320</v>
      </c>
    </row>
    <row r="3871" spans="28:28" x14ac:dyDescent="0.25">
      <c r="AB3871" t="s">
        <v>4320</v>
      </c>
    </row>
    <row r="3872" spans="28:28" x14ac:dyDescent="0.25">
      <c r="AB3872" t="s">
        <v>4320</v>
      </c>
    </row>
    <row r="3873" spans="28:28" x14ac:dyDescent="0.25">
      <c r="AB3873" t="s">
        <v>4320</v>
      </c>
    </row>
    <row r="3874" spans="28:28" x14ac:dyDescent="0.25">
      <c r="AB3874" t="s">
        <v>4320</v>
      </c>
    </row>
    <row r="3875" spans="28:28" x14ac:dyDescent="0.25">
      <c r="AB3875" t="s">
        <v>4320</v>
      </c>
    </row>
    <row r="3876" spans="28:28" x14ac:dyDescent="0.25">
      <c r="AB3876" t="s">
        <v>4320</v>
      </c>
    </row>
    <row r="3877" spans="28:28" x14ac:dyDescent="0.25">
      <c r="AB3877" t="s">
        <v>4320</v>
      </c>
    </row>
    <row r="3878" spans="28:28" x14ac:dyDescent="0.25">
      <c r="AB3878" t="s">
        <v>4320</v>
      </c>
    </row>
    <row r="3879" spans="28:28" x14ac:dyDescent="0.25">
      <c r="AB3879" t="s">
        <v>4320</v>
      </c>
    </row>
    <row r="3880" spans="28:28" x14ac:dyDescent="0.25">
      <c r="AB3880" t="s">
        <v>4320</v>
      </c>
    </row>
    <row r="3881" spans="28:28" x14ac:dyDescent="0.25">
      <c r="AB3881" t="s">
        <v>4320</v>
      </c>
    </row>
    <row r="3882" spans="28:28" x14ac:dyDescent="0.25">
      <c r="AB3882" t="s">
        <v>4320</v>
      </c>
    </row>
    <row r="3883" spans="28:28" x14ac:dyDescent="0.25">
      <c r="AB3883" t="s">
        <v>4320</v>
      </c>
    </row>
    <row r="3884" spans="28:28" x14ac:dyDescent="0.25">
      <c r="AB3884" t="s">
        <v>4320</v>
      </c>
    </row>
    <row r="3885" spans="28:28" x14ac:dyDescent="0.25">
      <c r="AB3885" t="s">
        <v>4320</v>
      </c>
    </row>
    <row r="3886" spans="28:28" x14ac:dyDescent="0.25">
      <c r="AB3886" t="s">
        <v>4320</v>
      </c>
    </row>
    <row r="3887" spans="28:28" x14ac:dyDescent="0.25">
      <c r="AB3887" t="s">
        <v>4320</v>
      </c>
    </row>
    <row r="3888" spans="28:28" x14ac:dyDescent="0.25">
      <c r="AB3888" t="s">
        <v>4320</v>
      </c>
    </row>
    <row r="3889" spans="28:28" x14ac:dyDescent="0.25">
      <c r="AB3889" t="s">
        <v>4320</v>
      </c>
    </row>
    <row r="3890" spans="28:28" x14ac:dyDescent="0.25">
      <c r="AB3890" t="s">
        <v>4320</v>
      </c>
    </row>
    <row r="3891" spans="28:28" x14ac:dyDescent="0.25">
      <c r="AB3891" t="s">
        <v>4320</v>
      </c>
    </row>
    <row r="3892" spans="28:28" x14ac:dyDescent="0.25">
      <c r="AB3892" t="s">
        <v>4320</v>
      </c>
    </row>
    <row r="3893" spans="28:28" x14ac:dyDescent="0.25">
      <c r="AB3893" t="s">
        <v>4320</v>
      </c>
    </row>
    <row r="3894" spans="28:28" x14ac:dyDescent="0.25">
      <c r="AB3894" t="s">
        <v>4320</v>
      </c>
    </row>
    <row r="3895" spans="28:28" x14ac:dyDescent="0.25">
      <c r="AB3895" t="s">
        <v>4320</v>
      </c>
    </row>
    <row r="3896" spans="28:28" x14ac:dyDescent="0.25">
      <c r="AB3896" t="s">
        <v>4320</v>
      </c>
    </row>
    <row r="3897" spans="28:28" x14ac:dyDescent="0.25">
      <c r="AB3897" t="s">
        <v>4320</v>
      </c>
    </row>
    <row r="3898" spans="28:28" x14ac:dyDescent="0.25">
      <c r="AB3898" t="s">
        <v>4320</v>
      </c>
    </row>
    <row r="3899" spans="28:28" x14ac:dyDescent="0.25">
      <c r="AB3899" t="s">
        <v>4320</v>
      </c>
    </row>
    <row r="3900" spans="28:28" x14ac:dyDescent="0.25">
      <c r="AB3900" t="s">
        <v>4320</v>
      </c>
    </row>
    <row r="3901" spans="28:28" x14ac:dyDescent="0.25">
      <c r="AB3901" t="s">
        <v>4320</v>
      </c>
    </row>
    <row r="3902" spans="28:28" x14ac:dyDescent="0.25">
      <c r="AB3902" t="s">
        <v>4320</v>
      </c>
    </row>
    <row r="3903" spans="28:28" x14ac:dyDescent="0.25">
      <c r="AB3903" t="s">
        <v>4320</v>
      </c>
    </row>
    <row r="3904" spans="28:28" x14ac:dyDescent="0.25">
      <c r="AB3904" t="s">
        <v>4320</v>
      </c>
    </row>
    <row r="3905" spans="28:28" x14ac:dyDescent="0.25">
      <c r="AB3905" t="s">
        <v>4320</v>
      </c>
    </row>
    <row r="3906" spans="28:28" x14ac:dyDescent="0.25">
      <c r="AB3906" t="s">
        <v>4320</v>
      </c>
    </row>
    <row r="3907" spans="28:28" x14ac:dyDescent="0.25">
      <c r="AB3907" t="s">
        <v>4320</v>
      </c>
    </row>
    <row r="3908" spans="28:28" x14ac:dyDescent="0.25">
      <c r="AB3908" t="s">
        <v>4320</v>
      </c>
    </row>
    <row r="3909" spans="28:28" x14ac:dyDescent="0.25">
      <c r="AB3909" t="s">
        <v>4320</v>
      </c>
    </row>
    <row r="3910" spans="28:28" x14ac:dyDescent="0.25">
      <c r="AB3910" t="s">
        <v>4320</v>
      </c>
    </row>
    <row r="3911" spans="28:28" x14ac:dyDescent="0.25">
      <c r="AB3911" t="s">
        <v>4320</v>
      </c>
    </row>
    <row r="3912" spans="28:28" x14ac:dyDescent="0.25">
      <c r="AB3912" t="s">
        <v>4320</v>
      </c>
    </row>
    <row r="3913" spans="28:28" x14ac:dyDescent="0.25">
      <c r="AB3913" t="s">
        <v>4320</v>
      </c>
    </row>
    <row r="3914" spans="28:28" x14ac:dyDescent="0.25">
      <c r="AB3914" t="s">
        <v>4320</v>
      </c>
    </row>
    <row r="3915" spans="28:28" x14ac:dyDescent="0.25">
      <c r="AB3915" t="s">
        <v>4320</v>
      </c>
    </row>
    <row r="3916" spans="28:28" x14ac:dyDescent="0.25">
      <c r="AB3916" t="s">
        <v>4320</v>
      </c>
    </row>
    <row r="3917" spans="28:28" x14ac:dyDescent="0.25">
      <c r="AB3917" t="s">
        <v>4320</v>
      </c>
    </row>
    <row r="3918" spans="28:28" x14ac:dyDescent="0.25">
      <c r="AB3918" t="s">
        <v>4320</v>
      </c>
    </row>
    <row r="3919" spans="28:28" x14ac:dyDescent="0.25">
      <c r="AB3919" t="s">
        <v>4320</v>
      </c>
    </row>
    <row r="3920" spans="28:28" x14ac:dyDescent="0.25">
      <c r="AB3920" t="s">
        <v>4320</v>
      </c>
    </row>
    <row r="3921" spans="28:28" x14ac:dyDescent="0.25">
      <c r="AB3921" t="s">
        <v>4320</v>
      </c>
    </row>
    <row r="3922" spans="28:28" x14ac:dyDescent="0.25">
      <c r="AB3922" t="s">
        <v>4320</v>
      </c>
    </row>
    <row r="3923" spans="28:28" x14ac:dyDescent="0.25">
      <c r="AB3923" t="s">
        <v>4320</v>
      </c>
    </row>
    <row r="3924" spans="28:28" x14ac:dyDescent="0.25">
      <c r="AB3924" t="s">
        <v>4320</v>
      </c>
    </row>
    <row r="3925" spans="28:28" x14ac:dyDescent="0.25">
      <c r="AB3925" t="s">
        <v>4320</v>
      </c>
    </row>
    <row r="3926" spans="28:28" x14ac:dyDescent="0.25">
      <c r="AB3926" t="s">
        <v>4320</v>
      </c>
    </row>
    <row r="3927" spans="28:28" x14ac:dyDescent="0.25">
      <c r="AB3927" t="s">
        <v>4320</v>
      </c>
    </row>
    <row r="3928" spans="28:28" x14ac:dyDescent="0.25">
      <c r="AB3928" t="s">
        <v>4320</v>
      </c>
    </row>
    <row r="3929" spans="28:28" x14ac:dyDescent="0.25">
      <c r="AB3929" t="s">
        <v>4320</v>
      </c>
    </row>
    <row r="3930" spans="28:28" x14ac:dyDescent="0.25">
      <c r="AB3930" t="s">
        <v>4320</v>
      </c>
    </row>
    <row r="3931" spans="28:28" x14ac:dyDescent="0.25">
      <c r="AB3931" t="s">
        <v>4320</v>
      </c>
    </row>
    <row r="3932" spans="28:28" x14ac:dyDescent="0.25">
      <c r="AB3932" t="s">
        <v>4320</v>
      </c>
    </row>
    <row r="3933" spans="28:28" x14ac:dyDescent="0.25">
      <c r="AB3933" t="s">
        <v>4320</v>
      </c>
    </row>
    <row r="3934" spans="28:28" x14ac:dyDescent="0.25">
      <c r="AB3934" t="s">
        <v>4320</v>
      </c>
    </row>
    <row r="3935" spans="28:28" x14ac:dyDescent="0.25">
      <c r="AB3935" t="s">
        <v>4320</v>
      </c>
    </row>
    <row r="3936" spans="28:28" x14ac:dyDescent="0.25">
      <c r="AB3936" t="s">
        <v>4320</v>
      </c>
    </row>
    <row r="3937" spans="28:28" x14ac:dyDescent="0.25">
      <c r="AB3937" t="s">
        <v>4320</v>
      </c>
    </row>
    <row r="3938" spans="28:28" x14ac:dyDescent="0.25">
      <c r="AB3938" t="s">
        <v>4320</v>
      </c>
    </row>
    <row r="3939" spans="28:28" x14ac:dyDescent="0.25">
      <c r="AB3939" t="s">
        <v>4320</v>
      </c>
    </row>
    <row r="3940" spans="28:28" x14ac:dyDescent="0.25">
      <c r="AB3940" t="s">
        <v>4320</v>
      </c>
    </row>
    <row r="3941" spans="28:28" x14ac:dyDescent="0.25">
      <c r="AB3941" t="s">
        <v>4320</v>
      </c>
    </row>
    <row r="3942" spans="28:28" x14ac:dyDescent="0.25">
      <c r="AB3942" t="s">
        <v>4320</v>
      </c>
    </row>
    <row r="3943" spans="28:28" x14ac:dyDescent="0.25">
      <c r="AB3943" t="s">
        <v>4320</v>
      </c>
    </row>
    <row r="3944" spans="28:28" x14ac:dyDescent="0.25">
      <c r="AB3944" t="s">
        <v>4320</v>
      </c>
    </row>
    <row r="3945" spans="28:28" x14ac:dyDescent="0.25">
      <c r="AB3945" t="s">
        <v>4320</v>
      </c>
    </row>
    <row r="3946" spans="28:28" x14ac:dyDescent="0.25">
      <c r="AB3946" t="s">
        <v>4320</v>
      </c>
    </row>
    <row r="3947" spans="28:28" x14ac:dyDescent="0.25">
      <c r="AB3947" t="s">
        <v>4320</v>
      </c>
    </row>
    <row r="3948" spans="28:28" x14ac:dyDescent="0.25">
      <c r="AB3948" t="s">
        <v>4320</v>
      </c>
    </row>
    <row r="3949" spans="28:28" x14ac:dyDescent="0.25">
      <c r="AB3949" t="s">
        <v>4320</v>
      </c>
    </row>
    <row r="3950" spans="28:28" x14ac:dyDescent="0.25">
      <c r="AB3950" t="s">
        <v>4320</v>
      </c>
    </row>
    <row r="3951" spans="28:28" x14ac:dyDescent="0.25">
      <c r="AB3951" t="s">
        <v>4320</v>
      </c>
    </row>
    <row r="3952" spans="28:28" x14ac:dyDescent="0.25">
      <c r="AB3952" t="s">
        <v>4320</v>
      </c>
    </row>
    <row r="3953" spans="28:28" x14ac:dyDescent="0.25">
      <c r="AB3953" t="s">
        <v>4320</v>
      </c>
    </row>
    <row r="3954" spans="28:28" x14ac:dyDescent="0.25">
      <c r="AB3954" t="s">
        <v>4320</v>
      </c>
    </row>
    <row r="3955" spans="28:28" x14ac:dyDescent="0.25">
      <c r="AB3955" t="s">
        <v>4320</v>
      </c>
    </row>
    <row r="3956" spans="28:28" x14ac:dyDescent="0.25">
      <c r="AB3956" t="s">
        <v>4320</v>
      </c>
    </row>
    <row r="3957" spans="28:28" x14ac:dyDescent="0.25">
      <c r="AB3957" t="s">
        <v>4320</v>
      </c>
    </row>
    <row r="3958" spans="28:28" x14ac:dyDescent="0.25">
      <c r="AB3958" t="s">
        <v>4320</v>
      </c>
    </row>
    <row r="3959" spans="28:28" x14ac:dyDescent="0.25">
      <c r="AB3959" t="s">
        <v>4320</v>
      </c>
    </row>
    <row r="3960" spans="28:28" x14ac:dyDescent="0.25">
      <c r="AB3960" t="s">
        <v>4320</v>
      </c>
    </row>
    <row r="3961" spans="28:28" x14ac:dyDescent="0.25">
      <c r="AB3961" t="s">
        <v>4320</v>
      </c>
    </row>
    <row r="3962" spans="28:28" x14ac:dyDescent="0.25">
      <c r="AB3962" t="s">
        <v>4320</v>
      </c>
    </row>
    <row r="3963" spans="28:28" x14ac:dyDescent="0.25">
      <c r="AB3963" t="s">
        <v>4320</v>
      </c>
    </row>
    <row r="3964" spans="28:28" x14ac:dyDescent="0.25">
      <c r="AB3964" t="s">
        <v>4320</v>
      </c>
    </row>
    <row r="3965" spans="28:28" x14ac:dyDescent="0.25">
      <c r="AB3965" t="s">
        <v>4320</v>
      </c>
    </row>
    <row r="3966" spans="28:28" x14ac:dyDescent="0.25">
      <c r="AB3966" t="s">
        <v>4320</v>
      </c>
    </row>
    <row r="3967" spans="28:28" x14ac:dyDescent="0.25">
      <c r="AB3967" t="s">
        <v>4320</v>
      </c>
    </row>
    <row r="3968" spans="28:28" x14ac:dyDescent="0.25">
      <c r="AB3968" t="s">
        <v>4320</v>
      </c>
    </row>
    <row r="3969" spans="28:28" x14ac:dyDescent="0.25">
      <c r="AB3969" t="s">
        <v>4320</v>
      </c>
    </row>
    <row r="3970" spans="28:28" x14ac:dyDescent="0.25">
      <c r="AB3970" t="s">
        <v>4320</v>
      </c>
    </row>
    <row r="3971" spans="28:28" x14ac:dyDescent="0.25">
      <c r="AB3971" t="s">
        <v>4320</v>
      </c>
    </row>
    <row r="3972" spans="28:28" x14ac:dyDescent="0.25">
      <c r="AB3972" t="s">
        <v>4320</v>
      </c>
    </row>
    <row r="3973" spans="28:28" x14ac:dyDescent="0.25">
      <c r="AB3973" t="s">
        <v>4320</v>
      </c>
    </row>
    <row r="3974" spans="28:28" x14ac:dyDescent="0.25">
      <c r="AB3974" t="s">
        <v>4320</v>
      </c>
    </row>
    <row r="3975" spans="28:28" x14ac:dyDescent="0.25">
      <c r="AB3975" t="s">
        <v>4320</v>
      </c>
    </row>
    <row r="3976" spans="28:28" x14ac:dyDescent="0.25">
      <c r="AB3976" t="s">
        <v>4320</v>
      </c>
    </row>
    <row r="3977" spans="28:28" x14ac:dyDescent="0.25">
      <c r="AB3977" t="s">
        <v>4320</v>
      </c>
    </row>
    <row r="3978" spans="28:28" x14ac:dyDescent="0.25">
      <c r="AB3978" t="s">
        <v>4320</v>
      </c>
    </row>
    <row r="3979" spans="28:28" x14ac:dyDescent="0.25">
      <c r="AB3979" t="s">
        <v>4320</v>
      </c>
    </row>
    <row r="3980" spans="28:28" x14ac:dyDescent="0.25">
      <c r="AB3980" t="s">
        <v>4320</v>
      </c>
    </row>
    <row r="3981" spans="28:28" x14ac:dyDescent="0.25">
      <c r="AB3981" t="s">
        <v>4320</v>
      </c>
    </row>
    <row r="3982" spans="28:28" x14ac:dyDescent="0.25">
      <c r="AB3982" t="s">
        <v>4320</v>
      </c>
    </row>
    <row r="3983" spans="28:28" x14ac:dyDescent="0.25">
      <c r="AB3983" t="s">
        <v>4320</v>
      </c>
    </row>
    <row r="3984" spans="28:28" x14ac:dyDescent="0.25">
      <c r="AB3984" t="s">
        <v>4320</v>
      </c>
    </row>
    <row r="3985" spans="28:28" x14ac:dyDescent="0.25">
      <c r="AB3985" t="s">
        <v>4320</v>
      </c>
    </row>
    <row r="3986" spans="28:28" x14ac:dyDescent="0.25">
      <c r="AB3986" t="s">
        <v>4320</v>
      </c>
    </row>
    <row r="3987" spans="28:28" x14ac:dyDescent="0.25">
      <c r="AB3987" t="s">
        <v>4320</v>
      </c>
    </row>
    <row r="3988" spans="28:28" x14ac:dyDescent="0.25">
      <c r="AB3988" t="s">
        <v>4320</v>
      </c>
    </row>
    <row r="3989" spans="28:28" x14ac:dyDescent="0.25">
      <c r="AB3989" t="s">
        <v>4320</v>
      </c>
    </row>
    <row r="3990" spans="28:28" x14ac:dyDescent="0.25">
      <c r="AB3990" t="s">
        <v>4320</v>
      </c>
    </row>
    <row r="3991" spans="28:28" x14ac:dyDescent="0.25">
      <c r="AB3991" t="s">
        <v>4320</v>
      </c>
    </row>
    <row r="3992" spans="28:28" x14ac:dyDescent="0.25">
      <c r="AB3992" t="s">
        <v>4320</v>
      </c>
    </row>
    <row r="3993" spans="28:28" x14ac:dyDescent="0.25">
      <c r="AB3993" t="s">
        <v>4320</v>
      </c>
    </row>
    <row r="3994" spans="28:28" x14ac:dyDescent="0.25">
      <c r="AB3994" t="s">
        <v>4320</v>
      </c>
    </row>
    <row r="3995" spans="28:28" x14ac:dyDescent="0.25">
      <c r="AB3995" t="s">
        <v>4320</v>
      </c>
    </row>
    <row r="3996" spans="28:28" x14ac:dyDescent="0.25">
      <c r="AB3996" t="s">
        <v>4320</v>
      </c>
    </row>
    <row r="3997" spans="28:28" x14ac:dyDescent="0.25">
      <c r="AB3997" t="s">
        <v>4320</v>
      </c>
    </row>
    <row r="3998" spans="28:28" x14ac:dyDescent="0.25">
      <c r="AB3998" t="s">
        <v>4320</v>
      </c>
    </row>
    <row r="3999" spans="28:28" x14ac:dyDescent="0.25">
      <c r="AB3999" t="s">
        <v>4320</v>
      </c>
    </row>
    <row r="4000" spans="28:28" x14ac:dyDescent="0.25">
      <c r="AB4000" t="s">
        <v>4320</v>
      </c>
    </row>
    <row r="4001" spans="28:28" x14ac:dyDescent="0.25">
      <c r="AB4001" t="s">
        <v>4320</v>
      </c>
    </row>
    <row r="4002" spans="28:28" x14ac:dyDescent="0.25">
      <c r="AB4002" t="s">
        <v>4320</v>
      </c>
    </row>
    <row r="4003" spans="28:28" x14ac:dyDescent="0.25">
      <c r="AB4003" t="s">
        <v>4320</v>
      </c>
    </row>
    <row r="4004" spans="28:28" x14ac:dyDescent="0.25">
      <c r="AB4004" t="s">
        <v>4320</v>
      </c>
    </row>
    <row r="4005" spans="28:28" x14ac:dyDescent="0.25">
      <c r="AB4005" t="s">
        <v>4320</v>
      </c>
    </row>
    <row r="4006" spans="28:28" x14ac:dyDescent="0.25">
      <c r="AB4006" t="s">
        <v>4320</v>
      </c>
    </row>
    <row r="4007" spans="28:28" x14ac:dyDescent="0.25">
      <c r="AB4007" t="s">
        <v>4320</v>
      </c>
    </row>
    <row r="4008" spans="28:28" x14ac:dyDescent="0.25">
      <c r="AB4008" t="s">
        <v>4320</v>
      </c>
    </row>
    <row r="4009" spans="28:28" x14ac:dyDescent="0.25">
      <c r="AB4009" t="s">
        <v>4320</v>
      </c>
    </row>
    <row r="4010" spans="28:28" x14ac:dyDescent="0.25">
      <c r="AB4010" t="s">
        <v>4320</v>
      </c>
    </row>
    <row r="4011" spans="28:28" x14ac:dyDescent="0.25">
      <c r="AB4011" t="s">
        <v>4320</v>
      </c>
    </row>
    <row r="4012" spans="28:28" x14ac:dyDescent="0.25">
      <c r="AB4012" t="s">
        <v>4320</v>
      </c>
    </row>
    <row r="4013" spans="28:28" x14ac:dyDescent="0.25">
      <c r="AB4013" t="s">
        <v>4320</v>
      </c>
    </row>
    <row r="4014" spans="28:28" x14ac:dyDescent="0.25">
      <c r="AB4014" t="s">
        <v>4320</v>
      </c>
    </row>
    <row r="4015" spans="28:28" x14ac:dyDescent="0.25">
      <c r="AB4015" t="s">
        <v>4320</v>
      </c>
    </row>
    <row r="4016" spans="28:28" x14ac:dyDescent="0.25">
      <c r="AB4016" t="s">
        <v>4320</v>
      </c>
    </row>
    <row r="4017" spans="28:28" x14ac:dyDescent="0.25">
      <c r="AB4017" t="s">
        <v>4320</v>
      </c>
    </row>
    <row r="4018" spans="28:28" x14ac:dyDescent="0.25">
      <c r="AB4018" t="s">
        <v>4320</v>
      </c>
    </row>
    <row r="4019" spans="28:28" x14ac:dyDescent="0.25">
      <c r="AB4019" t="s">
        <v>4320</v>
      </c>
    </row>
    <row r="4020" spans="28:28" x14ac:dyDescent="0.25">
      <c r="AB4020" t="s">
        <v>4320</v>
      </c>
    </row>
    <row r="4021" spans="28:28" x14ac:dyDescent="0.25">
      <c r="AB4021" t="s">
        <v>4320</v>
      </c>
    </row>
    <row r="4022" spans="28:28" x14ac:dyDescent="0.25">
      <c r="AB4022" t="s">
        <v>4320</v>
      </c>
    </row>
    <row r="4023" spans="28:28" x14ac:dyDescent="0.25">
      <c r="AB4023" t="s">
        <v>4320</v>
      </c>
    </row>
    <row r="4024" spans="28:28" x14ac:dyDescent="0.25">
      <c r="AB4024" t="s">
        <v>4320</v>
      </c>
    </row>
    <row r="4025" spans="28:28" x14ac:dyDescent="0.25">
      <c r="AB4025" t="s">
        <v>4320</v>
      </c>
    </row>
    <row r="4026" spans="28:28" x14ac:dyDescent="0.25">
      <c r="AB4026" t="s">
        <v>4320</v>
      </c>
    </row>
    <row r="4027" spans="28:28" x14ac:dyDescent="0.25">
      <c r="AB4027" t="s">
        <v>4320</v>
      </c>
    </row>
    <row r="4028" spans="28:28" x14ac:dyDescent="0.25">
      <c r="AB4028" t="s">
        <v>4320</v>
      </c>
    </row>
    <row r="4029" spans="28:28" x14ac:dyDescent="0.25">
      <c r="AB4029" t="s">
        <v>4320</v>
      </c>
    </row>
    <row r="4030" spans="28:28" x14ac:dyDescent="0.25">
      <c r="AB4030" t="s">
        <v>4320</v>
      </c>
    </row>
    <row r="4031" spans="28:28" x14ac:dyDescent="0.25">
      <c r="AB4031" t="s">
        <v>4320</v>
      </c>
    </row>
    <row r="4032" spans="28:28" x14ac:dyDescent="0.25">
      <c r="AB4032" t="s">
        <v>4320</v>
      </c>
    </row>
    <row r="4033" spans="28:28" x14ac:dyDescent="0.25">
      <c r="AB4033" t="s">
        <v>4320</v>
      </c>
    </row>
    <row r="4034" spans="28:28" x14ac:dyDescent="0.25">
      <c r="AB4034" t="s">
        <v>4320</v>
      </c>
    </row>
    <row r="4035" spans="28:28" x14ac:dyDescent="0.25">
      <c r="AB4035" t="s">
        <v>4320</v>
      </c>
    </row>
    <row r="4036" spans="28:28" x14ac:dyDescent="0.25">
      <c r="AB4036" t="s">
        <v>4320</v>
      </c>
    </row>
    <row r="4037" spans="28:28" x14ac:dyDescent="0.25">
      <c r="AB4037" t="s">
        <v>4320</v>
      </c>
    </row>
    <row r="4038" spans="28:28" x14ac:dyDescent="0.25">
      <c r="AB4038" t="s">
        <v>4320</v>
      </c>
    </row>
    <row r="4039" spans="28:28" x14ac:dyDescent="0.25">
      <c r="AB4039" t="s">
        <v>4320</v>
      </c>
    </row>
    <row r="4040" spans="28:28" x14ac:dyDescent="0.25">
      <c r="AB4040" t="s">
        <v>4320</v>
      </c>
    </row>
    <row r="4041" spans="28:28" x14ac:dyDescent="0.25">
      <c r="AB4041" t="s">
        <v>4320</v>
      </c>
    </row>
    <row r="4042" spans="28:28" x14ac:dyDescent="0.25">
      <c r="AB4042" t="s">
        <v>4320</v>
      </c>
    </row>
    <row r="4043" spans="28:28" x14ac:dyDescent="0.25">
      <c r="AB4043" t="s">
        <v>4320</v>
      </c>
    </row>
    <row r="4044" spans="28:28" x14ac:dyDescent="0.25">
      <c r="AB4044" t="s">
        <v>4320</v>
      </c>
    </row>
    <row r="4045" spans="28:28" x14ac:dyDescent="0.25">
      <c r="AB4045" t="s">
        <v>4320</v>
      </c>
    </row>
    <row r="4046" spans="28:28" x14ac:dyDescent="0.25">
      <c r="AB4046" t="s">
        <v>4320</v>
      </c>
    </row>
    <row r="4047" spans="28:28" x14ac:dyDescent="0.25">
      <c r="AB4047" t="s">
        <v>4320</v>
      </c>
    </row>
    <row r="4048" spans="28:28" x14ac:dyDescent="0.25">
      <c r="AB4048" t="s">
        <v>4320</v>
      </c>
    </row>
    <row r="4049" spans="28:28" x14ac:dyDescent="0.25">
      <c r="AB4049" t="s">
        <v>4320</v>
      </c>
    </row>
    <row r="4050" spans="28:28" x14ac:dyDescent="0.25">
      <c r="AB4050" t="s">
        <v>4320</v>
      </c>
    </row>
    <row r="4051" spans="28:28" x14ac:dyDescent="0.25">
      <c r="AB4051" t="s">
        <v>4320</v>
      </c>
    </row>
    <row r="4052" spans="28:28" x14ac:dyDescent="0.25">
      <c r="AB4052" t="s">
        <v>4320</v>
      </c>
    </row>
    <row r="4053" spans="28:28" x14ac:dyDescent="0.25">
      <c r="AB4053" t="s">
        <v>4320</v>
      </c>
    </row>
    <row r="4054" spans="28:28" x14ac:dyDescent="0.25">
      <c r="AB4054" t="s">
        <v>4320</v>
      </c>
    </row>
    <row r="4055" spans="28:28" x14ac:dyDescent="0.25">
      <c r="AB4055" t="s">
        <v>4320</v>
      </c>
    </row>
    <row r="4056" spans="28:28" x14ac:dyDescent="0.25">
      <c r="AB4056" t="s">
        <v>4320</v>
      </c>
    </row>
    <row r="4057" spans="28:28" x14ac:dyDescent="0.25">
      <c r="AB4057" t="s">
        <v>4320</v>
      </c>
    </row>
    <row r="4058" spans="28:28" x14ac:dyDescent="0.25">
      <c r="AB4058" t="s">
        <v>4320</v>
      </c>
    </row>
    <row r="4059" spans="28:28" x14ac:dyDescent="0.25">
      <c r="AB4059" t="s">
        <v>4320</v>
      </c>
    </row>
    <row r="4060" spans="28:28" x14ac:dyDescent="0.25">
      <c r="AB4060" t="s">
        <v>4320</v>
      </c>
    </row>
    <row r="4061" spans="28:28" x14ac:dyDescent="0.25">
      <c r="AB4061" t="s">
        <v>4320</v>
      </c>
    </row>
    <row r="4062" spans="28:28" x14ac:dyDescent="0.25">
      <c r="AB4062" t="s">
        <v>4320</v>
      </c>
    </row>
    <row r="4063" spans="28:28" x14ac:dyDescent="0.25">
      <c r="AB4063" t="s">
        <v>4320</v>
      </c>
    </row>
    <row r="4064" spans="28:28" x14ac:dyDescent="0.25">
      <c r="AB4064" t="s">
        <v>4320</v>
      </c>
    </row>
    <row r="4065" spans="28:28" x14ac:dyDescent="0.25">
      <c r="AB4065" t="s">
        <v>4320</v>
      </c>
    </row>
    <row r="4066" spans="28:28" x14ac:dyDescent="0.25">
      <c r="AB4066" t="s">
        <v>4320</v>
      </c>
    </row>
    <row r="4067" spans="28:28" x14ac:dyDescent="0.25">
      <c r="AB4067" t="s">
        <v>4320</v>
      </c>
    </row>
    <row r="4068" spans="28:28" x14ac:dyDescent="0.25">
      <c r="AB4068" t="s">
        <v>4320</v>
      </c>
    </row>
    <row r="4069" spans="28:28" x14ac:dyDescent="0.25">
      <c r="AB4069" t="s">
        <v>4320</v>
      </c>
    </row>
    <row r="4070" spans="28:28" x14ac:dyDescent="0.25">
      <c r="AB4070" t="s">
        <v>4320</v>
      </c>
    </row>
    <row r="4071" spans="28:28" x14ac:dyDescent="0.25">
      <c r="AB4071" t="s">
        <v>4320</v>
      </c>
    </row>
    <row r="4072" spans="28:28" x14ac:dyDescent="0.25">
      <c r="AB4072" t="s">
        <v>4320</v>
      </c>
    </row>
    <row r="4073" spans="28:28" x14ac:dyDescent="0.25">
      <c r="AB4073" t="s">
        <v>4320</v>
      </c>
    </row>
    <row r="4074" spans="28:28" x14ac:dyDescent="0.25">
      <c r="AB4074" t="s">
        <v>4320</v>
      </c>
    </row>
    <row r="4075" spans="28:28" x14ac:dyDescent="0.25">
      <c r="AB4075" t="s">
        <v>4320</v>
      </c>
    </row>
    <row r="4076" spans="28:28" x14ac:dyDescent="0.25">
      <c r="AB4076" t="s">
        <v>4320</v>
      </c>
    </row>
    <row r="4077" spans="28:28" x14ac:dyDescent="0.25">
      <c r="AB4077" t="s">
        <v>4320</v>
      </c>
    </row>
    <row r="4078" spans="28:28" x14ac:dyDescent="0.25">
      <c r="AB4078" t="s">
        <v>4320</v>
      </c>
    </row>
    <row r="4079" spans="28:28" x14ac:dyDescent="0.25">
      <c r="AB4079" t="s">
        <v>4320</v>
      </c>
    </row>
    <row r="4080" spans="28:28" x14ac:dyDescent="0.25">
      <c r="AB4080" t="s">
        <v>4320</v>
      </c>
    </row>
    <row r="4081" spans="28:28" x14ac:dyDescent="0.25">
      <c r="AB4081" t="s">
        <v>4320</v>
      </c>
    </row>
    <row r="4082" spans="28:28" x14ac:dyDescent="0.25">
      <c r="AB4082" t="s">
        <v>4320</v>
      </c>
    </row>
    <row r="4083" spans="28:28" x14ac:dyDescent="0.25">
      <c r="AB4083" t="s">
        <v>4320</v>
      </c>
    </row>
    <row r="4084" spans="28:28" x14ac:dyDescent="0.25">
      <c r="AB4084" t="s">
        <v>4320</v>
      </c>
    </row>
    <row r="4085" spans="28:28" x14ac:dyDescent="0.25">
      <c r="AB4085" t="s">
        <v>4320</v>
      </c>
    </row>
    <row r="4086" spans="28:28" x14ac:dyDescent="0.25">
      <c r="AB4086" t="s">
        <v>4320</v>
      </c>
    </row>
    <row r="4087" spans="28:28" x14ac:dyDescent="0.25">
      <c r="AB4087" t="s">
        <v>4320</v>
      </c>
    </row>
    <row r="4088" spans="28:28" x14ac:dyDescent="0.25">
      <c r="AB4088" t="s">
        <v>4320</v>
      </c>
    </row>
    <row r="4089" spans="28:28" x14ac:dyDescent="0.25">
      <c r="AB4089" t="s">
        <v>4320</v>
      </c>
    </row>
    <row r="4090" spans="28:28" x14ac:dyDescent="0.25">
      <c r="AB4090" t="s">
        <v>4320</v>
      </c>
    </row>
    <row r="4091" spans="28:28" x14ac:dyDescent="0.25">
      <c r="AB4091" t="s">
        <v>4320</v>
      </c>
    </row>
    <row r="4092" spans="28:28" x14ac:dyDescent="0.25">
      <c r="AB4092" t="s">
        <v>4320</v>
      </c>
    </row>
    <row r="4093" spans="28:28" x14ac:dyDescent="0.25">
      <c r="AB4093" t="s">
        <v>4320</v>
      </c>
    </row>
    <row r="4094" spans="28:28" x14ac:dyDescent="0.25">
      <c r="AB4094" t="s">
        <v>4320</v>
      </c>
    </row>
    <row r="4095" spans="28:28" x14ac:dyDescent="0.25">
      <c r="AB4095" t="s">
        <v>4320</v>
      </c>
    </row>
    <row r="4096" spans="28:28" x14ac:dyDescent="0.25">
      <c r="AB4096" t="s">
        <v>4320</v>
      </c>
    </row>
    <row r="4097" spans="28:28" x14ac:dyDescent="0.25">
      <c r="AB4097" t="s">
        <v>4320</v>
      </c>
    </row>
    <row r="4098" spans="28:28" x14ac:dyDescent="0.25">
      <c r="AB4098" t="s">
        <v>4320</v>
      </c>
    </row>
    <row r="4099" spans="28:28" x14ac:dyDescent="0.25">
      <c r="AB4099" t="s">
        <v>4320</v>
      </c>
    </row>
    <row r="4100" spans="28:28" x14ac:dyDescent="0.25">
      <c r="AB4100" t="s">
        <v>4320</v>
      </c>
    </row>
    <row r="4101" spans="28:28" x14ac:dyDescent="0.25">
      <c r="AB4101" t="s">
        <v>4320</v>
      </c>
    </row>
    <row r="4102" spans="28:28" x14ac:dyDescent="0.25">
      <c r="AB4102" t="s">
        <v>4320</v>
      </c>
    </row>
    <row r="4103" spans="28:28" x14ac:dyDescent="0.25">
      <c r="AB4103" t="s">
        <v>4320</v>
      </c>
    </row>
    <row r="4104" spans="28:28" x14ac:dyDescent="0.25">
      <c r="AB4104" t="s">
        <v>4320</v>
      </c>
    </row>
    <row r="4105" spans="28:28" x14ac:dyDescent="0.25">
      <c r="AB4105" t="s">
        <v>4320</v>
      </c>
    </row>
    <row r="4106" spans="28:28" x14ac:dyDescent="0.25">
      <c r="AB4106" t="s">
        <v>4320</v>
      </c>
    </row>
    <row r="4107" spans="28:28" x14ac:dyDescent="0.25">
      <c r="AB4107" t="s">
        <v>4320</v>
      </c>
    </row>
    <row r="4108" spans="28:28" x14ac:dyDescent="0.25">
      <c r="AB4108" t="s">
        <v>4320</v>
      </c>
    </row>
    <row r="4109" spans="28:28" x14ac:dyDescent="0.25">
      <c r="AB4109" t="s">
        <v>4320</v>
      </c>
    </row>
    <row r="4110" spans="28:28" x14ac:dyDescent="0.25">
      <c r="AB4110" t="s">
        <v>4320</v>
      </c>
    </row>
    <row r="4111" spans="28:28" x14ac:dyDescent="0.25">
      <c r="AB4111" t="s">
        <v>4320</v>
      </c>
    </row>
    <row r="4112" spans="28:28" x14ac:dyDescent="0.25">
      <c r="AB4112" t="s">
        <v>4320</v>
      </c>
    </row>
    <row r="4113" spans="28:28" x14ac:dyDescent="0.25">
      <c r="AB4113" t="s">
        <v>4320</v>
      </c>
    </row>
    <row r="4114" spans="28:28" x14ac:dyDescent="0.25">
      <c r="AB4114" t="s">
        <v>4320</v>
      </c>
    </row>
    <row r="4115" spans="28:28" x14ac:dyDescent="0.25">
      <c r="AB4115" t="s">
        <v>4320</v>
      </c>
    </row>
    <row r="4116" spans="28:28" x14ac:dyDescent="0.25">
      <c r="AB4116" t="s">
        <v>4320</v>
      </c>
    </row>
    <row r="4117" spans="28:28" x14ac:dyDescent="0.25">
      <c r="AB4117" t="s">
        <v>4320</v>
      </c>
    </row>
    <row r="4118" spans="28:28" x14ac:dyDescent="0.25">
      <c r="AB4118" t="s">
        <v>4320</v>
      </c>
    </row>
    <row r="4119" spans="28:28" x14ac:dyDescent="0.25">
      <c r="AB4119" t="s">
        <v>4320</v>
      </c>
    </row>
    <row r="4120" spans="28:28" x14ac:dyDescent="0.25">
      <c r="AB4120" t="s">
        <v>4320</v>
      </c>
    </row>
    <row r="4121" spans="28:28" x14ac:dyDescent="0.25">
      <c r="AB4121" t="s">
        <v>4320</v>
      </c>
    </row>
    <row r="4122" spans="28:28" x14ac:dyDescent="0.25">
      <c r="AB4122" t="s">
        <v>4320</v>
      </c>
    </row>
    <row r="4123" spans="28:28" x14ac:dyDescent="0.25">
      <c r="AB4123" t="s">
        <v>4320</v>
      </c>
    </row>
    <row r="4124" spans="28:28" x14ac:dyDescent="0.25">
      <c r="AB4124" t="s">
        <v>4320</v>
      </c>
    </row>
    <row r="4125" spans="28:28" x14ac:dyDescent="0.25">
      <c r="AB4125" t="s">
        <v>4320</v>
      </c>
    </row>
    <row r="4126" spans="28:28" x14ac:dyDescent="0.25">
      <c r="AB4126" t="s">
        <v>4320</v>
      </c>
    </row>
    <row r="4127" spans="28:28" x14ac:dyDescent="0.25">
      <c r="AB4127" t="s">
        <v>4320</v>
      </c>
    </row>
    <row r="4128" spans="28:28" x14ac:dyDescent="0.25">
      <c r="AB4128" t="s">
        <v>4320</v>
      </c>
    </row>
    <row r="4129" spans="28:28" x14ac:dyDescent="0.25">
      <c r="AB4129" t="s">
        <v>4320</v>
      </c>
    </row>
    <row r="4130" spans="28:28" x14ac:dyDescent="0.25">
      <c r="AB4130" t="s">
        <v>4320</v>
      </c>
    </row>
    <row r="4131" spans="28:28" x14ac:dyDescent="0.25">
      <c r="AB4131" t="s">
        <v>4320</v>
      </c>
    </row>
    <row r="4132" spans="28:28" x14ac:dyDescent="0.25">
      <c r="AB4132" t="s">
        <v>4320</v>
      </c>
    </row>
    <row r="4133" spans="28:28" x14ac:dyDescent="0.25">
      <c r="AB4133" t="s">
        <v>4320</v>
      </c>
    </row>
    <row r="4134" spans="28:28" x14ac:dyDescent="0.25">
      <c r="AB4134" t="s">
        <v>4320</v>
      </c>
    </row>
    <row r="4135" spans="28:28" x14ac:dyDescent="0.25">
      <c r="AB4135" t="s">
        <v>4320</v>
      </c>
    </row>
    <row r="4136" spans="28:28" x14ac:dyDescent="0.25">
      <c r="AB4136" t="s">
        <v>4320</v>
      </c>
    </row>
    <row r="4137" spans="28:28" x14ac:dyDescent="0.25">
      <c r="AB4137" t="s">
        <v>4320</v>
      </c>
    </row>
    <row r="4138" spans="28:28" x14ac:dyDescent="0.25">
      <c r="AB4138" t="s">
        <v>4320</v>
      </c>
    </row>
    <row r="4139" spans="28:28" x14ac:dyDescent="0.25">
      <c r="AB4139" t="s">
        <v>4320</v>
      </c>
    </row>
    <row r="4140" spans="28:28" x14ac:dyDescent="0.25">
      <c r="AB4140" t="s">
        <v>4320</v>
      </c>
    </row>
    <row r="4141" spans="28:28" x14ac:dyDescent="0.25">
      <c r="AB4141" t="s">
        <v>4320</v>
      </c>
    </row>
    <row r="4142" spans="28:28" x14ac:dyDescent="0.25">
      <c r="AB4142" t="s">
        <v>4320</v>
      </c>
    </row>
    <row r="4143" spans="28:28" x14ac:dyDescent="0.25">
      <c r="AB4143" t="s">
        <v>4320</v>
      </c>
    </row>
    <row r="4144" spans="28:28" x14ac:dyDescent="0.25">
      <c r="AB4144" t="s">
        <v>4320</v>
      </c>
    </row>
    <row r="4145" spans="28:28" x14ac:dyDescent="0.25">
      <c r="AB4145" t="s">
        <v>4320</v>
      </c>
    </row>
    <row r="4146" spans="28:28" x14ac:dyDescent="0.25">
      <c r="AB4146" t="s">
        <v>4320</v>
      </c>
    </row>
    <row r="4147" spans="28:28" x14ac:dyDescent="0.25">
      <c r="AB4147" t="s">
        <v>4320</v>
      </c>
    </row>
    <row r="4148" spans="28:28" x14ac:dyDescent="0.25">
      <c r="AB4148" t="s">
        <v>4320</v>
      </c>
    </row>
    <row r="4149" spans="28:28" x14ac:dyDescent="0.25">
      <c r="AB4149" t="s">
        <v>4320</v>
      </c>
    </row>
    <row r="4150" spans="28:28" x14ac:dyDescent="0.25">
      <c r="AB4150" t="s">
        <v>4320</v>
      </c>
    </row>
    <row r="4151" spans="28:28" x14ac:dyDescent="0.25">
      <c r="AB4151" t="s">
        <v>4320</v>
      </c>
    </row>
    <row r="4152" spans="28:28" x14ac:dyDescent="0.25">
      <c r="AB4152" t="s">
        <v>4320</v>
      </c>
    </row>
    <row r="4153" spans="28:28" x14ac:dyDescent="0.25">
      <c r="AB4153" t="s">
        <v>4320</v>
      </c>
    </row>
    <row r="4154" spans="28:28" x14ac:dyDescent="0.25">
      <c r="AB4154" t="s">
        <v>4320</v>
      </c>
    </row>
    <row r="4155" spans="28:28" x14ac:dyDescent="0.25">
      <c r="AB4155" t="s">
        <v>4320</v>
      </c>
    </row>
    <row r="4156" spans="28:28" x14ac:dyDescent="0.25">
      <c r="AB4156" t="s">
        <v>4320</v>
      </c>
    </row>
    <row r="4157" spans="28:28" x14ac:dyDescent="0.25">
      <c r="AB4157" t="s">
        <v>4320</v>
      </c>
    </row>
    <row r="4158" spans="28:28" x14ac:dyDescent="0.25">
      <c r="AB4158" t="s">
        <v>4320</v>
      </c>
    </row>
    <row r="4159" spans="28:28" x14ac:dyDescent="0.25">
      <c r="AB4159" t="s">
        <v>4320</v>
      </c>
    </row>
    <row r="4160" spans="28:28" x14ac:dyDescent="0.25">
      <c r="AB4160" t="s">
        <v>4320</v>
      </c>
    </row>
    <row r="4161" spans="28:28" x14ac:dyDescent="0.25">
      <c r="AB4161" t="s">
        <v>4320</v>
      </c>
    </row>
    <row r="4162" spans="28:28" x14ac:dyDescent="0.25">
      <c r="AB4162" t="s">
        <v>4320</v>
      </c>
    </row>
    <row r="4163" spans="28:28" x14ac:dyDescent="0.25">
      <c r="AB4163" t="s">
        <v>4320</v>
      </c>
    </row>
    <row r="4164" spans="28:28" x14ac:dyDescent="0.25">
      <c r="AB4164" t="s">
        <v>4320</v>
      </c>
    </row>
    <row r="4165" spans="28:28" x14ac:dyDescent="0.25">
      <c r="AB4165" t="s">
        <v>4320</v>
      </c>
    </row>
    <row r="4166" spans="28:28" x14ac:dyDescent="0.25">
      <c r="AB4166" t="s">
        <v>4320</v>
      </c>
    </row>
    <row r="4167" spans="28:28" x14ac:dyDescent="0.25">
      <c r="AB4167" t="s">
        <v>4320</v>
      </c>
    </row>
    <row r="4168" spans="28:28" x14ac:dyDescent="0.25">
      <c r="AB4168" t="s">
        <v>4320</v>
      </c>
    </row>
    <row r="4169" spans="28:28" x14ac:dyDescent="0.25">
      <c r="AB4169" t="s">
        <v>4320</v>
      </c>
    </row>
    <row r="4170" spans="28:28" x14ac:dyDescent="0.25">
      <c r="AB4170" t="s">
        <v>4320</v>
      </c>
    </row>
    <row r="4171" spans="28:28" x14ac:dyDescent="0.25">
      <c r="AB4171" t="s">
        <v>4320</v>
      </c>
    </row>
    <row r="4172" spans="28:28" x14ac:dyDescent="0.25">
      <c r="AB4172" t="s">
        <v>4320</v>
      </c>
    </row>
    <row r="4173" spans="28:28" x14ac:dyDescent="0.25">
      <c r="AB4173" t="s">
        <v>4320</v>
      </c>
    </row>
    <row r="4174" spans="28:28" x14ac:dyDescent="0.25">
      <c r="AB4174" t="s">
        <v>4320</v>
      </c>
    </row>
    <row r="4175" spans="28:28" x14ac:dyDescent="0.25">
      <c r="AB4175" t="s">
        <v>4320</v>
      </c>
    </row>
    <row r="4176" spans="28:28" x14ac:dyDescent="0.25">
      <c r="AB4176" t="s">
        <v>4320</v>
      </c>
    </row>
    <row r="4177" spans="28:28" x14ac:dyDescent="0.25">
      <c r="AB4177" t="s">
        <v>4320</v>
      </c>
    </row>
    <row r="4178" spans="28:28" x14ac:dyDescent="0.25">
      <c r="AB4178" t="s">
        <v>4320</v>
      </c>
    </row>
    <row r="4179" spans="28:28" x14ac:dyDescent="0.25">
      <c r="AB4179" t="s">
        <v>4320</v>
      </c>
    </row>
    <row r="4180" spans="28:28" x14ac:dyDescent="0.25">
      <c r="AB4180" t="s">
        <v>4320</v>
      </c>
    </row>
    <row r="4181" spans="28:28" x14ac:dyDescent="0.25">
      <c r="AB4181" t="s">
        <v>4320</v>
      </c>
    </row>
    <row r="4182" spans="28:28" x14ac:dyDescent="0.25">
      <c r="AB4182" t="s">
        <v>4320</v>
      </c>
    </row>
    <row r="4183" spans="28:28" x14ac:dyDescent="0.25">
      <c r="AB4183" t="s">
        <v>4320</v>
      </c>
    </row>
    <row r="4184" spans="28:28" x14ac:dyDescent="0.25">
      <c r="AB4184" t="s">
        <v>4320</v>
      </c>
    </row>
    <row r="4185" spans="28:28" x14ac:dyDescent="0.25">
      <c r="AB4185" t="s">
        <v>4320</v>
      </c>
    </row>
    <row r="4186" spans="28:28" x14ac:dyDescent="0.25">
      <c r="AB4186" t="s">
        <v>4320</v>
      </c>
    </row>
    <row r="4187" spans="28:28" x14ac:dyDescent="0.25">
      <c r="AB4187" t="s">
        <v>4320</v>
      </c>
    </row>
    <row r="4188" spans="28:28" x14ac:dyDescent="0.25">
      <c r="AB4188" t="s">
        <v>4320</v>
      </c>
    </row>
    <row r="4189" spans="28:28" x14ac:dyDescent="0.25">
      <c r="AB4189" t="s">
        <v>4320</v>
      </c>
    </row>
    <row r="4190" spans="28:28" x14ac:dyDescent="0.25">
      <c r="AB4190" t="s">
        <v>4320</v>
      </c>
    </row>
    <row r="4191" spans="28:28" x14ac:dyDescent="0.25">
      <c r="AB4191" t="s">
        <v>4320</v>
      </c>
    </row>
    <row r="4192" spans="28:28" x14ac:dyDescent="0.25">
      <c r="AB4192" t="s">
        <v>4320</v>
      </c>
    </row>
    <row r="4193" spans="28:28" x14ac:dyDescent="0.25">
      <c r="AB4193" t="s">
        <v>4320</v>
      </c>
    </row>
    <row r="4194" spans="28:28" x14ac:dyDescent="0.25">
      <c r="AB4194" t="s">
        <v>4320</v>
      </c>
    </row>
    <row r="4195" spans="28:28" x14ac:dyDescent="0.25">
      <c r="AB4195" t="s">
        <v>4320</v>
      </c>
    </row>
    <row r="4196" spans="28:28" x14ac:dyDescent="0.25">
      <c r="AB4196" t="s">
        <v>4320</v>
      </c>
    </row>
    <row r="4197" spans="28:28" x14ac:dyDescent="0.25">
      <c r="AB4197" t="s">
        <v>4320</v>
      </c>
    </row>
    <row r="4198" spans="28:28" x14ac:dyDescent="0.25">
      <c r="AB4198" t="s">
        <v>4320</v>
      </c>
    </row>
    <row r="4199" spans="28:28" x14ac:dyDescent="0.25">
      <c r="AB4199" t="s">
        <v>4320</v>
      </c>
    </row>
    <row r="4200" spans="28:28" x14ac:dyDescent="0.25">
      <c r="AB4200" t="s">
        <v>4320</v>
      </c>
    </row>
    <row r="4201" spans="28:28" x14ac:dyDescent="0.25">
      <c r="AB4201" t="s">
        <v>4320</v>
      </c>
    </row>
    <row r="4202" spans="28:28" x14ac:dyDescent="0.25">
      <c r="AB4202" t="s">
        <v>4320</v>
      </c>
    </row>
    <row r="4203" spans="28:28" x14ac:dyDescent="0.25">
      <c r="AB4203" t="s">
        <v>4320</v>
      </c>
    </row>
    <row r="4204" spans="28:28" x14ac:dyDescent="0.25">
      <c r="AB4204" t="s">
        <v>4320</v>
      </c>
    </row>
    <row r="4205" spans="28:28" x14ac:dyDescent="0.25">
      <c r="AB4205" t="s">
        <v>4320</v>
      </c>
    </row>
    <row r="4206" spans="28:28" x14ac:dyDescent="0.25">
      <c r="AB4206" t="s">
        <v>4320</v>
      </c>
    </row>
    <row r="4207" spans="28:28" x14ac:dyDescent="0.25">
      <c r="AB4207" t="s">
        <v>4320</v>
      </c>
    </row>
    <row r="4208" spans="28:28" x14ac:dyDescent="0.25">
      <c r="AB4208" t="s">
        <v>4320</v>
      </c>
    </row>
    <row r="4209" spans="28:28" x14ac:dyDescent="0.25">
      <c r="AB4209" t="s">
        <v>4320</v>
      </c>
    </row>
    <row r="4210" spans="28:28" x14ac:dyDescent="0.25">
      <c r="AB4210" t="s">
        <v>4320</v>
      </c>
    </row>
    <row r="4211" spans="28:28" x14ac:dyDescent="0.25">
      <c r="AB4211" t="s">
        <v>4320</v>
      </c>
    </row>
    <row r="4212" spans="28:28" x14ac:dyDescent="0.25">
      <c r="AB4212" t="s">
        <v>4320</v>
      </c>
    </row>
    <row r="4213" spans="28:28" x14ac:dyDescent="0.25">
      <c r="AB4213" t="s">
        <v>4320</v>
      </c>
    </row>
    <row r="4214" spans="28:28" x14ac:dyDescent="0.25">
      <c r="AB4214" t="s">
        <v>4320</v>
      </c>
    </row>
    <row r="4215" spans="28:28" x14ac:dyDescent="0.25">
      <c r="AB4215" t="s">
        <v>4320</v>
      </c>
    </row>
    <row r="4216" spans="28:28" x14ac:dyDescent="0.25">
      <c r="AB4216" t="s">
        <v>4320</v>
      </c>
    </row>
    <row r="4217" spans="28:28" x14ac:dyDescent="0.25">
      <c r="AB4217" t="s">
        <v>4320</v>
      </c>
    </row>
    <row r="4218" spans="28:28" x14ac:dyDescent="0.25">
      <c r="AB4218" t="s">
        <v>4320</v>
      </c>
    </row>
    <row r="4219" spans="28:28" x14ac:dyDescent="0.25">
      <c r="AB4219" t="s">
        <v>4320</v>
      </c>
    </row>
    <row r="4220" spans="28:28" x14ac:dyDescent="0.25">
      <c r="AB4220" t="s">
        <v>4320</v>
      </c>
    </row>
    <row r="4221" spans="28:28" x14ac:dyDescent="0.25">
      <c r="AB4221" t="s">
        <v>4320</v>
      </c>
    </row>
    <row r="4222" spans="28:28" x14ac:dyDescent="0.25">
      <c r="AB4222" t="s">
        <v>4320</v>
      </c>
    </row>
    <row r="4223" spans="28:28" x14ac:dyDescent="0.25">
      <c r="AB4223" t="s">
        <v>4320</v>
      </c>
    </row>
    <row r="4224" spans="28:28" x14ac:dyDescent="0.25">
      <c r="AB4224" t="s">
        <v>4320</v>
      </c>
    </row>
    <row r="4225" spans="28:28" x14ac:dyDescent="0.25">
      <c r="AB4225" t="s">
        <v>4320</v>
      </c>
    </row>
    <row r="4226" spans="28:28" x14ac:dyDescent="0.25">
      <c r="AB4226" t="s">
        <v>4320</v>
      </c>
    </row>
    <row r="4227" spans="28:28" x14ac:dyDescent="0.25">
      <c r="AB4227" t="s">
        <v>4320</v>
      </c>
    </row>
    <row r="4228" spans="28:28" x14ac:dyDescent="0.25">
      <c r="AB4228" t="s">
        <v>4320</v>
      </c>
    </row>
    <row r="4229" spans="28:28" x14ac:dyDescent="0.25">
      <c r="AB4229" t="s">
        <v>4320</v>
      </c>
    </row>
    <row r="4230" spans="28:28" x14ac:dyDescent="0.25">
      <c r="AB4230" t="s">
        <v>4320</v>
      </c>
    </row>
    <row r="4231" spans="28:28" x14ac:dyDescent="0.25">
      <c r="AB4231" t="s">
        <v>4320</v>
      </c>
    </row>
    <row r="4232" spans="28:28" x14ac:dyDescent="0.25">
      <c r="AB4232" t="s">
        <v>4320</v>
      </c>
    </row>
    <row r="4233" spans="28:28" x14ac:dyDescent="0.25">
      <c r="AB4233" t="s">
        <v>4320</v>
      </c>
    </row>
    <row r="4234" spans="28:28" x14ac:dyDescent="0.25">
      <c r="AB4234" t="s">
        <v>4320</v>
      </c>
    </row>
    <row r="4235" spans="28:28" x14ac:dyDescent="0.25">
      <c r="AB4235" t="s">
        <v>4320</v>
      </c>
    </row>
    <row r="4236" spans="28:28" x14ac:dyDescent="0.25">
      <c r="AB4236" t="s">
        <v>4320</v>
      </c>
    </row>
    <row r="4237" spans="28:28" x14ac:dyDescent="0.25">
      <c r="AB4237" t="s">
        <v>4320</v>
      </c>
    </row>
    <row r="4238" spans="28:28" x14ac:dyDescent="0.25">
      <c r="AB4238" t="s">
        <v>4320</v>
      </c>
    </row>
    <row r="4239" spans="28:28" x14ac:dyDescent="0.25">
      <c r="AB4239" t="s">
        <v>4320</v>
      </c>
    </row>
    <row r="4240" spans="28:28" x14ac:dyDescent="0.25">
      <c r="AB4240" t="s">
        <v>4320</v>
      </c>
    </row>
    <row r="4241" spans="28:28" x14ac:dyDescent="0.25">
      <c r="AB4241" t="s">
        <v>4320</v>
      </c>
    </row>
    <row r="4242" spans="28:28" x14ac:dyDescent="0.25">
      <c r="AB4242" t="s">
        <v>4320</v>
      </c>
    </row>
    <row r="4243" spans="28:28" x14ac:dyDescent="0.25">
      <c r="AB4243" t="s">
        <v>4320</v>
      </c>
    </row>
    <row r="4244" spans="28:28" x14ac:dyDescent="0.25">
      <c r="AB4244" t="s">
        <v>4320</v>
      </c>
    </row>
    <row r="4245" spans="28:28" x14ac:dyDescent="0.25">
      <c r="AB4245" t="s">
        <v>4320</v>
      </c>
    </row>
    <row r="4246" spans="28:28" x14ac:dyDescent="0.25">
      <c r="AB4246" t="s">
        <v>4320</v>
      </c>
    </row>
    <row r="4247" spans="28:28" x14ac:dyDescent="0.25">
      <c r="AB4247" t="s">
        <v>4320</v>
      </c>
    </row>
    <row r="4248" spans="28:28" x14ac:dyDescent="0.25">
      <c r="AB4248" t="s">
        <v>4320</v>
      </c>
    </row>
    <row r="4249" spans="28:28" x14ac:dyDescent="0.25">
      <c r="AB4249" t="s">
        <v>4320</v>
      </c>
    </row>
    <row r="4250" spans="28:28" x14ac:dyDescent="0.25">
      <c r="AB4250" t="s">
        <v>4320</v>
      </c>
    </row>
    <row r="4251" spans="28:28" x14ac:dyDescent="0.25">
      <c r="AB4251" t="s">
        <v>4320</v>
      </c>
    </row>
    <row r="4252" spans="28:28" x14ac:dyDescent="0.25">
      <c r="AB4252" t="s">
        <v>4320</v>
      </c>
    </row>
    <row r="4253" spans="28:28" x14ac:dyDescent="0.25">
      <c r="AB4253" t="s">
        <v>4320</v>
      </c>
    </row>
    <row r="4254" spans="28:28" x14ac:dyDescent="0.25">
      <c r="AB4254" t="s">
        <v>4320</v>
      </c>
    </row>
    <row r="4255" spans="28:28" x14ac:dyDescent="0.25">
      <c r="AB4255" t="s">
        <v>4320</v>
      </c>
    </row>
    <row r="4256" spans="28:28" x14ac:dyDescent="0.25">
      <c r="AB4256" t="s">
        <v>4320</v>
      </c>
    </row>
    <row r="4257" spans="28:28" x14ac:dyDescent="0.25">
      <c r="AB4257" t="s">
        <v>4320</v>
      </c>
    </row>
    <row r="4258" spans="28:28" x14ac:dyDescent="0.25">
      <c r="AB4258" t="s">
        <v>4320</v>
      </c>
    </row>
    <row r="4259" spans="28:28" x14ac:dyDescent="0.25">
      <c r="AB4259" t="s">
        <v>4320</v>
      </c>
    </row>
    <row r="4260" spans="28:28" x14ac:dyDescent="0.25">
      <c r="AB4260" t="s">
        <v>4320</v>
      </c>
    </row>
    <row r="4261" spans="28:28" x14ac:dyDescent="0.25">
      <c r="AB4261" t="s">
        <v>4320</v>
      </c>
    </row>
    <row r="4262" spans="28:28" x14ac:dyDescent="0.25">
      <c r="AB4262" t="s">
        <v>4320</v>
      </c>
    </row>
    <row r="4263" spans="28:28" x14ac:dyDescent="0.25">
      <c r="AB4263" t="s">
        <v>4320</v>
      </c>
    </row>
    <row r="4264" spans="28:28" x14ac:dyDescent="0.25">
      <c r="AB4264" t="s">
        <v>4320</v>
      </c>
    </row>
    <row r="4265" spans="28:28" x14ac:dyDescent="0.25">
      <c r="AB4265" t="s">
        <v>4320</v>
      </c>
    </row>
    <row r="4266" spans="28:28" x14ac:dyDescent="0.25">
      <c r="AB4266" t="s">
        <v>4320</v>
      </c>
    </row>
    <row r="4267" spans="28:28" x14ac:dyDescent="0.25">
      <c r="AB4267" t="s">
        <v>4320</v>
      </c>
    </row>
    <row r="4268" spans="28:28" x14ac:dyDescent="0.25">
      <c r="AB4268" t="s">
        <v>4320</v>
      </c>
    </row>
    <row r="4269" spans="28:28" x14ac:dyDescent="0.25">
      <c r="AB4269" t="s">
        <v>4320</v>
      </c>
    </row>
    <row r="4270" spans="28:28" x14ac:dyDescent="0.25">
      <c r="AB4270" t="s">
        <v>4320</v>
      </c>
    </row>
    <row r="4271" spans="28:28" x14ac:dyDescent="0.25">
      <c r="AB4271" t="s">
        <v>4320</v>
      </c>
    </row>
    <row r="4272" spans="28:28" x14ac:dyDescent="0.25">
      <c r="AB4272" t="s">
        <v>4320</v>
      </c>
    </row>
    <row r="4273" spans="28:28" x14ac:dyDescent="0.25">
      <c r="AB4273" t="s">
        <v>4320</v>
      </c>
    </row>
    <row r="4274" spans="28:28" x14ac:dyDescent="0.25">
      <c r="AB4274" t="s">
        <v>4320</v>
      </c>
    </row>
    <row r="4275" spans="28:28" x14ac:dyDescent="0.25">
      <c r="AB4275" t="s">
        <v>4320</v>
      </c>
    </row>
    <row r="4276" spans="28:28" x14ac:dyDescent="0.25">
      <c r="AB4276" t="s">
        <v>4320</v>
      </c>
    </row>
    <row r="4277" spans="28:28" x14ac:dyDescent="0.25">
      <c r="AB4277" t="s">
        <v>4320</v>
      </c>
    </row>
    <row r="4278" spans="28:28" x14ac:dyDescent="0.25">
      <c r="AB4278" t="s">
        <v>4320</v>
      </c>
    </row>
    <row r="4279" spans="28:28" x14ac:dyDescent="0.25">
      <c r="AB4279" t="s">
        <v>4320</v>
      </c>
    </row>
    <row r="4280" spans="28:28" x14ac:dyDescent="0.25">
      <c r="AB4280" t="s">
        <v>4320</v>
      </c>
    </row>
    <row r="4281" spans="28:28" x14ac:dyDescent="0.25">
      <c r="AB4281" t="s">
        <v>4320</v>
      </c>
    </row>
    <row r="4282" spans="28:28" x14ac:dyDescent="0.25">
      <c r="AB4282" t="s">
        <v>4320</v>
      </c>
    </row>
    <row r="4283" spans="28:28" x14ac:dyDescent="0.25">
      <c r="AB4283" t="s">
        <v>4320</v>
      </c>
    </row>
    <row r="4284" spans="28:28" x14ac:dyDescent="0.25">
      <c r="AB4284" t="s">
        <v>4320</v>
      </c>
    </row>
    <row r="4285" spans="28:28" x14ac:dyDescent="0.25">
      <c r="AB4285" t="s">
        <v>4320</v>
      </c>
    </row>
    <row r="4286" spans="28:28" x14ac:dyDescent="0.25">
      <c r="AB4286" t="s">
        <v>4320</v>
      </c>
    </row>
    <row r="4287" spans="28:28" x14ac:dyDescent="0.25">
      <c r="AB4287" t="s">
        <v>4320</v>
      </c>
    </row>
    <row r="4288" spans="28:28" x14ac:dyDescent="0.25">
      <c r="AB4288" t="s">
        <v>4320</v>
      </c>
    </row>
    <row r="4289" spans="28:28" x14ac:dyDescent="0.25">
      <c r="AB4289" t="s">
        <v>4320</v>
      </c>
    </row>
    <row r="4290" spans="28:28" x14ac:dyDescent="0.25">
      <c r="AB4290" t="s">
        <v>4320</v>
      </c>
    </row>
    <row r="4291" spans="28:28" x14ac:dyDescent="0.25">
      <c r="AB4291" t="s">
        <v>4320</v>
      </c>
    </row>
    <row r="4292" spans="28:28" x14ac:dyDescent="0.25">
      <c r="AB4292" t="s">
        <v>4320</v>
      </c>
    </row>
    <row r="4293" spans="28:28" x14ac:dyDescent="0.25">
      <c r="AB4293" t="s">
        <v>4320</v>
      </c>
    </row>
    <row r="4294" spans="28:28" x14ac:dyDescent="0.25">
      <c r="AB4294" t="s">
        <v>4320</v>
      </c>
    </row>
    <row r="4295" spans="28:28" x14ac:dyDescent="0.25">
      <c r="AB4295" t="s">
        <v>4320</v>
      </c>
    </row>
    <row r="4296" spans="28:28" x14ac:dyDescent="0.25">
      <c r="AB4296" t="s">
        <v>4320</v>
      </c>
    </row>
    <row r="4297" spans="28:28" x14ac:dyDescent="0.25">
      <c r="AB4297" t="s">
        <v>4320</v>
      </c>
    </row>
    <row r="4298" spans="28:28" x14ac:dyDescent="0.25">
      <c r="AB4298" t="s">
        <v>4320</v>
      </c>
    </row>
    <row r="4299" spans="28:28" x14ac:dyDescent="0.25">
      <c r="AB4299" t="s">
        <v>4320</v>
      </c>
    </row>
    <row r="4300" spans="28:28" x14ac:dyDescent="0.25">
      <c r="AB4300" t="s">
        <v>4320</v>
      </c>
    </row>
    <row r="4301" spans="28:28" x14ac:dyDescent="0.25">
      <c r="AB4301" t="s">
        <v>4320</v>
      </c>
    </row>
    <row r="4302" spans="28:28" x14ac:dyDescent="0.25">
      <c r="AB4302" t="s">
        <v>4320</v>
      </c>
    </row>
    <row r="4303" spans="28:28" x14ac:dyDescent="0.25">
      <c r="AB4303" t="s">
        <v>4320</v>
      </c>
    </row>
    <row r="4304" spans="28:28" x14ac:dyDescent="0.25">
      <c r="AB4304" t="s">
        <v>4320</v>
      </c>
    </row>
    <row r="4305" spans="28:28" x14ac:dyDescent="0.25">
      <c r="AB4305" t="s">
        <v>4320</v>
      </c>
    </row>
    <row r="4306" spans="28:28" x14ac:dyDescent="0.25">
      <c r="AB4306" t="s">
        <v>4320</v>
      </c>
    </row>
    <row r="4307" spans="28:28" x14ac:dyDescent="0.25">
      <c r="AB4307" t="s">
        <v>4320</v>
      </c>
    </row>
    <row r="4308" spans="28:28" x14ac:dyDescent="0.25">
      <c r="AB4308" t="s">
        <v>4320</v>
      </c>
    </row>
    <row r="4309" spans="28:28" x14ac:dyDescent="0.25">
      <c r="AB4309" t="s">
        <v>4320</v>
      </c>
    </row>
    <row r="4310" spans="28:28" x14ac:dyDescent="0.25">
      <c r="AB4310" t="s">
        <v>4320</v>
      </c>
    </row>
    <row r="4311" spans="28:28" x14ac:dyDescent="0.25">
      <c r="AB4311" t="s">
        <v>4320</v>
      </c>
    </row>
    <row r="4312" spans="28:28" x14ac:dyDescent="0.25">
      <c r="AB4312" t="s">
        <v>4320</v>
      </c>
    </row>
    <row r="4313" spans="28:28" x14ac:dyDescent="0.25">
      <c r="AB4313" t="s">
        <v>4320</v>
      </c>
    </row>
    <row r="4314" spans="28:28" x14ac:dyDescent="0.25">
      <c r="AB4314" t="s">
        <v>4320</v>
      </c>
    </row>
    <row r="4315" spans="28:28" x14ac:dyDescent="0.25">
      <c r="AB4315" t="s">
        <v>4320</v>
      </c>
    </row>
    <row r="4316" spans="28:28" x14ac:dyDescent="0.25">
      <c r="AB4316" t="s">
        <v>4320</v>
      </c>
    </row>
    <row r="4317" spans="28:28" x14ac:dyDescent="0.25">
      <c r="AB4317" t="s">
        <v>4320</v>
      </c>
    </row>
    <row r="4318" spans="28:28" x14ac:dyDescent="0.25">
      <c r="AB4318" t="s">
        <v>4320</v>
      </c>
    </row>
    <row r="4319" spans="28:28" x14ac:dyDescent="0.25">
      <c r="AB4319" t="s">
        <v>4320</v>
      </c>
    </row>
    <row r="4320" spans="28:28" x14ac:dyDescent="0.25">
      <c r="AB4320" t="s">
        <v>4320</v>
      </c>
    </row>
    <row r="4321" spans="28:28" x14ac:dyDescent="0.25">
      <c r="AB4321" t="s">
        <v>4320</v>
      </c>
    </row>
    <row r="4322" spans="28:28" x14ac:dyDescent="0.25">
      <c r="AB4322" t="s">
        <v>4320</v>
      </c>
    </row>
    <row r="4323" spans="28:28" x14ac:dyDescent="0.25">
      <c r="AB4323" t="s">
        <v>4320</v>
      </c>
    </row>
    <row r="4324" spans="28:28" x14ac:dyDescent="0.25">
      <c r="AB4324" t="s">
        <v>4320</v>
      </c>
    </row>
    <row r="4325" spans="28:28" x14ac:dyDescent="0.25">
      <c r="AB4325" t="s">
        <v>4320</v>
      </c>
    </row>
    <row r="4326" spans="28:28" x14ac:dyDescent="0.25">
      <c r="AB4326" t="s">
        <v>4320</v>
      </c>
    </row>
    <row r="4327" spans="28:28" x14ac:dyDescent="0.25">
      <c r="AB4327" t="s">
        <v>4320</v>
      </c>
    </row>
    <row r="4328" spans="28:28" x14ac:dyDescent="0.25">
      <c r="AB4328" t="s">
        <v>4320</v>
      </c>
    </row>
    <row r="4329" spans="28:28" x14ac:dyDescent="0.25">
      <c r="AB4329" t="s">
        <v>4320</v>
      </c>
    </row>
    <row r="4330" spans="28:28" x14ac:dyDescent="0.25">
      <c r="AB4330" t="s">
        <v>4320</v>
      </c>
    </row>
    <row r="4331" spans="28:28" x14ac:dyDescent="0.25">
      <c r="AB4331" t="s">
        <v>4320</v>
      </c>
    </row>
    <row r="4332" spans="28:28" x14ac:dyDescent="0.25">
      <c r="AB4332" t="s">
        <v>4320</v>
      </c>
    </row>
    <row r="4333" spans="28:28" x14ac:dyDescent="0.25">
      <c r="AB4333" t="s">
        <v>4320</v>
      </c>
    </row>
    <row r="4334" spans="28:28" x14ac:dyDescent="0.25">
      <c r="AB4334" t="s">
        <v>4320</v>
      </c>
    </row>
    <row r="4335" spans="28:28" x14ac:dyDescent="0.25">
      <c r="AB4335" t="s">
        <v>4320</v>
      </c>
    </row>
    <row r="4336" spans="28:28" x14ac:dyDescent="0.25">
      <c r="AB4336" t="s">
        <v>4320</v>
      </c>
    </row>
    <row r="4337" spans="28:28" x14ac:dyDescent="0.25">
      <c r="AB4337" t="s">
        <v>4320</v>
      </c>
    </row>
    <row r="4338" spans="28:28" x14ac:dyDescent="0.25">
      <c r="AB4338" t="s">
        <v>4320</v>
      </c>
    </row>
    <row r="4339" spans="28:28" x14ac:dyDescent="0.25">
      <c r="AB4339" t="s">
        <v>4320</v>
      </c>
    </row>
    <row r="4340" spans="28:28" x14ac:dyDescent="0.25">
      <c r="AB4340" t="s">
        <v>4320</v>
      </c>
    </row>
    <row r="4341" spans="28:28" x14ac:dyDescent="0.25">
      <c r="AB4341" t="s">
        <v>4320</v>
      </c>
    </row>
    <row r="4342" spans="28:28" x14ac:dyDescent="0.25">
      <c r="AB4342" t="s">
        <v>4320</v>
      </c>
    </row>
    <row r="4343" spans="28:28" x14ac:dyDescent="0.25">
      <c r="AB4343" t="s">
        <v>4320</v>
      </c>
    </row>
    <row r="4344" spans="28:28" x14ac:dyDescent="0.25">
      <c r="AB4344" t="s">
        <v>4320</v>
      </c>
    </row>
    <row r="4345" spans="28:28" x14ac:dyDescent="0.25">
      <c r="AB4345" t="s">
        <v>4320</v>
      </c>
    </row>
    <row r="4346" spans="28:28" x14ac:dyDescent="0.25">
      <c r="AB4346" t="s">
        <v>4320</v>
      </c>
    </row>
    <row r="4347" spans="28:28" x14ac:dyDescent="0.25">
      <c r="AB4347" t="s">
        <v>4320</v>
      </c>
    </row>
    <row r="4348" spans="28:28" x14ac:dyDescent="0.25">
      <c r="AB4348" t="s">
        <v>4320</v>
      </c>
    </row>
    <row r="4349" spans="28:28" x14ac:dyDescent="0.25">
      <c r="AB4349" t="s">
        <v>4320</v>
      </c>
    </row>
    <row r="4350" spans="28:28" x14ac:dyDescent="0.25">
      <c r="AB4350" t="s">
        <v>4320</v>
      </c>
    </row>
    <row r="4351" spans="28:28" x14ac:dyDescent="0.25">
      <c r="AB4351" t="s">
        <v>4320</v>
      </c>
    </row>
    <row r="4352" spans="28:28" x14ac:dyDescent="0.25">
      <c r="AB4352" t="s">
        <v>4320</v>
      </c>
    </row>
    <row r="4353" spans="28:28" x14ac:dyDescent="0.25">
      <c r="AB4353" t="s">
        <v>4320</v>
      </c>
    </row>
    <row r="4354" spans="28:28" x14ac:dyDescent="0.25">
      <c r="AB4354" t="s">
        <v>4320</v>
      </c>
    </row>
    <row r="4355" spans="28:28" x14ac:dyDescent="0.25">
      <c r="AB4355" t="s">
        <v>4320</v>
      </c>
    </row>
    <row r="4356" spans="28:28" x14ac:dyDescent="0.25">
      <c r="AB4356" t="s">
        <v>4320</v>
      </c>
    </row>
    <row r="4357" spans="28:28" x14ac:dyDescent="0.25">
      <c r="AB4357" t="s">
        <v>4320</v>
      </c>
    </row>
    <row r="4358" spans="28:28" x14ac:dyDescent="0.25">
      <c r="AB4358" t="s">
        <v>4320</v>
      </c>
    </row>
    <row r="4359" spans="28:28" x14ac:dyDescent="0.25">
      <c r="AB4359" t="s">
        <v>4320</v>
      </c>
    </row>
    <row r="4360" spans="28:28" x14ac:dyDescent="0.25">
      <c r="AB4360" t="s">
        <v>4320</v>
      </c>
    </row>
    <row r="4361" spans="28:28" x14ac:dyDescent="0.25">
      <c r="AB4361" t="s">
        <v>4320</v>
      </c>
    </row>
    <row r="4362" spans="28:28" x14ac:dyDescent="0.25">
      <c r="AB4362" t="s">
        <v>4320</v>
      </c>
    </row>
    <row r="4363" spans="28:28" x14ac:dyDescent="0.25">
      <c r="AB4363" t="s">
        <v>4320</v>
      </c>
    </row>
    <row r="4364" spans="28:28" x14ac:dyDescent="0.25">
      <c r="AB4364" t="s">
        <v>4320</v>
      </c>
    </row>
    <row r="4365" spans="28:28" x14ac:dyDescent="0.25">
      <c r="AB4365" t="s">
        <v>4320</v>
      </c>
    </row>
    <row r="4366" spans="28:28" x14ac:dyDescent="0.25">
      <c r="AB4366" t="s">
        <v>4320</v>
      </c>
    </row>
    <row r="4367" spans="28:28" x14ac:dyDescent="0.25">
      <c r="AB4367" t="s">
        <v>4320</v>
      </c>
    </row>
    <row r="4368" spans="28:28" x14ac:dyDescent="0.25">
      <c r="AB4368" t="s">
        <v>4320</v>
      </c>
    </row>
    <row r="4369" spans="28:28" x14ac:dyDescent="0.25">
      <c r="AB4369" t="s">
        <v>4320</v>
      </c>
    </row>
    <row r="4370" spans="28:28" x14ac:dyDescent="0.25">
      <c r="AB4370" t="s">
        <v>4320</v>
      </c>
    </row>
    <row r="4371" spans="28:28" x14ac:dyDescent="0.25">
      <c r="AB4371" t="s">
        <v>4320</v>
      </c>
    </row>
    <row r="4372" spans="28:28" x14ac:dyDescent="0.25">
      <c r="AB4372" t="s">
        <v>4320</v>
      </c>
    </row>
    <row r="4373" spans="28:28" x14ac:dyDescent="0.25">
      <c r="AB4373" t="s">
        <v>4320</v>
      </c>
    </row>
    <row r="4374" spans="28:28" x14ac:dyDescent="0.25">
      <c r="AB4374" t="s">
        <v>4320</v>
      </c>
    </row>
    <row r="4375" spans="28:28" x14ac:dyDescent="0.25">
      <c r="AB4375" t="s">
        <v>4320</v>
      </c>
    </row>
    <row r="4376" spans="28:28" x14ac:dyDescent="0.25">
      <c r="AB4376" t="s">
        <v>4320</v>
      </c>
    </row>
    <row r="4377" spans="28:28" x14ac:dyDescent="0.25">
      <c r="AB4377" t="s">
        <v>4320</v>
      </c>
    </row>
    <row r="4378" spans="28:28" x14ac:dyDescent="0.25">
      <c r="AB4378" t="s">
        <v>4320</v>
      </c>
    </row>
    <row r="4379" spans="28:28" x14ac:dyDescent="0.25">
      <c r="AB4379" t="s">
        <v>4320</v>
      </c>
    </row>
    <row r="4380" spans="28:28" x14ac:dyDescent="0.25">
      <c r="AB4380" t="s">
        <v>4320</v>
      </c>
    </row>
    <row r="4381" spans="28:28" x14ac:dyDescent="0.25">
      <c r="AB4381" t="s">
        <v>4320</v>
      </c>
    </row>
    <row r="4382" spans="28:28" x14ac:dyDescent="0.25">
      <c r="AB4382" t="s">
        <v>4320</v>
      </c>
    </row>
    <row r="4383" spans="28:28" x14ac:dyDescent="0.25">
      <c r="AB4383" t="s">
        <v>4320</v>
      </c>
    </row>
    <row r="4384" spans="28:28" x14ac:dyDescent="0.25">
      <c r="AB4384" t="s">
        <v>4320</v>
      </c>
    </row>
    <row r="4385" spans="28:28" x14ac:dyDescent="0.25">
      <c r="AB4385" t="s">
        <v>4320</v>
      </c>
    </row>
    <row r="4386" spans="28:28" x14ac:dyDescent="0.25">
      <c r="AB4386" t="s">
        <v>4320</v>
      </c>
    </row>
    <row r="4387" spans="28:28" x14ac:dyDescent="0.25">
      <c r="AB4387" t="s">
        <v>4320</v>
      </c>
    </row>
    <row r="4388" spans="28:28" x14ac:dyDescent="0.25">
      <c r="AB4388" t="s">
        <v>4320</v>
      </c>
    </row>
    <row r="4389" spans="28:28" x14ac:dyDescent="0.25">
      <c r="AB4389" t="s">
        <v>4320</v>
      </c>
    </row>
    <row r="4390" spans="28:28" x14ac:dyDescent="0.25">
      <c r="AB4390" t="s">
        <v>4320</v>
      </c>
    </row>
    <row r="4391" spans="28:28" x14ac:dyDescent="0.25">
      <c r="AB4391" t="s">
        <v>4320</v>
      </c>
    </row>
    <row r="4392" spans="28:28" x14ac:dyDescent="0.25">
      <c r="AB4392" t="s">
        <v>4320</v>
      </c>
    </row>
    <row r="4393" spans="28:28" x14ac:dyDescent="0.25">
      <c r="AB4393" t="s">
        <v>4320</v>
      </c>
    </row>
    <row r="4394" spans="28:28" x14ac:dyDescent="0.25">
      <c r="AB4394" t="s">
        <v>4320</v>
      </c>
    </row>
    <row r="4395" spans="28:28" x14ac:dyDescent="0.25">
      <c r="AB4395" t="s">
        <v>4320</v>
      </c>
    </row>
    <row r="4396" spans="28:28" x14ac:dyDescent="0.25">
      <c r="AB4396" t="s">
        <v>4320</v>
      </c>
    </row>
    <row r="4397" spans="28:28" x14ac:dyDescent="0.25">
      <c r="AB4397" t="s">
        <v>4320</v>
      </c>
    </row>
    <row r="4398" spans="28:28" x14ac:dyDescent="0.25">
      <c r="AB4398" t="s">
        <v>4320</v>
      </c>
    </row>
    <row r="4399" spans="28:28" x14ac:dyDescent="0.25">
      <c r="AB4399" t="s">
        <v>4320</v>
      </c>
    </row>
    <row r="4400" spans="28:28" x14ac:dyDescent="0.25">
      <c r="AB4400" t="s">
        <v>4320</v>
      </c>
    </row>
    <row r="4401" spans="28:28" x14ac:dyDescent="0.25">
      <c r="AB4401" t="s">
        <v>4320</v>
      </c>
    </row>
    <row r="4402" spans="28:28" x14ac:dyDescent="0.25">
      <c r="AB4402" t="s">
        <v>4320</v>
      </c>
    </row>
    <row r="4403" spans="28:28" x14ac:dyDescent="0.25">
      <c r="AB4403" t="s">
        <v>4320</v>
      </c>
    </row>
    <row r="4404" spans="28:28" x14ac:dyDescent="0.25">
      <c r="AB4404" t="s">
        <v>4320</v>
      </c>
    </row>
    <row r="4405" spans="28:28" x14ac:dyDescent="0.25">
      <c r="AB4405" t="s">
        <v>4320</v>
      </c>
    </row>
    <row r="4406" spans="28:28" x14ac:dyDescent="0.25">
      <c r="AB4406" t="s">
        <v>4320</v>
      </c>
    </row>
    <row r="4407" spans="28:28" x14ac:dyDescent="0.25">
      <c r="AB4407" t="s">
        <v>4320</v>
      </c>
    </row>
    <row r="4408" spans="28:28" x14ac:dyDescent="0.25">
      <c r="AB4408" t="s">
        <v>4320</v>
      </c>
    </row>
    <row r="4409" spans="28:28" x14ac:dyDescent="0.25">
      <c r="AB4409" t="s">
        <v>4320</v>
      </c>
    </row>
    <row r="4410" spans="28:28" x14ac:dyDescent="0.25">
      <c r="AB4410" t="s">
        <v>4320</v>
      </c>
    </row>
    <row r="4411" spans="28:28" x14ac:dyDescent="0.25">
      <c r="AB4411" t="s">
        <v>4320</v>
      </c>
    </row>
    <row r="4412" spans="28:28" x14ac:dyDescent="0.25">
      <c r="AB4412" t="s">
        <v>4320</v>
      </c>
    </row>
    <row r="4413" spans="28:28" x14ac:dyDescent="0.25">
      <c r="AB4413" t="s">
        <v>4320</v>
      </c>
    </row>
    <row r="4414" spans="28:28" x14ac:dyDescent="0.25">
      <c r="AB4414" t="s">
        <v>4320</v>
      </c>
    </row>
    <row r="4415" spans="28:28" x14ac:dyDescent="0.25">
      <c r="AB4415" t="s">
        <v>4320</v>
      </c>
    </row>
    <row r="4416" spans="28:28" x14ac:dyDescent="0.25">
      <c r="AB4416" t="s">
        <v>4320</v>
      </c>
    </row>
    <row r="4417" spans="28:28" x14ac:dyDescent="0.25">
      <c r="AB4417" t="s">
        <v>4320</v>
      </c>
    </row>
    <row r="4418" spans="28:28" x14ac:dyDescent="0.25">
      <c r="AB4418" t="s">
        <v>4320</v>
      </c>
    </row>
    <row r="4419" spans="28:28" x14ac:dyDescent="0.25">
      <c r="AB4419" t="s">
        <v>4320</v>
      </c>
    </row>
    <row r="4420" spans="28:28" x14ac:dyDescent="0.25">
      <c r="AB4420" t="s">
        <v>4320</v>
      </c>
    </row>
    <row r="4421" spans="28:28" x14ac:dyDescent="0.25">
      <c r="AB4421" t="s">
        <v>4320</v>
      </c>
    </row>
    <row r="4422" spans="28:28" x14ac:dyDescent="0.25">
      <c r="AB4422" t="s">
        <v>4320</v>
      </c>
    </row>
    <row r="4423" spans="28:28" x14ac:dyDescent="0.25">
      <c r="AB4423" t="s">
        <v>4320</v>
      </c>
    </row>
    <row r="4424" spans="28:28" x14ac:dyDescent="0.25">
      <c r="AB4424" t="s">
        <v>4320</v>
      </c>
    </row>
    <row r="4425" spans="28:28" x14ac:dyDescent="0.25">
      <c r="AB4425" t="s">
        <v>4320</v>
      </c>
    </row>
    <row r="4426" spans="28:28" x14ac:dyDescent="0.25">
      <c r="AB4426" t="s">
        <v>4320</v>
      </c>
    </row>
    <row r="4427" spans="28:28" x14ac:dyDescent="0.25">
      <c r="AB4427" t="s">
        <v>4320</v>
      </c>
    </row>
    <row r="4428" spans="28:28" x14ac:dyDescent="0.25">
      <c r="AB4428" t="s">
        <v>4320</v>
      </c>
    </row>
    <row r="4429" spans="28:28" x14ac:dyDescent="0.25">
      <c r="AB4429" t="s">
        <v>4320</v>
      </c>
    </row>
    <row r="4430" spans="28:28" x14ac:dyDescent="0.25">
      <c r="AB4430" t="s">
        <v>4320</v>
      </c>
    </row>
    <row r="4431" spans="28:28" x14ac:dyDescent="0.25">
      <c r="AB4431" t="s">
        <v>4320</v>
      </c>
    </row>
    <row r="4432" spans="28:28" x14ac:dyDescent="0.25">
      <c r="AB4432" t="s">
        <v>4320</v>
      </c>
    </row>
    <row r="4433" spans="28:28" x14ac:dyDescent="0.25">
      <c r="AB4433" t="s">
        <v>4320</v>
      </c>
    </row>
    <row r="4434" spans="28:28" x14ac:dyDescent="0.25">
      <c r="AB4434" t="s">
        <v>4320</v>
      </c>
    </row>
    <row r="4435" spans="28:28" x14ac:dyDescent="0.25">
      <c r="AB4435" t="s">
        <v>4320</v>
      </c>
    </row>
    <row r="4436" spans="28:28" x14ac:dyDescent="0.25">
      <c r="AB4436" t="s">
        <v>4320</v>
      </c>
    </row>
    <row r="4437" spans="28:28" x14ac:dyDescent="0.25">
      <c r="AB4437" t="s">
        <v>4320</v>
      </c>
    </row>
    <row r="4438" spans="28:28" x14ac:dyDescent="0.25">
      <c r="AB4438" t="s">
        <v>4320</v>
      </c>
    </row>
    <row r="4439" spans="28:28" x14ac:dyDescent="0.25">
      <c r="AB4439" t="s">
        <v>4320</v>
      </c>
    </row>
    <row r="4440" spans="28:28" x14ac:dyDescent="0.25">
      <c r="AB4440" t="s">
        <v>4320</v>
      </c>
    </row>
    <row r="4441" spans="28:28" x14ac:dyDescent="0.25">
      <c r="AB4441" t="s">
        <v>4320</v>
      </c>
    </row>
    <row r="4442" spans="28:28" x14ac:dyDescent="0.25">
      <c r="AB4442" t="s">
        <v>4320</v>
      </c>
    </row>
    <row r="4443" spans="28:28" x14ac:dyDescent="0.25">
      <c r="AB4443" t="s">
        <v>4320</v>
      </c>
    </row>
    <row r="4444" spans="28:28" x14ac:dyDescent="0.25">
      <c r="AB4444" t="s">
        <v>4320</v>
      </c>
    </row>
    <row r="4445" spans="28:28" x14ac:dyDescent="0.25">
      <c r="AB4445" t="s">
        <v>4320</v>
      </c>
    </row>
    <row r="4446" spans="28:28" x14ac:dyDescent="0.25">
      <c r="AB4446" t="s">
        <v>4320</v>
      </c>
    </row>
    <row r="4447" spans="28:28" x14ac:dyDescent="0.25">
      <c r="AB4447" t="s">
        <v>4320</v>
      </c>
    </row>
    <row r="4448" spans="28:28" x14ac:dyDescent="0.25">
      <c r="AB4448" t="s">
        <v>4320</v>
      </c>
    </row>
    <row r="4449" spans="28:28" x14ac:dyDescent="0.25">
      <c r="AB4449" t="s">
        <v>4320</v>
      </c>
    </row>
    <row r="4450" spans="28:28" x14ac:dyDescent="0.25">
      <c r="AB4450" t="s">
        <v>4320</v>
      </c>
    </row>
    <row r="4451" spans="28:28" x14ac:dyDescent="0.25">
      <c r="AB4451" t="s">
        <v>4320</v>
      </c>
    </row>
    <row r="4452" spans="28:28" x14ac:dyDescent="0.25">
      <c r="AB4452" t="s">
        <v>4320</v>
      </c>
    </row>
    <row r="4453" spans="28:28" x14ac:dyDescent="0.25">
      <c r="AB4453" t="s">
        <v>4320</v>
      </c>
    </row>
    <row r="4454" spans="28:28" x14ac:dyDescent="0.25">
      <c r="AB4454" t="s">
        <v>4320</v>
      </c>
    </row>
    <row r="4455" spans="28:28" x14ac:dyDescent="0.25">
      <c r="AB4455" t="s">
        <v>4320</v>
      </c>
    </row>
    <row r="4456" spans="28:28" x14ac:dyDescent="0.25">
      <c r="AB4456" t="s">
        <v>4320</v>
      </c>
    </row>
    <row r="4457" spans="28:28" x14ac:dyDescent="0.25">
      <c r="AB4457" t="s">
        <v>4320</v>
      </c>
    </row>
    <row r="4458" spans="28:28" x14ac:dyDescent="0.25">
      <c r="AB4458" t="s">
        <v>4320</v>
      </c>
    </row>
    <row r="4459" spans="28:28" x14ac:dyDescent="0.25">
      <c r="AB4459" t="s">
        <v>4320</v>
      </c>
    </row>
    <row r="4460" spans="28:28" x14ac:dyDescent="0.25">
      <c r="AB4460" t="s">
        <v>4320</v>
      </c>
    </row>
    <row r="4461" spans="28:28" x14ac:dyDescent="0.25">
      <c r="AB4461" t="s">
        <v>4320</v>
      </c>
    </row>
    <row r="4462" spans="28:28" x14ac:dyDescent="0.25">
      <c r="AB4462" t="s">
        <v>4320</v>
      </c>
    </row>
    <row r="4463" spans="28:28" x14ac:dyDescent="0.25">
      <c r="AB4463" t="s">
        <v>4320</v>
      </c>
    </row>
    <row r="4464" spans="28:28" x14ac:dyDescent="0.25">
      <c r="AB4464" t="s">
        <v>4320</v>
      </c>
    </row>
    <row r="4465" spans="28:28" x14ac:dyDescent="0.25">
      <c r="AB4465" t="s">
        <v>4320</v>
      </c>
    </row>
    <row r="4466" spans="28:28" x14ac:dyDescent="0.25">
      <c r="AB4466" t="s">
        <v>4320</v>
      </c>
    </row>
    <row r="4467" spans="28:28" x14ac:dyDescent="0.25">
      <c r="AB4467" t="s">
        <v>4320</v>
      </c>
    </row>
    <row r="4468" spans="28:28" x14ac:dyDescent="0.25">
      <c r="AB4468" t="s">
        <v>4320</v>
      </c>
    </row>
    <row r="4469" spans="28:28" x14ac:dyDescent="0.25">
      <c r="AB4469" t="s">
        <v>4320</v>
      </c>
    </row>
    <row r="4470" spans="28:28" x14ac:dyDescent="0.25">
      <c r="AB4470" t="s">
        <v>4320</v>
      </c>
    </row>
    <row r="4471" spans="28:28" x14ac:dyDescent="0.25">
      <c r="AB4471" t="s">
        <v>4320</v>
      </c>
    </row>
    <row r="4472" spans="28:28" x14ac:dyDescent="0.25">
      <c r="AB4472" t="s">
        <v>4320</v>
      </c>
    </row>
    <row r="4473" spans="28:28" x14ac:dyDescent="0.25">
      <c r="AB4473" t="s">
        <v>4320</v>
      </c>
    </row>
    <row r="4474" spans="28:28" x14ac:dyDescent="0.25">
      <c r="AB4474" t="s">
        <v>4320</v>
      </c>
    </row>
    <row r="4475" spans="28:28" x14ac:dyDescent="0.25">
      <c r="AB4475" t="s">
        <v>4320</v>
      </c>
    </row>
    <row r="4476" spans="28:28" x14ac:dyDescent="0.25">
      <c r="AB4476" t="s">
        <v>4320</v>
      </c>
    </row>
    <row r="4477" spans="28:28" x14ac:dyDescent="0.25">
      <c r="AB4477" t="s">
        <v>4320</v>
      </c>
    </row>
    <row r="4478" spans="28:28" x14ac:dyDescent="0.25">
      <c r="AB4478" t="s">
        <v>4320</v>
      </c>
    </row>
    <row r="4479" spans="28:28" x14ac:dyDescent="0.25">
      <c r="AB4479" t="s">
        <v>4320</v>
      </c>
    </row>
    <row r="4480" spans="28:28" x14ac:dyDescent="0.25">
      <c r="AB4480" t="s">
        <v>4320</v>
      </c>
    </row>
    <row r="4481" spans="28:28" x14ac:dyDescent="0.25">
      <c r="AB4481" t="s">
        <v>4320</v>
      </c>
    </row>
    <row r="4482" spans="28:28" x14ac:dyDescent="0.25">
      <c r="AB4482" t="s">
        <v>4320</v>
      </c>
    </row>
    <row r="4483" spans="28:28" x14ac:dyDescent="0.25">
      <c r="AB4483" t="s">
        <v>4320</v>
      </c>
    </row>
    <row r="4484" spans="28:28" x14ac:dyDescent="0.25">
      <c r="AB4484" t="s">
        <v>4320</v>
      </c>
    </row>
    <row r="4485" spans="28:28" x14ac:dyDescent="0.25">
      <c r="AB4485" t="s">
        <v>4320</v>
      </c>
    </row>
    <row r="4486" spans="28:28" x14ac:dyDescent="0.25">
      <c r="AB4486" t="s">
        <v>4320</v>
      </c>
    </row>
    <row r="4487" spans="28:28" x14ac:dyDescent="0.25">
      <c r="AB4487" t="s">
        <v>4320</v>
      </c>
    </row>
    <row r="4488" spans="28:28" x14ac:dyDescent="0.25">
      <c r="AB4488" t="s">
        <v>4320</v>
      </c>
    </row>
    <row r="4489" spans="28:28" x14ac:dyDescent="0.25">
      <c r="AB4489" t="s">
        <v>4320</v>
      </c>
    </row>
    <row r="4490" spans="28:28" x14ac:dyDescent="0.25">
      <c r="AB4490" t="s">
        <v>4320</v>
      </c>
    </row>
    <row r="4491" spans="28:28" x14ac:dyDescent="0.25">
      <c r="AB4491" t="s">
        <v>4320</v>
      </c>
    </row>
    <row r="4492" spans="28:28" x14ac:dyDescent="0.25">
      <c r="AB4492" t="s">
        <v>4320</v>
      </c>
    </row>
    <row r="4493" spans="28:28" x14ac:dyDescent="0.25">
      <c r="AB4493" t="s">
        <v>4320</v>
      </c>
    </row>
    <row r="4494" spans="28:28" x14ac:dyDescent="0.25">
      <c r="AB4494" t="s">
        <v>4320</v>
      </c>
    </row>
    <row r="4495" spans="28:28" x14ac:dyDescent="0.25">
      <c r="AB4495" t="s">
        <v>4320</v>
      </c>
    </row>
    <row r="4496" spans="28:28" x14ac:dyDescent="0.25">
      <c r="AB4496" t="s">
        <v>4320</v>
      </c>
    </row>
    <row r="4497" spans="28:28" x14ac:dyDescent="0.25">
      <c r="AB4497" t="s">
        <v>4320</v>
      </c>
    </row>
    <row r="4498" spans="28:28" x14ac:dyDescent="0.25">
      <c r="AB4498" t="s">
        <v>4320</v>
      </c>
    </row>
    <row r="4499" spans="28:28" x14ac:dyDescent="0.25">
      <c r="AB4499" t="s">
        <v>4320</v>
      </c>
    </row>
    <row r="4500" spans="28:28" x14ac:dyDescent="0.25">
      <c r="AB4500" t="s">
        <v>4320</v>
      </c>
    </row>
    <row r="4501" spans="28:28" x14ac:dyDescent="0.25">
      <c r="AB4501" t="s">
        <v>4320</v>
      </c>
    </row>
    <row r="4502" spans="28:28" x14ac:dyDescent="0.25">
      <c r="AB4502" t="s">
        <v>4320</v>
      </c>
    </row>
    <row r="4503" spans="28:28" x14ac:dyDescent="0.25">
      <c r="AB4503" t="s">
        <v>4320</v>
      </c>
    </row>
    <row r="4504" spans="28:28" x14ac:dyDescent="0.25">
      <c r="AB4504" t="s">
        <v>4320</v>
      </c>
    </row>
    <row r="4505" spans="28:28" x14ac:dyDescent="0.25">
      <c r="AB4505" t="s">
        <v>4320</v>
      </c>
    </row>
    <row r="4506" spans="28:28" x14ac:dyDescent="0.25">
      <c r="AB4506" t="s">
        <v>4320</v>
      </c>
    </row>
    <row r="4507" spans="28:28" x14ac:dyDescent="0.25">
      <c r="AB4507" t="s">
        <v>4320</v>
      </c>
    </row>
    <row r="4508" spans="28:28" x14ac:dyDescent="0.25">
      <c r="AB4508" t="s">
        <v>4320</v>
      </c>
    </row>
    <row r="4509" spans="28:28" x14ac:dyDescent="0.25">
      <c r="AB4509" t="s">
        <v>4320</v>
      </c>
    </row>
    <row r="4510" spans="28:28" x14ac:dyDescent="0.25">
      <c r="AB4510" t="s">
        <v>4320</v>
      </c>
    </row>
    <row r="4511" spans="28:28" x14ac:dyDescent="0.25">
      <c r="AB4511" t="s">
        <v>4320</v>
      </c>
    </row>
    <row r="4512" spans="28:28" x14ac:dyDescent="0.25">
      <c r="AB4512" t="s">
        <v>4320</v>
      </c>
    </row>
    <row r="4513" spans="28:28" x14ac:dyDescent="0.25">
      <c r="AB4513" t="s">
        <v>4320</v>
      </c>
    </row>
    <row r="4514" spans="28:28" x14ac:dyDescent="0.25">
      <c r="AB4514" t="s">
        <v>4320</v>
      </c>
    </row>
    <row r="4515" spans="28:28" x14ac:dyDescent="0.25">
      <c r="AB4515" t="s">
        <v>4320</v>
      </c>
    </row>
    <row r="4516" spans="28:28" x14ac:dyDescent="0.25">
      <c r="AB4516" t="s">
        <v>4320</v>
      </c>
    </row>
    <row r="4517" spans="28:28" x14ac:dyDescent="0.25">
      <c r="AB4517" t="s">
        <v>4320</v>
      </c>
    </row>
    <row r="4518" spans="28:28" x14ac:dyDescent="0.25">
      <c r="AB4518" t="s">
        <v>4320</v>
      </c>
    </row>
    <row r="4519" spans="28:28" x14ac:dyDescent="0.25">
      <c r="AB4519" t="s">
        <v>4320</v>
      </c>
    </row>
    <row r="4520" spans="28:28" x14ac:dyDescent="0.25">
      <c r="AB4520" t="s">
        <v>4320</v>
      </c>
    </row>
    <row r="4521" spans="28:28" x14ac:dyDescent="0.25">
      <c r="AB4521" t="s">
        <v>4320</v>
      </c>
    </row>
    <row r="4522" spans="28:28" x14ac:dyDescent="0.25">
      <c r="AB4522" t="s">
        <v>4320</v>
      </c>
    </row>
    <row r="4523" spans="28:28" x14ac:dyDescent="0.25">
      <c r="AB4523" t="s">
        <v>4320</v>
      </c>
    </row>
    <row r="4524" spans="28:28" x14ac:dyDescent="0.25">
      <c r="AB4524" t="s">
        <v>4320</v>
      </c>
    </row>
    <row r="4525" spans="28:28" x14ac:dyDescent="0.25">
      <c r="AB4525" t="s">
        <v>4320</v>
      </c>
    </row>
    <row r="4526" spans="28:28" x14ac:dyDescent="0.25">
      <c r="AB4526" t="s">
        <v>4320</v>
      </c>
    </row>
    <row r="4527" spans="28:28" x14ac:dyDescent="0.25">
      <c r="AB4527" t="s">
        <v>4320</v>
      </c>
    </row>
    <row r="4528" spans="28:28" x14ac:dyDescent="0.25">
      <c r="AB4528" t="s">
        <v>4320</v>
      </c>
    </row>
    <row r="4529" spans="28:28" x14ac:dyDescent="0.25">
      <c r="AB4529" t="s">
        <v>4320</v>
      </c>
    </row>
    <row r="4530" spans="28:28" x14ac:dyDescent="0.25">
      <c r="AB4530" t="s">
        <v>4320</v>
      </c>
    </row>
    <row r="4531" spans="28:28" x14ac:dyDescent="0.25">
      <c r="AB4531" t="s">
        <v>4320</v>
      </c>
    </row>
    <row r="4532" spans="28:28" x14ac:dyDescent="0.25">
      <c r="AB4532" t="s">
        <v>4320</v>
      </c>
    </row>
    <row r="4533" spans="28:28" x14ac:dyDescent="0.25">
      <c r="AB4533" t="s">
        <v>4320</v>
      </c>
    </row>
    <row r="4534" spans="28:28" x14ac:dyDescent="0.25">
      <c r="AB4534" t="s">
        <v>4320</v>
      </c>
    </row>
    <row r="4535" spans="28:28" x14ac:dyDescent="0.25">
      <c r="AB4535" t="s">
        <v>4320</v>
      </c>
    </row>
    <row r="4536" spans="28:28" x14ac:dyDescent="0.25">
      <c r="AB4536" t="s">
        <v>4320</v>
      </c>
    </row>
    <row r="4537" spans="28:28" x14ac:dyDescent="0.25">
      <c r="AB4537" t="s">
        <v>4320</v>
      </c>
    </row>
    <row r="4538" spans="28:28" x14ac:dyDescent="0.25">
      <c r="AB4538" t="s">
        <v>4320</v>
      </c>
    </row>
    <row r="4539" spans="28:28" x14ac:dyDescent="0.25">
      <c r="AB4539" t="s">
        <v>4320</v>
      </c>
    </row>
    <row r="4540" spans="28:28" x14ac:dyDescent="0.25">
      <c r="AB4540" t="s">
        <v>4320</v>
      </c>
    </row>
    <row r="4541" spans="28:28" x14ac:dyDescent="0.25">
      <c r="AB4541" t="s">
        <v>4320</v>
      </c>
    </row>
    <row r="4542" spans="28:28" x14ac:dyDescent="0.25">
      <c r="AB4542" t="s">
        <v>4320</v>
      </c>
    </row>
    <row r="4543" spans="28:28" x14ac:dyDescent="0.25">
      <c r="AB4543" t="s">
        <v>4320</v>
      </c>
    </row>
    <row r="4544" spans="28:28" x14ac:dyDescent="0.25">
      <c r="AB4544" t="s">
        <v>4320</v>
      </c>
    </row>
    <row r="4545" spans="28:28" x14ac:dyDescent="0.25">
      <c r="AB4545" t="s">
        <v>4320</v>
      </c>
    </row>
    <row r="4546" spans="28:28" x14ac:dyDescent="0.25">
      <c r="AB4546" t="s">
        <v>4320</v>
      </c>
    </row>
    <row r="4547" spans="28:28" x14ac:dyDescent="0.25">
      <c r="AB4547" t="s">
        <v>4320</v>
      </c>
    </row>
    <row r="4548" spans="28:28" x14ac:dyDescent="0.25">
      <c r="AB4548" t="s">
        <v>4320</v>
      </c>
    </row>
    <row r="4549" spans="28:28" x14ac:dyDescent="0.25">
      <c r="AB4549" t="s">
        <v>4320</v>
      </c>
    </row>
    <row r="4550" spans="28:28" x14ac:dyDescent="0.25">
      <c r="AB4550" t="s">
        <v>4320</v>
      </c>
    </row>
    <row r="4551" spans="28:28" x14ac:dyDescent="0.25">
      <c r="AB4551" t="s">
        <v>4320</v>
      </c>
    </row>
    <row r="4552" spans="28:28" x14ac:dyDescent="0.25">
      <c r="AB4552" t="s">
        <v>4320</v>
      </c>
    </row>
    <row r="4553" spans="28:28" x14ac:dyDescent="0.25">
      <c r="AB4553" t="s">
        <v>4320</v>
      </c>
    </row>
    <row r="4554" spans="28:28" x14ac:dyDescent="0.25">
      <c r="AB4554" t="s">
        <v>4320</v>
      </c>
    </row>
    <row r="4555" spans="28:28" x14ac:dyDescent="0.25">
      <c r="AB4555" t="s">
        <v>4320</v>
      </c>
    </row>
    <row r="4556" spans="28:28" x14ac:dyDescent="0.25">
      <c r="AB4556" t="s">
        <v>4320</v>
      </c>
    </row>
    <row r="4557" spans="28:28" x14ac:dyDescent="0.25">
      <c r="AB4557" t="s">
        <v>4320</v>
      </c>
    </row>
    <row r="4558" spans="28:28" x14ac:dyDescent="0.25">
      <c r="AB4558" t="s">
        <v>4320</v>
      </c>
    </row>
    <row r="4559" spans="28:28" x14ac:dyDescent="0.25">
      <c r="AB4559" t="s">
        <v>4320</v>
      </c>
    </row>
    <row r="4560" spans="28:28" x14ac:dyDescent="0.25">
      <c r="AB4560" t="s">
        <v>4320</v>
      </c>
    </row>
    <row r="4561" spans="28:28" x14ac:dyDescent="0.25">
      <c r="AB4561" t="s">
        <v>4320</v>
      </c>
    </row>
    <row r="4562" spans="28:28" x14ac:dyDescent="0.25">
      <c r="AB4562" t="s">
        <v>4320</v>
      </c>
    </row>
    <row r="4563" spans="28:28" x14ac:dyDescent="0.25">
      <c r="AB4563" t="s">
        <v>4320</v>
      </c>
    </row>
    <row r="4564" spans="28:28" x14ac:dyDescent="0.25">
      <c r="AB4564" t="s">
        <v>4320</v>
      </c>
    </row>
    <row r="4565" spans="28:28" x14ac:dyDescent="0.25">
      <c r="AB4565" t="s">
        <v>4320</v>
      </c>
    </row>
    <row r="4566" spans="28:28" x14ac:dyDescent="0.25">
      <c r="AB4566" t="s">
        <v>4320</v>
      </c>
    </row>
    <row r="4567" spans="28:28" x14ac:dyDescent="0.25">
      <c r="AB4567" t="s">
        <v>4320</v>
      </c>
    </row>
    <row r="4568" spans="28:28" x14ac:dyDescent="0.25">
      <c r="AB4568" t="s">
        <v>4320</v>
      </c>
    </row>
    <row r="4569" spans="28:28" x14ac:dyDescent="0.25">
      <c r="AB4569" t="s">
        <v>4320</v>
      </c>
    </row>
    <row r="4570" spans="28:28" x14ac:dyDescent="0.25">
      <c r="AB4570" t="s">
        <v>4320</v>
      </c>
    </row>
    <row r="4571" spans="28:28" x14ac:dyDescent="0.25">
      <c r="AB4571" t="s">
        <v>4320</v>
      </c>
    </row>
    <row r="4572" spans="28:28" x14ac:dyDescent="0.25">
      <c r="AB4572" t="s">
        <v>4320</v>
      </c>
    </row>
    <row r="4573" spans="28:28" x14ac:dyDescent="0.25">
      <c r="AB4573" t="s">
        <v>4320</v>
      </c>
    </row>
    <row r="4574" spans="28:28" x14ac:dyDescent="0.25">
      <c r="AB4574" t="s">
        <v>4320</v>
      </c>
    </row>
    <row r="4575" spans="28:28" x14ac:dyDescent="0.25">
      <c r="AB4575" t="s">
        <v>4320</v>
      </c>
    </row>
    <row r="4576" spans="28:28" x14ac:dyDescent="0.25">
      <c r="AB4576" t="s">
        <v>4320</v>
      </c>
    </row>
    <row r="4577" spans="28:28" x14ac:dyDescent="0.25">
      <c r="AB4577" t="s">
        <v>4320</v>
      </c>
    </row>
    <row r="4578" spans="28:28" x14ac:dyDescent="0.25">
      <c r="AB4578" t="s">
        <v>4320</v>
      </c>
    </row>
    <row r="4579" spans="28:28" x14ac:dyDescent="0.25">
      <c r="AB4579" t="s">
        <v>4320</v>
      </c>
    </row>
    <row r="4580" spans="28:28" x14ac:dyDescent="0.25">
      <c r="AB4580" t="s">
        <v>4320</v>
      </c>
    </row>
    <row r="4581" spans="28:28" x14ac:dyDescent="0.25">
      <c r="AB4581" t="s">
        <v>4320</v>
      </c>
    </row>
    <row r="4582" spans="28:28" x14ac:dyDescent="0.25">
      <c r="AB4582" t="s">
        <v>4320</v>
      </c>
    </row>
    <row r="4583" spans="28:28" x14ac:dyDescent="0.25">
      <c r="AB4583" t="s">
        <v>4320</v>
      </c>
    </row>
    <row r="4584" spans="28:28" x14ac:dyDescent="0.25">
      <c r="AB4584" t="s">
        <v>4320</v>
      </c>
    </row>
    <row r="4585" spans="28:28" x14ac:dyDescent="0.25">
      <c r="AB4585" t="s">
        <v>4320</v>
      </c>
    </row>
    <row r="4586" spans="28:28" x14ac:dyDescent="0.25">
      <c r="AB4586" t="s">
        <v>4320</v>
      </c>
    </row>
    <row r="4587" spans="28:28" x14ac:dyDescent="0.25">
      <c r="AB4587" t="s">
        <v>4320</v>
      </c>
    </row>
    <row r="4588" spans="28:28" x14ac:dyDescent="0.25">
      <c r="AB4588" t="s">
        <v>4320</v>
      </c>
    </row>
    <row r="4589" spans="28:28" x14ac:dyDescent="0.25">
      <c r="AB4589" t="s">
        <v>4320</v>
      </c>
    </row>
    <row r="4590" spans="28:28" x14ac:dyDescent="0.25">
      <c r="AB4590" t="s">
        <v>4320</v>
      </c>
    </row>
    <row r="4591" spans="28:28" x14ac:dyDescent="0.25">
      <c r="AB4591" t="s">
        <v>4320</v>
      </c>
    </row>
    <row r="4592" spans="28:28" x14ac:dyDescent="0.25">
      <c r="AB4592" t="s">
        <v>4320</v>
      </c>
    </row>
    <row r="4593" spans="28:28" x14ac:dyDescent="0.25">
      <c r="AB4593" t="s">
        <v>4320</v>
      </c>
    </row>
    <row r="4594" spans="28:28" x14ac:dyDescent="0.25">
      <c r="AB4594" t="s">
        <v>4320</v>
      </c>
    </row>
    <row r="4595" spans="28:28" x14ac:dyDescent="0.25">
      <c r="AB4595" t="s">
        <v>4320</v>
      </c>
    </row>
    <row r="4596" spans="28:28" x14ac:dyDescent="0.25">
      <c r="AB4596" t="s">
        <v>4320</v>
      </c>
    </row>
    <row r="4597" spans="28:28" x14ac:dyDescent="0.25">
      <c r="AB4597" t="s">
        <v>4320</v>
      </c>
    </row>
    <row r="4598" spans="28:28" x14ac:dyDescent="0.25">
      <c r="AB4598" t="s">
        <v>4320</v>
      </c>
    </row>
    <row r="4599" spans="28:28" x14ac:dyDescent="0.25">
      <c r="AB4599" t="s">
        <v>4320</v>
      </c>
    </row>
    <row r="4600" spans="28:28" x14ac:dyDescent="0.25">
      <c r="AB4600" t="s">
        <v>4320</v>
      </c>
    </row>
    <row r="4601" spans="28:28" x14ac:dyDescent="0.25">
      <c r="AB4601" t="s">
        <v>4320</v>
      </c>
    </row>
    <row r="4602" spans="28:28" x14ac:dyDescent="0.25">
      <c r="AB4602" t="s">
        <v>4320</v>
      </c>
    </row>
    <row r="4603" spans="28:28" x14ac:dyDescent="0.25">
      <c r="AB4603" t="s">
        <v>4320</v>
      </c>
    </row>
    <row r="4604" spans="28:28" x14ac:dyDescent="0.25">
      <c r="AB4604" t="s">
        <v>4320</v>
      </c>
    </row>
    <row r="4605" spans="28:28" x14ac:dyDescent="0.25">
      <c r="AB4605" t="s">
        <v>4320</v>
      </c>
    </row>
    <row r="4606" spans="28:28" x14ac:dyDescent="0.25">
      <c r="AB4606" t="s">
        <v>4320</v>
      </c>
    </row>
    <row r="4607" spans="28:28" x14ac:dyDescent="0.25">
      <c r="AB4607" t="s">
        <v>4320</v>
      </c>
    </row>
    <row r="4608" spans="28:28" x14ac:dyDescent="0.25">
      <c r="AB4608" t="s">
        <v>4320</v>
      </c>
    </row>
    <row r="4609" spans="28:28" x14ac:dyDescent="0.25">
      <c r="AB4609" t="s">
        <v>4320</v>
      </c>
    </row>
    <row r="4610" spans="28:28" x14ac:dyDescent="0.25">
      <c r="AB4610" t="s">
        <v>4320</v>
      </c>
    </row>
    <row r="4611" spans="28:28" x14ac:dyDescent="0.25">
      <c r="AB4611" t="s">
        <v>4320</v>
      </c>
    </row>
    <row r="4612" spans="28:28" x14ac:dyDescent="0.25">
      <c r="AB4612" t="s">
        <v>4320</v>
      </c>
    </row>
    <row r="4613" spans="28:28" x14ac:dyDescent="0.25">
      <c r="AB4613" t="s">
        <v>4320</v>
      </c>
    </row>
    <row r="4614" spans="28:28" x14ac:dyDescent="0.25">
      <c r="AB4614" t="s">
        <v>4320</v>
      </c>
    </row>
    <row r="4615" spans="28:28" x14ac:dyDescent="0.25">
      <c r="AB4615" t="s">
        <v>4320</v>
      </c>
    </row>
    <row r="4616" spans="28:28" x14ac:dyDescent="0.25">
      <c r="AB4616" t="s">
        <v>4320</v>
      </c>
    </row>
    <row r="4617" spans="28:28" x14ac:dyDescent="0.25">
      <c r="AB4617" t="s">
        <v>4320</v>
      </c>
    </row>
    <row r="4618" spans="28:28" x14ac:dyDescent="0.25">
      <c r="AB4618" t="s">
        <v>4320</v>
      </c>
    </row>
    <row r="4619" spans="28:28" x14ac:dyDescent="0.25">
      <c r="AB4619" t="s">
        <v>4320</v>
      </c>
    </row>
    <row r="4620" spans="28:28" x14ac:dyDescent="0.25">
      <c r="AB4620" t="s">
        <v>4320</v>
      </c>
    </row>
    <row r="4621" spans="28:28" x14ac:dyDescent="0.25">
      <c r="AB4621" t="s">
        <v>4320</v>
      </c>
    </row>
    <row r="4622" spans="28:28" x14ac:dyDescent="0.25">
      <c r="AB4622" t="s">
        <v>4320</v>
      </c>
    </row>
    <row r="4623" spans="28:28" x14ac:dyDescent="0.25">
      <c r="AB4623" t="s">
        <v>4320</v>
      </c>
    </row>
    <row r="4624" spans="28:28" x14ac:dyDescent="0.25">
      <c r="AB4624" t="s">
        <v>4320</v>
      </c>
    </row>
    <row r="4625" spans="28:28" x14ac:dyDescent="0.25">
      <c r="AB4625" t="s">
        <v>4320</v>
      </c>
    </row>
    <row r="4626" spans="28:28" x14ac:dyDescent="0.25">
      <c r="AB4626" t="s">
        <v>4320</v>
      </c>
    </row>
    <row r="4627" spans="28:28" x14ac:dyDescent="0.25">
      <c r="AB4627" t="s">
        <v>4320</v>
      </c>
    </row>
    <row r="4628" spans="28:28" x14ac:dyDescent="0.25">
      <c r="AB4628" t="s">
        <v>4320</v>
      </c>
    </row>
    <row r="4629" spans="28:28" x14ac:dyDescent="0.25">
      <c r="AB4629" t="s">
        <v>4320</v>
      </c>
    </row>
    <row r="4630" spans="28:28" x14ac:dyDescent="0.25">
      <c r="AB4630" t="s">
        <v>4320</v>
      </c>
    </row>
    <row r="4631" spans="28:28" x14ac:dyDescent="0.25">
      <c r="AB4631" t="s">
        <v>4320</v>
      </c>
    </row>
    <row r="4632" spans="28:28" x14ac:dyDescent="0.25">
      <c r="AB4632" t="s">
        <v>4320</v>
      </c>
    </row>
    <row r="4633" spans="28:28" x14ac:dyDescent="0.25">
      <c r="AB4633" t="s">
        <v>4320</v>
      </c>
    </row>
    <row r="4634" spans="28:28" x14ac:dyDescent="0.25">
      <c r="AB4634" t="s">
        <v>4320</v>
      </c>
    </row>
    <row r="4635" spans="28:28" x14ac:dyDescent="0.25">
      <c r="AB4635" t="s">
        <v>4320</v>
      </c>
    </row>
    <row r="4636" spans="28:28" x14ac:dyDescent="0.25">
      <c r="AB4636" t="s">
        <v>4320</v>
      </c>
    </row>
    <row r="4637" spans="28:28" x14ac:dyDescent="0.25">
      <c r="AB4637" t="s">
        <v>4320</v>
      </c>
    </row>
    <row r="4638" spans="28:28" x14ac:dyDescent="0.25">
      <c r="AB4638" t="s">
        <v>4320</v>
      </c>
    </row>
    <row r="4639" spans="28:28" x14ac:dyDescent="0.25">
      <c r="AB4639" t="s">
        <v>4320</v>
      </c>
    </row>
    <row r="4640" spans="28:28" x14ac:dyDescent="0.25">
      <c r="AB4640" t="s">
        <v>4320</v>
      </c>
    </row>
    <row r="4641" spans="28:28" x14ac:dyDescent="0.25">
      <c r="AB4641" t="s">
        <v>4320</v>
      </c>
    </row>
    <row r="4642" spans="28:28" x14ac:dyDescent="0.25">
      <c r="AB4642" t="s">
        <v>4320</v>
      </c>
    </row>
    <row r="4643" spans="28:28" x14ac:dyDescent="0.25">
      <c r="AB4643" t="s">
        <v>4320</v>
      </c>
    </row>
    <row r="4644" spans="28:28" x14ac:dyDescent="0.25">
      <c r="AB4644" t="s">
        <v>4320</v>
      </c>
    </row>
    <row r="4645" spans="28:28" x14ac:dyDescent="0.25">
      <c r="AB4645" t="s">
        <v>4320</v>
      </c>
    </row>
    <row r="4646" spans="28:28" x14ac:dyDescent="0.25">
      <c r="AB4646" t="s">
        <v>4320</v>
      </c>
    </row>
    <row r="4647" spans="28:28" x14ac:dyDescent="0.25">
      <c r="AB4647" t="s">
        <v>4320</v>
      </c>
    </row>
    <row r="4648" spans="28:28" x14ac:dyDescent="0.25">
      <c r="AB4648" t="s">
        <v>4320</v>
      </c>
    </row>
    <row r="4649" spans="28:28" x14ac:dyDescent="0.25">
      <c r="AB4649" t="s">
        <v>4320</v>
      </c>
    </row>
    <row r="4650" spans="28:28" x14ac:dyDescent="0.25">
      <c r="AB4650" t="s">
        <v>4320</v>
      </c>
    </row>
    <row r="4651" spans="28:28" x14ac:dyDescent="0.25">
      <c r="AB4651" t="s">
        <v>4320</v>
      </c>
    </row>
    <row r="4652" spans="28:28" x14ac:dyDescent="0.25">
      <c r="AB4652" t="s">
        <v>4320</v>
      </c>
    </row>
    <row r="4653" spans="28:28" x14ac:dyDescent="0.25">
      <c r="AB4653" t="s">
        <v>4320</v>
      </c>
    </row>
    <row r="4654" spans="28:28" x14ac:dyDescent="0.25">
      <c r="AB4654" t="s">
        <v>4320</v>
      </c>
    </row>
    <row r="4655" spans="28:28" x14ac:dyDescent="0.25">
      <c r="AB4655" t="s">
        <v>4320</v>
      </c>
    </row>
    <row r="4656" spans="28:28" x14ac:dyDescent="0.25">
      <c r="AB4656" t="s">
        <v>4320</v>
      </c>
    </row>
    <row r="4657" spans="28:28" x14ac:dyDescent="0.25">
      <c r="AB4657" t="s">
        <v>4320</v>
      </c>
    </row>
    <row r="4658" spans="28:28" x14ac:dyDescent="0.25">
      <c r="AB4658" t="s">
        <v>4320</v>
      </c>
    </row>
    <row r="4659" spans="28:28" x14ac:dyDescent="0.25">
      <c r="AB4659" t="s">
        <v>4320</v>
      </c>
    </row>
    <row r="4660" spans="28:28" x14ac:dyDescent="0.25">
      <c r="AB4660" t="s">
        <v>4320</v>
      </c>
    </row>
    <row r="4661" spans="28:28" x14ac:dyDescent="0.25">
      <c r="AB4661" t="s">
        <v>4320</v>
      </c>
    </row>
    <row r="4662" spans="28:28" x14ac:dyDescent="0.25">
      <c r="AB4662" t="s">
        <v>4320</v>
      </c>
    </row>
    <row r="4663" spans="28:28" x14ac:dyDescent="0.25">
      <c r="AB4663" t="s">
        <v>4320</v>
      </c>
    </row>
    <row r="4664" spans="28:28" x14ac:dyDescent="0.25">
      <c r="AB4664" t="s">
        <v>4320</v>
      </c>
    </row>
    <row r="4665" spans="28:28" x14ac:dyDescent="0.25">
      <c r="AB4665" t="s">
        <v>4320</v>
      </c>
    </row>
    <row r="4666" spans="28:28" x14ac:dyDescent="0.25">
      <c r="AB4666" t="s">
        <v>4320</v>
      </c>
    </row>
    <row r="4667" spans="28:28" x14ac:dyDescent="0.25">
      <c r="AB4667" t="s">
        <v>4320</v>
      </c>
    </row>
    <row r="4668" spans="28:28" x14ac:dyDescent="0.25">
      <c r="AB4668" t="s">
        <v>4320</v>
      </c>
    </row>
    <row r="4669" spans="28:28" x14ac:dyDescent="0.25">
      <c r="AB4669" t="s">
        <v>4320</v>
      </c>
    </row>
    <row r="4670" spans="28:28" x14ac:dyDescent="0.25">
      <c r="AB4670" t="s">
        <v>4320</v>
      </c>
    </row>
    <row r="4671" spans="28:28" x14ac:dyDescent="0.25">
      <c r="AB4671" t="s">
        <v>4320</v>
      </c>
    </row>
    <row r="4672" spans="28:28" x14ac:dyDescent="0.25">
      <c r="AB4672" t="s">
        <v>4320</v>
      </c>
    </row>
    <row r="4673" spans="28:28" x14ac:dyDescent="0.25">
      <c r="AB4673" t="s">
        <v>4320</v>
      </c>
    </row>
    <row r="4674" spans="28:28" x14ac:dyDescent="0.25">
      <c r="AB4674" t="s">
        <v>4320</v>
      </c>
    </row>
    <row r="4675" spans="28:28" x14ac:dyDescent="0.25">
      <c r="AB4675" t="s">
        <v>4320</v>
      </c>
    </row>
    <row r="4676" spans="28:28" x14ac:dyDescent="0.25">
      <c r="AB4676" t="s">
        <v>4320</v>
      </c>
    </row>
    <row r="4677" spans="28:28" x14ac:dyDescent="0.25">
      <c r="AB4677" t="s">
        <v>4320</v>
      </c>
    </row>
    <row r="4678" spans="28:28" x14ac:dyDescent="0.25">
      <c r="AB4678" t="s">
        <v>4320</v>
      </c>
    </row>
    <row r="4679" spans="28:28" x14ac:dyDescent="0.25">
      <c r="AB4679" t="s">
        <v>4320</v>
      </c>
    </row>
    <row r="4680" spans="28:28" x14ac:dyDescent="0.25">
      <c r="AB4680" t="s">
        <v>4320</v>
      </c>
    </row>
    <row r="4681" spans="28:28" x14ac:dyDescent="0.25">
      <c r="AB4681" t="s">
        <v>4320</v>
      </c>
    </row>
    <row r="4682" spans="28:28" x14ac:dyDescent="0.25">
      <c r="AB4682" t="s">
        <v>4320</v>
      </c>
    </row>
    <row r="4683" spans="28:28" x14ac:dyDescent="0.25">
      <c r="AB4683" t="s">
        <v>4320</v>
      </c>
    </row>
    <row r="4684" spans="28:28" x14ac:dyDescent="0.25">
      <c r="AB4684" t="s">
        <v>4320</v>
      </c>
    </row>
    <row r="4685" spans="28:28" x14ac:dyDescent="0.25">
      <c r="AB4685" t="s">
        <v>4320</v>
      </c>
    </row>
    <row r="4686" spans="28:28" x14ac:dyDescent="0.25">
      <c r="AB4686" t="s">
        <v>4320</v>
      </c>
    </row>
    <row r="4687" spans="28:28" x14ac:dyDescent="0.25">
      <c r="AB4687" t="s">
        <v>4320</v>
      </c>
    </row>
    <row r="4688" spans="28:28" x14ac:dyDescent="0.25">
      <c r="AB4688" t="s">
        <v>4320</v>
      </c>
    </row>
    <row r="4689" spans="28:28" x14ac:dyDescent="0.25">
      <c r="AB4689" t="s">
        <v>4320</v>
      </c>
    </row>
    <row r="4690" spans="28:28" x14ac:dyDescent="0.25">
      <c r="AB4690" t="s">
        <v>4320</v>
      </c>
    </row>
    <row r="4691" spans="28:28" x14ac:dyDescent="0.25">
      <c r="AB4691" t="s">
        <v>4320</v>
      </c>
    </row>
    <row r="4692" spans="28:28" x14ac:dyDescent="0.25">
      <c r="AB4692" t="s">
        <v>4320</v>
      </c>
    </row>
    <row r="4693" spans="28:28" x14ac:dyDescent="0.25">
      <c r="AB4693" t="s">
        <v>4320</v>
      </c>
    </row>
    <row r="4694" spans="28:28" x14ac:dyDescent="0.25">
      <c r="AB4694" t="s">
        <v>4320</v>
      </c>
    </row>
    <row r="4695" spans="28:28" x14ac:dyDescent="0.25">
      <c r="AB4695" t="s">
        <v>4320</v>
      </c>
    </row>
    <row r="4696" spans="28:28" x14ac:dyDescent="0.25">
      <c r="AB4696" t="s">
        <v>4320</v>
      </c>
    </row>
    <row r="4697" spans="28:28" x14ac:dyDescent="0.25">
      <c r="AB4697" t="s">
        <v>4320</v>
      </c>
    </row>
    <row r="4698" spans="28:28" x14ac:dyDescent="0.25">
      <c r="AB4698" t="s">
        <v>4320</v>
      </c>
    </row>
    <row r="4699" spans="28:28" x14ac:dyDescent="0.25">
      <c r="AB4699" t="s">
        <v>4320</v>
      </c>
    </row>
    <row r="4700" spans="28:28" x14ac:dyDescent="0.25">
      <c r="AB4700" t="s">
        <v>4320</v>
      </c>
    </row>
    <row r="4701" spans="28:28" x14ac:dyDescent="0.25">
      <c r="AB4701" t="s">
        <v>4320</v>
      </c>
    </row>
    <row r="4702" spans="28:28" x14ac:dyDescent="0.25">
      <c r="AB4702" t="s">
        <v>4320</v>
      </c>
    </row>
    <row r="4703" spans="28:28" x14ac:dyDescent="0.25">
      <c r="AB4703" t="s">
        <v>4320</v>
      </c>
    </row>
    <row r="4704" spans="28:28" x14ac:dyDescent="0.25">
      <c r="AB4704" t="s">
        <v>4320</v>
      </c>
    </row>
    <row r="4705" spans="28:28" x14ac:dyDescent="0.25">
      <c r="AB4705" t="s">
        <v>4320</v>
      </c>
    </row>
    <row r="4706" spans="28:28" x14ac:dyDescent="0.25">
      <c r="AB4706" t="s">
        <v>4320</v>
      </c>
    </row>
    <row r="4707" spans="28:28" x14ac:dyDescent="0.25">
      <c r="AB4707" t="s">
        <v>4320</v>
      </c>
    </row>
    <row r="4708" spans="28:28" x14ac:dyDescent="0.25">
      <c r="AB4708" t="s">
        <v>4320</v>
      </c>
    </row>
    <row r="4709" spans="28:28" x14ac:dyDescent="0.25">
      <c r="AB4709" t="s">
        <v>4320</v>
      </c>
    </row>
    <row r="4710" spans="28:28" x14ac:dyDescent="0.25">
      <c r="AB4710" t="s">
        <v>4320</v>
      </c>
    </row>
    <row r="4711" spans="28:28" x14ac:dyDescent="0.25">
      <c r="AB4711" t="s">
        <v>4320</v>
      </c>
    </row>
    <row r="4712" spans="28:28" x14ac:dyDescent="0.25">
      <c r="AB4712" t="s">
        <v>4320</v>
      </c>
    </row>
    <row r="4713" spans="28:28" x14ac:dyDescent="0.25">
      <c r="AB4713" t="s">
        <v>4320</v>
      </c>
    </row>
    <row r="4714" spans="28:28" x14ac:dyDescent="0.25">
      <c r="AB4714" t="s">
        <v>4320</v>
      </c>
    </row>
    <row r="4715" spans="28:28" x14ac:dyDescent="0.25">
      <c r="AB4715" t="s">
        <v>4320</v>
      </c>
    </row>
    <row r="4716" spans="28:28" x14ac:dyDescent="0.25">
      <c r="AB4716" t="s">
        <v>4320</v>
      </c>
    </row>
    <row r="4717" spans="28:28" x14ac:dyDescent="0.25">
      <c r="AB4717" t="s">
        <v>4320</v>
      </c>
    </row>
    <row r="4718" spans="28:28" x14ac:dyDescent="0.25">
      <c r="AB4718" t="s">
        <v>4320</v>
      </c>
    </row>
    <row r="4719" spans="28:28" x14ac:dyDescent="0.25">
      <c r="AB4719" t="s">
        <v>4320</v>
      </c>
    </row>
    <row r="4720" spans="28:28" x14ac:dyDescent="0.25">
      <c r="AB4720" t="s">
        <v>4320</v>
      </c>
    </row>
    <row r="4721" spans="28:28" x14ac:dyDescent="0.25">
      <c r="AB4721" t="s">
        <v>4320</v>
      </c>
    </row>
    <row r="4722" spans="28:28" x14ac:dyDescent="0.25">
      <c r="AB4722" t="s">
        <v>4320</v>
      </c>
    </row>
    <row r="4723" spans="28:28" x14ac:dyDescent="0.25">
      <c r="AB4723" t="s">
        <v>4320</v>
      </c>
    </row>
    <row r="4724" spans="28:28" x14ac:dyDescent="0.25">
      <c r="AB4724" t="s">
        <v>4320</v>
      </c>
    </row>
    <row r="4725" spans="28:28" x14ac:dyDescent="0.25">
      <c r="AB4725" t="s">
        <v>4320</v>
      </c>
    </row>
    <row r="4726" spans="28:28" x14ac:dyDescent="0.25">
      <c r="AB4726" t="s">
        <v>4320</v>
      </c>
    </row>
    <row r="4727" spans="28:28" x14ac:dyDescent="0.25">
      <c r="AB4727" t="s">
        <v>4320</v>
      </c>
    </row>
    <row r="4728" spans="28:28" x14ac:dyDescent="0.25">
      <c r="AB4728" t="s">
        <v>4320</v>
      </c>
    </row>
    <row r="4729" spans="28:28" x14ac:dyDescent="0.25">
      <c r="AB4729" t="s">
        <v>4320</v>
      </c>
    </row>
    <row r="4730" spans="28:28" x14ac:dyDescent="0.25">
      <c r="AB4730" t="s">
        <v>4320</v>
      </c>
    </row>
    <row r="4731" spans="28:28" x14ac:dyDescent="0.25">
      <c r="AB4731" t="s">
        <v>4320</v>
      </c>
    </row>
    <row r="4732" spans="28:28" x14ac:dyDescent="0.25">
      <c r="AB4732" t="s">
        <v>4320</v>
      </c>
    </row>
    <row r="4733" spans="28:28" x14ac:dyDescent="0.25">
      <c r="AB4733" t="s">
        <v>4320</v>
      </c>
    </row>
    <row r="4734" spans="28:28" x14ac:dyDescent="0.25">
      <c r="AB4734" t="s">
        <v>4320</v>
      </c>
    </row>
    <row r="4735" spans="28:28" x14ac:dyDescent="0.25">
      <c r="AB4735" t="s">
        <v>4320</v>
      </c>
    </row>
    <row r="4736" spans="28:28" x14ac:dyDescent="0.25">
      <c r="AB4736" t="s">
        <v>4320</v>
      </c>
    </row>
    <row r="4737" spans="28:28" x14ac:dyDescent="0.25">
      <c r="AB4737" t="s">
        <v>4320</v>
      </c>
    </row>
    <row r="4738" spans="28:28" x14ac:dyDescent="0.25">
      <c r="AB4738" t="s">
        <v>4320</v>
      </c>
    </row>
    <row r="4739" spans="28:28" x14ac:dyDescent="0.25">
      <c r="AB4739" t="s">
        <v>4320</v>
      </c>
    </row>
    <row r="4740" spans="28:28" x14ac:dyDescent="0.25">
      <c r="AB4740" t="s">
        <v>4320</v>
      </c>
    </row>
    <row r="4741" spans="28:28" x14ac:dyDescent="0.25">
      <c r="AB4741" t="s">
        <v>4320</v>
      </c>
    </row>
    <row r="4742" spans="28:28" x14ac:dyDescent="0.25">
      <c r="AB4742" t="s">
        <v>4320</v>
      </c>
    </row>
    <row r="4743" spans="28:28" x14ac:dyDescent="0.25">
      <c r="AB4743" t="s">
        <v>4320</v>
      </c>
    </row>
    <row r="4744" spans="28:28" x14ac:dyDescent="0.25">
      <c r="AB4744" t="s">
        <v>4320</v>
      </c>
    </row>
    <row r="4745" spans="28:28" x14ac:dyDescent="0.25">
      <c r="AB4745" t="s">
        <v>4320</v>
      </c>
    </row>
    <row r="4746" spans="28:28" x14ac:dyDescent="0.25">
      <c r="AB4746" t="s">
        <v>4320</v>
      </c>
    </row>
    <row r="4747" spans="28:28" x14ac:dyDescent="0.25">
      <c r="AB4747" t="s">
        <v>4320</v>
      </c>
    </row>
    <row r="4748" spans="28:28" x14ac:dyDescent="0.25">
      <c r="AB4748" t="s">
        <v>4320</v>
      </c>
    </row>
    <row r="4749" spans="28:28" x14ac:dyDescent="0.25">
      <c r="AB4749" t="s">
        <v>4320</v>
      </c>
    </row>
    <row r="4750" spans="28:28" x14ac:dyDescent="0.25">
      <c r="AB4750" t="s">
        <v>4320</v>
      </c>
    </row>
    <row r="4751" spans="28:28" x14ac:dyDescent="0.25">
      <c r="AB4751" t="s">
        <v>4320</v>
      </c>
    </row>
    <row r="4752" spans="28:28" x14ac:dyDescent="0.25">
      <c r="AB4752" t="s">
        <v>4320</v>
      </c>
    </row>
    <row r="4753" spans="28:28" x14ac:dyDescent="0.25">
      <c r="AB4753" t="s">
        <v>4320</v>
      </c>
    </row>
    <row r="4754" spans="28:28" x14ac:dyDescent="0.25">
      <c r="AB4754" t="s">
        <v>4320</v>
      </c>
    </row>
    <row r="4755" spans="28:28" x14ac:dyDescent="0.25">
      <c r="AB4755" t="s">
        <v>4320</v>
      </c>
    </row>
    <row r="4756" spans="28:28" x14ac:dyDescent="0.25">
      <c r="AB4756" t="s">
        <v>4320</v>
      </c>
    </row>
    <row r="4757" spans="28:28" x14ac:dyDescent="0.25">
      <c r="AB4757" t="s">
        <v>4320</v>
      </c>
    </row>
    <row r="4758" spans="28:28" x14ac:dyDescent="0.25">
      <c r="AB4758" t="s">
        <v>4320</v>
      </c>
    </row>
    <row r="4759" spans="28:28" x14ac:dyDescent="0.25">
      <c r="AB4759" t="s">
        <v>4320</v>
      </c>
    </row>
    <row r="4760" spans="28:28" x14ac:dyDescent="0.25">
      <c r="AB4760" t="s">
        <v>4320</v>
      </c>
    </row>
    <row r="4761" spans="28:28" x14ac:dyDescent="0.25">
      <c r="AB4761" t="s">
        <v>4320</v>
      </c>
    </row>
    <row r="4762" spans="28:28" x14ac:dyDescent="0.25">
      <c r="AB4762" t="s">
        <v>4320</v>
      </c>
    </row>
    <row r="4763" spans="28:28" x14ac:dyDescent="0.25">
      <c r="AB4763" t="s">
        <v>4320</v>
      </c>
    </row>
    <row r="4764" spans="28:28" x14ac:dyDescent="0.25">
      <c r="AB4764" t="s">
        <v>4320</v>
      </c>
    </row>
    <row r="4765" spans="28:28" x14ac:dyDescent="0.25">
      <c r="AB4765" t="s">
        <v>4320</v>
      </c>
    </row>
    <row r="4766" spans="28:28" x14ac:dyDescent="0.25">
      <c r="AB4766" t="s">
        <v>4320</v>
      </c>
    </row>
    <row r="4767" spans="28:28" x14ac:dyDescent="0.25">
      <c r="AB4767" t="s">
        <v>4320</v>
      </c>
    </row>
    <row r="4768" spans="28:28" x14ac:dyDescent="0.25">
      <c r="AB4768" t="s">
        <v>4320</v>
      </c>
    </row>
    <row r="4769" spans="28:28" x14ac:dyDescent="0.25">
      <c r="AB4769" t="s">
        <v>4320</v>
      </c>
    </row>
    <row r="4770" spans="28:28" x14ac:dyDescent="0.25">
      <c r="AB4770" t="s">
        <v>4320</v>
      </c>
    </row>
    <row r="4771" spans="28:28" x14ac:dyDescent="0.25">
      <c r="AB4771" t="s">
        <v>4320</v>
      </c>
    </row>
    <row r="4772" spans="28:28" x14ac:dyDescent="0.25">
      <c r="AB4772" t="s">
        <v>4320</v>
      </c>
    </row>
    <row r="4773" spans="28:28" x14ac:dyDescent="0.25">
      <c r="AB4773" t="s">
        <v>4320</v>
      </c>
    </row>
    <row r="4774" spans="28:28" x14ac:dyDescent="0.25">
      <c r="AB4774" t="s">
        <v>4320</v>
      </c>
    </row>
    <row r="4775" spans="28:28" x14ac:dyDescent="0.25">
      <c r="AB4775" t="s">
        <v>4320</v>
      </c>
    </row>
    <row r="4776" spans="28:28" x14ac:dyDescent="0.25">
      <c r="AB4776" t="s">
        <v>4320</v>
      </c>
    </row>
    <row r="4777" spans="28:28" x14ac:dyDescent="0.25">
      <c r="AB4777" t="s">
        <v>4320</v>
      </c>
    </row>
    <row r="4778" spans="28:28" x14ac:dyDescent="0.25">
      <c r="AB4778" t="s">
        <v>4320</v>
      </c>
    </row>
    <row r="4779" spans="28:28" x14ac:dyDescent="0.25">
      <c r="AB4779" t="s">
        <v>4320</v>
      </c>
    </row>
    <row r="4780" spans="28:28" x14ac:dyDescent="0.25">
      <c r="AB4780" t="s">
        <v>4320</v>
      </c>
    </row>
    <row r="4781" spans="28:28" x14ac:dyDescent="0.25">
      <c r="AB4781" t="s">
        <v>4320</v>
      </c>
    </row>
    <row r="4782" spans="28:28" x14ac:dyDescent="0.25">
      <c r="AB4782" t="s">
        <v>4320</v>
      </c>
    </row>
    <row r="4783" spans="28:28" x14ac:dyDescent="0.25">
      <c r="AB4783" t="s">
        <v>4320</v>
      </c>
    </row>
    <row r="4784" spans="28:28" x14ac:dyDescent="0.25">
      <c r="AB4784" t="s">
        <v>4320</v>
      </c>
    </row>
    <row r="4785" spans="28:28" x14ac:dyDescent="0.25">
      <c r="AB4785" t="s">
        <v>4320</v>
      </c>
    </row>
    <row r="4786" spans="28:28" x14ac:dyDescent="0.25">
      <c r="AB4786" t="s">
        <v>4320</v>
      </c>
    </row>
    <row r="4787" spans="28:28" x14ac:dyDescent="0.25">
      <c r="AB4787" t="s">
        <v>4320</v>
      </c>
    </row>
    <row r="4788" spans="28:28" x14ac:dyDescent="0.25">
      <c r="AB4788" t="s">
        <v>4320</v>
      </c>
    </row>
    <row r="4789" spans="28:28" x14ac:dyDescent="0.25">
      <c r="AB4789" t="s">
        <v>4320</v>
      </c>
    </row>
    <row r="4790" spans="28:28" x14ac:dyDescent="0.25">
      <c r="AB4790" t="s">
        <v>4320</v>
      </c>
    </row>
    <row r="4791" spans="28:28" x14ac:dyDescent="0.25">
      <c r="AB4791" t="s">
        <v>4320</v>
      </c>
    </row>
    <row r="4792" spans="28:28" x14ac:dyDescent="0.25">
      <c r="AB4792" t="s">
        <v>4320</v>
      </c>
    </row>
    <row r="4793" spans="28:28" x14ac:dyDescent="0.25">
      <c r="AB4793" t="s">
        <v>4320</v>
      </c>
    </row>
    <row r="4794" spans="28:28" x14ac:dyDescent="0.25">
      <c r="AB4794" t="s">
        <v>4320</v>
      </c>
    </row>
    <row r="4795" spans="28:28" x14ac:dyDescent="0.25">
      <c r="AB4795" t="s">
        <v>4320</v>
      </c>
    </row>
    <row r="4796" spans="28:28" x14ac:dyDescent="0.25">
      <c r="AB4796" t="s">
        <v>4320</v>
      </c>
    </row>
    <row r="4797" spans="28:28" x14ac:dyDescent="0.25">
      <c r="AB4797" t="s">
        <v>4320</v>
      </c>
    </row>
    <row r="4798" spans="28:28" x14ac:dyDescent="0.25">
      <c r="AB4798" t="s">
        <v>4320</v>
      </c>
    </row>
    <row r="4799" spans="28:28" x14ac:dyDescent="0.25">
      <c r="AB4799" t="s">
        <v>4320</v>
      </c>
    </row>
    <row r="4800" spans="28:28" x14ac:dyDescent="0.25">
      <c r="AB4800" t="s">
        <v>4320</v>
      </c>
    </row>
    <row r="4801" spans="28:28" x14ac:dyDescent="0.25">
      <c r="AB4801" t="s">
        <v>4320</v>
      </c>
    </row>
    <row r="4802" spans="28:28" x14ac:dyDescent="0.25">
      <c r="AB4802" t="s">
        <v>4320</v>
      </c>
    </row>
    <row r="4803" spans="28:28" x14ac:dyDescent="0.25">
      <c r="AB4803" t="s">
        <v>4320</v>
      </c>
    </row>
    <row r="4804" spans="28:28" x14ac:dyDescent="0.25">
      <c r="AB4804" t="s">
        <v>4320</v>
      </c>
    </row>
    <row r="4805" spans="28:28" x14ac:dyDescent="0.25">
      <c r="AB4805" t="s">
        <v>4320</v>
      </c>
    </row>
    <row r="4806" spans="28:28" x14ac:dyDescent="0.25">
      <c r="AB4806" t="s">
        <v>4320</v>
      </c>
    </row>
    <row r="4807" spans="28:28" x14ac:dyDescent="0.25">
      <c r="AB4807" t="s">
        <v>4320</v>
      </c>
    </row>
    <row r="4808" spans="28:28" x14ac:dyDescent="0.25">
      <c r="AB4808" t="s">
        <v>4320</v>
      </c>
    </row>
    <row r="4809" spans="28:28" x14ac:dyDescent="0.25">
      <c r="AB4809" t="s">
        <v>4320</v>
      </c>
    </row>
    <row r="4810" spans="28:28" x14ac:dyDescent="0.25">
      <c r="AB4810" t="s">
        <v>4320</v>
      </c>
    </row>
    <row r="4811" spans="28:28" x14ac:dyDescent="0.25">
      <c r="AB4811" t="s">
        <v>4320</v>
      </c>
    </row>
    <row r="4812" spans="28:28" x14ac:dyDescent="0.25">
      <c r="AB4812" t="s">
        <v>4320</v>
      </c>
    </row>
    <row r="4813" spans="28:28" x14ac:dyDescent="0.25">
      <c r="AB4813" t="s">
        <v>4320</v>
      </c>
    </row>
    <row r="4814" spans="28:28" x14ac:dyDescent="0.25">
      <c r="AB4814" t="s">
        <v>4320</v>
      </c>
    </row>
    <row r="4815" spans="28:28" x14ac:dyDescent="0.25">
      <c r="AB4815" t="s">
        <v>4320</v>
      </c>
    </row>
    <row r="4816" spans="28:28" x14ac:dyDescent="0.25">
      <c r="AB4816" t="s">
        <v>4320</v>
      </c>
    </row>
    <row r="4817" spans="28:28" x14ac:dyDescent="0.25">
      <c r="AB4817" t="s">
        <v>4320</v>
      </c>
    </row>
    <row r="4818" spans="28:28" x14ac:dyDescent="0.25">
      <c r="AB4818" t="s">
        <v>4320</v>
      </c>
    </row>
    <row r="4819" spans="28:28" x14ac:dyDescent="0.25">
      <c r="AB4819" t="s">
        <v>4320</v>
      </c>
    </row>
    <row r="4820" spans="28:28" x14ac:dyDescent="0.25">
      <c r="AB4820" t="s">
        <v>4320</v>
      </c>
    </row>
    <row r="4821" spans="28:28" x14ac:dyDescent="0.25">
      <c r="AB4821" t="s">
        <v>4320</v>
      </c>
    </row>
    <row r="4822" spans="28:28" x14ac:dyDescent="0.25">
      <c r="AB4822" t="s">
        <v>4320</v>
      </c>
    </row>
    <row r="4823" spans="28:28" x14ac:dyDescent="0.25">
      <c r="AB4823" t="s">
        <v>4320</v>
      </c>
    </row>
    <row r="4824" spans="28:28" x14ac:dyDescent="0.25">
      <c r="AB4824" t="s">
        <v>4320</v>
      </c>
    </row>
    <row r="4825" spans="28:28" x14ac:dyDescent="0.25">
      <c r="AB4825" t="s">
        <v>4320</v>
      </c>
    </row>
    <row r="4826" spans="28:28" x14ac:dyDescent="0.25">
      <c r="AB4826" t="s">
        <v>4320</v>
      </c>
    </row>
    <row r="4827" spans="28:28" x14ac:dyDescent="0.25">
      <c r="AB4827" t="s">
        <v>4320</v>
      </c>
    </row>
    <row r="4828" spans="28:28" x14ac:dyDescent="0.25">
      <c r="AB4828" t="s">
        <v>4320</v>
      </c>
    </row>
    <row r="4829" spans="28:28" x14ac:dyDescent="0.25">
      <c r="AB4829" t="s">
        <v>4320</v>
      </c>
    </row>
    <row r="4830" spans="28:28" x14ac:dyDescent="0.25">
      <c r="AB4830" t="s">
        <v>4320</v>
      </c>
    </row>
    <row r="4831" spans="28:28" x14ac:dyDescent="0.25">
      <c r="AB4831" t="s">
        <v>4320</v>
      </c>
    </row>
    <row r="4832" spans="28:28" x14ac:dyDescent="0.25">
      <c r="AB4832" t="s">
        <v>4320</v>
      </c>
    </row>
    <row r="4833" spans="28:28" x14ac:dyDescent="0.25">
      <c r="AB4833" t="s">
        <v>4320</v>
      </c>
    </row>
    <row r="4834" spans="28:28" x14ac:dyDescent="0.25">
      <c r="AB4834" t="s">
        <v>4320</v>
      </c>
    </row>
    <row r="4835" spans="28:28" x14ac:dyDescent="0.25">
      <c r="AB4835" t="s">
        <v>4320</v>
      </c>
    </row>
    <row r="4836" spans="28:28" x14ac:dyDescent="0.25">
      <c r="AB4836" t="s">
        <v>4320</v>
      </c>
    </row>
    <row r="4837" spans="28:28" x14ac:dyDescent="0.25">
      <c r="AB4837" t="s">
        <v>4320</v>
      </c>
    </row>
    <row r="4838" spans="28:28" x14ac:dyDescent="0.25">
      <c r="AB4838" t="s">
        <v>4320</v>
      </c>
    </row>
    <row r="4839" spans="28:28" x14ac:dyDescent="0.25">
      <c r="AB4839" t="s">
        <v>4320</v>
      </c>
    </row>
    <row r="4840" spans="28:28" x14ac:dyDescent="0.25">
      <c r="AB4840" t="s">
        <v>4320</v>
      </c>
    </row>
    <row r="4841" spans="28:28" x14ac:dyDescent="0.25">
      <c r="AB4841" t="s">
        <v>4320</v>
      </c>
    </row>
    <row r="4842" spans="28:28" x14ac:dyDescent="0.25">
      <c r="AB4842" t="s">
        <v>4320</v>
      </c>
    </row>
    <row r="4843" spans="28:28" x14ac:dyDescent="0.25">
      <c r="AB4843" t="s">
        <v>4320</v>
      </c>
    </row>
    <row r="4844" spans="28:28" x14ac:dyDescent="0.25">
      <c r="AB4844" t="s">
        <v>4320</v>
      </c>
    </row>
    <row r="4845" spans="28:28" x14ac:dyDescent="0.25">
      <c r="AB4845" t="s">
        <v>4320</v>
      </c>
    </row>
    <row r="4846" spans="28:28" x14ac:dyDescent="0.25">
      <c r="AB4846" t="s">
        <v>4320</v>
      </c>
    </row>
    <row r="4847" spans="28:28" x14ac:dyDescent="0.25">
      <c r="AB4847" t="s">
        <v>4320</v>
      </c>
    </row>
    <row r="4848" spans="28:28" x14ac:dyDescent="0.25">
      <c r="AB4848" t="s">
        <v>4320</v>
      </c>
    </row>
    <row r="4849" spans="28:28" x14ac:dyDescent="0.25">
      <c r="AB4849" t="s">
        <v>4320</v>
      </c>
    </row>
    <row r="4850" spans="28:28" x14ac:dyDescent="0.25">
      <c r="AB4850" t="s">
        <v>4320</v>
      </c>
    </row>
    <row r="4851" spans="28:28" x14ac:dyDescent="0.25">
      <c r="AB4851" t="s">
        <v>4320</v>
      </c>
    </row>
    <row r="4852" spans="28:28" x14ac:dyDescent="0.25">
      <c r="AB4852" t="s">
        <v>4320</v>
      </c>
    </row>
    <row r="4853" spans="28:28" x14ac:dyDescent="0.25">
      <c r="AB4853" t="s">
        <v>4320</v>
      </c>
    </row>
    <row r="4854" spans="28:28" x14ac:dyDescent="0.25">
      <c r="AB4854" t="s">
        <v>4320</v>
      </c>
    </row>
    <row r="4855" spans="28:28" x14ac:dyDescent="0.25">
      <c r="AB4855" t="s">
        <v>4320</v>
      </c>
    </row>
    <row r="4856" spans="28:28" x14ac:dyDescent="0.25">
      <c r="AB4856" t="s">
        <v>4320</v>
      </c>
    </row>
    <row r="4857" spans="28:28" x14ac:dyDescent="0.25">
      <c r="AB4857" t="s">
        <v>4320</v>
      </c>
    </row>
    <row r="4858" spans="28:28" x14ac:dyDescent="0.25">
      <c r="AB4858" t="s">
        <v>4320</v>
      </c>
    </row>
    <row r="4859" spans="28:28" x14ac:dyDescent="0.25">
      <c r="AB4859" t="s">
        <v>4320</v>
      </c>
    </row>
    <row r="4860" spans="28:28" x14ac:dyDescent="0.25">
      <c r="AB4860" t="s">
        <v>4320</v>
      </c>
    </row>
    <row r="4861" spans="28:28" x14ac:dyDescent="0.25">
      <c r="AB4861" t="s">
        <v>4320</v>
      </c>
    </row>
    <row r="4862" spans="28:28" x14ac:dyDescent="0.25">
      <c r="AB4862" t="s">
        <v>4320</v>
      </c>
    </row>
    <row r="4863" spans="28:28" x14ac:dyDescent="0.25">
      <c r="AB4863" t="s">
        <v>4320</v>
      </c>
    </row>
    <row r="4864" spans="28:28" x14ac:dyDescent="0.25">
      <c r="AB4864" t="s">
        <v>4320</v>
      </c>
    </row>
    <row r="4865" spans="28:28" x14ac:dyDescent="0.25">
      <c r="AB4865" t="s">
        <v>4320</v>
      </c>
    </row>
    <row r="4866" spans="28:28" x14ac:dyDescent="0.25">
      <c r="AB4866" t="s">
        <v>4320</v>
      </c>
    </row>
    <row r="4867" spans="28:28" x14ac:dyDescent="0.25">
      <c r="AB4867" t="s">
        <v>4320</v>
      </c>
    </row>
    <row r="4868" spans="28:28" x14ac:dyDescent="0.25">
      <c r="AB4868" t="s">
        <v>4320</v>
      </c>
    </row>
    <row r="4869" spans="28:28" x14ac:dyDescent="0.25">
      <c r="AB4869" t="s">
        <v>4320</v>
      </c>
    </row>
    <row r="4870" spans="28:28" x14ac:dyDescent="0.25">
      <c r="AB4870" t="s">
        <v>4320</v>
      </c>
    </row>
    <row r="4871" spans="28:28" x14ac:dyDescent="0.25">
      <c r="AB4871" t="s">
        <v>4320</v>
      </c>
    </row>
    <row r="4872" spans="28:28" x14ac:dyDescent="0.25">
      <c r="AB4872" t="s">
        <v>4320</v>
      </c>
    </row>
    <row r="4873" spans="28:28" x14ac:dyDescent="0.25">
      <c r="AB4873" t="s">
        <v>4320</v>
      </c>
    </row>
    <row r="4874" spans="28:28" x14ac:dyDescent="0.25">
      <c r="AB4874" t="s">
        <v>4320</v>
      </c>
    </row>
    <row r="4875" spans="28:28" x14ac:dyDescent="0.25">
      <c r="AB4875" t="s">
        <v>4320</v>
      </c>
    </row>
    <row r="4876" spans="28:28" x14ac:dyDescent="0.25">
      <c r="AB4876" t="s">
        <v>4320</v>
      </c>
    </row>
    <row r="4877" spans="28:28" x14ac:dyDescent="0.25">
      <c r="AB4877" t="s">
        <v>4320</v>
      </c>
    </row>
    <row r="4878" spans="28:28" x14ac:dyDescent="0.25">
      <c r="AB4878" t="s">
        <v>4320</v>
      </c>
    </row>
    <row r="4879" spans="28:28" x14ac:dyDescent="0.25">
      <c r="AB4879" t="s">
        <v>4320</v>
      </c>
    </row>
    <row r="4880" spans="28:28" x14ac:dyDescent="0.25">
      <c r="AB4880" t="s">
        <v>4320</v>
      </c>
    </row>
    <row r="4881" spans="28:28" x14ac:dyDescent="0.25">
      <c r="AB4881" t="s">
        <v>4320</v>
      </c>
    </row>
    <row r="4882" spans="28:28" x14ac:dyDescent="0.25">
      <c r="AB4882" t="s">
        <v>4320</v>
      </c>
    </row>
    <row r="4883" spans="28:28" x14ac:dyDescent="0.25">
      <c r="AB4883" t="s">
        <v>4320</v>
      </c>
    </row>
    <row r="4884" spans="28:28" x14ac:dyDescent="0.25">
      <c r="AB4884" t="s">
        <v>4320</v>
      </c>
    </row>
    <row r="4885" spans="28:28" x14ac:dyDescent="0.25">
      <c r="AB4885" t="s">
        <v>4320</v>
      </c>
    </row>
    <row r="4886" spans="28:28" x14ac:dyDescent="0.25">
      <c r="AB4886" t="s">
        <v>4320</v>
      </c>
    </row>
    <row r="4887" spans="28:28" x14ac:dyDescent="0.25">
      <c r="AB4887" t="s">
        <v>4320</v>
      </c>
    </row>
    <row r="4888" spans="28:28" x14ac:dyDescent="0.25">
      <c r="AB4888" t="s">
        <v>4320</v>
      </c>
    </row>
    <row r="4889" spans="28:28" x14ac:dyDescent="0.25">
      <c r="AB4889" t="s">
        <v>4320</v>
      </c>
    </row>
    <row r="4890" spans="28:28" x14ac:dyDescent="0.25">
      <c r="AB4890" t="s">
        <v>4320</v>
      </c>
    </row>
    <row r="4891" spans="28:28" x14ac:dyDescent="0.25">
      <c r="AB4891" t="s">
        <v>4320</v>
      </c>
    </row>
    <row r="4892" spans="28:28" x14ac:dyDescent="0.25">
      <c r="AB4892" t="s">
        <v>4320</v>
      </c>
    </row>
    <row r="4893" spans="28:28" x14ac:dyDescent="0.25">
      <c r="AB4893" t="s">
        <v>4320</v>
      </c>
    </row>
    <row r="4894" spans="28:28" x14ac:dyDescent="0.25">
      <c r="AB4894" t="s">
        <v>4320</v>
      </c>
    </row>
    <row r="4895" spans="28:28" x14ac:dyDescent="0.25">
      <c r="AB4895" t="s">
        <v>4320</v>
      </c>
    </row>
    <row r="4896" spans="28:28" x14ac:dyDescent="0.25">
      <c r="AB4896" t="s">
        <v>4320</v>
      </c>
    </row>
    <row r="4897" spans="28:28" x14ac:dyDescent="0.25">
      <c r="AB4897" t="s">
        <v>4320</v>
      </c>
    </row>
    <row r="4898" spans="28:28" x14ac:dyDescent="0.25">
      <c r="AB4898" t="s">
        <v>4320</v>
      </c>
    </row>
    <row r="4899" spans="28:28" x14ac:dyDescent="0.25">
      <c r="AB4899" t="s">
        <v>4320</v>
      </c>
    </row>
    <row r="4900" spans="28:28" x14ac:dyDescent="0.25">
      <c r="AB4900" t="s">
        <v>4320</v>
      </c>
    </row>
    <row r="4901" spans="28:28" x14ac:dyDescent="0.25">
      <c r="AB4901" t="s">
        <v>4320</v>
      </c>
    </row>
    <row r="4902" spans="28:28" x14ac:dyDescent="0.25">
      <c r="AB4902" t="s">
        <v>4320</v>
      </c>
    </row>
    <row r="4903" spans="28:28" x14ac:dyDescent="0.25">
      <c r="AB4903" t="s">
        <v>4320</v>
      </c>
    </row>
    <row r="4904" spans="28:28" x14ac:dyDescent="0.25">
      <c r="AB4904" t="s">
        <v>4320</v>
      </c>
    </row>
    <row r="4905" spans="28:28" x14ac:dyDescent="0.25">
      <c r="AB4905" t="s">
        <v>4320</v>
      </c>
    </row>
    <row r="4906" spans="28:28" x14ac:dyDescent="0.25">
      <c r="AB4906" t="s">
        <v>4320</v>
      </c>
    </row>
    <row r="4907" spans="28:28" x14ac:dyDescent="0.25">
      <c r="AB4907" t="s">
        <v>4320</v>
      </c>
    </row>
    <row r="4908" spans="28:28" x14ac:dyDescent="0.25">
      <c r="AB4908" t="s">
        <v>4320</v>
      </c>
    </row>
    <row r="4909" spans="28:28" x14ac:dyDescent="0.25">
      <c r="AB4909" t="s">
        <v>4320</v>
      </c>
    </row>
    <row r="4910" spans="28:28" x14ac:dyDescent="0.25">
      <c r="AB4910" t="s">
        <v>4320</v>
      </c>
    </row>
    <row r="4911" spans="28:28" x14ac:dyDescent="0.25">
      <c r="AB4911" t="s">
        <v>4320</v>
      </c>
    </row>
    <row r="4912" spans="28:28" x14ac:dyDescent="0.25">
      <c r="AB4912" t="s">
        <v>4320</v>
      </c>
    </row>
    <row r="4913" spans="28:28" x14ac:dyDescent="0.25">
      <c r="AB4913" t="s">
        <v>4320</v>
      </c>
    </row>
    <row r="4914" spans="28:28" x14ac:dyDescent="0.25">
      <c r="AB4914" t="s">
        <v>4320</v>
      </c>
    </row>
    <row r="4915" spans="28:28" x14ac:dyDescent="0.25">
      <c r="AB4915" t="s">
        <v>4320</v>
      </c>
    </row>
    <row r="4916" spans="28:28" x14ac:dyDescent="0.25">
      <c r="AB4916" t="s">
        <v>4320</v>
      </c>
    </row>
    <row r="4917" spans="28:28" x14ac:dyDescent="0.25">
      <c r="AB4917" t="s">
        <v>4320</v>
      </c>
    </row>
    <row r="4918" spans="28:28" x14ac:dyDescent="0.25">
      <c r="AB4918" t="s">
        <v>4320</v>
      </c>
    </row>
    <row r="4919" spans="28:28" x14ac:dyDescent="0.25">
      <c r="AB4919" t="s">
        <v>4320</v>
      </c>
    </row>
    <row r="4920" spans="28:28" x14ac:dyDescent="0.25">
      <c r="AB4920" t="s">
        <v>4320</v>
      </c>
    </row>
    <row r="4921" spans="28:28" x14ac:dyDescent="0.25">
      <c r="AB4921" t="s">
        <v>4320</v>
      </c>
    </row>
    <row r="4922" spans="28:28" x14ac:dyDescent="0.25">
      <c r="AB4922" t="s">
        <v>4320</v>
      </c>
    </row>
    <row r="4923" spans="28:28" x14ac:dyDescent="0.25">
      <c r="AB4923" t="s">
        <v>4320</v>
      </c>
    </row>
    <row r="4924" spans="28:28" x14ac:dyDescent="0.25">
      <c r="AB4924" t="s">
        <v>4320</v>
      </c>
    </row>
    <row r="4925" spans="28:28" x14ac:dyDescent="0.25">
      <c r="AB4925" t="s">
        <v>4320</v>
      </c>
    </row>
    <row r="4926" spans="28:28" x14ac:dyDescent="0.25">
      <c r="AB4926" t="s">
        <v>4320</v>
      </c>
    </row>
    <row r="4927" spans="28:28" x14ac:dyDescent="0.25">
      <c r="AB4927" t="s">
        <v>4320</v>
      </c>
    </row>
    <row r="4928" spans="28:28" x14ac:dyDescent="0.25">
      <c r="AB4928" t="s">
        <v>4320</v>
      </c>
    </row>
    <row r="4929" spans="28:28" x14ac:dyDescent="0.25">
      <c r="AB4929" t="s">
        <v>4320</v>
      </c>
    </row>
    <row r="4930" spans="28:28" x14ac:dyDescent="0.25">
      <c r="AB4930" t="s">
        <v>4320</v>
      </c>
    </row>
    <row r="4931" spans="28:28" x14ac:dyDescent="0.25">
      <c r="AB4931" t="s">
        <v>4320</v>
      </c>
    </row>
    <row r="4932" spans="28:28" x14ac:dyDescent="0.25">
      <c r="AB4932" t="s">
        <v>4320</v>
      </c>
    </row>
    <row r="4933" spans="28:28" x14ac:dyDescent="0.25">
      <c r="AB4933" t="s">
        <v>4320</v>
      </c>
    </row>
    <row r="4934" spans="28:28" x14ac:dyDescent="0.25">
      <c r="AB4934" t="s">
        <v>4320</v>
      </c>
    </row>
    <row r="4935" spans="28:28" x14ac:dyDescent="0.25">
      <c r="AB4935" t="s">
        <v>4320</v>
      </c>
    </row>
    <row r="4936" spans="28:28" x14ac:dyDescent="0.25">
      <c r="AB4936" t="s">
        <v>4320</v>
      </c>
    </row>
    <row r="4937" spans="28:28" x14ac:dyDescent="0.25">
      <c r="AB4937" t="s">
        <v>4320</v>
      </c>
    </row>
    <row r="4938" spans="28:28" x14ac:dyDescent="0.25">
      <c r="AB4938" t="s">
        <v>4320</v>
      </c>
    </row>
    <row r="4939" spans="28:28" x14ac:dyDescent="0.25">
      <c r="AB4939" t="s">
        <v>4320</v>
      </c>
    </row>
    <row r="4940" spans="28:28" x14ac:dyDescent="0.25">
      <c r="AB4940" t="s">
        <v>4320</v>
      </c>
    </row>
    <row r="4941" spans="28:28" x14ac:dyDescent="0.25">
      <c r="AB4941" t="s">
        <v>4320</v>
      </c>
    </row>
    <row r="4942" spans="28:28" x14ac:dyDescent="0.25">
      <c r="AB4942" t="s">
        <v>4320</v>
      </c>
    </row>
    <row r="4943" spans="28:28" x14ac:dyDescent="0.25">
      <c r="AB4943" t="s">
        <v>4320</v>
      </c>
    </row>
    <row r="4944" spans="28:28" x14ac:dyDescent="0.25">
      <c r="AB4944" t="s">
        <v>4320</v>
      </c>
    </row>
    <row r="4945" spans="28:28" x14ac:dyDescent="0.25">
      <c r="AB4945" t="s">
        <v>4320</v>
      </c>
    </row>
    <row r="4946" spans="28:28" x14ac:dyDescent="0.25">
      <c r="AB4946" t="s">
        <v>4320</v>
      </c>
    </row>
    <row r="4947" spans="28:28" x14ac:dyDescent="0.25">
      <c r="AB4947" t="s">
        <v>4320</v>
      </c>
    </row>
    <row r="4948" spans="28:28" x14ac:dyDescent="0.25">
      <c r="AB4948" t="s">
        <v>4320</v>
      </c>
    </row>
    <row r="4949" spans="28:28" x14ac:dyDescent="0.25">
      <c r="AB4949" t="s">
        <v>4320</v>
      </c>
    </row>
    <row r="4950" spans="28:28" x14ac:dyDescent="0.25">
      <c r="AB4950" t="s">
        <v>4320</v>
      </c>
    </row>
    <row r="4951" spans="28:28" x14ac:dyDescent="0.25">
      <c r="AB4951" t="s">
        <v>4320</v>
      </c>
    </row>
    <row r="4952" spans="28:28" x14ac:dyDescent="0.25">
      <c r="AB4952" t="s">
        <v>4320</v>
      </c>
    </row>
    <row r="4953" spans="28:28" x14ac:dyDescent="0.25">
      <c r="AB4953" t="s">
        <v>4320</v>
      </c>
    </row>
    <row r="4954" spans="28:28" x14ac:dyDescent="0.25">
      <c r="AB4954" t="s">
        <v>4320</v>
      </c>
    </row>
    <row r="4955" spans="28:28" x14ac:dyDescent="0.25">
      <c r="AB4955" t="s">
        <v>4320</v>
      </c>
    </row>
    <row r="4956" spans="28:28" x14ac:dyDescent="0.25">
      <c r="AB4956" t="s">
        <v>4320</v>
      </c>
    </row>
    <row r="4957" spans="28:28" x14ac:dyDescent="0.25">
      <c r="AB4957" t="s">
        <v>4320</v>
      </c>
    </row>
    <row r="4958" spans="28:28" x14ac:dyDescent="0.25">
      <c r="AB4958" t="s">
        <v>4320</v>
      </c>
    </row>
    <row r="4959" spans="28:28" x14ac:dyDescent="0.25">
      <c r="AB4959" t="s">
        <v>4320</v>
      </c>
    </row>
    <row r="4960" spans="28:28" x14ac:dyDescent="0.25">
      <c r="AB4960" t="s">
        <v>4320</v>
      </c>
    </row>
    <row r="4961" spans="28:28" x14ac:dyDescent="0.25">
      <c r="AB4961" t="s">
        <v>4320</v>
      </c>
    </row>
    <row r="4962" spans="28:28" x14ac:dyDescent="0.25">
      <c r="AB4962" t="s">
        <v>4320</v>
      </c>
    </row>
    <row r="4963" spans="28:28" x14ac:dyDescent="0.25">
      <c r="AB4963" t="s">
        <v>4320</v>
      </c>
    </row>
    <row r="4964" spans="28:28" x14ac:dyDescent="0.25">
      <c r="AB4964" t="s">
        <v>4320</v>
      </c>
    </row>
    <row r="4965" spans="28:28" x14ac:dyDescent="0.25">
      <c r="AB4965" t="s">
        <v>4320</v>
      </c>
    </row>
    <row r="4966" spans="28:28" x14ac:dyDescent="0.25">
      <c r="AB4966" t="s">
        <v>4320</v>
      </c>
    </row>
    <row r="4967" spans="28:28" x14ac:dyDescent="0.25">
      <c r="AB4967" t="s">
        <v>4320</v>
      </c>
    </row>
    <row r="4968" spans="28:28" x14ac:dyDescent="0.25">
      <c r="AB4968" t="s">
        <v>4320</v>
      </c>
    </row>
    <row r="4969" spans="28:28" x14ac:dyDescent="0.25">
      <c r="AB4969" t="s">
        <v>4320</v>
      </c>
    </row>
    <row r="4970" spans="28:28" x14ac:dyDescent="0.25">
      <c r="AB4970" t="s">
        <v>4320</v>
      </c>
    </row>
    <row r="4971" spans="28:28" x14ac:dyDescent="0.25">
      <c r="AB4971" t="s">
        <v>4320</v>
      </c>
    </row>
    <row r="4972" spans="28:28" x14ac:dyDescent="0.25">
      <c r="AB4972" t="s">
        <v>4320</v>
      </c>
    </row>
    <row r="4973" spans="28:28" x14ac:dyDescent="0.25">
      <c r="AB4973" t="s">
        <v>4320</v>
      </c>
    </row>
    <row r="4974" spans="28:28" x14ac:dyDescent="0.25">
      <c r="AB4974" t="s">
        <v>4320</v>
      </c>
    </row>
    <row r="4975" spans="28:28" x14ac:dyDescent="0.25">
      <c r="AB4975" t="s">
        <v>4320</v>
      </c>
    </row>
    <row r="4976" spans="28:28" x14ac:dyDescent="0.25">
      <c r="AB4976" t="s">
        <v>4320</v>
      </c>
    </row>
    <row r="4977" spans="28:28" x14ac:dyDescent="0.25">
      <c r="AB4977" t="s">
        <v>4320</v>
      </c>
    </row>
    <row r="4978" spans="28:28" x14ac:dyDescent="0.25">
      <c r="AB4978" t="s">
        <v>4320</v>
      </c>
    </row>
    <row r="4979" spans="28:28" x14ac:dyDescent="0.25">
      <c r="AB4979" t="s">
        <v>4320</v>
      </c>
    </row>
    <row r="4980" spans="28:28" x14ac:dyDescent="0.25">
      <c r="AB4980" t="s">
        <v>4320</v>
      </c>
    </row>
    <row r="4981" spans="28:28" x14ac:dyDescent="0.25">
      <c r="AB4981" t="s">
        <v>4320</v>
      </c>
    </row>
    <row r="4982" spans="28:28" x14ac:dyDescent="0.25">
      <c r="AB4982" t="s">
        <v>4320</v>
      </c>
    </row>
    <row r="4983" spans="28:28" x14ac:dyDescent="0.25">
      <c r="AB4983" t="s">
        <v>4320</v>
      </c>
    </row>
    <row r="4984" spans="28:28" x14ac:dyDescent="0.25">
      <c r="AB4984" t="s">
        <v>4320</v>
      </c>
    </row>
    <row r="4985" spans="28:28" x14ac:dyDescent="0.25">
      <c r="AB4985" t="s">
        <v>4320</v>
      </c>
    </row>
    <row r="4986" spans="28:28" x14ac:dyDescent="0.25">
      <c r="AB4986" t="s">
        <v>4320</v>
      </c>
    </row>
    <row r="4987" spans="28:28" x14ac:dyDescent="0.25">
      <c r="AB4987" t="s">
        <v>4320</v>
      </c>
    </row>
    <row r="4988" spans="28:28" x14ac:dyDescent="0.25">
      <c r="AB4988" t="s">
        <v>4320</v>
      </c>
    </row>
    <row r="4989" spans="28:28" x14ac:dyDescent="0.25">
      <c r="AB4989" t="s">
        <v>4320</v>
      </c>
    </row>
    <row r="4990" spans="28:28" x14ac:dyDescent="0.25">
      <c r="AB4990" t="s">
        <v>4320</v>
      </c>
    </row>
    <row r="4991" spans="28:28" x14ac:dyDescent="0.25">
      <c r="AB4991" t="s">
        <v>4320</v>
      </c>
    </row>
    <row r="4992" spans="28:28" x14ac:dyDescent="0.25">
      <c r="AB4992" t="s">
        <v>4320</v>
      </c>
    </row>
    <row r="4993" spans="28:28" x14ac:dyDescent="0.25">
      <c r="AB4993" t="s">
        <v>4320</v>
      </c>
    </row>
    <row r="4994" spans="28:28" x14ac:dyDescent="0.25">
      <c r="AB4994" t="s">
        <v>4320</v>
      </c>
    </row>
    <row r="4995" spans="28:28" x14ac:dyDescent="0.25">
      <c r="AB4995" t="s">
        <v>4320</v>
      </c>
    </row>
    <row r="4996" spans="28:28" x14ac:dyDescent="0.25">
      <c r="AB4996" t="s">
        <v>4320</v>
      </c>
    </row>
    <row r="4997" spans="28:28" x14ac:dyDescent="0.25">
      <c r="AB4997" t="s">
        <v>4320</v>
      </c>
    </row>
    <row r="4998" spans="28:28" x14ac:dyDescent="0.25">
      <c r="AB4998" t="s">
        <v>4320</v>
      </c>
    </row>
    <row r="4999" spans="28:28" x14ac:dyDescent="0.25">
      <c r="AB4999" t="s">
        <v>4320</v>
      </c>
    </row>
    <row r="5000" spans="28:28" x14ac:dyDescent="0.25">
      <c r="AB5000" t="s">
        <v>4320</v>
      </c>
    </row>
    <row r="5001" spans="28:28" x14ac:dyDescent="0.25">
      <c r="AB5001" t="s">
        <v>4320</v>
      </c>
    </row>
    <row r="5002" spans="28:28" x14ac:dyDescent="0.25">
      <c r="AB5002" t="s">
        <v>4320</v>
      </c>
    </row>
    <row r="5003" spans="28:28" x14ac:dyDescent="0.25">
      <c r="AB5003" t="s">
        <v>4320</v>
      </c>
    </row>
    <row r="5004" spans="28:28" x14ac:dyDescent="0.25">
      <c r="AB5004" t="s">
        <v>4320</v>
      </c>
    </row>
    <row r="5005" spans="28:28" x14ac:dyDescent="0.25">
      <c r="AB5005" t="s">
        <v>4320</v>
      </c>
    </row>
    <row r="5006" spans="28:28" x14ac:dyDescent="0.25">
      <c r="AB5006" t="s">
        <v>4320</v>
      </c>
    </row>
    <row r="5007" spans="28:28" x14ac:dyDescent="0.25">
      <c r="AB5007" t="s">
        <v>4320</v>
      </c>
    </row>
    <row r="5008" spans="28:28" x14ac:dyDescent="0.25">
      <c r="AB5008" t="s">
        <v>4320</v>
      </c>
    </row>
    <row r="5009" spans="28:28" x14ac:dyDescent="0.25">
      <c r="AB5009" t="s">
        <v>4320</v>
      </c>
    </row>
    <row r="5010" spans="28:28" x14ac:dyDescent="0.25">
      <c r="AB5010" t="s">
        <v>4320</v>
      </c>
    </row>
    <row r="5011" spans="28:28" x14ac:dyDescent="0.25">
      <c r="AB5011" t="s">
        <v>4320</v>
      </c>
    </row>
    <row r="5012" spans="28:28" x14ac:dyDescent="0.25">
      <c r="AB5012" t="s">
        <v>4320</v>
      </c>
    </row>
    <row r="5013" spans="28:28" x14ac:dyDescent="0.25">
      <c r="AB5013" t="s">
        <v>4320</v>
      </c>
    </row>
    <row r="5014" spans="28:28" x14ac:dyDescent="0.25">
      <c r="AB5014" t="s">
        <v>4320</v>
      </c>
    </row>
    <row r="5015" spans="28:28" x14ac:dyDescent="0.25">
      <c r="AB5015" t="s">
        <v>4320</v>
      </c>
    </row>
    <row r="5016" spans="28:28" x14ac:dyDescent="0.25">
      <c r="AB5016" t="s">
        <v>4320</v>
      </c>
    </row>
    <row r="5017" spans="28:28" x14ac:dyDescent="0.25">
      <c r="AB5017" t="s">
        <v>4320</v>
      </c>
    </row>
    <row r="5018" spans="28:28" x14ac:dyDescent="0.25">
      <c r="AB5018" t="s">
        <v>4320</v>
      </c>
    </row>
    <row r="5019" spans="28:28" x14ac:dyDescent="0.25">
      <c r="AB5019" t="s">
        <v>4320</v>
      </c>
    </row>
    <row r="5020" spans="28:28" x14ac:dyDescent="0.25">
      <c r="AB5020" t="s">
        <v>4320</v>
      </c>
    </row>
    <row r="5021" spans="28:28" x14ac:dyDescent="0.25">
      <c r="AB5021" t="s">
        <v>4320</v>
      </c>
    </row>
    <row r="5022" spans="28:28" x14ac:dyDescent="0.25">
      <c r="AB5022" t="s">
        <v>4320</v>
      </c>
    </row>
    <row r="5023" spans="28:28" x14ac:dyDescent="0.25">
      <c r="AB5023" t="s">
        <v>4320</v>
      </c>
    </row>
    <row r="5024" spans="28:28" x14ac:dyDescent="0.25">
      <c r="AB5024" t="s">
        <v>4320</v>
      </c>
    </row>
    <row r="5025" spans="28:28" x14ac:dyDescent="0.25">
      <c r="AB5025" t="s">
        <v>4320</v>
      </c>
    </row>
    <row r="5026" spans="28:28" x14ac:dyDescent="0.25">
      <c r="AB5026" t="s">
        <v>4320</v>
      </c>
    </row>
    <row r="5027" spans="28:28" x14ac:dyDescent="0.25">
      <c r="AB5027" t="s">
        <v>4320</v>
      </c>
    </row>
    <row r="5028" spans="28:28" x14ac:dyDescent="0.25">
      <c r="AB5028" t="s">
        <v>4320</v>
      </c>
    </row>
    <row r="5029" spans="28:28" x14ac:dyDescent="0.25">
      <c r="AB5029" t="s">
        <v>4320</v>
      </c>
    </row>
    <row r="5030" spans="28:28" x14ac:dyDescent="0.25">
      <c r="AB5030" t="s">
        <v>4320</v>
      </c>
    </row>
    <row r="5031" spans="28:28" x14ac:dyDescent="0.25">
      <c r="AB5031" t="s">
        <v>4320</v>
      </c>
    </row>
    <row r="5032" spans="28:28" x14ac:dyDescent="0.25">
      <c r="AB5032" t="s">
        <v>4320</v>
      </c>
    </row>
    <row r="5033" spans="28:28" x14ac:dyDescent="0.25">
      <c r="AB5033" t="s">
        <v>4320</v>
      </c>
    </row>
    <row r="5034" spans="28:28" x14ac:dyDescent="0.25">
      <c r="AB5034" t="s">
        <v>4320</v>
      </c>
    </row>
    <row r="5035" spans="28:28" x14ac:dyDescent="0.25">
      <c r="AB5035" t="s">
        <v>4320</v>
      </c>
    </row>
    <row r="5036" spans="28:28" x14ac:dyDescent="0.25">
      <c r="AB5036" t="s">
        <v>4320</v>
      </c>
    </row>
    <row r="5037" spans="28:28" x14ac:dyDescent="0.25">
      <c r="AB5037" t="s">
        <v>4320</v>
      </c>
    </row>
    <row r="5038" spans="28:28" x14ac:dyDescent="0.25">
      <c r="AB5038" t="s">
        <v>4320</v>
      </c>
    </row>
    <row r="5039" spans="28:28" x14ac:dyDescent="0.25">
      <c r="AB5039" t="s">
        <v>4320</v>
      </c>
    </row>
    <row r="5040" spans="28:28" x14ac:dyDescent="0.25">
      <c r="AB5040" t="s">
        <v>4320</v>
      </c>
    </row>
    <row r="5041" spans="28:28" x14ac:dyDescent="0.25">
      <c r="AB5041" t="s">
        <v>4320</v>
      </c>
    </row>
    <row r="5042" spans="28:28" x14ac:dyDescent="0.25">
      <c r="AB5042" t="s">
        <v>4320</v>
      </c>
    </row>
    <row r="5043" spans="28:28" x14ac:dyDescent="0.25">
      <c r="AB5043" t="s">
        <v>4320</v>
      </c>
    </row>
    <row r="5044" spans="28:28" x14ac:dyDescent="0.25">
      <c r="AB5044" t="s">
        <v>4320</v>
      </c>
    </row>
    <row r="5045" spans="28:28" x14ac:dyDescent="0.25">
      <c r="AB5045" t="s">
        <v>4320</v>
      </c>
    </row>
    <row r="5046" spans="28:28" x14ac:dyDescent="0.25">
      <c r="AB5046" t="s">
        <v>4320</v>
      </c>
    </row>
    <row r="5047" spans="28:28" x14ac:dyDescent="0.25">
      <c r="AB5047" t="s">
        <v>4320</v>
      </c>
    </row>
    <row r="5048" spans="28:28" x14ac:dyDescent="0.25">
      <c r="AB5048" t="s">
        <v>4320</v>
      </c>
    </row>
    <row r="5049" spans="28:28" x14ac:dyDescent="0.25">
      <c r="AB5049" t="s">
        <v>4320</v>
      </c>
    </row>
    <row r="5050" spans="28:28" x14ac:dyDescent="0.25">
      <c r="AB5050" t="s">
        <v>4320</v>
      </c>
    </row>
    <row r="5051" spans="28:28" x14ac:dyDescent="0.25">
      <c r="AB5051" t="s">
        <v>4320</v>
      </c>
    </row>
    <row r="5052" spans="28:28" x14ac:dyDescent="0.25">
      <c r="AB5052" t="s">
        <v>4320</v>
      </c>
    </row>
    <row r="5053" spans="28:28" x14ac:dyDescent="0.25">
      <c r="AB5053" t="s">
        <v>4320</v>
      </c>
    </row>
    <row r="5054" spans="28:28" x14ac:dyDescent="0.25">
      <c r="AB5054" t="s">
        <v>4320</v>
      </c>
    </row>
    <row r="5055" spans="28:28" x14ac:dyDescent="0.25">
      <c r="AB5055" t="s">
        <v>4320</v>
      </c>
    </row>
    <row r="5056" spans="28:28" x14ac:dyDescent="0.25">
      <c r="AB5056" t="s">
        <v>4320</v>
      </c>
    </row>
    <row r="5057" spans="28:28" x14ac:dyDescent="0.25">
      <c r="AB5057" t="s">
        <v>4320</v>
      </c>
    </row>
    <row r="5058" spans="28:28" x14ac:dyDescent="0.25">
      <c r="AB5058" t="s">
        <v>4320</v>
      </c>
    </row>
    <row r="5059" spans="28:28" x14ac:dyDescent="0.25">
      <c r="AB5059" t="s">
        <v>4320</v>
      </c>
    </row>
    <row r="5060" spans="28:28" x14ac:dyDescent="0.25">
      <c r="AB5060" t="s">
        <v>4320</v>
      </c>
    </row>
    <row r="5061" spans="28:28" x14ac:dyDescent="0.25">
      <c r="AB5061" t="s">
        <v>4320</v>
      </c>
    </row>
    <row r="5062" spans="28:28" x14ac:dyDescent="0.25">
      <c r="AB5062" t="s">
        <v>4320</v>
      </c>
    </row>
    <row r="5063" spans="28:28" x14ac:dyDescent="0.25">
      <c r="AB5063" t="s">
        <v>4320</v>
      </c>
    </row>
    <row r="5064" spans="28:28" x14ac:dyDescent="0.25">
      <c r="AB5064" t="s">
        <v>4320</v>
      </c>
    </row>
    <row r="5065" spans="28:28" x14ac:dyDescent="0.25">
      <c r="AB5065" t="s">
        <v>4320</v>
      </c>
    </row>
    <row r="5066" spans="28:28" x14ac:dyDescent="0.25">
      <c r="AB5066" t="s">
        <v>4320</v>
      </c>
    </row>
    <row r="5067" spans="28:28" x14ac:dyDescent="0.25">
      <c r="AB5067" t="s">
        <v>4320</v>
      </c>
    </row>
    <row r="5068" spans="28:28" x14ac:dyDescent="0.25">
      <c r="AB5068" t="s">
        <v>4320</v>
      </c>
    </row>
    <row r="5069" spans="28:28" x14ac:dyDescent="0.25">
      <c r="AB5069" t="s">
        <v>4320</v>
      </c>
    </row>
    <row r="5070" spans="28:28" x14ac:dyDescent="0.25">
      <c r="AB5070" t="s">
        <v>4320</v>
      </c>
    </row>
    <row r="5071" spans="28:28" x14ac:dyDescent="0.25">
      <c r="AB5071" t="s">
        <v>4320</v>
      </c>
    </row>
    <row r="5072" spans="28:28" x14ac:dyDescent="0.25">
      <c r="AB5072" t="s">
        <v>4320</v>
      </c>
    </row>
    <row r="5073" spans="28:28" x14ac:dyDescent="0.25">
      <c r="AB5073" t="s">
        <v>4320</v>
      </c>
    </row>
    <row r="5074" spans="28:28" x14ac:dyDescent="0.25">
      <c r="AB5074" t="s">
        <v>4320</v>
      </c>
    </row>
    <row r="5075" spans="28:28" x14ac:dyDescent="0.25">
      <c r="AB5075" t="s">
        <v>4320</v>
      </c>
    </row>
    <row r="5076" spans="28:28" x14ac:dyDescent="0.25">
      <c r="AB5076" t="s">
        <v>4320</v>
      </c>
    </row>
    <row r="5077" spans="28:28" x14ac:dyDescent="0.25">
      <c r="AB5077" t="s">
        <v>4320</v>
      </c>
    </row>
    <row r="5078" spans="28:28" x14ac:dyDescent="0.25">
      <c r="AB5078" t="s">
        <v>4320</v>
      </c>
    </row>
    <row r="5079" spans="28:28" x14ac:dyDescent="0.25">
      <c r="AB5079" t="s">
        <v>4320</v>
      </c>
    </row>
    <row r="5080" spans="28:28" x14ac:dyDescent="0.25">
      <c r="AB5080" t="s">
        <v>4320</v>
      </c>
    </row>
    <row r="5081" spans="28:28" x14ac:dyDescent="0.25">
      <c r="AB5081" t="s">
        <v>4320</v>
      </c>
    </row>
    <row r="5082" spans="28:28" x14ac:dyDescent="0.25">
      <c r="AB5082" t="s">
        <v>4320</v>
      </c>
    </row>
    <row r="5083" spans="28:28" x14ac:dyDescent="0.25">
      <c r="AB5083" t="s">
        <v>4320</v>
      </c>
    </row>
    <row r="5084" spans="28:28" x14ac:dyDescent="0.25">
      <c r="AB5084" t="s">
        <v>4320</v>
      </c>
    </row>
    <row r="5085" spans="28:28" x14ac:dyDescent="0.25">
      <c r="AB5085" t="s">
        <v>4320</v>
      </c>
    </row>
    <row r="5086" spans="28:28" x14ac:dyDescent="0.25">
      <c r="AB5086" t="s">
        <v>4320</v>
      </c>
    </row>
    <row r="5087" spans="28:28" x14ac:dyDescent="0.25">
      <c r="AB5087" t="s">
        <v>4320</v>
      </c>
    </row>
    <row r="5088" spans="28:28" x14ac:dyDescent="0.25">
      <c r="AB5088" t="s">
        <v>4320</v>
      </c>
    </row>
    <row r="5089" spans="28:28" x14ac:dyDescent="0.25">
      <c r="AB5089" t="s">
        <v>4320</v>
      </c>
    </row>
    <row r="5090" spans="28:28" x14ac:dyDescent="0.25">
      <c r="AB5090" t="s">
        <v>4320</v>
      </c>
    </row>
    <row r="5091" spans="28:28" x14ac:dyDescent="0.25">
      <c r="AB5091" t="s">
        <v>4320</v>
      </c>
    </row>
    <row r="5092" spans="28:28" x14ac:dyDescent="0.25">
      <c r="AB5092" t="s">
        <v>4320</v>
      </c>
    </row>
    <row r="5093" spans="28:28" x14ac:dyDescent="0.25">
      <c r="AB5093" t="s">
        <v>4320</v>
      </c>
    </row>
    <row r="5094" spans="28:28" x14ac:dyDescent="0.25">
      <c r="AB5094" t="s">
        <v>4320</v>
      </c>
    </row>
    <row r="5095" spans="28:28" x14ac:dyDescent="0.25">
      <c r="AB5095" t="s">
        <v>4320</v>
      </c>
    </row>
    <row r="5096" spans="28:28" x14ac:dyDescent="0.25">
      <c r="AB5096" t="s">
        <v>4320</v>
      </c>
    </row>
    <row r="5097" spans="28:28" x14ac:dyDescent="0.25">
      <c r="AB5097" t="s">
        <v>4320</v>
      </c>
    </row>
    <row r="5098" spans="28:28" x14ac:dyDescent="0.25">
      <c r="AB5098" t="s">
        <v>4320</v>
      </c>
    </row>
    <row r="5099" spans="28:28" x14ac:dyDescent="0.25">
      <c r="AB5099" t="s">
        <v>4320</v>
      </c>
    </row>
    <row r="5100" spans="28:28" x14ac:dyDescent="0.25">
      <c r="AB5100" t="s">
        <v>4320</v>
      </c>
    </row>
    <row r="5101" spans="28:28" x14ac:dyDescent="0.25">
      <c r="AB5101" t="s">
        <v>4320</v>
      </c>
    </row>
    <row r="5102" spans="28:28" x14ac:dyDescent="0.25">
      <c r="AB5102" t="s">
        <v>4320</v>
      </c>
    </row>
    <row r="5103" spans="28:28" x14ac:dyDescent="0.25">
      <c r="AB5103" t="s">
        <v>4320</v>
      </c>
    </row>
    <row r="5104" spans="28:28" x14ac:dyDescent="0.25">
      <c r="AB5104" t="s">
        <v>4320</v>
      </c>
    </row>
    <row r="5105" spans="28:28" x14ac:dyDescent="0.25">
      <c r="AB5105" t="s">
        <v>4320</v>
      </c>
    </row>
    <row r="5106" spans="28:28" x14ac:dyDescent="0.25">
      <c r="AB5106" t="s">
        <v>4320</v>
      </c>
    </row>
    <row r="5107" spans="28:28" x14ac:dyDescent="0.25">
      <c r="AB5107" t="s">
        <v>4320</v>
      </c>
    </row>
    <row r="5108" spans="28:28" x14ac:dyDescent="0.25">
      <c r="AB5108" t="s">
        <v>4320</v>
      </c>
    </row>
    <row r="5109" spans="28:28" x14ac:dyDescent="0.25">
      <c r="AB5109" t="s">
        <v>4320</v>
      </c>
    </row>
    <row r="5110" spans="28:28" x14ac:dyDescent="0.25">
      <c r="AB5110" t="s">
        <v>4320</v>
      </c>
    </row>
    <row r="5111" spans="28:28" x14ac:dyDescent="0.25">
      <c r="AB5111" t="s">
        <v>4320</v>
      </c>
    </row>
    <row r="5112" spans="28:28" x14ac:dyDescent="0.25">
      <c r="AB5112" t="s">
        <v>4320</v>
      </c>
    </row>
    <row r="5113" spans="28:28" x14ac:dyDescent="0.25">
      <c r="AB5113" t="s">
        <v>4320</v>
      </c>
    </row>
    <row r="5114" spans="28:28" x14ac:dyDescent="0.25">
      <c r="AB5114" t="s">
        <v>4320</v>
      </c>
    </row>
    <row r="5115" spans="28:28" x14ac:dyDescent="0.25">
      <c r="AB5115" t="s">
        <v>4320</v>
      </c>
    </row>
    <row r="5116" spans="28:28" x14ac:dyDescent="0.25">
      <c r="AB5116" t="s">
        <v>4320</v>
      </c>
    </row>
    <row r="5117" spans="28:28" x14ac:dyDescent="0.25">
      <c r="AB5117" t="s">
        <v>4320</v>
      </c>
    </row>
    <row r="5118" spans="28:28" x14ac:dyDescent="0.25">
      <c r="AB5118" t="s">
        <v>4320</v>
      </c>
    </row>
    <row r="5119" spans="28:28" x14ac:dyDescent="0.25">
      <c r="AB5119" t="s">
        <v>4320</v>
      </c>
    </row>
    <row r="5120" spans="28:28" x14ac:dyDescent="0.25">
      <c r="AB5120" t="s">
        <v>4320</v>
      </c>
    </row>
    <row r="5121" spans="28:28" x14ac:dyDescent="0.25">
      <c r="AB5121" t="s">
        <v>4320</v>
      </c>
    </row>
    <row r="5122" spans="28:28" x14ac:dyDescent="0.25">
      <c r="AB5122" t="s">
        <v>4320</v>
      </c>
    </row>
    <row r="5123" spans="28:28" x14ac:dyDescent="0.25">
      <c r="AB5123" t="s">
        <v>4320</v>
      </c>
    </row>
    <row r="5124" spans="28:28" x14ac:dyDescent="0.25">
      <c r="AB5124" t="s">
        <v>4320</v>
      </c>
    </row>
    <row r="5125" spans="28:28" x14ac:dyDescent="0.25">
      <c r="AB5125" t="s">
        <v>4320</v>
      </c>
    </row>
    <row r="5126" spans="28:28" x14ac:dyDescent="0.25">
      <c r="AB5126" t="s">
        <v>4320</v>
      </c>
    </row>
    <row r="5127" spans="28:28" x14ac:dyDescent="0.25">
      <c r="AB5127" t="s">
        <v>4320</v>
      </c>
    </row>
    <row r="5128" spans="28:28" x14ac:dyDescent="0.25">
      <c r="AB5128" t="s">
        <v>4320</v>
      </c>
    </row>
    <row r="5129" spans="28:28" x14ac:dyDescent="0.25">
      <c r="AB5129" t="s">
        <v>4320</v>
      </c>
    </row>
    <row r="5130" spans="28:28" x14ac:dyDescent="0.25">
      <c r="AB5130" t="s">
        <v>4320</v>
      </c>
    </row>
    <row r="5131" spans="28:28" x14ac:dyDescent="0.25">
      <c r="AB5131" t="s">
        <v>4320</v>
      </c>
    </row>
    <row r="5132" spans="28:28" x14ac:dyDescent="0.25">
      <c r="AB5132" t="s">
        <v>4320</v>
      </c>
    </row>
    <row r="5133" spans="28:28" x14ac:dyDescent="0.25">
      <c r="AB5133" t="s">
        <v>4320</v>
      </c>
    </row>
    <row r="5134" spans="28:28" x14ac:dyDescent="0.25">
      <c r="AB5134" t="s">
        <v>4320</v>
      </c>
    </row>
    <row r="5135" spans="28:28" x14ac:dyDescent="0.25">
      <c r="AB5135" t="s">
        <v>4320</v>
      </c>
    </row>
    <row r="5136" spans="28:28" x14ac:dyDescent="0.25">
      <c r="AB5136" t="s">
        <v>4320</v>
      </c>
    </row>
    <row r="5137" spans="28:28" x14ac:dyDescent="0.25">
      <c r="AB5137" t="s">
        <v>4320</v>
      </c>
    </row>
    <row r="5138" spans="28:28" x14ac:dyDescent="0.25">
      <c r="AB5138" t="s">
        <v>4320</v>
      </c>
    </row>
    <row r="5139" spans="28:28" x14ac:dyDescent="0.25">
      <c r="AB5139" t="s">
        <v>4320</v>
      </c>
    </row>
    <row r="5140" spans="28:28" x14ac:dyDescent="0.25">
      <c r="AB5140" t="s">
        <v>4320</v>
      </c>
    </row>
    <row r="5141" spans="28:28" x14ac:dyDescent="0.25">
      <c r="AB5141" t="s">
        <v>4320</v>
      </c>
    </row>
    <row r="5142" spans="28:28" x14ac:dyDescent="0.25">
      <c r="AB5142" t="s">
        <v>4320</v>
      </c>
    </row>
    <row r="5143" spans="28:28" x14ac:dyDescent="0.25">
      <c r="AB5143" t="s">
        <v>4320</v>
      </c>
    </row>
    <row r="5144" spans="28:28" x14ac:dyDescent="0.25">
      <c r="AB5144" t="s">
        <v>4320</v>
      </c>
    </row>
    <row r="5145" spans="28:28" x14ac:dyDescent="0.25">
      <c r="AB5145" t="s">
        <v>4320</v>
      </c>
    </row>
    <row r="5146" spans="28:28" x14ac:dyDescent="0.25">
      <c r="AB5146" t="s">
        <v>4320</v>
      </c>
    </row>
    <row r="5147" spans="28:28" x14ac:dyDescent="0.25">
      <c r="AB5147" t="s">
        <v>4320</v>
      </c>
    </row>
    <row r="5148" spans="28:28" x14ac:dyDescent="0.25">
      <c r="AB5148" t="s">
        <v>4320</v>
      </c>
    </row>
    <row r="5149" spans="28:28" x14ac:dyDescent="0.25">
      <c r="AB5149" t="s">
        <v>4320</v>
      </c>
    </row>
    <row r="5150" spans="28:28" x14ac:dyDescent="0.25">
      <c r="AB5150" t="s">
        <v>4320</v>
      </c>
    </row>
    <row r="5151" spans="28:28" x14ac:dyDescent="0.25">
      <c r="AB5151" t="s">
        <v>4320</v>
      </c>
    </row>
    <row r="5152" spans="28:28" x14ac:dyDescent="0.25">
      <c r="AB5152" t="s">
        <v>4320</v>
      </c>
    </row>
    <row r="5153" spans="28:28" x14ac:dyDescent="0.25">
      <c r="AB5153" t="s">
        <v>4320</v>
      </c>
    </row>
    <row r="5154" spans="28:28" x14ac:dyDescent="0.25">
      <c r="AB5154" t="s">
        <v>4320</v>
      </c>
    </row>
    <row r="5155" spans="28:28" x14ac:dyDescent="0.25">
      <c r="AB5155" t="s">
        <v>4320</v>
      </c>
    </row>
    <row r="5156" spans="28:28" x14ac:dyDescent="0.25">
      <c r="AB5156" t="s">
        <v>4320</v>
      </c>
    </row>
    <row r="5157" spans="28:28" x14ac:dyDescent="0.25">
      <c r="AB5157" t="s">
        <v>4320</v>
      </c>
    </row>
    <row r="5158" spans="28:28" x14ac:dyDescent="0.25">
      <c r="AB5158" t="s">
        <v>4320</v>
      </c>
    </row>
    <row r="5159" spans="28:28" x14ac:dyDescent="0.25">
      <c r="AB5159" t="s">
        <v>4320</v>
      </c>
    </row>
    <row r="5160" spans="28:28" x14ac:dyDescent="0.25">
      <c r="AB5160" t="s">
        <v>4320</v>
      </c>
    </row>
    <row r="5161" spans="28:28" x14ac:dyDescent="0.25">
      <c r="AB5161" t="s">
        <v>4320</v>
      </c>
    </row>
    <row r="5162" spans="28:28" x14ac:dyDescent="0.25">
      <c r="AB5162" t="s">
        <v>4320</v>
      </c>
    </row>
    <row r="5163" spans="28:28" x14ac:dyDescent="0.25">
      <c r="AB5163" t="s">
        <v>4320</v>
      </c>
    </row>
    <row r="5164" spans="28:28" x14ac:dyDescent="0.25">
      <c r="AB5164" t="s">
        <v>4320</v>
      </c>
    </row>
    <row r="5165" spans="28:28" x14ac:dyDescent="0.25">
      <c r="AB5165" t="s">
        <v>4320</v>
      </c>
    </row>
    <row r="5166" spans="28:28" x14ac:dyDescent="0.25">
      <c r="AB5166" t="s">
        <v>4320</v>
      </c>
    </row>
    <row r="5167" spans="28:28" x14ac:dyDescent="0.25">
      <c r="AB5167" t="s">
        <v>4320</v>
      </c>
    </row>
    <row r="5168" spans="28:28" x14ac:dyDescent="0.25">
      <c r="AB5168" t="s">
        <v>4320</v>
      </c>
    </row>
    <row r="5169" spans="28:28" x14ac:dyDescent="0.25">
      <c r="AB5169" t="s">
        <v>4320</v>
      </c>
    </row>
    <row r="5170" spans="28:28" x14ac:dyDescent="0.25">
      <c r="AB5170" t="s">
        <v>4320</v>
      </c>
    </row>
    <row r="5171" spans="28:28" x14ac:dyDescent="0.25">
      <c r="AB5171" t="s">
        <v>4320</v>
      </c>
    </row>
    <row r="5172" spans="28:28" x14ac:dyDescent="0.25">
      <c r="AB5172" t="s">
        <v>4320</v>
      </c>
    </row>
    <row r="5173" spans="28:28" x14ac:dyDescent="0.25">
      <c r="AB5173" t="s">
        <v>4320</v>
      </c>
    </row>
    <row r="5174" spans="28:28" x14ac:dyDescent="0.25">
      <c r="AB5174" t="s">
        <v>4320</v>
      </c>
    </row>
    <row r="5175" spans="28:28" x14ac:dyDescent="0.25">
      <c r="AB5175" t="s">
        <v>4320</v>
      </c>
    </row>
    <row r="5176" spans="28:28" x14ac:dyDescent="0.25">
      <c r="AB5176" t="s">
        <v>4320</v>
      </c>
    </row>
    <row r="5177" spans="28:28" x14ac:dyDescent="0.25">
      <c r="AB5177" t="s">
        <v>4320</v>
      </c>
    </row>
    <row r="5178" spans="28:28" x14ac:dyDescent="0.25">
      <c r="AB5178" t="s">
        <v>4320</v>
      </c>
    </row>
    <row r="5179" spans="28:28" x14ac:dyDescent="0.25">
      <c r="AB5179" t="s">
        <v>4320</v>
      </c>
    </row>
    <row r="5180" spans="28:28" x14ac:dyDescent="0.25">
      <c r="AB5180" t="s">
        <v>4320</v>
      </c>
    </row>
    <row r="5181" spans="28:28" x14ac:dyDescent="0.25">
      <c r="AB5181" t="s">
        <v>4320</v>
      </c>
    </row>
    <row r="5182" spans="28:28" x14ac:dyDescent="0.25">
      <c r="AB5182" t="s">
        <v>4320</v>
      </c>
    </row>
    <row r="5183" spans="28:28" x14ac:dyDescent="0.25">
      <c r="AB5183" t="s">
        <v>4320</v>
      </c>
    </row>
    <row r="5184" spans="28:28" x14ac:dyDescent="0.25">
      <c r="AB5184" t="s">
        <v>4320</v>
      </c>
    </row>
    <row r="5185" spans="28:28" x14ac:dyDescent="0.25">
      <c r="AB5185" t="s">
        <v>4320</v>
      </c>
    </row>
    <row r="5186" spans="28:28" x14ac:dyDescent="0.25">
      <c r="AB5186" t="s">
        <v>4320</v>
      </c>
    </row>
    <row r="5187" spans="28:28" x14ac:dyDescent="0.25">
      <c r="AB5187" t="s">
        <v>4320</v>
      </c>
    </row>
    <row r="5188" spans="28:28" x14ac:dyDescent="0.25">
      <c r="AB5188" t="s">
        <v>4320</v>
      </c>
    </row>
    <row r="5189" spans="28:28" x14ac:dyDescent="0.25">
      <c r="AB5189" t="s">
        <v>4320</v>
      </c>
    </row>
    <row r="5190" spans="28:28" x14ac:dyDescent="0.25">
      <c r="AB5190" t="s">
        <v>4320</v>
      </c>
    </row>
    <row r="5191" spans="28:28" x14ac:dyDescent="0.25">
      <c r="AB5191" t="s">
        <v>4320</v>
      </c>
    </row>
    <row r="5192" spans="28:28" x14ac:dyDescent="0.25">
      <c r="AB5192" t="s">
        <v>4320</v>
      </c>
    </row>
    <row r="5193" spans="28:28" x14ac:dyDescent="0.25">
      <c r="AB5193" t="s">
        <v>4320</v>
      </c>
    </row>
    <row r="5194" spans="28:28" x14ac:dyDescent="0.25">
      <c r="AB5194" t="s">
        <v>4320</v>
      </c>
    </row>
    <row r="5195" spans="28:28" x14ac:dyDescent="0.25">
      <c r="AB5195" t="s">
        <v>4320</v>
      </c>
    </row>
    <row r="5196" spans="28:28" x14ac:dyDescent="0.25">
      <c r="AB5196" t="s">
        <v>4320</v>
      </c>
    </row>
    <row r="5197" spans="28:28" x14ac:dyDescent="0.25">
      <c r="AB5197" t="s">
        <v>4320</v>
      </c>
    </row>
    <row r="5198" spans="28:28" x14ac:dyDescent="0.25">
      <c r="AB5198" t="s">
        <v>4320</v>
      </c>
    </row>
    <row r="5199" spans="28:28" x14ac:dyDescent="0.25">
      <c r="AB5199" t="s">
        <v>4320</v>
      </c>
    </row>
    <row r="5200" spans="28:28" x14ac:dyDescent="0.25">
      <c r="AB5200" t="s">
        <v>4320</v>
      </c>
    </row>
    <row r="5201" spans="28:28" x14ac:dyDescent="0.25">
      <c r="AB5201" t="s">
        <v>4320</v>
      </c>
    </row>
    <row r="5202" spans="28:28" x14ac:dyDescent="0.25">
      <c r="AB5202" t="s">
        <v>4320</v>
      </c>
    </row>
    <row r="5203" spans="28:28" x14ac:dyDescent="0.25">
      <c r="AB5203" t="s">
        <v>4320</v>
      </c>
    </row>
    <row r="5204" spans="28:28" x14ac:dyDescent="0.25">
      <c r="AB5204" t="s">
        <v>4320</v>
      </c>
    </row>
    <row r="5205" spans="28:28" x14ac:dyDescent="0.25">
      <c r="AB5205" t="s">
        <v>4320</v>
      </c>
    </row>
    <row r="5206" spans="28:28" x14ac:dyDescent="0.25">
      <c r="AB5206" t="s">
        <v>4320</v>
      </c>
    </row>
    <row r="5207" spans="28:28" x14ac:dyDescent="0.25">
      <c r="AB5207" t="s">
        <v>4320</v>
      </c>
    </row>
    <row r="5208" spans="28:28" x14ac:dyDescent="0.25">
      <c r="AB5208" t="s">
        <v>4320</v>
      </c>
    </row>
    <row r="5209" spans="28:28" x14ac:dyDescent="0.25">
      <c r="AB5209" t="s">
        <v>4320</v>
      </c>
    </row>
    <row r="5210" spans="28:28" x14ac:dyDescent="0.25">
      <c r="AB5210" t="s">
        <v>4320</v>
      </c>
    </row>
    <row r="5211" spans="28:28" x14ac:dyDescent="0.25">
      <c r="AB5211" t="s">
        <v>4320</v>
      </c>
    </row>
    <row r="5212" spans="28:28" x14ac:dyDescent="0.25">
      <c r="AB5212" t="s">
        <v>4320</v>
      </c>
    </row>
    <row r="5213" spans="28:28" x14ac:dyDescent="0.25">
      <c r="AB5213" t="s">
        <v>4320</v>
      </c>
    </row>
    <row r="5214" spans="28:28" x14ac:dyDescent="0.25">
      <c r="AB5214" t="s">
        <v>4320</v>
      </c>
    </row>
    <row r="5215" spans="28:28" x14ac:dyDescent="0.25">
      <c r="AB5215" t="s">
        <v>4320</v>
      </c>
    </row>
    <row r="5216" spans="28:28" x14ac:dyDescent="0.25">
      <c r="AB5216" t="s">
        <v>4320</v>
      </c>
    </row>
    <row r="5217" spans="28:28" x14ac:dyDescent="0.25">
      <c r="AB5217" t="s">
        <v>4320</v>
      </c>
    </row>
    <row r="5218" spans="28:28" x14ac:dyDescent="0.25">
      <c r="AB5218" t="s">
        <v>4320</v>
      </c>
    </row>
    <row r="5219" spans="28:28" x14ac:dyDescent="0.25">
      <c r="AB5219" t="s">
        <v>4320</v>
      </c>
    </row>
    <row r="5220" spans="28:28" x14ac:dyDescent="0.25">
      <c r="AB5220" t="s">
        <v>4320</v>
      </c>
    </row>
    <row r="5221" spans="28:28" x14ac:dyDescent="0.25">
      <c r="AB5221" t="s">
        <v>4320</v>
      </c>
    </row>
    <row r="5222" spans="28:28" x14ac:dyDescent="0.25">
      <c r="AB5222" t="s">
        <v>4320</v>
      </c>
    </row>
    <row r="5223" spans="28:28" x14ac:dyDescent="0.25">
      <c r="AB5223" t="s">
        <v>4320</v>
      </c>
    </row>
    <row r="5224" spans="28:28" x14ac:dyDescent="0.25">
      <c r="AB5224" t="s">
        <v>4320</v>
      </c>
    </row>
    <row r="5225" spans="28:28" x14ac:dyDescent="0.25">
      <c r="AB5225" t="s">
        <v>4320</v>
      </c>
    </row>
    <row r="5226" spans="28:28" x14ac:dyDescent="0.25">
      <c r="AB5226" t="s">
        <v>4320</v>
      </c>
    </row>
    <row r="5227" spans="28:28" x14ac:dyDescent="0.25">
      <c r="AB5227" t="s">
        <v>4320</v>
      </c>
    </row>
    <row r="5228" spans="28:28" x14ac:dyDescent="0.25">
      <c r="AB5228" t="s">
        <v>4320</v>
      </c>
    </row>
    <row r="5229" spans="28:28" x14ac:dyDescent="0.25">
      <c r="AB5229" t="s">
        <v>4320</v>
      </c>
    </row>
    <row r="5230" spans="28:28" x14ac:dyDescent="0.25">
      <c r="AB5230" t="s">
        <v>4320</v>
      </c>
    </row>
    <row r="5231" spans="28:28" x14ac:dyDescent="0.25">
      <c r="AB5231" t="s">
        <v>4320</v>
      </c>
    </row>
    <row r="5232" spans="28:28" x14ac:dyDescent="0.25">
      <c r="AB5232" t="s">
        <v>4320</v>
      </c>
    </row>
    <row r="5233" spans="28:28" x14ac:dyDescent="0.25">
      <c r="AB5233" t="s">
        <v>4320</v>
      </c>
    </row>
    <row r="5234" spans="28:28" x14ac:dyDescent="0.25">
      <c r="AB5234" t="s">
        <v>4320</v>
      </c>
    </row>
    <row r="5235" spans="28:28" x14ac:dyDescent="0.25">
      <c r="AB5235" t="s">
        <v>4320</v>
      </c>
    </row>
    <row r="5236" spans="28:28" x14ac:dyDescent="0.25">
      <c r="AB5236" t="s">
        <v>4320</v>
      </c>
    </row>
    <row r="5237" spans="28:28" x14ac:dyDescent="0.25">
      <c r="AB5237" t="s">
        <v>4320</v>
      </c>
    </row>
    <row r="5238" spans="28:28" x14ac:dyDescent="0.25">
      <c r="AB5238" t="s">
        <v>4320</v>
      </c>
    </row>
    <row r="5239" spans="28:28" x14ac:dyDescent="0.25">
      <c r="AB5239" t="s">
        <v>4320</v>
      </c>
    </row>
    <row r="5240" spans="28:28" x14ac:dyDescent="0.25">
      <c r="AB5240" t="s">
        <v>4320</v>
      </c>
    </row>
    <row r="5241" spans="28:28" x14ac:dyDescent="0.25">
      <c r="AB5241" t="s">
        <v>4320</v>
      </c>
    </row>
    <row r="5242" spans="28:28" x14ac:dyDescent="0.25">
      <c r="AB5242" t="s">
        <v>4320</v>
      </c>
    </row>
    <row r="5243" spans="28:28" x14ac:dyDescent="0.25">
      <c r="AB5243" t="s">
        <v>4320</v>
      </c>
    </row>
    <row r="5244" spans="28:28" x14ac:dyDescent="0.25">
      <c r="AB5244" t="s">
        <v>4320</v>
      </c>
    </row>
    <row r="5245" spans="28:28" x14ac:dyDescent="0.25">
      <c r="AB5245" t="s">
        <v>4320</v>
      </c>
    </row>
    <row r="5246" spans="28:28" x14ac:dyDescent="0.25">
      <c r="AB5246" t="s">
        <v>4320</v>
      </c>
    </row>
    <row r="5247" spans="28:28" x14ac:dyDescent="0.25">
      <c r="AB5247" t="s">
        <v>4320</v>
      </c>
    </row>
    <row r="5248" spans="28:28" x14ac:dyDescent="0.25">
      <c r="AB5248" t="s">
        <v>4320</v>
      </c>
    </row>
    <row r="5249" spans="28:28" x14ac:dyDescent="0.25">
      <c r="AB5249" t="s">
        <v>4320</v>
      </c>
    </row>
    <row r="5250" spans="28:28" x14ac:dyDescent="0.25">
      <c r="AB5250" t="s">
        <v>4320</v>
      </c>
    </row>
    <row r="5251" spans="28:28" x14ac:dyDescent="0.25">
      <c r="AB5251" t="s">
        <v>4320</v>
      </c>
    </row>
    <row r="5252" spans="28:28" x14ac:dyDescent="0.25">
      <c r="AB5252" t="s">
        <v>4320</v>
      </c>
    </row>
    <row r="5253" spans="28:28" x14ac:dyDescent="0.25">
      <c r="AB5253" t="s">
        <v>4320</v>
      </c>
    </row>
    <row r="5254" spans="28:28" x14ac:dyDescent="0.25">
      <c r="AB5254" t="s">
        <v>4320</v>
      </c>
    </row>
    <row r="5255" spans="28:28" x14ac:dyDescent="0.25">
      <c r="AB5255" t="s">
        <v>4320</v>
      </c>
    </row>
    <row r="5256" spans="28:28" x14ac:dyDescent="0.25">
      <c r="AB5256" t="s">
        <v>4320</v>
      </c>
    </row>
    <row r="5257" spans="28:28" x14ac:dyDescent="0.25">
      <c r="AB5257" t="s">
        <v>4320</v>
      </c>
    </row>
    <row r="5258" spans="28:28" x14ac:dyDescent="0.25">
      <c r="AB5258" t="s">
        <v>4320</v>
      </c>
    </row>
    <row r="5259" spans="28:28" x14ac:dyDescent="0.25">
      <c r="AB5259" t="s">
        <v>4320</v>
      </c>
    </row>
    <row r="5260" spans="28:28" x14ac:dyDescent="0.25">
      <c r="AB5260" t="s">
        <v>4320</v>
      </c>
    </row>
    <row r="5261" spans="28:28" x14ac:dyDescent="0.25">
      <c r="AB5261" t="s">
        <v>4320</v>
      </c>
    </row>
    <row r="5262" spans="28:28" x14ac:dyDescent="0.25">
      <c r="AB5262" t="s">
        <v>4320</v>
      </c>
    </row>
    <row r="5263" spans="28:28" x14ac:dyDescent="0.25">
      <c r="AB5263" t="s">
        <v>4320</v>
      </c>
    </row>
    <row r="5264" spans="28:28" x14ac:dyDescent="0.25">
      <c r="AB5264" t="s">
        <v>4320</v>
      </c>
    </row>
    <row r="5265" spans="28:28" x14ac:dyDescent="0.25">
      <c r="AB5265" t="s">
        <v>4320</v>
      </c>
    </row>
    <row r="5266" spans="28:28" x14ac:dyDescent="0.25">
      <c r="AB5266" t="s">
        <v>4320</v>
      </c>
    </row>
    <row r="5267" spans="28:28" x14ac:dyDescent="0.25">
      <c r="AB5267" t="s">
        <v>4320</v>
      </c>
    </row>
    <row r="5268" spans="28:28" x14ac:dyDescent="0.25">
      <c r="AB5268" t="s">
        <v>4320</v>
      </c>
    </row>
    <row r="5269" spans="28:28" x14ac:dyDescent="0.25">
      <c r="AB5269" t="s">
        <v>4320</v>
      </c>
    </row>
    <row r="5270" spans="28:28" x14ac:dyDescent="0.25">
      <c r="AB5270" t="s">
        <v>4320</v>
      </c>
    </row>
    <row r="5271" spans="28:28" x14ac:dyDescent="0.25">
      <c r="AB5271" t="s">
        <v>4320</v>
      </c>
    </row>
    <row r="5272" spans="28:28" x14ac:dyDescent="0.25">
      <c r="AB5272" t="s">
        <v>4320</v>
      </c>
    </row>
    <row r="5273" spans="28:28" x14ac:dyDescent="0.25">
      <c r="AB5273" t="s">
        <v>4320</v>
      </c>
    </row>
    <row r="5274" spans="28:28" x14ac:dyDescent="0.25">
      <c r="AB5274" t="s">
        <v>4320</v>
      </c>
    </row>
    <row r="5275" spans="28:28" x14ac:dyDescent="0.25">
      <c r="AB5275" t="s">
        <v>4320</v>
      </c>
    </row>
    <row r="5276" spans="28:28" x14ac:dyDescent="0.25">
      <c r="AB5276" t="s">
        <v>4320</v>
      </c>
    </row>
    <row r="5277" spans="28:28" x14ac:dyDescent="0.25">
      <c r="AB5277" t="s">
        <v>4320</v>
      </c>
    </row>
    <row r="5278" spans="28:28" x14ac:dyDescent="0.25">
      <c r="AB5278" t="s">
        <v>4320</v>
      </c>
    </row>
    <row r="5279" spans="28:28" x14ac:dyDescent="0.25">
      <c r="AB5279" t="s">
        <v>4320</v>
      </c>
    </row>
    <row r="5280" spans="28:28" x14ac:dyDescent="0.25">
      <c r="AB5280" t="s">
        <v>4320</v>
      </c>
    </row>
    <row r="5281" spans="28:28" x14ac:dyDescent="0.25">
      <c r="AB5281" t="s">
        <v>4320</v>
      </c>
    </row>
    <row r="5282" spans="28:28" x14ac:dyDescent="0.25">
      <c r="AB5282" t="s">
        <v>4320</v>
      </c>
    </row>
    <row r="5283" spans="28:28" x14ac:dyDescent="0.25">
      <c r="AB5283" t="s">
        <v>4320</v>
      </c>
    </row>
    <row r="5284" spans="28:28" x14ac:dyDescent="0.25">
      <c r="AB5284" t="s">
        <v>4320</v>
      </c>
    </row>
    <row r="5285" spans="28:28" x14ac:dyDescent="0.25">
      <c r="AB5285" t="s">
        <v>4320</v>
      </c>
    </row>
    <row r="5286" spans="28:28" x14ac:dyDescent="0.25">
      <c r="AB5286" t="s">
        <v>4320</v>
      </c>
    </row>
    <row r="5287" spans="28:28" x14ac:dyDescent="0.25">
      <c r="AB5287" t="s">
        <v>4320</v>
      </c>
    </row>
    <row r="5288" spans="28:28" x14ac:dyDescent="0.25">
      <c r="AB5288" t="s">
        <v>4320</v>
      </c>
    </row>
    <row r="5289" spans="28:28" x14ac:dyDescent="0.25">
      <c r="AB5289" t="s">
        <v>4320</v>
      </c>
    </row>
    <row r="5290" spans="28:28" x14ac:dyDescent="0.25">
      <c r="AB5290" t="s">
        <v>4320</v>
      </c>
    </row>
    <row r="5291" spans="28:28" x14ac:dyDescent="0.25">
      <c r="AB5291" t="s">
        <v>4320</v>
      </c>
    </row>
    <row r="5292" spans="28:28" x14ac:dyDescent="0.25">
      <c r="AB5292" t="s">
        <v>4320</v>
      </c>
    </row>
    <row r="5293" spans="28:28" x14ac:dyDescent="0.25">
      <c r="AB5293" t="s">
        <v>4320</v>
      </c>
    </row>
    <row r="5294" spans="28:28" x14ac:dyDescent="0.25">
      <c r="AB5294" t="s">
        <v>4320</v>
      </c>
    </row>
    <row r="5295" spans="28:28" x14ac:dyDescent="0.25">
      <c r="AB5295" t="s">
        <v>4320</v>
      </c>
    </row>
    <row r="5296" spans="28:28" x14ac:dyDescent="0.25">
      <c r="AB5296" t="s">
        <v>4320</v>
      </c>
    </row>
    <row r="5297" spans="28:28" x14ac:dyDescent="0.25">
      <c r="AB5297" t="s">
        <v>4320</v>
      </c>
    </row>
    <row r="5298" spans="28:28" x14ac:dyDescent="0.25">
      <c r="AB5298" t="s">
        <v>4320</v>
      </c>
    </row>
    <row r="5299" spans="28:28" x14ac:dyDescent="0.25">
      <c r="AB5299" t="s">
        <v>4320</v>
      </c>
    </row>
    <row r="5300" spans="28:28" x14ac:dyDescent="0.25">
      <c r="AB5300" t="s">
        <v>4320</v>
      </c>
    </row>
    <row r="5301" spans="28:28" x14ac:dyDescent="0.25">
      <c r="AB5301" t="s">
        <v>4320</v>
      </c>
    </row>
    <row r="5302" spans="28:28" x14ac:dyDescent="0.25">
      <c r="AB5302" t="s">
        <v>4320</v>
      </c>
    </row>
    <row r="5303" spans="28:28" x14ac:dyDescent="0.25">
      <c r="AB5303" t="s">
        <v>4320</v>
      </c>
    </row>
    <row r="5304" spans="28:28" x14ac:dyDescent="0.25">
      <c r="AB5304" t="s">
        <v>4320</v>
      </c>
    </row>
    <row r="5305" spans="28:28" x14ac:dyDescent="0.25">
      <c r="AB5305" t="s">
        <v>4320</v>
      </c>
    </row>
    <row r="5306" spans="28:28" x14ac:dyDescent="0.25">
      <c r="AB5306" t="s">
        <v>4320</v>
      </c>
    </row>
    <row r="5307" spans="28:28" x14ac:dyDescent="0.25">
      <c r="AB5307" t="s">
        <v>4320</v>
      </c>
    </row>
    <row r="5308" spans="28:28" x14ac:dyDescent="0.25">
      <c r="AB5308" t="s">
        <v>4320</v>
      </c>
    </row>
    <row r="5309" spans="28:28" x14ac:dyDescent="0.25">
      <c r="AB5309" t="s">
        <v>4320</v>
      </c>
    </row>
    <row r="5310" spans="28:28" x14ac:dyDescent="0.25">
      <c r="AB5310" t="s">
        <v>4320</v>
      </c>
    </row>
    <row r="5311" spans="28:28" x14ac:dyDescent="0.25">
      <c r="AB5311" t="s">
        <v>4320</v>
      </c>
    </row>
    <row r="5312" spans="28:28" x14ac:dyDescent="0.25">
      <c r="AB5312" t="s">
        <v>4320</v>
      </c>
    </row>
    <row r="5313" spans="28:28" x14ac:dyDescent="0.25">
      <c r="AB5313" t="s">
        <v>4320</v>
      </c>
    </row>
    <row r="5314" spans="28:28" x14ac:dyDescent="0.25">
      <c r="AB5314" t="s">
        <v>4320</v>
      </c>
    </row>
    <row r="5315" spans="28:28" x14ac:dyDescent="0.25">
      <c r="AB5315" t="s">
        <v>4320</v>
      </c>
    </row>
    <row r="5316" spans="28:28" x14ac:dyDescent="0.25">
      <c r="AB5316" t="s">
        <v>4320</v>
      </c>
    </row>
    <row r="5317" spans="28:28" x14ac:dyDescent="0.25">
      <c r="AB5317" t="s">
        <v>4320</v>
      </c>
    </row>
    <row r="5318" spans="28:28" x14ac:dyDescent="0.25">
      <c r="AB5318" t="s">
        <v>4320</v>
      </c>
    </row>
    <row r="5319" spans="28:28" x14ac:dyDescent="0.25">
      <c r="AB5319" t="s">
        <v>4320</v>
      </c>
    </row>
    <row r="5320" spans="28:28" x14ac:dyDescent="0.25">
      <c r="AB5320" t="s">
        <v>4320</v>
      </c>
    </row>
    <row r="5321" spans="28:28" x14ac:dyDescent="0.25">
      <c r="AB5321" t="s">
        <v>4320</v>
      </c>
    </row>
    <row r="5322" spans="28:28" x14ac:dyDescent="0.25">
      <c r="AB5322" t="s">
        <v>4320</v>
      </c>
    </row>
    <row r="5323" spans="28:28" x14ac:dyDescent="0.25">
      <c r="AB5323" t="s">
        <v>4320</v>
      </c>
    </row>
    <row r="5324" spans="28:28" x14ac:dyDescent="0.25">
      <c r="AB5324" t="s">
        <v>4320</v>
      </c>
    </row>
    <row r="5325" spans="28:28" x14ac:dyDescent="0.25">
      <c r="AB5325" t="s">
        <v>4320</v>
      </c>
    </row>
    <row r="5326" spans="28:28" x14ac:dyDescent="0.25">
      <c r="AB5326" t="s">
        <v>4320</v>
      </c>
    </row>
    <row r="5327" spans="28:28" x14ac:dyDescent="0.25">
      <c r="AB5327" t="s">
        <v>4320</v>
      </c>
    </row>
    <row r="5328" spans="28:28" x14ac:dyDescent="0.25">
      <c r="AB5328" t="s">
        <v>4320</v>
      </c>
    </row>
    <row r="5329" spans="28:28" x14ac:dyDescent="0.25">
      <c r="AB5329" t="s">
        <v>4320</v>
      </c>
    </row>
    <row r="5330" spans="28:28" x14ac:dyDescent="0.25">
      <c r="AB5330" t="s">
        <v>4320</v>
      </c>
    </row>
    <row r="5331" spans="28:28" x14ac:dyDescent="0.25">
      <c r="AB5331" t="s">
        <v>4320</v>
      </c>
    </row>
    <row r="5332" spans="28:28" x14ac:dyDescent="0.25">
      <c r="AB5332" t="s">
        <v>4320</v>
      </c>
    </row>
    <row r="5333" spans="28:28" x14ac:dyDescent="0.25">
      <c r="AB5333" t="s">
        <v>4320</v>
      </c>
    </row>
    <row r="5334" spans="28:28" x14ac:dyDescent="0.25">
      <c r="AB5334" t="s">
        <v>4320</v>
      </c>
    </row>
    <row r="5335" spans="28:28" x14ac:dyDescent="0.25">
      <c r="AB5335" t="s">
        <v>4320</v>
      </c>
    </row>
    <row r="5336" spans="28:28" x14ac:dyDescent="0.25">
      <c r="AB5336" t="s">
        <v>4320</v>
      </c>
    </row>
    <row r="5337" spans="28:28" x14ac:dyDescent="0.25">
      <c r="AB5337" t="s">
        <v>4320</v>
      </c>
    </row>
    <row r="5338" spans="28:28" x14ac:dyDescent="0.25">
      <c r="AB5338" t="s">
        <v>4320</v>
      </c>
    </row>
    <row r="5339" spans="28:28" x14ac:dyDescent="0.25">
      <c r="AB5339" t="s">
        <v>4320</v>
      </c>
    </row>
    <row r="5340" spans="28:28" x14ac:dyDescent="0.25">
      <c r="AB5340" t="s">
        <v>4320</v>
      </c>
    </row>
    <row r="5341" spans="28:28" x14ac:dyDescent="0.25">
      <c r="AB5341" t="s">
        <v>4320</v>
      </c>
    </row>
    <row r="5342" spans="28:28" x14ac:dyDescent="0.25">
      <c r="AB5342" t="s">
        <v>4320</v>
      </c>
    </row>
    <row r="5343" spans="28:28" x14ac:dyDescent="0.25">
      <c r="AB5343" t="s">
        <v>4320</v>
      </c>
    </row>
    <row r="5344" spans="28:28" x14ac:dyDescent="0.25">
      <c r="AB5344" t="s">
        <v>4320</v>
      </c>
    </row>
    <row r="5345" spans="28:28" x14ac:dyDescent="0.25">
      <c r="AB5345" t="s">
        <v>4320</v>
      </c>
    </row>
    <row r="5346" spans="28:28" x14ac:dyDescent="0.25">
      <c r="AB5346" t="s">
        <v>4320</v>
      </c>
    </row>
    <row r="5347" spans="28:28" x14ac:dyDescent="0.25">
      <c r="AB5347" t="s">
        <v>4320</v>
      </c>
    </row>
    <row r="5348" spans="28:28" x14ac:dyDescent="0.25">
      <c r="AB5348" t="s">
        <v>4320</v>
      </c>
    </row>
    <row r="5349" spans="28:28" x14ac:dyDescent="0.25">
      <c r="AB5349" t="s">
        <v>4320</v>
      </c>
    </row>
    <row r="5350" spans="28:28" x14ac:dyDescent="0.25">
      <c r="AB5350" t="s">
        <v>4320</v>
      </c>
    </row>
    <row r="5351" spans="28:28" x14ac:dyDescent="0.25">
      <c r="AB5351" t="s">
        <v>4320</v>
      </c>
    </row>
    <row r="5352" spans="28:28" x14ac:dyDescent="0.25">
      <c r="AB5352" t="s">
        <v>4320</v>
      </c>
    </row>
    <row r="5353" spans="28:28" x14ac:dyDescent="0.25">
      <c r="AB5353" t="s">
        <v>4320</v>
      </c>
    </row>
    <row r="5354" spans="28:28" x14ac:dyDescent="0.25">
      <c r="AB5354" t="s">
        <v>4320</v>
      </c>
    </row>
    <row r="5355" spans="28:28" x14ac:dyDescent="0.25">
      <c r="AB5355" t="s">
        <v>4320</v>
      </c>
    </row>
    <row r="5356" spans="28:28" x14ac:dyDescent="0.25">
      <c r="AB5356" t="s">
        <v>4320</v>
      </c>
    </row>
    <row r="5357" spans="28:28" x14ac:dyDescent="0.25">
      <c r="AB5357" t="s">
        <v>4320</v>
      </c>
    </row>
    <row r="5358" spans="28:28" x14ac:dyDescent="0.25">
      <c r="AB5358" t="s">
        <v>4320</v>
      </c>
    </row>
    <row r="5359" spans="28:28" x14ac:dyDescent="0.25">
      <c r="AB5359" t="s">
        <v>4320</v>
      </c>
    </row>
    <row r="5360" spans="28:28" x14ac:dyDescent="0.25">
      <c r="AB5360" t="s">
        <v>4320</v>
      </c>
    </row>
    <row r="5361" spans="28:28" x14ac:dyDescent="0.25">
      <c r="AB5361" t="s">
        <v>4320</v>
      </c>
    </row>
    <row r="5362" spans="28:28" x14ac:dyDescent="0.25">
      <c r="AB5362" t="s">
        <v>4320</v>
      </c>
    </row>
    <row r="5363" spans="28:28" x14ac:dyDescent="0.25">
      <c r="AB5363" t="s">
        <v>4320</v>
      </c>
    </row>
    <row r="5364" spans="28:28" x14ac:dyDescent="0.25">
      <c r="AB5364" t="s">
        <v>4320</v>
      </c>
    </row>
    <row r="5365" spans="28:28" x14ac:dyDescent="0.25">
      <c r="AB5365" t="s">
        <v>4320</v>
      </c>
    </row>
    <row r="5366" spans="28:28" x14ac:dyDescent="0.25">
      <c r="AB5366" t="s">
        <v>4320</v>
      </c>
    </row>
    <row r="5367" spans="28:28" x14ac:dyDescent="0.25">
      <c r="AB5367" t="s">
        <v>4320</v>
      </c>
    </row>
    <row r="5368" spans="28:28" x14ac:dyDescent="0.25">
      <c r="AB5368" t="s">
        <v>4320</v>
      </c>
    </row>
    <row r="5369" spans="28:28" x14ac:dyDescent="0.25">
      <c r="AB5369" t="s">
        <v>4320</v>
      </c>
    </row>
    <row r="5370" spans="28:28" x14ac:dyDescent="0.25">
      <c r="AB5370" t="s">
        <v>4320</v>
      </c>
    </row>
    <row r="5371" spans="28:28" x14ac:dyDescent="0.25">
      <c r="AB5371" t="s">
        <v>4320</v>
      </c>
    </row>
    <row r="5372" spans="28:28" x14ac:dyDescent="0.25">
      <c r="AB5372" t="s">
        <v>4320</v>
      </c>
    </row>
    <row r="5373" spans="28:28" x14ac:dyDescent="0.25">
      <c r="AB5373" t="s">
        <v>4320</v>
      </c>
    </row>
    <row r="5374" spans="28:28" x14ac:dyDescent="0.25">
      <c r="AB5374" t="s">
        <v>4320</v>
      </c>
    </row>
    <row r="5375" spans="28:28" x14ac:dyDescent="0.25">
      <c r="AB5375" t="s">
        <v>4320</v>
      </c>
    </row>
    <row r="5376" spans="28:28" x14ac:dyDescent="0.25">
      <c r="AB5376" t="s">
        <v>4320</v>
      </c>
    </row>
    <row r="5377" spans="28:28" x14ac:dyDescent="0.25">
      <c r="AB5377" t="s">
        <v>4320</v>
      </c>
    </row>
    <row r="5378" spans="28:28" x14ac:dyDescent="0.25">
      <c r="AB5378" t="s">
        <v>4320</v>
      </c>
    </row>
    <row r="5379" spans="28:28" x14ac:dyDescent="0.25">
      <c r="AB5379" t="s">
        <v>4320</v>
      </c>
    </row>
    <row r="5380" spans="28:28" x14ac:dyDescent="0.25">
      <c r="AB5380" t="s">
        <v>4320</v>
      </c>
    </row>
    <row r="5381" spans="28:28" x14ac:dyDescent="0.25">
      <c r="AB5381" t="s">
        <v>4320</v>
      </c>
    </row>
    <row r="5382" spans="28:28" x14ac:dyDescent="0.25">
      <c r="AB5382" t="s">
        <v>4320</v>
      </c>
    </row>
    <row r="5383" spans="28:28" x14ac:dyDescent="0.25">
      <c r="AB5383" t="s">
        <v>4320</v>
      </c>
    </row>
    <row r="5384" spans="28:28" x14ac:dyDescent="0.25">
      <c r="AB5384" t="s">
        <v>4320</v>
      </c>
    </row>
    <row r="5385" spans="28:28" x14ac:dyDescent="0.25">
      <c r="AB5385" t="s">
        <v>4320</v>
      </c>
    </row>
    <row r="5386" spans="28:28" x14ac:dyDescent="0.25">
      <c r="AB5386" t="s">
        <v>4320</v>
      </c>
    </row>
    <row r="5387" spans="28:28" x14ac:dyDescent="0.25">
      <c r="AB5387" t="s">
        <v>4320</v>
      </c>
    </row>
    <row r="5388" spans="28:28" x14ac:dyDescent="0.25">
      <c r="AB5388" t="s">
        <v>4320</v>
      </c>
    </row>
    <row r="5389" spans="28:28" x14ac:dyDescent="0.25">
      <c r="AB5389" t="s">
        <v>4320</v>
      </c>
    </row>
    <row r="5390" spans="28:28" x14ac:dyDescent="0.25">
      <c r="AB5390" t="s">
        <v>4320</v>
      </c>
    </row>
    <row r="5391" spans="28:28" x14ac:dyDescent="0.25">
      <c r="AB5391" t="s">
        <v>4320</v>
      </c>
    </row>
    <row r="5392" spans="28:28" x14ac:dyDescent="0.25">
      <c r="AB5392" t="s">
        <v>4320</v>
      </c>
    </row>
    <row r="5393" spans="28:28" x14ac:dyDescent="0.25">
      <c r="AB5393" t="s">
        <v>4320</v>
      </c>
    </row>
    <row r="5394" spans="28:28" x14ac:dyDescent="0.25">
      <c r="AB5394" t="s">
        <v>4320</v>
      </c>
    </row>
    <row r="5395" spans="28:28" x14ac:dyDescent="0.25">
      <c r="AB5395" t="s">
        <v>4320</v>
      </c>
    </row>
    <row r="5396" spans="28:28" x14ac:dyDescent="0.25">
      <c r="AB5396" t="s">
        <v>4320</v>
      </c>
    </row>
    <row r="5397" spans="28:28" x14ac:dyDescent="0.25">
      <c r="AB5397" t="s">
        <v>4320</v>
      </c>
    </row>
    <row r="5398" spans="28:28" x14ac:dyDescent="0.25">
      <c r="AB5398" t="s">
        <v>4320</v>
      </c>
    </row>
    <row r="5399" spans="28:28" x14ac:dyDescent="0.25">
      <c r="AB5399" t="s">
        <v>4320</v>
      </c>
    </row>
    <row r="5400" spans="28:28" x14ac:dyDescent="0.25">
      <c r="AB5400" t="s">
        <v>4320</v>
      </c>
    </row>
    <row r="5401" spans="28:28" x14ac:dyDescent="0.25">
      <c r="AB5401" t="s">
        <v>4320</v>
      </c>
    </row>
    <row r="5402" spans="28:28" x14ac:dyDescent="0.25">
      <c r="AB5402" t="s">
        <v>4320</v>
      </c>
    </row>
    <row r="5403" spans="28:28" x14ac:dyDescent="0.25">
      <c r="AB5403" t="s">
        <v>4320</v>
      </c>
    </row>
    <row r="5404" spans="28:28" x14ac:dyDescent="0.25">
      <c r="AB5404" t="s">
        <v>4320</v>
      </c>
    </row>
    <row r="5405" spans="28:28" x14ac:dyDescent="0.25">
      <c r="AB5405" t="s">
        <v>4320</v>
      </c>
    </row>
    <row r="5406" spans="28:28" x14ac:dyDescent="0.25">
      <c r="AB5406" t="s">
        <v>4320</v>
      </c>
    </row>
    <row r="5407" spans="28:28" x14ac:dyDescent="0.25">
      <c r="AB5407" t="s">
        <v>4320</v>
      </c>
    </row>
    <row r="5408" spans="28:28" x14ac:dyDescent="0.25">
      <c r="AB5408" t="s">
        <v>4320</v>
      </c>
    </row>
    <row r="5409" spans="28:28" x14ac:dyDescent="0.25">
      <c r="AB5409" t="s">
        <v>4320</v>
      </c>
    </row>
    <row r="5410" spans="28:28" x14ac:dyDescent="0.25">
      <c r="AB5410" t="s">
        <v>4320</v>
      </c>
    </row>
    <row r="5411" spans="28:28" x14ac:dyDescent="0.25">
      <c r="AB5411" t="s">
        <v>4320</v>
      </c>
    </row>
    <row r="5412" spans="28:28" x14ac:dyDescent="0.25">
      <c r="AB5412" t="s">
        <v>4320</v>
      </c>
    </row>
    <row r="5413" spans="28:28" x14ac:dyDescent="0.25">
      <c r="AB5413" t="s">
        <v>4320</v>
      </c>
    </row>
    <row r="5414" spans="28:28" x14ac:dyDescent="0.25">
      <c r="AB5414" t="s">
        <v>4320</v>
      </c>
    </row>
    <row r="5415" spans="28:28" x14ac:dyDescent="0.25">
      <c r="AB5415" t="s">
        <v>4320</v>
      </c>
    </row>
    <row r="5416" spans="28:28" x14ac:dyDescent="0.25">
      <c r="AB5416" t="s">
        <v>4320</v>
      </c>
    </row>
    <row r="5417" spans="28:28" x14ac:dyDescent="0.25">
      <c r="AB5417" t="s">
        <v>4320</v>
      </c>
    </row>
    <row r="5418" spans="28:28" x14ac:dyDescent="0.25">
      <c r="AB5418" t="s">
        <v>4320</v>
      </c>
    </row>
    <row r="5419" spans="28:28" x14ac:dyDescent="0.25">
      <c r="AB5419" t="s">
        <v>4320</v>
      </c>
    </row>
    <row r="5420" spans="28:28" x14ac:dyDescent="0.25">
      <c r="AB5420" t="s">
        <v>4320</v>
      </c>
    </row>
    <row r="5421" spans="28:28" x14ac:dyDescent="0.25">
      <c r="AB5421" t="s">
        <v>4320</v>
      </c>
    </row>
    <row r="5422" spans="28:28" x14ac:dyDescent="0.25">
      <c r="AB5422" t="s">
        <v>4320</v>
      </c>
    </row>
    <row r="5423" spans="28:28" x14ac:dyDescent="0.25">
      <c r="AB5423" t="s">
        <v>4320</v>
      </c>
    </row>
    <row r="5424" spans="28:28" x14ac:dyDescent="0.25">
      <c r="AB5424" t="s">
        <v>4320</v>
      </c>
    </row>
    <row r="5425" spans="28:28" x14ac:dyDescent="0.25">
      <c r="AB5425" t="s">
        <v>4320</v>
      </c>
    </row>
    <row r="5426" spans="28:28" x14ac:dyDescent="0.25">
      <c r="AB5426" t="s">
        <v>4320</v>
      </c>
    </row>
    <row r="5427" spans="28:28" x14ac:dyDescent="0.25">
      <c r="AB5427" t="s">
        <v>4320</v>
      </c>
    </row>
    <row r="5428" spans="28:28" x14ac:dyDescent="0.25">
      <c r="AB5428" t="s">
        <v>4320</v>
      </c>
    </row>
    <row r="5429" spans="28:28" x14ac:dyDescent="0.25">
      <c r="AB5429" t="s">
        <v>4320</v>
      </c>
    </row>
    <row r="5430" spans="28:28" x14ac:dyDescent="0.25">
      <c r="AB5430" t="s">
        <v>4320</v>
      </c>
    </row>
    <row r="5431" spans="28:28" x14ac:dyDescent="0.25">
      <c r="AB5431" t="s">
        <v>4320</v>
      </c>
    </row>
    <row r="5432" spans="28:28" x14ac:dyDescent="0.25">
      <c r="AB5432" t="s">
        <v>4320</v>
      </c>
    </row>
    <row r="5433" spans="28:28" x14ac:dyDescent="0.25">
      <c r="AB5433" t="s">
        <v>4320</v>
      </c>
    </row>
    <row r="5434" spans="28:28" x14ac:dyDescent="0.25">
      <c r="AB5434" t="s">
        <v>4320</v>
      </c>
    </row>
    <row r="5435" spans="28:28" x14ac:dyDescent="0.25">
      <c r="AB5435" t="s">
        <v>4320</v>
      </c>
    </row>
    <row r="5436" spans="28:28" x14ac:dyDescent="0.25">
      <c r="AB5436" t="s">
        <v>4320</v>
      </c>
    </row>
    <row r="5437" spans="28:28" x14ac:dyDescent="0.25">
      <c r="AB5437" t="s">
        <v>4320</v>
      </c>
    </row>
    <row r="5438" spans="28:28" x14ac:dyDescent="0.25">
      <c r="AB5438" t="s">
        <v>4320</v>
      </c>
    </row>
    <row r="5439" spans="28:28" x14ac:dyDescent="0.25">
      <c r="AB5439" t="s">
        <v>4320</v>
      </c>
    </row>
    <row r="5440" spans="28:28" x14ac:dyDescent="0.25">
      <c r="AB5440" t="s">
        <v>4320</v>
      </c>
    </row>
    <row r="5441" spans="28:28" x14ac:dyDescent="0.25">
      <c r="AB5441" t="s">
        <v>4320</v>
      </c>
    </row>
    <row r="5442" spans="28:28" x14ac:dyDescent="0.25">
      <c r="AB5442" t="s">
        <v>4320</v>
      </c>
    </row>
    <row r="5443" spans="28:28" x14ac:dyDescent="0.25">
      <c r="AB5443" t="s">
        <v>4320</v>
      </c>
    </row>
    <row r="5444" spans="28:28" x14ac:dyDescent="0.25">
      <c r="AB5444" t="s">
        <v>4320</v>
      </c>
    </row>
    <row r="5445" spans="28:28" x14ac:dyDescent="0.25">
      <c r="AB5445" t="s">
        <v>4320</v>
      </c>
    </row>
    <row r="5446" spans="28:28" x14ac:dyDescent="0.25">
      <c r="AB5446" t="s">
        <v>4320</v>
      </c>
    </row>
    <row r="5447" spans="28:28" x14ac:dyDescent="0.25">
      <c r="AB5447" t="s">
        <v>4320</v>
      </c>
    </row>
    <row r="5448" spans="28:28" x14ac:dyDescent="0.25">
      <c r="AB5448" t="s">
        <v>4320</v>
      </c>
    </row>
    <row r="5449" spans="28:28" x14ac:dyDescent="0.25">
      <c r="AB5449" t="s">
        <v>4320</v>
      </c>
    </row>
    <row r="5450" spans="28:28" x14ac:dyDescent="0.25">
      <c r="AB5450" t="s">
        <v>4320</v>
      </c>
    </row>
    <row r="5451" spans="28:28" x14ac:dyDescent="0.25">
      <c r="AB5451" t="s">
        <v>4320</v>
      </c>
    </row>
    <row r="5452" spans="28:28" x14ac:dyDescent="0.25">
      <c r="AB5452" t="s">
        <v>4320</v>
      </c>
    </row>
    <row r="5453" spans="28:28" x14ac:dyDescent="0.25">
      <c r="AB5453" t="s">
        <v>4320</v>
      </c>
    </row>
    <row r="5454" spans="28:28" x14ac:dyDescent="0.25">
      <c r="AB5454" t="s">
        <v>4320</v>
      </c>
    </row>
    <row r="5455" spans="28:28" x14ac:dyDescent="0.25">
      <c r="AB5455" t="s">
        <v>4320</v>
      </c>
    </row>
    <row r="5456" spans="28:28" x14ac:dyDescent="0.25">
      <c r="AB5456" t="s">
        <v>4320</v>
      </c>
    </row>
    <row r="5457" spans="28:28" x14ac:dyDescent="0.25">
      <c r="AB5457" t="s">
        <v>4320</v>
      </c>
    </row>
    <row r="5458" spans="28:28" x14ac:dyDescent="0.25">
      <c r="AB5458" t="s">
        <v>4320</v>
      </c>
    </row>
    <row r="5459" spans="28:28" x14ac:dyDescent="0.25">
      <c r="AB5459" t="s">
        <v>4320</v>
      </c>
    </row>
    <row r="5460" spans="28:28" x14ac:dyDescent="0.25">
      <c r="AB5460" t="s">
        <v>4320</v>
      </c>
    </row>
    <row r="5461" spans="28:28" x14ac:dyDescent="0.25">
      <c r="AB5461" t="s">
        <v>4320</v>
      </c>
    </row>
    <row r="5462" spans="28:28" x14ac:dyDescent="0.25">
      <c r="AB5462" t="s">
        <v>4320</v>
      </c>
    </row>
    <row r="5463" spans="28:28" x14ac:dyDescent="0.25">
      <c r="AB5463" t="s">
        <v>4320</v>
      </c>
    </row>
    <row r="5464" spans="28:28" x14ac:dyDescent="0.25">
      <c r="AB5464" t="s">
        <v>4320</v>
      </c>
    </row>
    <row r="5465" spans="28:28" x14ac:dyDescent="0.25">
      <c r="AB5465" t="s">
        <v>4320</v>
      </c>
    </row>
    <row r="5466" spans="28:28" x14ac:dyDescent="0.25">
      <c r="AB5466" t="s">
        <v>4320</v>
      </c>
    </row>
    <row r="5467" spans="28:28" x14ac:dyDescent="0.25">
      <c r="AB5467" t="s">
        <v>4320</v>
      </c>
    </row>
    <row r="5468" spans="28:28" x14ac:dyDescent="0.25">
      <c r="AB5468" t="s">
        <v>4320</v>
      </c>
    </row>
    <row r="5469" spans="28:28" x14ac:dyDescent="0.25">
      <c r="AB5469" t="s">
        <v>4320</v>
      </c>
    </row>
    <row r="5470" spans="28:28" x14ac:dyDescent="0.25">
      <c r="AB5470" t="s">
        <v>4320</v>
      </c>
    </row>
    <row r="5471" spans="28:28" x14ac:dyDescent="0.25">
      <c r="AB5471" t="s">
        <v>4320</v>
      </c>
    </row>
    <row r="5472" spans="28:28" x14ac:dyDescent="0.25">
      <c r="AB5472" t="s">
        <v>4320</v>
      </c>
    </row>
    <row r="5473" spans="28:28" x14ac:dyDescent="0.25">
      <c r="AB5473" t="s">
        <v>4320</v>
      </c>
    </row>
    <row r="5474" spans="28:28" x14ac:dyDescent="0.25">
      <c r="AB5474" t="s">
        <v>4320</v>
      </c>
    </row>
    <row r="5475" spans="28:28" x14ac:dyDescent="0.25">
      <c r="AB5475" t="s">
        <v>4320</v>
      </c>
    </row>
    <row r="5476" spans="28:28" x14ac:dyDescent="0.25">
      <c r="AB5476" t="s">
        <v>4320</v>
      </c>
    </row>
    <row r="5477" spans="28:28" x14ac:dyDescent="0.25">
      <c r="AB5477" t="s">
        <v>4320</v>
      </c>
    </row>
    <row r="5478" spans="28:28" x14ac:dyDescent="0.25">
      <c r="AB5478" t="s">
        <v>4320</v>
      </c>
    </row>
    <row r="5479" spans="28:28" x14ac:dyDescent="0.25">
      <c r="AB5479" t="s">
        <v>4320</v>
      </c>
    </row>
    <row r="5480" spans="28:28" x14ac:dyDescent="0.25">
      <c r="AB5480" t="s">
        <v>4320</v>
      </c>
    </row>
    <row r="5481" spans="28:28" x14ac:dyDescent="0.25">
      <c r="AB5481" t="s">
        <v>4320</v>
      </c>
    </row>
    <row r="5482" spans="28:28" x14ac:dyDescent="0.25">
      <c r="AB5482" t="s">
        <v>4320</v>
      </c>
    </row>
    <row r="5483" spans="28:28" x14ac:dyDescent="0.25">
      <c r="AB5483" t="s">
        <v>4320</v>
      </c>
    </row>
    <row r="5484" spans="28:28" x14ac:dyDescent="0.25">
      <c r="AB5484" t="s">
        <v>4320</v>
      </c>
    </row>
    <row r="5485" spans="28:28" x14ac:dyDescent="0.25">
      <c r="AB5485" t="s">
        <v>4320</v>
      </c>
    </row>
    <row r="5486" spans="28:28" x14ac:dyDescent="0.25">
      <c r="AB5486" t="s">
        <v>4320</v>
      </c>
    </row>
    <row r="5487" spans="28:28" x14ac:dyDescent="0.25">
      <c r="AB5487" t="s">
        <v>4320</v>
      </c>
    </row>
    <row r="5488" spans="28:28" x14ac:dyDescent="0.25">
      <c r="AB5488" t="s">
        <v>4320</v>
      </c>
    </row>
    <row r="5489" spans="28:28" x14ac:dyDescent="0.25">
      <c r="AB5489" t="s">
        <v>4320</v>
      </c>
    </row>
    <row r="5490" spans="28:28" x14ac:dyDescent="0.25">
      <c r="AB5490" t="s">
        <v>4320</v>
      </c>
    </row>
    <row r="5491" spans="28:28" x14ac:dyDescent="0.25">
      <c r="AB5491" t="s">
        <v>4320</v>
      </c>
    </row>
    <row r="5492" spans="28:28" x14ac:dyDescent="0.25">
      <c r="AB5492" t="s">
        <v>4320</v>
      </c>
    </row>
    <row r="5493" spans="28:28" x14ac:dyDescent="0.25">
      <c r="AB5493" t="s">
        <v>4320</v>
      </c>
    </row>
    <row r="5494" spans="28:28" x14ac:dyDescent="0.25">
      <c r="AB5494" t="s">
        <v>4320</v>
      </c>
    </row>
    <row r="5495" spans="28:28" x14ac:dyDescent="0.25">
      <c r="AB5495" t="s">
        <v>4320</v>
      </c>
    </row>
    <row r="5496" spans="28:28" x14ac:dyDescent="0.25">
      <c r="AB5496" t="s">
        <v>4320</v>
      </c>
    </row>
    <row r="5497" spans="28:28" x14ac:dyDescent="0.25">
      <c r="AB5497" t="s">
        <v>4320</v>
      </c>
    </row>
    <row r="5498" spans="28:28" x14ac:dyDescent="0.25">
      <c r="AB5498" t="s">
        <v>4320</v>
      </c>
    </row>
    <row r="5499" spans="28:28" x14ac:dyDescent="0.25">
      <c r="AB5499" t="s">
        <v>4320</v>
      </c>
    </row>
    <row r="5500" spans="28:28" x14ac:dyDescent="0.25">
      <c r="AB5500" t="s">
        <v>4320</v>
      </c>
    </row>
    <row r="5501" spans="28:28" x14ac:dyDescent="0.25">
      <c r="AB5501" t="s">
        <v>4320</v>
      </c>
    </row>
    <row r="5502" spans="28:28" x14ac:dyDescent="0.25">
      <c r="AB5502" t="s">
        <v>4320</v>
      </c>
    </row>
    <row r="5503" spans="28:28" x14ac:dyDescent="0.25">
      <c r="AB5503" t="s">
        <v>4320</v>
      </c>
    </row>
    <row r="5504" spans="28:28" x14ac:dyDescent="0.25">
      <c r="AB5504" t="s">
        <v>4320</v>
      </c>
    </row>
    <row r="5505" spans="28:28" x14ac:dyDescent="0.25">
      <c r="AB5505" t="s">
        <v>4320</v>
      </c>
    </row>
    <row r="5506" spans="28:28" x14ac:dyDescent="0.25">
      <c r="AB5506" t="s">
        <v>4320</v>
      </c>
    </row>
    <row r="5507" spans="28:28" x14ac:dyDescent="0.25">
      <c r="AB5507" t="s">
        <v>4320</v>
      </c>
    </row>
    <row r="5508" spans="28:28" x14ac:dyDescent="0.25">
      <c r="AB5508" t="s">
        <v>4320</v>
      </c>
    </row>
    <row r="5509" spans="28:28" x14ac:dyDescent="0.25">
      <c r="AB5509" t="s">
        <v>4320</v>
      </c>
    </row>
    <row r="5510" spans="28:28" x14ac:dyDescent="0.25">
      <c r="AB5510" t="s">
        <v>4320</v>
      </c>
    </row>
    <row r="5511" spans="28:28" x14ac:dyDescent="0.25">
      <c r="AB5511" t="s">
        <v>4320</v>
      </c>
    </row>
    <row r="5512" spans="28:28" x14ac:dyDescent="0.25">
      <c r="AB5512" t="s">
        <v>4320</v>
      </c>
    </row>
    <row r="5513" spans="28:28" x14ac:dyDescent="0.25">
      <c r="AB5513" t="s">
        <v>4320</v>
      </c>
    </row>
    <row r="5514" spans="28:28" x14ac:dyDescent="0.25">
      <c r="AB5514" t="s">
        <v>4320</v>
      </c>
    </row>
    <row r="5515" spans="28:28" x14ac:dyDescent="0.25">
      <c r="AB5515" t="s">
        <v>4320</v>
      </c>
    </row>
    <row r="5516" spans="28:28" x14ac:dyDescent="0.25">
      <c r="AB5516" t="s">
        <v>4320</v>
      </c>
    </row>
    <row r="5517" spans="28:28" x14ac:dyDescent="0.25">
      <c r="AB5517" t="s">
        <v>4320</v>
      </c>
    </row>
    <row r="5518" spans="28:28" x14ac:dyDescent="0.25">
      <c r="AB5518" t="s">
        <v>4320</v>
      </c>
    </row>
    <row r="5519" spans="28:28" x14ac:dyDescent="0.25">
      <c r="AB5519" t="s">
        <v>4320</v>
      </c>
    </row>
    <row r="5520" spans="28:28" x14ac:dyDescent="0.25">
      <c r="AB5520" t="s">
        <v>4320</v>
      </c>
    </row>
    <row r="5521" spans="28:28" x14ac:dyDescent="0.25">
      <c r="AB5521" t="s">
        <v>4320</v>
      </c>
    </row>
    <row r="5522" spans="28:28" x14ac:dyDescent="0.25">
      <c r="AB5522" t="s">
        <v>4320</v>
      </c>
    </row>
    <row r="5523" spans="28:28" x14ac:dyDescent="0.25">
      <c r="AB5523" t="s">
        <v>4320</v>
      </c>
    </row>
    <row r="5524" spans="28:28" x14ac:dyDescent="0.25">
      <c r="AB5524" t="s">
        <v>4320</v>
      </c>
    </row>
    <row r="5525" spans="28:28" x14ac:dyDescent="0.25">
      <c r="AB5525" t="s">
        <v>4320</v>
      </c>
    </row>
    <row r="5526" spans="28:28" x14ac:dyDescent="0.25">
      <c r="AB5526" t="s">
        <v>4320</v>
      </c>
    </row>
    <row r="5527" spans="28:28" x14ac:dyDescent="0.25">
      <c r="AB5527" t="s">
        <v>4320</v>
      </c>
    </row>
    <row r="5528" spans="28:28" x14ac:dyDescent="0.25">
      <c r="AB5528" t="s">
        <v>4320</v>
      </c>
    </row>
    <row r="5529" spans="28:28" x14ac:dyDescent="0.25">
      <c r="AB5529" t="s">
        <v>4320</v>
      </c>
    </row>
    <row r="5530" spans="28:28" x14ac:dyDescent="0.25">
      <c r="AB5530" t="s">
        <v>4320</v>
      </c>
    </row>
    <row r="5531" spans="28:28" x14ac:dyDescent="0.25">
      <c r="AB5531" t="s">
        <v>4320</v>
      </c>
    </row>
    <row r="5532" spans="28:28" x14ac:dyDescent="0.25">
      <c r="AB5532" t="s">
        <v>4320</v>
      </c>
    </row>
    <row r="5533" spans="28:28" x14ac:dyDescent="0.25">
      <c r="AB5533" t="s">
        <v>4320</v>
      </c>
    </row>
    <row r="5534" spans="28:28" x14ac:dyDescent="0.25">
      <c r="AB5534" t="s">
        <v>4320</v>
      </c>
    </row>
    <row r="5535" spans="28:28" x14ac:dyDescent="0.25">
      <c r="AB5535" t="s">
        <v>4320</v>
      </c>
    </row>
    <row r="5536" spans="28:28" x14ac:dyDescent="0.25">
      <c r="AB5536" t="s">
        <v>4320</v>
      </c>
    </row>
    <row r="5537" spans="28:28" x14ac:dyDescent="0.25">
      <c r="AB5537" t="s">
        <v>4320</v>
      </c>
    </row>
    <row r="5538" spans="28:28" x14ac:dyDescent="0.25">
      <c r="AB5538" t="s">
        <v>4320</v>
      </c>
    </row>
    <row r="5539" spans="28:28" x14ac:dyDescent="0.25">
      <c r="AB5539" t="s">
        <v>4320</v>
      </c>
    </row>
    <row r="5540" spans="28:28" x14ac:dyDescent="0.25">
      <c r="AB5540" t="s">
        <v>4320</v>
      </c>
    </row>
    <row r="5541" spans="28:28" x14ac:dyDescent="0.25">
      <c r="AB5541" t="s">
        <v>4320</v>
      </c>
    </row>
    <row r="5542" spans="28:28" x14ac:dyDescent="0.25">
      <c r="AB5542" t="s">
        <v>4320</v>
      </c>
    </row>
    <row r="5543" spans="28:28" x14ac:dyDescent="0.25">
      <c r="AB5543" t="s">
        <v>4320</v>
      </c>
    </row>
    <row r="5544" spans="28:28" x14ac:dyDescent="0.25">
      <c r="AB5544" t="s">
        <v>4320</v>
      </c>
    </row>
    <row r="5545" spans="28:28" x14ac:dyDescent="0.25">
      <c r="AB5545" t="s">
        <v>4320</v>
      </c>
    </row>
    <row r="5546" spans="28:28" x14ac:dyDescent="0.25">
      <c r="AB5546" t="s">
        <v>4320</v>
      </c>
    </row>
    <row r="5547" spans="28:28" x14ac:dyDescent="0.25">
      <c r="AB5547" t="s">
        <v>4320</v>
      </c>
    </row>
    <row r="5548" spans="28:28" x14ac:dyDescent="0.25">
      <c r="AB5548" t="s">
        <v>4320</v>
      </c>
    </row>
    <row r="5549" spans="28:28" x14ac:dyDescent="0.25">
      <c r="AB5549" t="s">
        <v>4320</v>
      </c>
    </row>
    <row r="5550" spans="28:28" x14ac:dyDescent="0.25">
      <c r="AB5550" t="s">
        <v>4320</v>
      </c>
    </row>
    <row r="5551" spans="28:28" x14ac:dyDescent="0.25">
      <c r="AB5551" t="s">
        <v>4320</v>
      </c>
    </row>
    <row r="5552" spans="28:28" x14ac:dyDescent="0.25">
      <c r="AB5552" t="s">
        <v>4320</v>
      </c>
    </row>
    <row r="5553" spans="28:28" x14ac:dyDescent="0.25">
      <c r="AB5553" t="s">
        <v>4320</v>
      </c>
    </row>
    <row r="5554" spans="28:28" x14ac:dyDescent="0.25">
      <c r="AB5554" t="s">
        <v>4320</v>
      </c>
    </row>
    <row r="5555" spans="28:28" x14ac:dyDescent="0.25">
      <c r="AB5555" t="s">
        <v>4320</v>
      </c>
    </row>
    <row r="5556" spans="28:28" x14ac:dyDescent="0.25">
      <c r="AB5556" t="s">
        <v>4320</v>
      </c>
    </row>
    <row r="5557" spans="28:28" x14ac:dyDescent="0.25">
      <c r="AB5557" t="s">
        <v>4320</v>
      </c>
    </row>
    <row r="5558" spans="28:28" x14ac:dyDescent="0.25">
      <c r="AB5558" t="s">
        <v>4320</v>
      </c>
    </row>
    <row r="5559" spans="28:28" x14ac:dyDescent="0.25">
      <c r="AB5559" t="s">
        <v>4320</v>
      </c>
    </row>
    <row r="5560" spans="28:28" x14ac:dyDescent="0.25">
      <c r="AB5560" t="s">
        <v>4320</v>
      </c>
    </row>
    <row r="5561" spans="28:28" x14ac:dyDescent="0.25">
      <c r="AB5561" t="s">
        <v>4320</v>
      </c>
    </row>
    <row r="5562" spans="28:28" x14ac:dyDescent="0.25">
      <c r="AB5562" t="s">
        <v>4320</v>
      </c>
    </row>
    <row r="5563" spans="28:28" x14ac:dyDescent="0.25">
      <c r="AB5563" t="s">
        <v>4320</v>
      </c>
    </row>
    <row r="5564" spans="28:28" x14ac:dyDescent="0.25">
      <c r="AB5564" t="s">
        <v>4320</v>
      </c>
    </row>
    <row r="5565" spans="28:28" x14ac:dyDescent="0.25">
      <c r="AB5565" t="s">
        <v>4320</v>
      </c>
    </row>
    <row r="5566" spans="28:28" x14ac:dyDescent="0.25">
      <c r="AB5566" t="s">
        <v>4320</v>
      </c>
    </row>
    <row r="5567" spans="28:28" x14ac:dyDescent="0.25">
      <c r="AB5567" t="s">
        <v>4320</v>
      </c>
    </row>
    <row r="5568" spans="28:28" x14ac:dyDescent="0.25">
      <c r="AB5568" t="s">
        <v>4320</v>
      </c>
    </row>
    <row r="5569" spans="28:28" x14ac:dyDescent="0.25">
      <c r="AB5569" t="s">
        <v>4320</v>
      </c>
    </row>
    <row r="5570" spans="28:28" x14ac:dyDescent="0.25">
      <c r="AB5570" t="s">
        <v>4320</v>
      </c>
    </row>
    <row r="5571" spans="28:28" x14ac:dyDescent="0.25">
      <c r="AB5571" t="s">
        <v>4320</v>
      </c>
    </row>
    <row r="5572" spans="28:28" x14ac:dyDescent="0.25">
      <c r="AB5572" t="s">
        <v>4320</v>
      </c>
    </row>
    <row r="5573" spans="28:28" x14ac:dyDescent="0.25">
      <c r="AB5573" t="s">
        <v>4320</v>
      </c>
    </row>
    <row r="5574" spans="28:28" x14ac:dyDescent="0.25">
      <c r="AB5574" t="s">
        <v>4320</v>
      </c>
    </row>
    <row r="5575" spans="28:28" x14ac:dyDescent="0.25">
      <c r="AB5575" t="s">
        <v>4320</v>
      </c>
    </row>
    <row r="5576" spans="28:28" x14ac:dyDescent="0.25">
      <c r="AB5576" t="s">
        <v>4320</v>
      </c>
    </row>
    <row r="5577" spans="28:28" x14ac:dyDescent="0.25">
      <c r="AB5577" t="s">
        <v>4320</v>
      </c>
    </row>
    <row r="5578" spans="28:28" x14ac:dyDescent="0.25">
      <c r="AB5578" t="s">
        <v>4320</v>
      </c>
    </row>
    <row r="5579" spans="28:28" x14ac:dyDescent="0.25">
      <c r="AB5579" t="s">
        <v>4320</v>
      </c>
    </row>
    <row r="5580" spans="28:28" x14ac:dyDescent="0.25">
      <c r="AB5580" t="s">
        <v>4320</v>
      </c>
    </row>
    <row r="5581" spans="28:28" x14ac:dyDescent="0.25">
      <c r="AB5581" t="s">
        <v>4320</v>
      </c>
    </row>
    <row r="5582" spans="28:28" x14ac:dyDescent="0.25">
      <c r="AB5582" t="s">
        <v>4320</v>
      </c>
    </row>
    <row r="5583" spans="28:28" x14ac:dyDescent="0.25">
      <c r="AB5583" t="s">
        <v>4320</v>
      </c>
    </row>
    <row r="5584" spans="28:28" x14ac:dyDescent="0.25">
      <c r="AB5584" t="s">
        <v>4320</v>
      </c>
    </row>
    <row r="5585" spans="28:28" x14ac:dyDescent="0.25">
      <c r="AB5585" t="s">
        <v>4320</v>
      </c>
    </row>
    <row r="5586" spans="28:28" x14ac:dyDescent="0.25">
      <c r="AB5586" t="s">
        <v>4320</v>
      </c>
    </row>
    <row r="5587" spans="28:28" x14ac:dyDescent="0.25">
      <c r="AB5587" t="s">
        <v>4320</v>
      </c>
    </row>
    <row r="5588" spans="28:28" x14ac:dyDescent="0.25">
      <c r="AB5588" t="s">
        <v>4320</v>
      </c>
    </row>
    <row r="5589" spans="28:28" x14ac:dyDescent="0.25">
      <c r="AB5589" t="s">
        <v>4320</v>
      </c>
    </row>
    <row r="5590" spans="28:28" x14ac:dyDescent="0.25">
      <c r="AB5590" t="s">
        <v>4320</v>
      </c>
    </row>
    <row r="5591" spans="28:28" x14ac:dyDescent="0.25">
      <c r="AB5591" t="s">
        <v>4320</v>
      </c>
    </row>
    <row r="5592" spans="28:28" x14ac:dyDescent="0.25">
      <c r="AB5592" t="s">
        <v>4320</v>
      </c>
    </row>
    <row r="5593" spans="28:28" x14ac:dyDescent="0.25">
      <c r="AB5593" t="s">
        <v>4320</v>
      </c>
    </row>
    <row r="5594" spans="28:28" x14ac:dyDescent="0.25">
      <c r="AB5594" t="s">
        <v>4320</v>
      </c>
    </row>
    <row r="5595" spans="28:28" x14ac:dyDescent="0.25">
      <c r="AB5595" t="s">
        <v>4320</v>
      </c>
    </row>
    <row r="5596" spans="28:28" x14ac:dyDescent="0.25">
      <c r="AB5596" t="s">
        <v>4320</v>
      </c>
    </row>
    <row r="5597" spans="28:28" x14ac:dyDescent="0.25">
      <c r="AB5597" t="s">
        <v>4320</v>
      </c>
    </row>
    <row r="5598" spans="28:28" x14ac:dyDescent="0.25">
      <c r="AB5598" t="s">
        <v>4320</v>
      </c>
    </row>
    <row r="5599" spans="28:28" x14ac:dyDescent="0.25">
      <c r="AB5599" t="s">
        <v>4320</v>
      </c>
    </row>
    <row r="5600" spans="28:28" x14ac:dyDescent="0.25">
      <c r="AB5600" t="s">
        <v>4320</v>
      </c>
    </row>
    <row r="5601" spans="28:28" x14ac:dyDescent="0.25">
      <c r="AB5601" t="s">
        <v>4320</v>
      </c>
    </row>
    <row r="5602" spans="28:28" x14ac:dyDescent="0.25">
      <c r="AB5602" t="s">
        <v>4320</v>
      </c>
    </row>
    <row r="5603" spans="28:28" x14ac:dyDescent="0.25">
      <c r="AB5603" t="s">
        <v>4320</v>
      </c>
    </row>
    <row r="5604" spans="28:28" x14ac:dyDescent="0.25">
      <c r="AB5604" t="s">
        <v>4320</v>
      </c>
    </row>
    <row r="5605" spans="28:28" x14ac:dyDescent="0.25">
      <c r="AB5605" t="s">
        <v>4320</v>
      </c>
    </row>
    <row r="5606" spans="28:28" x14ac:dyDescent="0.25">
      <c r="AB5606" t="s">
        <v>4320</v>
      </c>
    </row>
    <row r="5607" spans="28:28" x14ac:dyDescent="0.25">
      <c r="AB5607" t="s">
        <v>4320</v>
      </c>
    </row>
    <row r="5608" spans="28:28" x14ac:dyDescent="0.25">
      <c r="AB5608" t="s">
        <v>4320</v>
      </c>
    </row>
    <row r="5609" spans="28:28" x14ac:dyDescent="0.25">
      <c r="AB5609" t="s">
        <v>4320</v>
      </c>
    </row>
    <row r="5610" spans="28:28" x14ac:dyDescent="0.25">
      <c r="AB5610" t="s">
        <v>4320</v>
      </c>
    </row>
    <row r="5611" spans="28:28" x14ac:dyDescent="0.25">
      <c r="AB5611" t="s">
        <v>4320</v>
      </c>
    </row>
    <row r="5612" spans="28:28" x14ac:dyDescent="0.25">
      <c r="AB5612" t="s">
        <v>4320</v>
      </c>
    </row>
    <row r="5613" spans="28:28" x14ac:dyDescent="0.25">
      <c r="AB5613" t="s">
        <v>4320</v>
      </c>
    </row>
    <row r="5614" spans="28:28" x14ac:dyDescent="0.25">
      <c r="AB5614" t="s">
        <v>4320</v>
      </c>
    </row>
    <row r="5615" spans="28:28" x14ac:dyDescent="0.25">
      <c r="AB5615" t="s">
        <v>4320</v>
      </c>
    </row>
    <row r="5616" spans="28:28" x14ac:dyDescent="0.25">
      <c r="AB5616" t="s">
        <v>4320</v>
      </c>
    </row>
    <row r="5617" spans="28:28" x14ac:dyDescent="0.25">
      <c r="AB5617" t="s">
        <v>4320</v>
      </c>
    </row>
    <row r="5618" spans="28:28" x14ac:dyDescent="0.25">
      <c r="AB5618" t="s">
        <v>4320</v>
      </c>
    </row>
    <row r="5619" spans="28:28" x14ac:dyDescent="0.25">
      <c r="AB5619" t="s">
        <v>4320</v>
      </c>
    </row>
    <row r="5620" spans="28:28" x14ac:dyDescent="0.25">
      <c r="AB5620" t="s">
        <v>4320</v>
      </c>
    </row>
    <row r="5621" spans="28:28" x14ac:dyDescent="0.25">
      <c r="AB5621" t="s">
        <v>4320</v>
      </c>
    </row>
    <row r="5622" spans="28:28" x14ac:dyDescent="0.25">
      <c r="AB5622" t="s">
        <v>4320</v>
      </c>
    </row>
    <row r="5623" spans="28:28" x14ac:dyDescent="0.25">
      <c r="AB5623" t="s">
        <v>4320</v>
      </c>
    </row>
    <row r="5624" spans="28:28" x14ac:dyDescent="0.25">
      <c r="AB5624" t="s">
        <v>4320</v>
      </c>
    </row>
    <row r="5625" spans="28:28" x14ac:dyDescent="0.25">
      <c r="AB5625" t="s">
        <v>4320</v>
      </c>
    </row>
    <row r="5626" spans="28:28" x14ac:dyDescent="0.25">
      <c r="AB5626" t="s">
        <v>4320</v>
      </c>
    </row>
    <row r="5627" spans="28:28" x14ac:dyDescent="0.25">
      <c r="AB5627" t="s">
        <v>4320</v>
      </c>
    </row>
    <row r="5628" spans="28:28" x14ac:dyDescent="0.25">
      <c r="AB5628" t="s">
        <v>4320</v>
      </c>
    </row>
    <row r="5629" spans="28:28" x14ac:dyDescent="0.25">
      <c r="AB5629" t="s">
        <v>4320</v>
      </c>
    </row>
    <row r="5630" spans="28:28" x14ac:dyDescent="0.25">
      <c r="AB5630" t="s">
        <v>4320</v>
      </c>
    </row>
    <row r="5631" spans="28:28" x14ac:dyDescent="0.25">
      <c r="AB5631" t="s">
        <v>4320</v>
      </c>
    </row>
    <row r="5632" spans="28:28" x14ac:dyDescent="0.25">
      <c r="AB5632" t="s">
        <v>4320</v>
      </c>
    </row>
    <row r="5633" spans="28:28" x14ac:dyDescent="0.25">
      <c r="AB5633" t="s">
        <v>4320</v>
      </c>
    </row>
    <row r="5634" spans="28:28" x14ac:dyDescent="0.25">
      <c r="AB5634" t="s">
        <v>4320</v>
      </c>
    </row>
    <row r="5635" spans="28:28" x14ac:dyDescent="0.25">
      <c r="AB5635" t="s">
        <v>4320</v>
      </c>
    </row>
    <row r="5636" spans="28:28" x14ac:dyDescent="0.25">
      <c r="AB5636" t="s">
        <v>4320</v>
      </c>
    </row>
    <row r="5637" spans="28:28" x14ac:dyDescent="0.25">
      <c r="AB5637" t="s">
        <v>4320</v>
      </c>
    </row>
    <row r="5638" spans="28:28" x14ac:dyDescent="0.25">
      <c r="AB5638" t="s">
        <v>4320</v>
      </c>
    </row>
    <row r="5639" spans="28:28" x14ac:dyDescent="0.25">
      <c r="AB5639" t="s">
        <v>4320</v>
      </c>
    </row>
    <row r="5640" spans="28:28" x14ac:dyDescent="0.25">
      <c r="AB5640" t="s">
        <v>4320</v>
      </c>
    </row>
    <row r="5641" spans="28:28" x14ac:dyDescent="0.25">
      <c r="AB5641" t="s">
        <v>4320</v>
      </c>
    </row>
    <row r="5642" spans="28:28" x14ac:dyDescent="0.25">
      <c r="AB5642" t="s">
        <v>4320</v>
      </c>
    </row>
    <row r="5643" spans="28:28" x14ac:dyDescent="0.25">
      <c r="AB5643" t="s">
        <v>4320</v>
      </c>
    </row>
    <row r="5644" spans="28:28" x14ac:dyDescent="0.25">
      <c r="AB5644" t="s">
        <v>4320</v>
      </c>
    </row>
    <row r="5645" spans="28:28" x14ac:dyDescent="0.25">
      <c r="AB5645" t="s">
        <v>4320</v>
      </c>
    </row>
    <row r="5646" spans="28:28" x14ac:dyDescent="0.25">
      <c r="AB5646" t="s">
        <v>4320</v>
      </c>
    </row>
    <row r="5647" spans="28:28" x14ac:dyDescent="0.25">
      <c r="AB5647" t="s">
        <v>4320</v>
      </c>
    </row>
    <row r="5648" spans="28:28" x14ac:dyDescent="0.25">
      <c r="AB5648" t="s">
        <v>4320</v>
      </c>
    </row>
    <row r="5649" spans="28:28" x14ac:dyDescent="0.25">
      <c r="AB5649" t="s">
        <v>4320</v>
      </c>
    </row>
    <row r="5650" spans="28:28" x14ac:dyDescent="0.25">
      <c r="AB5650" t="s">
        <v>4320</v>
      </c>
    </row>
    <row r="5651" spans="28:28" x14ac:dyDescent="0.25">
      <c r="AB5651" t="s">
        <v>4320</v>
      </c>
    </row>
    <row r="5652" spans="28:28" x14ac:dyDescent="0.25">
      <c r="AB5652" t="s">
        <v>4320</v>
      </c>
    </row>
    <row r="5653" spans="28:28" x14ac:dyDescent="0.25">
      <c r="AB5653" t="s">
        <v>4320</v>
      </c>
    </row>
    <row r="5654" spans="28:28" x14ac:dyDescent="0.25">
      <c r="AB5654" t="s">
        <v>4320</v>
      </c>
    </row>
    <row r="5655" spans="28:28" x14ac:dyDescent="0.25">
      <c r="AB5655" t="s">
        <v>4320</v>
      </c>
    </row>
    <row r="5656" spans="28:28" x14ac:dyDescent="0.25">
      <c r="AB5656" t="s">
        <v>4320</v>
      </c>
    </row>
    <row r="5657" spans="28:28" x14ac:dyDescent="0.25">
      <c r="AB5657" t="s">
        <v>4320</v>
      </c>
    </row>
    <row r="5658" spans="28:28" x14ac:dyDescent="0.25">
      <c r="AB5658" t="s">
        <v>4320</v>
      </c>
    </row>
    <row r="5659" spans="28:28" x14ac:dyDescent="0.25">
      <c r="AB5659" t="s">
        <v>4320</v>
      </c>
    </row>
    <row r="5660" spans="28:28" x14ac:dyDescent="0.25">
      <c r="AB5660" t="s">
        <v>4320</v>
      </c>
    </row>
    <row r="5661" spans="28:28" x14ac:dyDescent="0.25">
      <c r="AB5661" t="s">
        <v>4320</v>
      </c>
    </row>
    <row r="5662" spans="28:28" x14ac:dyDescent="0.25">
      <c r="AB5662" t="s">
        <v>4320</v>
      </c>
    </row>
    <row r="5663" spans="28:28" x14ac:dyDescent="0.25">
      <c r="AB5663" t="s">
        <v>4320</v>
      </c>
    </row>
    <row r="5664" spans="28:28" x14ac:dyDescent="0.25">
      <c r="AB5664" t="s">
        <v>4320</v>
      </c>
    </row>
    <row r="5665" spans="28:28" x14ac:dyDescent="0.25">
      <c r="AB5665" t="s">
        <v>4320</v>
      </c>
    </row>
    <row r="5666" spans="28:28" x14ac:dyDescent="0.25">
      <c r="AB5666" t="s">
        <v>4320</v>
      </c>
    </row>
    <row r="5667" spans="28:28" x14ac:dyDescent="0.25">
      <c r="AB5667" t="s">
        <v>4320</v>
      </c>
    </row>
    <row r="5668" spans="28:28" x14ac:dyDescent="0.25">
      <c r="AB5668" t="s">
        <v>4320</v>
      </c>
    </row>
    <row r="5669" spans="28:28" x14ac:dyDescent="0.25">
      <c r="AB5669" t="s">
        <v>4320</v>
      </c>
    </row>
    <row r="5670" spans="28:28" x14ac:dyDescent="0.25">
      <c r="AB5670" t="s">
        <v>4320</v>
      </c>
    </row>
    <row r="5671" spans="28:28" x14ac:dyDescent="0.25">
      <c r="AB5671" t="s">
        <v>4320</v>
      </c>
    </row>
    <row r="5672" spans="28:28" x14ac:dyDescent="0.25">
      <c r="AB5672" t="s">
        <v>4320</v>
      </c>
    </row>
    <row r="5673" spans="28:28" x14ac:dyDescent="0.25">
      <c r="AB5673" t="s">
        <v>4320</v>
      </c>
    </row>
    <row r="5674" spans="28:28" x14ac:dyDescent="0.25">
      <c r="AB5674" t="s">
        <v>4320</v>
      </c>
    </row>
    <row r="5675" spans="28:28" x14ac:dyDescent="0.25">
      <c r="AB5675" t="s">
        <v>4320</v>
      </c>
    </row>
    <row r="5676" spans="28:28" x14ac:dyDescent="0.25">
      <c r="AB5676" t="s">
        <v>4320</v>
      </c>
    </row>
    <row r="5677" spans="28:28" x14ac:dyDescent="0.25">
      <c r="AB5677" t="s">
        <v>4320</v>
      </c>
    </row>
    <row r="5678" spans="28:28" x14ac:dyDescent="0.25">
      <c r="AB5678" t="s">
        <v>4320</v>
      </c>
    </row>
    <row r="5679" spans="28:28" x14ac:dyDescent="0.25">
      <c r="AB5679" t="s">
        <v>4320</v>
      </c>
    </row>
    <row r="5680" spans="28:28" x14ac:dyDescent="0.25">
      <c r="AB5680" t="s">
        <v>4320</v>
      </c>
    </row>
    <row r="5681" spans="28:28" x14ac:dyDescent="0.25">
      <c r="AB5681" t="s">
        <v>4320</v>
      </c>
    </row>
    <row r="5682" spans="28:28" x14ac:dyDescent="0.25">
      <c r="AB5682" t="s">
        <v>4320</v>
      </c>
    </row>
    <row r="5683" spans="28:28" x14ac:dyDescent="0.25">
      <c r="AB5683" t="s">
        <v>4320</v>
      </c>
    </row>
    <row r="5684" spans="28:28" x14ac:dyDescent="0.25">
      <c r="AB5684" t="s">
        <v>4320</v>
      </c>
    </row>
    <row r="5685" spans="28:28" x14ac:dyDescent="0.25">
      <c r="AB5685" t="s">
        <v>4320</v>
      </c>
    </row>
    <row r="5686" spans="28:28" x14ac:dyDescent="0.25">
      <c r="AB5686" t="s">
        <v>4320</v>
      </c>
    </row>
    <row r="5687" spans="28:28" x14ac:dyDescent="0.25">
      <c r="AB5687" t="s">
        <v>4320</v>
      </c>
    </row>
    <row r="5688" spans="28:28" x14ac:dyDescent="0.25">
      <c r="AB5688" t="s">
        <v>4320</v>
      </c>
    </row>
    <row r="5689" spans="28:28" x14ac:dyDescent="0.25">
      <c r="AB5689" t="s">
        <v>4320</v>
      </c>
    </row>
    <row r="5690" spans="28:28" x14ac:dyDescent="0.25">
      <c r="AB5690" t="s">
        <v>4320</v>
      </c>
    </row>
    <row r="5691" spans="28:28" x14ac:dyDescent="0.25">
      <c r="AB5691" t="s">
        <v>4320</v>
      </c>
    </row>
    <row r="5692" spans="28:28" x14ac:dyDescent="0.25">
      <c r="AB5692" t="s">
        <v>4320</v>
      </c>
    </row>
    <row r="5693" spans="28:28" x14ac:dyDescent="0.25">
      <c r="AB5693" t="s">
        <v>4320</v>
      </c>
    </row>
    <row r="5694" spans="28:28" x14ac:dyDescent="0.25">
      <c r="AB5694" t="s">
        <v>4320</v>
      </c>
    </row>
    <row r="5695" spans="28:28" x14ac:dyDescent="0.25">
      <c r="AB5695" t="s">
        <v>4320</v>
      </c>
    </row>
    <row r="5696" spans="28:28" x14ac:dyDescent="0.25">
      <c r="AB5696" t="s">
        <v>4320</v>
      </c>
    </row>
    <row r="5697" spans="28:28" x14ac:dyDescent="0.25">
      <c r="AB5697" t="s">
        <v>4320</v>
      </c>
    </row>
    <row r="5698" spans="28:28" x14ac:dyDescent="0.25">
      <c r="AB5698" t="s">
        <v>4320</v>
      </c>
    </row>
    <row r="5699" spans="28:28" x14ac:dyDescent="0.25">
      <c r="AB5699" t="s">
        <v>4320</v>
      </c>
    </row>
    <row r="5700" spans="28:28" x14ac:dyDescent="0.25">
      <c r="AB5700" t="s">
        <v>4320</v>
      </c>
    </row>
    <row r="5701" spans="28:28" x14ac:dyDescent="0.25">
      <c r="AB5701" t="s">
        <v>4320</v>
      </c>
    </row>
    <row r="5702" spans="28:28" x14ac:dyDescent="0.25">
      <c r="AB5702" t="s">
        <v>4320</v>
      </c>
    </row>
    <row r="5703" spans="28:28" x14ac:dyDescent="0.25">
      <c r="AB5703" t="s">
        <v>4320</v>
      </c>
    </row>
    <row r="5704" spans="28:28" x14ac:dyDescent="0.25">
      <c r="AB5704" t="s">
        <v>4320</v>
      </c>
    </row>
    <row r="5705" spans="28:28" x14ac:dyDescent="0.25">
      <c r="AB5705" t="s">
        <v>4320</v>
      </c>
    </row>
    <row r="5706" spans="28:28" x14ac:dyDescent="0.25">
      <c r="AB5706" t="s">
        <v>4320</v>
      </c>
    </row>
    <row r="5707" spans="28:28" x14ac:dyDescent="0.25">
      <c r="AB5707" t="s">
        <v>4320</v>
      </c>
    </row>
    <row r="5708" spans="28:28" x14ac:dyDescent="0.25">
      <c r="AB5708" t="s">
        <v>4320</v>
      </c>
    </row>
    <row r="5709" spans="28:28" x14ac:dyDescent="0.25">
      <c r="AB5709" t="s">
        <v>4320</v>
      </c>
    </row>
    <row r="5710" spans="28:28" x14ac:dyDescent="0.25">
      <c r="AB5710" t="s">
        <v>4320</v>
      </c>
    </row>
    <row r="5711" spans="28:28" x14ac:dyDescent="0.25">
      <c r="AB5711" t="s">
        <v>4320</v>
      </c>
    </row>
    <row r="5712" spans="28:28" x14ac:dyDescent="0.25">
      <c r="AB5712" t="s">
        <v>4320</v>
      </c>
    </row>
    <row r="5713" spans="28:28" x14ac:dyDescent="0.25">
      <c r="AB5713" t="s">
        <v>4320</v>
      </c>
    </row>
    <row r="5714" spans="28:28" x14ac:dyDescent="0.25">
      <c r="AB5714" t="s">
        <v>4320</v>
      </c>
    </row>
    <row r="5715" spans="28:28" x14ac:dyDescent="0.25">
      <c r="AB5715" t="s">
        <v>4320</v>
      </c>
    </row>
    <row r="5716" spans="28:28" x14ac:dyDescent="0.25">
      <c r="AB5716" t="s">
        <v>4320</v>
      </c>
    </row>
    <row r="5717" spans="28:28" x14ac:dyDescent="0.25">
      <c r="AB5717" t="s">
        <v>4320</v>
      </c>
    </row>
    <row r="5718" spans="28:28" x14ac:dyDescent="0.25">
      <c r="AB5718" t="s">
        <v>4320</v>
      </c>
    </row>
    <row r="5719" spans="28:28" x14ac:dyDescent="0.25">
      <c r="AB5719" t="s">
        <v>4320</v>
      </c>
    </row>
    <row r="5720" spans="28:28" x14ac:dyDescent="0.25">
      <c r="AB5720" t="s">
        <v>4320</v>
      </c>
    </row>
    <row r="5721" spans="28:28" x14ac:dyDescent="0.25">
      <c r="AB5721" t="s">
        <v>4320</v>
      </c>
    </row>
    <row r="5722" spans="28:28" x14ac:dyDescent="0.25">
      <c r="AB5722" t="s">
        <v>4320</v>
      </c>
    </row>
    <row r="5723" spans="28:28" x14ac:dyDescent="0.25">
      <c r="AB5723" t="s">
        <v>4320</v>
      </c>
    </row>
    <row r="5724" spans="28:28" x14ac:dyDescent="0.25">
      <c r="AB5724" t="s">
        <v>4320</v>
      </c>
    </row>
    <row r="5725" spans="28:28" x14ac:dyDescent="0.25">
      <c r="AB5725" t="s">
        <v>4320</v>
      </c>
    </row>
    <row r="5726" spans="28:28" x14ac:dyDescent="0.25">
      <c r="AB5726" t="s">
        <v>4320</v>
      </c>
    </row>
    <row r="5727" spans="28:28" x14ac:dyDescent="0.25">
      <c r="AB5727" t="s">
        <v>4320</v>
      </c>
    </row>
    <row r="5728" spans="28:28" x14ac:dyDescent="0.25">
      <c r="AB5728" t="s">
        <v>4320</v>
      </c>
    </row>
    <row r="5729" spans="28:28" x14ac:dyDescent="0.25">
      <c r="AB5729" t="s">
        <v>4320</v>
      </c>
    </row>
    <row r="5730" spans="28:28" x14ac:dyDescent="0.25">
      <c r="AB5730" t="s">
        <v>4320</v>
      </c>
    </row>
    <row r="5731" spans="28:28" x14ac:dyDescent="0.25">
      <c r="AB5731" t="s">
        <v>4320</v>
      </c>
    </row>
    <row r="5732" spans="28:28" x14ac:dyDescent="0.25">
      <c r="AB5732" t="s">
        <v>4320</v>
      </c>
    </row>
    <row r="5733" spans="28:28" x14ac:dyDescent="0.25">
      <c r="AB5733" t="s">
        <v>4320</v>
      </c>
    </row>
    <row r="5734" spans="28:28" x14ac:dyDescent="0.25">
      <c r="AB5734" t="s">
        <v>4320</v>
      </c>
    </row>
    <row r="5735" spans="28:28" x14ac:dyDescent="0.25">
      <c r="AB5735" t="s">
        <v>4320</v>
      </c>
    </row>
    <row r="5736" spans="28:28" x14ac:dyDescent="0.25">
      <c r="AB5736" t="s">
        <v>4320</v>
      </c>
    </row>
    <row r="5737" spans="28:28" x14ac:dyDescent="0.25">
      <c r="AB5737" t="s">
        <v>4320</v>
      </c>
    </row>
    <row r="5738" spans="28:28" x14ac:dyDescent="0.25">
      <c r="AB5738" t="s">
        <v>4320</v>
      </c>
    </row>
    <row r="5739" spans="28:28" x14ac:dyDescent="0.25">
      <c r="AB5739" t="s">
        <v>4320</v>
      </c>
    </row>
    <row r="5740" spans="28:28" x14ac:dyDescent="0.25">
      <c r="AB5740" t="s">
        <v>4320</v>
      </c>
    </row>
    <row r="5741" spans="28:28" x14ac:dyDescent="0.25">
      <c r="AB5741" t="s">
        <v>4320</v>
      </c>
    </row>
    <row r="5742" spans="28:28" x14ac:dyDescent="0.25">
      <c r="AB5742" t="s">
        <v>4320</v>
      </c>
    </row>
    <row r="5743" spans="28:28" x14ac:dyDescent="0.25">
      <c r="AB5743" t="s">
        <v>4320</v>
      </c>
    </row>
    <row r="5744" spans="28:28" x14ac:dyDescent="0.25">
      <c r="AB5744" t="s">
        <v>4320</v>
      </c>
    </row>
    <row r="5745" spans="28:28" x14ac:dyDescent="0.25">
      <c r="AB5745" t="s">
        <v>4320</v>
      </c>
    </row>
    <row r="5746" spans="28:28" x14ac:dyDescent="0.25">
      <c r="AB5746" t="s">
        <v>4320</v>
      </c>
    </row>
    <row r="5747" spans="28:28" x14ac:dyDescent="0.25">
      <c r="AB5747" t="s">
        <v>4320</v>
      </c>
    </row>
    <row r="5748" spans="28:28" x14ac:dyDescent="0.25">
      <c r="AB5748" t="s">
        <v>4320</v>
      </c>
    </row>
    <row r="5749" spans="28:28" x14ac:dyDescent="0.25">
      <c r="AB5749" t="s">
        <v>4320</v>
      </c>
    </row>
    <row r="5750" spans="28:28" x14ac:dyDescent="0.25">
      <c r="AB5750" t="s">
        <v>4320</v>
      </c>
    </row>
    <row r="5751" spans="28:28" x14ac:dyDescent="0.25">
      <c r="AB5751" t="s">
        <v>4320</v>
      </c>
    </row>
    <row r="5752" spans="28:28" x14ac:dyDescent="0.25">
      <c r="AB5752" t="s">
        <v>4320</v>
      </c>
    </row>
    <row r="5753" spans="28:28" x14ac:dyDescent="0.25">
      <c r="AB5753" t="s">
        <v>4320</v>
      </c>
    </row>
    <row r="5754" spans="28:28" x14ac:dyDescent="0.25">
      <c r="AB5754" t="s">
        <v>4320</v>
      </c>
    </row>
    <row r="5755" spans="28:28" x14ac:dyDescent="0.25">
      <c r="AB5755" t="s">
        <v>4320</v>
      </c>
    </row>
    <row r="5756" spans="28:28" x14ac:dyDescent="0.25">
      <c r="AB5756" t="s">
        <v>4320</v>
      </c>
    </row>
    <row r="5757" spans="28:28" x14ac:dyDescent="0.25">
      <c r="AB5757" t="s">
        <v>4320</v>
      </c>
    </row>
    <row r="5758" spans="28:28" x14ac:dyDescent="0.25">
      <c r="AB5758" t="s">
        <v>4320</v>
      </c>
    </row>
    <row r="5759" spans="28:28" x14ac:dyDescent="0.25">
      <c r="AB5759" t="s">
        <v>4320</v>
      </c>
    </row>
    <row r="5760" spans="28:28" x14ac:dyDescent="0.25">
      <c r="AB5760" t="s">
        <v>4320</v>
      </c>
    </row>
    <row r="5761" spans="28:28" x14ac:dyDescent="0.25">
      <c r="AB5761" t="s">
        <v>4320</v>
      </c>
    </row>
    <row r="5762" spans="28:28" x14ac:dyDescent="0.25">
      <c r="AB5762" t="s">
        <v>4320</v>
      </c>
    </row>
    <row r="5763" spans="28:28" x14ac:dyDescent="0.25">
      <c r="AB5763" t="s">
        <v>4320</v>
      </c>
    </row>
    <row r="5764" spans="28:28" x14ac:dyDescent="0.25">
      <c r="AB5764" t="s">
        <v>4320</v>
      </c>
    </row>
    <row r="5765" spans="28:28" x14ac:dyDescent="0.25">
      <c r="AB5765" t="s">
        <v>4320</v>
      </c>
    </row>
    <row r="5766" spans="28:28" x14ac:dyDescent="0.25">
      <c r="AB5766" t="s">
        <v>4320</v>
      </c>
    </row>
    <row r="5767" spans="28:28" x14ac:dyDescent="0.25">
      <c r="AB5767" t="s">
        <v>4320</v>
      </c>
    </row>
    <row r="5768" spans="28:28" x14ac:dyDescent="0.25">
      <c r="AB5768" t="s">
        <v>4320</v>
      </c>
    </row>
    <row r="5769" spans="28:28" x14ac:dyDescent="0.25">
      <c r="AB5769" t="s">
        <v>4320</v>
      </c>
    </row>
    <row r="5770" spans="28:28" x14ac:dyDescent="0.25">
      <c r="AB5770" t="s">
        <v>4320</v>
      </c>
    </row>
    <row r="5771" spans="28:28" x14ac:dyDescent="0.25">
      <c r="AB5771" t="s">
        <v>4320</v>
      </c>
    </row>
    <row r="5772" spans="28:28" x14ac:dyDescent="0.25">
      <c r="AB5772" t="s">
        <v>4320</v>
      </c>
    </row>
    <row r="5773" spans="28:28" x14ac:dyDescent="0.25">
      <c r="AB5773" t="s">
        <v>4320</v>
      </c>
    </row>
    <row r="5774" spans="28:28" x14ac:dyDescent="0.25">
      <c r="AB5774" t="s">
        <v>4320</v>
      </c>
    </row>
    <row r="5775" spans="28:28" x14ac:dyDescent="0.25">
      <c r="AB5775" t="s">
        <v>4320</v>
      </c>
    </row>
    <row r="5776" spans="28:28" x14ac:dyDescent="0.25">
      <c r="AB5776" t="s">
        <v>4320</v>
      </c>
    </row>
    <row r="5777" spans="28:28" x14ac:dyDescent="0.25">
      <c r="AB5777" t="s">
        <v>4320</v>
      </c>
    </row>
    <row r="5778" spans="28:28" x14ac:dyDescent="0.25">
      <c r="AB5778" t="s">
        <v>4320</v>
      </c>
    </row>
    <row r="5779" spans="28:28" x14ac:dyDescent="0.25">
      <c r="AB5779" t="s">
        <v>4320</v>
      </c>
    </row>
    <row r="5780" spans="28:28" x14ac:dyDescent="0.25">
      <c r="AB5780" t="s">
        <v>4320</v>
      </c>
    </row>
    <row r="5781" spans="28:28" x14ac:dyDescent="0.25">
      <c r="AB5781" t="s">
        <v>4320</v>
      </c>
    </row>
    <row r="5782" spans="28:28" x14ac:dyDescent="0.25">
      <c r="AB5782" t="s">
        <v>4320</v>
      </c>
    </row>
    <row r="5783" spans="28:28" x14ac:dyDescent="0.25">
      <c r="AB5783" t="s">
        <v>4320</v>
      </c>
    </row>
    <row r="5784" spans="28:28" x14ac:dyDescent="0.25">
      <c r="AB5784" t="s">
        <v>4320</v>
      </c>
    </row>
    <row r="5785" spans="28:28" x14ac:dyDescent="0.25">
      <c r="AB5785" t="s">
        <v>4320</v>
      </c>
    </row>
    <row r="5786" spans="28:28" x14ac:dyDescent="0.25">
      <c r="AB5786" t="s">
        <v>4320</v>
      </c>
    </row>
    <row r="5787" spans="28:28" x14ac:dyDescent="0.25">
      <c r="AB5787" t="s">
        <v>4320</v>
      </c>
    </row>
    <row r="5788" spans="28:28" x14ac:dyDescent="0.25">
      <c r="AB5788" t="s">
        <v>4320</v>
      </c>
    </row>
    <row r="5789" spans="28:28" x14ac:dyDescent="0.25">
      <c r="AB5789" t="s">
        <v>4320</v>
      </c>
    </row>
    <row r="5790" spans="28:28" x14ac:dyDescent="0.25">
      <c r="AB5790" t="s">
        <v>4320</v>
      </c>
    </row>
    <row r="5791" spans="28:28" x14ac:dyDescent="0.25">
      <c r="AB5791" t="s">
        <v>4320</v>
      </c>
    </row>
    <row r="5792" spans="28:28" x14ac:dyDescent="0.25">
      <c r="AB5792" t="s">
        <v>4320</v>
      </c>
    </row>
    <row r="5793" spans="28:28" x14ac:dyDescent="0.25">
      <c r="AB5793" t="s">
        <v>4320</v>
      </c>
    </row>
    <row r="5794" spans="28:28" x14ac:dyDescent="0.25">
      <c r="AB5794" t="s">
        <v>4320</v>
      </c>
    </row>
    <row r="5795" spans="28:28" x14ac:dyDescent="0.25">
      <c r="AB5795" t="s">
        <v>4320</v>
      </c>
    </row>
    <row r="5796" spans="28:28" x14ac:dyDescent="0.25">
      <c r="AB5796" t="s">
        <v>4320</v>
      </c>
    </row>
    <row r="5797" spans="28:28" x14ac:dyDescent="0.25">
      <c r="AB5797" t="s">
        <v>4320</v>
      </c>
    </row>
    <row r="5798" spans="28:28" x14ac:dyDescent="0.25">
      <c r="AB5798" t="s">
        <v>4320</v>
      </c>
    </row>
    <row r="5799" spans="28:28" x14ac:dyDescent="0.25">
      <c r="AB5799" t="s">
        <v>4320</v>
      </c>
    </row>
    <row r="5800" spans="28:28" x14ac:dyDescent="0.25">
      <c r="AB5800" t="s">
        <v>4320</v>
      </c>
    </row>
    <row r="5801" spans="28:28" x14ac:dyDescent="0.25">
      <c r="AB5801" t="s">
        <v>4320</v>
      </c>
    </row>
    <row r="5802" spans="28:28" x14ac:dyDescent="0.25">
      <c r="AB5802" t="s">
        <v>4320</v>
      </c>
    </row>
    <row r="5803" spans="28:28" x14ac:dyDescent="0.25">
      <c r="AB5803" t="s">
        <v>4320</v>
      </c>
    </row>
    <row r="5804" spans="28:28" x14ac:dyDescent="0.25">
      <c r="AB5804" t="s">
        <v>4320</v>
      </c>
    </row>
    <row r="5805" spans="28:28" x14ac:dyDescent="0.25">
      <c r="AB5805" t="s">
        <v>4320</v>
      </c>
    </row>
    <row r="5806" spans="28:28" x14ac:dyDescent="0.25">
      <c r="AB5806" t="s">
        <v>4320</v>
      </c>
    </row>
    <row r="5807" spans="28:28" x14ac:dyDescent="0.25">
      <c r="AB5807" t="s">
        <v>4320</v>
      </c>
    </row>
    <row r="5808" spans="28:28" x14ac:dyDescent="0.25">
      <c r="AB5808" t="s">
        <v>4320</v>
      </c>
    </row>
    <row r="5809" spans="28:28" x14ac:dyDescent="0.25">
      <c r="AB5809" t="s">
        <v>4320</v>
      </c>
    </row>
    <row r="5810" spans="28:28" x14ac:dyDescent="0.25">
      <c r="AB5810" t="s">
        <v>4320</v>
      </c>
    </row>
    <row r="5811" spans="28:28" x14ac:dyDescent="0.25">
      <c r="AB5811" t="s">
        <v>4320</v>
      </c>
    </row>
    <row r="5812" spans="28:28" x14ac:dyDescent="0.25">
      <c r="AB5812" t="s">
        <v>4320</v>
      </c>
    </row>
    <row r="5813" spans="28:28" x14ac:dyDescent="0.25">
      <c r="AB5813" t="s">
        <v>4320</v>
      </c>
    </row>
    <row r="5814" spans="28:28" x14ac:dyDescent="0.25">
      <c r="AB5814" t="s">
        <v>4320</v>
      </c>
    </row>
    <row r="5815" spans="28:28" x14ac:dyDescent="0.25">
      <c r="AB5815" t="s">
        <v>4320</v>
      </c>
    </row>
    <row r="5816" spans="28:28" x14ac:dyDescent="0.25">
      <c r="AB5816" t="s">
        <v>4320</v>
      </c>
    </row>
    <row r="5817" spans="28:28" x14ac:dyDescent="0.25">
      <c r="AB5817" t="s">
        <v>4320</v>
      </c>
    </row>
    <row r="5818" spans="28:28" x14ac:dyDescent="0.25">
      <c r="AB5818" t="s">
        <v>4320</v>
      </c>
    </row>
    <row r="5819" spans="28:28" x14ac:dyDescent="0.25">
      <c r="AB5819" t="s">
        <v>4320</v>
      </c>
    </row>
    <row r="5820" spans="28:28" x14ac:dyDescent="0.25">
      <c r="AB5820" t="s">
        <v>4320</v>
      </c>
    </row>
    <row r="5821" spans="28:28" x14ac:dyDescent="0.25">
      <c r="AB5821" t="s">
        <v>4320</v>
      </c>
    </row>
    <row r="5822" spans="28:28" x14ac:dyDescent="0.25">
      <c r="AB5822" t="s">
        <v>4320</v>
      </c>
    </row>
    <row r="5823" spans="28:28" x14ac:dyDescent="0.25">
      <c r="AB5823" t="s">
        <v>4320</v>
      </c>
    </row>
    <row r="5824" spans="28:28" x14ac:dyDescent="0.25">
      <c r="AB5824" t="s">
        <v>4320</v>
      </c>
    </row>
    <row r="5825" spans="28:28" x14ac:dyDescent="0.25">
      <c r="AB5825" t="s">
        <v>4320</v>
      </c>
    </row>
    <row r="5826" spans="28:28" x14ac:dyDescent="0.25">
      <c r="AB5826" t="s">
        <v>4320</v>
      </c>
    </row>
    <row r="5827" spans="28:28" x14ac:dyDescent="0.25">
      <c r="AB5827" t="s">
        <v>4320</v>
      </c>
    </row>
    <row r="5828" spans="28:28" x14ac:dyDescent="0.25">
      <c r="AB5828" t="s">
        <v>4320</v>
      </c>
    </row>
    <row r="5829" spans="28:28" x14ac:dyDescent="0.25">
      <c r="AB5829" t="s">
        <v>4320</v>
      </c>
    </row>
    <row r="5830" spans="28:28" x14ac:dyDescent="0.25">
      <c r="AB5830" t="s">
        <v>4320</v>
      </c>
    </row>
    <row r="5831" spans="28:28" x14ac:dyDescent="0.25">
      <c r="AB5831" t="s">
        <v>4320</v>
      </c>
    </row>
    <row r="5832" spans="28:28" x14ac:dyDescent="0.25">
      <c r="AB5832" t="s">
        <v>4320</v>
      </c>
    </row>
    <row r="5833" spans="28:28" x14ac:dyDescent="0.25">
      <c r="AB5833" t="s">
        <v>4320</v>
      </c>
    </row>
    <row r="5834" spans="28:28" x14ac:dyDescent="0.25">
      <c r="AB5834" t="s">
        <v>4320</v>
      </c>
    </row>
    <row r="5835" spans="28:28" x14ac:dyDescent="0.25">
      <c r="AB5835" t="s">
        <v>4320</v>
      </c>
    </row>
    <row r="5836" spans="28:28" x14ac:dyDescent="0.25">
      <c r="AB5836" t="s">
        <v>4320</v>
      </c>
    </row>
    <row r="5837" spans="28:28" x14ac:dyDescent="0.25">
      <c r="AB5837" t="s">
        <v>4320</v>
      </c>
    </row>
    <row r="5838" spans="28:28" x14ac:dyDescent="0.25">
      <c r="AB5838" t="s">
        <v>4320</v>
      </c>
    </row>
    <row r="5839" spans="28:28" x14ac:dyDescent="0.25">
      <c r="AB5839" t="s">
        <v>4320</v>
      </c>
    </row>
    <row r="5840" spans="28:28" x14ac:dyDescent="0.25">
      <c r="AB5840" t="s">
        <v>4320</v>
      </c>
    </row>
    <row r="5841" spans="28:28" x14ac:dyDescent="0.25">
      <c r="AB5841" t="s">
        <v>4320</v>
      </c>
    </row>
    <row r="5842" spans="28:28" x14ac:dyDescent="0.25">
      <c r="AB5842" t="s">
        <v>4320</v>
      </c>
    </row>
    <row r="5843" spans="28:28" x14ac:dyDescent="0.25">
      <c r="AB5843" t="s">
        <v>4320</v>
      </c>
    </row>
    <row r="5844" spans="28:28" x14ac:dyDescent="0.25">
      <c r="AB5844" t="s">
        <v>4320</v>
      </c>
    </row>
    <row r="5845" spans="28:28" x14ac:dyDescent="0.25">
      <c r="AB5845" t="s">
        <v>4320</v>
      </c>
    </row>
    <row r="5846" spans="28:28" x14ac:dyDescent="0.25">
      <c r="AB5846" t="s">
        <v>4320</v>
      </c>
    </row>
    <row r="5847" spans="28:28" x14ac:dyDescent="0.25">
      <c r="AB5847" t="s">
        <v>4320</v>
      </c>
    </row>
    <row r="5848" spans="28:28" x14ac:dyDescent="0.25">
      <c r="AB5848" t="s">
        <v>4320</v>
      </c>
    </row>
    <row r="5849" spans="28:28" x14ac:dyDescent="0.25">
      <c r="AB5849" t="s">
        <v>4320</v>
      </c>
    </row>
    <row r="5850" spans="28:28" x14ac:dyDescent="0.25">
      <c r="AB5850" t="s">
        <v>4320</v>
      </c>
    </row>
    <row r="5851" spans="28:28" x14ac:dyDescent="0.25">
      <c r="AB5851" t="s">
        <v>4320</v>
      </c>
    </row>
    <row r="5852" spans="28:28" x14ac:dyDescent="0.25">
      <c r="AB5852" t="s">
        <v>4320</v>
      </c>
    </row>
    <row r="5853" spans="28:28" x14ac:dyDescent="0.25">
      <c r="AB5853" t="s">
        <v>4320</v>
      </c>
    </row>
    <row r="5854" spans="28:28" x14ac:dyDescent="0.25">
      <c r="AB5854" t="s">
        <v>4320</v>
      </c>
    </row>
    <row r="5855" spans="28:28" x14ac:dyDescent="0.25">
      <c r="AB5855" t="s">
        <v>4320</v>
      </c>
    </row>
    <row r="5856" spans="28:28" x14ac:dyDescent="0.25">
      <c r="AB5856" t="s">
        <v>4320</v>
      </c>
    </row>
    <row r="5857" spans="28:28" x14ac:dyDescent="0.25">
      <c r="AB5857" t="s">
        <v>4320</v>
      </c>
    </row>
    <row r="5858" spans="28:28" x14ac:dyDescent="0.25">
      <c r="AB5858" t="s">
        <v>4320</v>
      </c>
    </row>
    <row r="5859" spans="28:28" x14ac:dyDescent="0.25">
      <c r="AB5859" t="s">
        <v>4320</v>
      </c>
    </row>
    <row r="5860" spans="28:28" x14ac:dyDescent="0.25">
      <c r="AB5860" t="s">
        <v>4320</v>
      </c>
    </row>
    <row r="5861" spans="28:28" x14ac:dyDescent="0.25">
      <c r="AB5861" t="s">
        <v>4320</v>
      </c>
    </row>
    <row r="5862" spans="28:28" x14ac:dyDescent="0.25">
      <c r="AB5862" t="s">
        <v>4320</v>
      </c>
    </row>
    <row r="5863" spans="28:28" x14ac:dyDescent="0.25">
      <c r="AB5863" t="s">
        <v>4320</v>
      </c>
    </row>
    <row r="5864" spans="28:28" x14ac:dyDescent="0.25">
      <c r="AB5864" t="s">
        <v>4320</v>
      </c>
    </row>
    <row r="5865" spans="28:28" x14ac:dyDescent="0.25">
      <c r="AB5865" t="s">
        <v>4320</v>
      </c>
    </row>
    <row r="5866" spans="28:28" x14ac:dyDescent="0.25">
      <c r="AB5866" t="s">
        <v>4320</v>
      </c>
    </row>
    <row r="5867" spans="28:28" x14ac:dyDescent="0.25">
      <c r="AB5867" t="s">
        <v>4320</v>
      </c>
    </row>
    <row r="5868" spans="28:28" x14ac:dyDescent="0.25">
      <c r="AB5868" t="s">
        <v>4320</v>
      </c>
    </row>
    <row r="5869" spans="28:28" x14ac:dyDescent="0.25">
      <c r="AB5869" t="s">
        <v>4320</v>
      </c>
    </row>
    <row r="5870" spans="28:28" x14ac:dyDescent="0.25">
      <c r="AB5870" t="s">
        <v>4320</v>
      </c>
    </row>
    <row r="5871" spans="28:28" x14ac:dyDescent="0.25">
      <c r="AB5871" t="s">
        <v>4320</v>
      </c>
    </row>
    <row r="5872" spans="28:28" x14ac:dyDescent="0.25">
      <c r="AB5872" t="s">
        <v>4320</v>
      </c>
    </row>
    <row r="5873" spans="28:28" x14ac:dyDescent="0.25">
      <c r="AB5873" t="s">
        <v>4320</v>
      </c>
    </row>
    <row r="5874" spans="28:28" x14ac:dyDescent="0.25">
      <c r="AB5874" t="s">
        <v>4320</v>
      </c>
    </row>
    <row r="5875" spans="28:28" x14ac:dyDescent="0.25">
      <c r="AB5875" t="s">
        <v>4320</v>
      </c>
    </row>
    <row r="5876" spans="28:28" x14ac:dyDescent="0.25">
      <c r="AB5876" t="s">
        <v>4320</v>
      </c>
    </row>
    <row r="5877" spans="28:28" x14ac:dyDescent="0.25">
      <c r="AB5877" t="s">
        <v>4320</v>
      </c>
    </row>
    <row r="5878" spans="28:28" x14ac:dyDescent="0.25">
      <c r="AB5878" t="s">
        <v>4320</v>
      </c>
    </row>
    <row r="5879" spans="28:28" x14ac:dyDescent="0.25">
      <c r="AB5879" t="s">
        <v>4320</v>
      </c>
    </row>
    <row r="5880" spans="28:28" x14ac:dyDescent="0.25">
      <c r="AB5880" t="s">
        <v>4320</v>
      </c>
    </row>
    <row r="5881" spans="28:28" x14ac:dyDescent="0.25">
      <c r="AB5881" t="s">
        <v>4320</v>
      </c>
    </row>
    <row r="5882" spans="28:28" x14ac:dyDescent="0.25">
      <c r="AB5882" t="s">
        <v>4320</v>
      </c>
    </row>
    <row r="5883" spans="28:28" x14ac:dyDescent="0.25">
      <c r="AB5883" t="s">
        <v>4320</v>
      </c>
    </row>
    <row r="5884" spans="28:28" x14ac:dyDescent="0.25">
      <c r="AB5884" t="s">
        <v>4320</v>
      </c>
    </row>
    <row r="5885" spans="28:28" x14ac:dyDescent="0.25">
      <c r="AB5885" t="s">
        <v>4320</v>
      </c>
    </row>
    <row r="5886" spans="28:28" x14ac:dyDescent="0.25">
      <c r="AB5886" t="s">
        <v>4320</v>
      </c>
    </row>
    <row r="5887" spans="28:28" x14ac:dyDescent="0.25">
      <c r="AB5887" t="s">
        <v>4320</v>
      </c>
    </row>
    <row r="5888" spans="28:28" x14ac:dyDescent="0.25">
      <c r="AB5888" t="s">
        <v>4320</v>
      </c>
    </row>
    <row r="5889" spans="28:28" x14ac:dyDescent="0.25">
      <c r="AB5889" t="s">
        <v>4320</v>
      </c>
    </row>
    <row r="5890" spans="28:28" x14ac:dyDescent="0.25">
      <c r="AB5890" t="s">
        <v>4320</v>
      </c>
    </row>
    <row r="5891" spans="28:28" x14ac:dyDescent="0.25">
      <c r="AB5891" t="s">
        <v>4320</v>
      </c>
    </row>
    <row r="5892" spans="28:28" x14ac:dyDescent="0.25">
      <c r="AB5892" t="s">
        <v>4320</v>
      </c>
    </row>
    <row r="5893" spans="28:28" x14ac:dyDescent="0.25">
      <c r="AB5893" t="s">
        <v>4320</v>
      </c>
    </row>
    <row r="5894" spans="28:28" x14ac:dyDescent="0.25">
      <c r="AB5894" t="s">
        <v>4320</v>
      </c>
    </row>
    <row r="5895" spans="28:28" x14ac:dyDescent="0.25">
      <c r="AB5895" t="s">
        <v>4320</v>
      </c>
    </row>
    <row r="5896" spans="28:28" x14ac:dyDescent="0.25">
      <c r="AB5896" t="s">
        <v>4320</v>
      </c>
    </row>
    <row r="5897" spans="28:28" x14ac:dyDescent="0.25">
      <c r="AB5897" t="s">
        <v>4320</v>
      </c>
    </row>
    <row r="5898" spans="28:28" x14ac:dyDescent="0.25">
      <c r="AB5898" t="s">
        <v>4320</v>
      </c>
    </row>
    <row r="5899" spans="28:28" x14ac:dyDescent="0.25">
      <c r="AB5899" t="s">
        <v>4320</v>
      </c>
    </row>
    <row r="5900" spans="28:28" x14ac:dyDescent="0.25">
      <c r="AB5900" t="s">
        <v>4320</v>
      </c>
    </row>
    <row r="5901" spans="28:28" x14ac:dyDescent="0.25">
      <c r="AB5901" t="s">
        <v>4320</v>
      </c>
    </row>
    <row r="5902" spans="28:28" x14ac:dyDescent="0.25">
      <c r="AB5902" t="s">
        <v>4320</v>
      </c>
    </row>
    <row r="5903" spans="28:28" x14ac:dyDescent="0.25">
      <c r="AB5903" t="s">
        <v>4320</v>
      </c>
    </row>
    <row r="5904" spans="28:28" x14ac:dyDescent="0.25">
      <c r="AB5904" t="s">
        <v>4320</v>
      </c>
    </row>
    <row r="5905" spans="28:28" x14ac:dyDescent="0.25">
      <c r="AB5905" t="s">
        <v>4320</v>
      </c>
    </row>
    <row r="5906" spans="28:28" x14ac:dyDescent="0.25">
      <c r="AB5906" t="s">
        <v>4320</v>
      </c>
    </row>
    <row r="5907" spans="28:28" x14ac:dyDescent="0.25">
      <c r="AB5907" t="s">
        <v>4320</v>
      </c>
    </row>
    <row r="5908" spans="28:28" x14ac:dyDescent="0.25">
      <c r="AB5908" t="s">
        <v>4320</v>
      </c>
    </row>
    <row r="5909" spans="28:28" x14ac:dyDescent="0.25">
      <c r="AB5909" t="s">
        <v>4320</v>
      </c>
    </row>
    <row r="5910" spans="28:28" x14ac:dyDescent="0.25">
      <c r="AB5910" t="s">
        <v>4320</v>
      </c>
    </row>
    <row r="5911" spans="28:28" x14ac:dyDescent="0.25">
      <c r="AB5911" t="s">
        <v>4320</v>
      </c>
    </row>
    <row r="5912" spans="28:28" x14ac:dyDescent="0.25">
      <c r="AB5912" t="s">
        <v>4320</v>
      </c>
    </row>
    <row r="5913" spans="28:28" x14ac:dyDescent="0.25">
      <c r="AB5913" t="s">
        <v>4320</v>
      </c>
    </row>
    <row r="5914" spans="28:28" x14ac:dyDescent="0.25">
      <c r="AB5914" t="s">
        <v>4320</v>
      </c>
    </row>
    <row r="5915" spans="28:28" x14ac:dyDescent="0.25">
      <c r="AB5915" t="s">
        <v>4320</v>
      </c>
    </row>
    <row r="5916" spans="28:28" x14ac:dyDescent="0.25">
      <c r="AB5916" t="s">
        <v>4320</v>
      </c>
    </row>
    <row r="5917" spans="28:28" x14ac:dyDescent="0.25">
      <c r="AB5917" t="s">
        <v>4320</v>
      </c>
    </row>
    <row r="5918" spans="28:28" x14ac:dyDescent="0.25">
      <c r="AB5918" t="s">
        <v>4320</v>
      </c>
    </row>
    <row r="5919" spans="28:28" x14ac:dyDescent="0.25">
      <c r="AB5919" t="s">
        <v>4320</v>
      </c>
    </row>
    <row r="5920" spans="28:28" x14ac:dyDescent="0.25">
      <c r="AB5920" t="s">
        <v>4320</v>
      </c>
    </row>
    <row r="5921" spans="28:28" x14ac:dyDescent="0.25">
      <c r="AB5921" t="s">
        <v>4320</v>
      </c>
    </row>
    <row r="5922" spans="28:28" x14ac:dyDescent="0.25">
      <c r="AB5922" t="s">
        <v>4320</v>
      </c>
    </row>
    <row r="5923" spans="28:28" x14ac:dyDescent="0.25">
      <c r="AB5923" t="s">
        <v>4320</v>
      </c>
    </row>
    <row r="5924" spans="28:28" x14ac:dyDescent="0.25">
      <c r="AB5924" t="s">
        <v>4320</v>
      </c>
    </row>
    <row r="5925" spans="28:28" x14ac:dyDescent="0.25">
      <c r="AB5925" t="s">
        <v>4320</v>
      </c>
    </row>
    <row r="5926" spans="28:28" x14ac:dyDescent="0.25">
      <c r="AB5926" t="s">
        <v>4320</v>
      </c>
    </row>
    <row r="5927" spans="28:28" x14ac:dyDescent="0.25">
      <c r="AB5927" t="s">
        <v>4320</v>
      </c>
    </row>
    <row r="5928" spans="28:28" x14ac:dyDescent="0.25">
      <c r="AB5928" t="s">
        <v>4320</v>
      </c>
    </row>
    <row r="5929" spans="28:28" x14ac:dyDescent="0.25">
      <c r="AB5929" t="s">
        <v>4320</v>
      </c>
    </row>
    <row r="5930" spans="28:28" x14ac:dyDescent="0.25">
      <c r="AB5930" t="s">
        <v>4320</v>
      </c>
    </row>
    <row r="5931" spans="28:28" x14ac:dyDescent="0.25">
      <c r="AB5931" t="s">
        <v>4320</v>
      </c>
    </row>
    <row r="5932" spans="28:28" x14ac:dyDescent="0.25">
      <c r="AB5932" t="s">
        <v>4320</v>
      </c>
    </row>
    <row r="5933" spans="28:28" x14ac:dyDescent="0.25">
      <c r="AB5933" t="s">
        <v>4320</v>
      </c>
    </row>
    <row r="5934" spans="28:28" x14ac:dyDescent="0.25">
      <c r="AB5934" t="s">
        <v>4320</v>
      </c>
    </row>
    <row r="5935" spans="28:28" x14ac:dyDescent="0.25">
      <c r="AB5935" t="s">
        <v>4320</v>
      </c>
    </row>
    <row r="5936" spans="28:28" x14ac:dyDescent="0.25">
      <c r="AB5936" t="s">
        <v>4320</v>
      </c>
    </row>
    <row r="5937" spans="28:28" x14ac:dyDescent="0.25">
      <c r="AB5937" t="s">
        <v>4320</v>
      </c>
    </row>
    <row r="5938" spans="28:28" x14ac:dyDescent="0.25">
      <c r="AB5938" t="s">
        <v>4320</v>
      </c>
    </row>
    <row r="5939" spans="28:28" x14ac:dyDescent="0.25">
      <c r="AB5939" t="s">
        <v>4320</v>
      </c>
    </row>
    <row r="5940" spans="28:28" x14ac:dyDescent="0.25">
      <c r="AB5940" t="s">
        <v>4320</v>
      </c>
    </row>
    <row r="5941" spans="28:28" x14ac:dyDescent="0.25">
      <c r="AB5941" t="s">
        <v>4320</v>
      </c>
    </row>
    <row r="5942" spans="28:28" x14ac:dyDescent="0.25">
      <c r="AB5942" t="s">
        <v>4320</v>
      </c>
    </row>
    <row r="5943" spans="28:28" x14ac:dyDescent="0.25">
      <c r="AB5943" t="s">
        <v>4320</v>
      </c>
    </row>
    <row r="5944" spans="28:28" x14ac:dyDescent="0.25">
      <c r="AB5944" t="s">
        <v>4320</v>
      </c>
    </row>
    <row r="5945" spans="28:28" x14ac:dyDescent="0.25">
      <c r="AB5945" t="s">
        <v>4320</v>
      </c>
    </row>
    <row r="5946" spans="28:28" x14ac:dyDescent="0.25">
      <c r="AB5946" t="s">
        <v>4320</v>
      </c>
    </row>
    <row r="5947" spans="28:28" x14ac:dyDescent="0.25">
      <c r="AB5947" t="s">
        <v>4320</v>
      </c>
    </row>
    <row r="5948" spans="28:28" x14ac:dyDescent="0.25">
      <c r="AB5948" t="s">
        <v>4320</v>
      </c>
    </row>
    <row r="5949" spans="28:28" x14ac:dyDescent="0.25">
      <c r="AB5949" t="s">
        <v>4320</v>
      </c>
    </row>
    <row r="5950" spans="28:28" x14ac:dyDescent="0.25">
      <c r="AB5950" t="s">
        <v>4320</v>
      </c>
    </row>
    <row r="5951" spans="28:28" x14ac:dyDescent="0.25">
      <c r="AB5951" t="s">
        <v>4320</v>
      </c>
    </row>
    <row r="5952" spans="28:28" x14ac:dyDescent="0.25">
      <c r="AB5952" t="s">
        <v>4320</v>
      </c>
    </row>
    <row r="5953" spans="28:28" x14ac:dyDescent="0.25">
      <c r="AB5953" t="s">
        <v>4320</v>
      </c>
    </row>
    <row r="5954" spans="28:28" x14ac:dyDescent="0.25">
      <c r="AB5954" t="s">
        <v>4320</v>
      </c>
    </row>
    <row r="5955" spans="28:28" x14ac:dyDescent="0.25">
      <c r="AB5955" t="s">
        <v>4320</v>
      </c>
    </row>
    <row r="5956" spans="28:28" x14ac:dyDescent="0.25">
      <c r="AB5956" t="s">
        <v>4320</v>
      </c>
    </row>
    <row r="5957" spans="28:28" x14ac:dyDescent="0.25">
      <c r="AB5957" t="s">
        <v>4320</v>
      </c>
    </row>
    <row r="5958" spans="28:28" x14ac:dyDescent="0.25">
      <c r="AB5958" t="s">
        <v>4320</v>
      </c>
    </row>
    <row r="5959" spans="28:28" x14ac:dyDescent="0.25">
      <c r="AB5959" t="s">
        <v>4320</v>
      </c>
    </row>
    <row r="5960" spans="28:28" x14ac:dyDescent="0.25">
      <c r="AB5960" t="s">
        <v>4320</v>
      </c>
    </row>
    <row r="5961" spans="28:28" x14ac:dyDescent="0.25">
      <c r="AB5961" t="s">
        <v>4320</v>
      </c>
    </row>
    <row r="5962" spans="28:28" x14ac:dyDescent="0.25">
      <c r="AB5962" t="s">
        <v>4320</v>
      </c>
    </row>
    <row r="5963" spans="28:28" x14ac:dyDescent="0.25">
      <c r="AB5963" t="s">
        <v>4320</v>
      </c>
    </row>
    <row r="5964" spans="28:28" x14ac:dyDescent="0.25">
      <c r="AB5964" t="s">
        <v>4320</v>
      </c>
    </row>
    <row r="5965" spans="28:28" x14ac:dyDescent="0.25">
      <c r="AB5965" t="s">
        <v>4320</v>
      </c>
    </row>
    <row r="5966" spans="28:28" x14ac:dyDescent="0.25">
      <c r="AB5966" t="s">
        <v>4320</v>
      </c>
    </row>
    <row r="5967" spans="28:28" x14ac:dyDescent="0.25">
      <c r="AB5967" t="s">
        <v>4320</v>
      </c>
    </row>
    <row r="5968" spans="28:28" x14ac:dyDescent="0.25">
      <c r="AB5968" t="s">
        <v>4320</v>
      </c>
    </row>
    <row r="5969" spans="28:28" x14ac:dyDescent="0.25">
      <c r="AB5969" t="s">
        <v>4320</v>
      </c>
    </row>
    <row r="5970" spans="28:28" x14ac:dyDescent="0.25">
      <c r="AB5970" t="s">
        <v>4320</v>
      </c>
    </row>
    <row r="5971" spans="28:28" x14ac:dyDescent="0.25">
      <c r="AB5971" t="s">
        <v>4320</v>
      </c>
    </row>
    <row r="5972" spans="28:28" x14ac:dyDescent="0.25">
      <c r="AB5972" t="s">
        <v>4320</v>
      </c>
    </row>
    <row r="5973" spans="28:28" x14ac:dyDescent="0.25">
      <c r="AB5973" t="s">
        <v>4320</v>
      </c>
    </row>
    <row r="5974" spans="28:28" x14ac:dyDescent="0.25">
      <c r="AB5974" t="s">
        <v>4320</v>
      </c>
    </row>
    <row r="5975" spans="28:28" x14ac:dyDescent="0.25">
      <c r="AB5975" t="s">
        <v>4320</v>
      </c>
    </row>
    <row r="5976" spans="28:28" x14ac:dyDescent="0.25">
      <c r="AB5976" t="s">
        <v>4320</v>
      </c>
    </row>
    <row r="5977" spans="28:28" x14ac:dyDescent="0.25">
      <c r="AB5977" t="s">
        <v>4320</v>
      </c>
    </row>
    <row r="5978" spans="28:28" x14ac:dyDescent="0.25">
      <c r="AB5978" t="s">
        <v>4320</v>
      </c>
    </row>
    <row r="5979" spans="28:28" x14ac:dyDescent="0.25">
      <c r="AB5979" t="s">
        <v>4320</v>
      </c>
    </row>
    <row r="5980" spans="28:28" x14ac:dyDescent="0.25">
      <c r="AB5980" t="s">
        <v>4320</v>
      </c>
    </row>
    <row r="5981" spans="28:28" x14ac:dyDescent="0.25">
      <c r="AB5981" t="s">
        <v>4320</v>
      </c>
    </row>
    <row r="5982" spans="28:28" x14ac:dyDescent="0.25">
      <c r="AB5982" t="s">
        <v>4320</v>
      </c>
    </row>
    <row r="5983" spans="28:28" x14ac:dyDescent="0.25">
      <c r="AB5983" t="s">
        <v>4320</v>
      </c>
    </row>
    <row r="5984" spans="28:28" x14ac:dyDescent="0.25">
      <c r="AB5984" t="s">
        <v>4320</v>
      </c>
    </row>
    <row r="5985" spans="28:28" x14ac:dyDescent="0.25">
      <c r="AB5985" t="s">
        <v>4320</v>
      </c>
    </row>
    <row r="5986" spans="28:28" x14ac:dyDescent="0.25">
      <c r="AB5986" t="s">
        <v>4320</v>
      </c>
    </row>
    <row r="5987" spans="28:28" x14ac:dyDescent="0.25">
      <c r="AB5987" t="s">
        <v>4320</v>
      </c>
    </row>
    <row r="5988" spans="28:28" x14ac:dyDescent="0.25">
      <c r="AB5988" t="s">
        <v>4320</v>
      </c>
    </row>
    <row r="5989" spans="28:28" x14ac:dyDescent="0.25">
      <c r="AB5989" t="s">
        <v>4320</v>
      </c>
    </row>
    <row r="5990" spans="28:28" x14ac:dyDescent="0.25">
      <c r="AB5990" t="s">
        <v>4320</v>
      </c>
    </row>
    <row r="5991" spans="28:28" x14ac:dyDescent="0.25">
      <c r="AB5991" t="s">
        <v>4320</v>
      </c>
    </row>
    <row r="5992" spans="28:28" x14ac:dyDescent="0.25">
      <c r="AB5992" t="s">
        <v>4320</v>
      </c>
    </row>
    <row r="5993" spans="28:28" x14ac:dyDescent="0.25">
      <c r="AB5993" t="s">
        <v>4320</v>
      </c>
    </row>
    <row r="5994" spans="28:28" x14ac:dyDescent="0.25">
      <c r="AB5994" t="s">
        <v>4320</v>
      </c>
    </row>
    <row r="5995" spans="28:28" x14ac:dyDescent="0.25">
      <c r="AB5995" t="s">
        <v>4320</v>
      </c>
    </row>
    <row r="5996" spans="28:28" x14ac:dyDescent="0.25">
      <c r="AB5996" t="s">
        <v>4320</v>
      </c>
    </row>
    <row r="5997" spans="28:28" x14ac:dyDescent="0.25">
      <c r="AB5997" t="s">
        <v>4320</v>
      </c>
    </row>
    <row r="5998" spans="28:28" x14ac:dyDescent="0.25">
      <c r="AB5998" t="s">
        <v>4320</v>
      </c>
    </row>
    <row r="5999" spans="28:28" x14ac:dyDescent="0.25">
      <c r="AB5999" t="s">
        <v>4320</v>
      </c>
    </row>
    <row r="6000" spans="28:28" x14ac:dyDescent="0.25">
      <c r="AB6000" t="s">
        <v>4320</v>
      </c>
    </row>
    <row r="6001" spans="28:28" x14ac:dyDescent="0.25">
      <c r="AB6001" t="s">
        <v>4320</v>
      </c>
    </row>
    <row r="6002" spans="28:28" x14ac:dyDescent="0.25">
      <c r="AB6002" t="s">
        <v>4320</v>
      </c>
    </row>
    <row r="6003" spans="28:28" x14ac:dyDescent="0.25">
      <c r="AB6003" t="s">
        <v>4320</v>
      </c>
    </row>
    <row r="6004" spans="28:28" x14ac:dyDescent="0.25">
      <c r="AB6004" t="s">
        <v>4320</v>
      </c>
    </row>
    <row r="6005" spans="28:28" x14ac:dyDescent="0.25">
      <c r="AB6005" t="s">
        <v>4320</v>
      </c>
    </row>
    <row r="6006" spans="28:28" x14ac:dyDescent="0.25">
      <c r="AB6006" t="s">
        <v>4320</v>
      </c>
    </row>
    <row r="6007" spans="28:28" x14ac:dyDescent="0.25">
      <c r="AB6007" t="s">
        <v>4320</v>
      </c>
    </row>
    <row r="6008" spans="28:28" x14ac:dyDescent="0.25">
      <c r="AB6008" t="s">
        <v>4320</v>
      </c>
    </row>
    <row r="6009" spans="28:28" x14ac:dyDescent="0.25">
      <c r="AB6009" t="s">
        <v>4320</v>
      </c>
    </row>
    <row r="6010" spans="28:28" x14ac:dyDescent="0.25">
      <c r="AB6010" t="s">
        <v>4320</v>
      </c>
    </row>
    <row r="6011" spans="28:28" x14ac:dyDescent="0.25">
      <c r="AB6011" t="s">
        <v>4320</v>
      </c>
    </row>
    <row r="6012" spans="28:28" x14ac:dyDescent="0.25">
      <c r="AB6012" t="s">
        <v>4320</v>
      </c>
    </row>
    <row r="6013" spans="28:28" x14ac:dyDescent="0.25">
      <c r="AB6013" t="s">
        <v>4320</v>
      </c>
    </row>
    <row r="6014" spans="28:28" x14ac:dyDescent="0.25">
      <c r="AB6014" t="s">
        <v>4320</v>
      </c>
    </row>
    <row r="6015" spans="28:28" x14ac:dyDescent="0.25">
      <c r="AB6015" t="s">
        <v>4320</v>
      </c>
    </row>
    <row r="6016" spans="28:28" x14ac:dyDescent="0.25">
      <c r="AB6016" t="s">
        <v>4320</v>
      </c>
    </row>
    <row r="6017" spans="28:28" x14ac:dyDescent="0.25">
      <c r="AB6017" t="s">
        <v>4320</v>
      </c>
    </row>
    <row r="6018" spans="28:28" x14ac:dyDescent="0.25">
      <c r="AB6018" t="s">
        <v>4320</v>
      </c>
    </row>
    <row r="6019" spans="28:28" x14ac:dyDescent="0.25">
      <c r="AB6019" t="s">
        <v>4320</v>
      </c>
    </row>
    <row r="6020" spans="28:28" x14ac:dyDescent="0.25">
      <c r="AB6020" t="s">
        <v>4320</v>
      </c>
    </row>
    <row r="6021" spans="28:28" x14ac:dyDescent="0.25">
      <c r="AB6021" t="s">
        <v>4320</v>
      </c>
    </row>
    <row r="6022" spans="28:28" x14ac:dyDescent="0.25">
      <c r="AB6022" t="s">
        <v>4320</v>
      </c>
    </row>
    <row r="6023" spans="28:28" x14ac:dyDescent="0.25">
      <c r="AB6023" t="s">
        <v>4320</v>
      </c>
    </row>
    <row r="6024" spans="28:28" x14ac:dyDescent="0.25">
      <c r="AB6024" t="s">
        <v>4320</v>
      </c>
    </row>
    <row r="6025" spans="28:28" x14ac:dyDescent="0.25">
      <c r="AB6025" t="s">
        <v>4320</v>
      </c>
    </row>
    <row r="6026" spans="28:28" x14ac:dyDescent="0.25">
      <c r="AB6026" t="s">
        <v>4320</v>
      </c>
    </row>
    <row r="6027" spans="28:28" x14ac:dyDescent="0.25">
      <c r="AB6027" t="s">
        <v>4320</v>
      </c>
    </row>
    <row r="6028" spans="28:28" x14ac:dyDescent="0.25">
      <c r="AB6028" t="s">
        <v>4320</v>
      </c>
    </row>
    <row r="6029" spans="28:28" x14ac:dyDescent="0.25">
      <c r="AB6029" t="s">
        <v>4320</v>
      </c>
    </row>
    <row r="6030" spans="28:28" x14ac:dyDescent="0.25">
      <c r="AB6030" t="s">
        <v>4320</v>
      </c>
    </row>
    <row r="6031" spans="28:28" x14ac:dyDescent="0.25">
      <c r="AB6031" t="s">
        <v>4320</v>
      </c>
    </row>
    <row r="6032" spans="28:28" x14ac:dyDescent="0.25">
      <c r="AB6032" t="s">
        <v>4320</v>
      </c>
    </row>
    <row r="6033" spans="28:28" x14ac:dyDescent="0.25">
      <c r="AB6033" t="s">
        <v>4320</v>
      </c>
    </row>
    <row r="6034" spans="28:28" x14ac:dyDescent="0.25">
      <c r="AB6034" t="s">
        <v>4320</v>
      </c>
    </row>
    <row r="6035" spans="28:28" x14ac:dyDescent="0.25">
      <c r="AB6035" t="s">
        <v>4320</v>
      </c>
    </row>
    <row r="6036" spans="28:28" x14ac:dyDescent="0.25">
      <c r="AB6036" t="s">
        <v>4320</v>
      </c>
    </row>
    <row r="6037" spans="28:28" x14ac:dyDescent="0.25">
      <c r="AB6037" t="s">
        <v>4320</v>
      </c>
    </row>
    <row r="6038" spans="28:28" x14ac:dyDescent="0.25">
      <c r="AB6038" t="s">
        <v>4320</v>
      </c>
    </row>
    <row r="6039" spans="28:28" x14ac:dyDescent="0.25">
      <c r="AB6039" t="s">
        <v>4320</v>
      </c>
    </row>
    <row r="6040" spans="28:28" x14ac:dyDescent="0.25">
      <c r="AB6040" t="s">
        <v>4320</v>
      </c>
    </row>
    <row r="6041" spans="28:28" x14ac:dyDescent="0.25">
      <c r="AB6041" t="s">
        <v>4320</v>
      </c>
    </row>
    <row r="6042" spans="28:28" x14ac:dyDescent="0.25">
      <c r="AB6042" t="s">
        <v>4320</v>
      </c>
    </row>
    <row r="6043" spans="28:28" x14ac:dyDescent="0.25">
      <c r="AB6043" t="s">
        <v>4320</v>
      </c>
    </row>
    <row r="6044" spans="28:28" x14ac:dyDescent="0.25">
      <c r="AB6044" t="s">
        <v>4320</v>
      </c>
    </row>
    <row r="6045" spans="28:28" x14ac:dyDescent="0.25">
      <c r="AB6045" t="s">
        <v>4320</v>
      </c>
    </row>
    <row r="6046" spans="28:28" x14ac:dyDescent="0.25">
      <c r="AB6046" t="s">
        <v>4320</v>
      </c>
    </row>
    <row r="6047" spans="28:28" x14ac:dyDescent="0.25">
      <c r="AB6047" t="s">
        <v>4320</v>
      </c>
    </row>
    <row r="6048" spans="28:28" x14ac:dyDescent="0.25">
      <c r="AB6048" t="s">
        <v>4320</v>
      </c>
    </row>
    <row r="6049" spans="28:28" x14ac:dyDescent="0.25">
      <c r="AB6049" t="s">
        <v>4320</v>
      </c>
    </row>
    <row r="6050" spans="28:28" x14ac:dyDescent="0.25">
      <c r="AB6050" t="s">
        <v>4320</v>
      </c>
    </row>
    <row r="6051" spans="28:28" x14ac:dyDescent="0.25">
      <c r="AB6051" t="s">
        <v>4320</v>
      </c>
    </row>
    <row r="6052" spans="28:28" x14ac:dyDescent="0.25">
      <c r="AB6052" t="s">
        <v>4320</v>
      </c>
    </row>
    <row r="6053" spans="28:28" x14ac:dyDescent="0.25">
      <c r="AB6053" t="s">
        <v>4320</v>
      </c>
    </row>
    <row r="6054" spans="28:28" x14ac:dyDescent="0.25">
      <c r="AB6054" t="s">
        <v>4320</v>
      </c>
    </row>
    <row r="6055" spans="28:28" x14ac:dyDescent="0.25">
      <c r="AB6055" t="s">
        <v>4320</v>
      </c>
    </row>
    <row r="6056" spans="28:28" x14ac:dyDescent="0.25">
      <c r="AB6056" t="s">
        <v>4320</v>
      </c>
    </row>
    <row r="6057" spans="28:28" x14ac:dyDescent="0.25">
      <c r="AB6057" t="s">
        <v>4320</v>
      </c>
    </row>
    <row r="6058" spans="28:28" x14ac:dyDescent="0.25">
      <c r="AB6058" t="s">
        <v>4320</v>
      </c>
    </row>
    <row r="6059" spans="28:28" x14ac:dyDescent="0.25">
      <c r="AB6059" t="s">
        <v>4320</v>
      </c>
    </row>
    <row r="6060" spans="28:28" x14ac:dyDescent="0.25">
      <c r="AB6060" t="s">
        <v>4320</v>
      </c>
    </row>
    <row r="6061" spans="28:28" x14ac:dyDescent="0.25">
      <c r="AB6061" t="s">
        <v>4320</v>
      </c>
    </row>
    <row r="6062" spans="28:28" x14ac:dyDescent="0.25">
      <c r="AB6062" t="s">
        <v>4320</v>
      </c>
    </row>
    <row r="6063" spans="28:28" x14ac:dyDescent="0.25">
      <c r="AB6063" t="s">
        <v>4320</v>
      </c>
    </row>
    <row r="6064" spans="28:28" x14ac:dyDescent="0.25">
      <c r="AB6064" t="s">
        <v>4320</v>
      </c>
    </row>
    <row r="6065" spans="28:28" x14ac:dyDescent="0.25">
      <c r="AB6065" t="s">
        <v>4320</v>
      </c>
    </row>
    <row r="6066" spans="28:28" x14ac:dyDescent="0.25">
      <c r="AB6066" t="s">
        <v>4320</v>
      </c>
    </row>
    <row r="6067" spans="28:28" x14ac:dyDescent="0.25">
      <c r="AB6067" t="s">
        <v>4320</v>
      </c>
    </row>
    <row r="6068" spans="28:28" x14ac:dyDescent="0.25">
      <c r="AB6068" t="s">
        <v>4320</v>
      </c>
    </row>
    <row r="6069" spans="28:28" x14ac:dyDescent="0.25">
      <c r="AB6069" t="s">
        <v>4320</v>
      </c>
    </row>
    <row r="6070" spans="28:28" x14ac:dyDescent="0.25">
      <c r="AB6070" t="s">
        <v>4320</v>
      </c>
    </row>
    <row r="6071" spans="28:28" x14ac:dyDescent="0.25">
      <c r="AB6071" t="s">
        <v>4320</v>
      </c>
    </row>
    <row r="6072" spans="28:28" x14ac:dyDescent="0.25">
      <c r="AB6072" t="s">
        <v>4320</v>
      </c>
    </row>
    <row r="6073" spans="28:28" x14ac:dyDescent="0.25">
      <c r="AB6073" t="s">
        <v>4320</v>
      </c>
    </row>
    <row r="6074" spans="28:28" x14ac:dyDescent="0.25">
      <c r="AB6074" t="s">
        <v>4320</v>
      </c>
    </row>
    <row r="6075" spans="28:28" x14ac:dyDescent="0.25">
      <c r="AB6075" t="s">
        <v>4320</v>
      </c>
    </row>
    <row r="6076" spans="28:28" x14ac:dyDescent="0.25">
      <c r="AB6076" t="s">
        <v>4320</v>
      </c>
    </row>
    <row r="6077" spans="28:28" x14ac:dyDescent="0.25">
      <c r="AB6077" t="s">
        <v>4320</v>
      </c>
    </row>
    <row r="6078" spans="28:28" x14ac:dyDescent="0.25">
      <c r="AB6078" t="s">
        <v>4320</v>
      </c>
    </row>
    <row r="6079" spans="28:28" x14ac:dyDescent="0.25">
      <c r="AB6079" t="s">
        <v>4320</v>
      </c>
    </row>
    <row r="6080" spans="28:28" x14ac:dyDescent="0.25">
      <c r="AB6080" t="s">
        <v>4320</v>
      </c>
    </row>
    <row r="6081" spans="28:28" x14ac:dyDescent="0.25">
      <c r="AB6081" t="s">
        <v>4320</v>
      </c>
    </row>
    <row r="6082" spans="28:28" x14ac:dyDescent="0.25">
      <c r="AB6082" t="s">
        <v>4320</v>
      </c>
    </row>
    <row r="6083" spans="28:28" x14ac:dyDescent="0.25">
      <c r="AB6083" t="s">
        <v>4320</v>
      </c>
    </row>
    <row r="6084" spans="28:28" x14ac:dyDescent="0.25">
      <c r="AB6084" t="s">
        <v>4320</v>
      </c>
    </row>
    <row r="6085" spans="28:28" x14ac:dyDescent="0.25">
      <c r="AB6085" t="s">
        <v>4320</v>
      </c>
    </row>
    <row r="6086" spans="28:28" x14ac:dyDescent="0.25">
      <c r="AB6086" t="s">
        <v>4320</v>
      </c>
    </row>
    <row r="6087" spans="28:28" x14ac:dyDescent="0.25">
      <c r="AB6087" t="s">
        <v>4320</v>
      </c>
    </row>
    <row r="6088" spans="28:28" x14ac:dyDescent="0.25">
      <c r="AB6088" t="s">
        <v>4320</v>
      </c>
    </row>
    <row r="6089" spans="28:28" x14ac:dyDescent="0.25">
      <c r="AB6089" t="s">
        <v>4320</v>
      </c>
    </row>
    <row r="6090" spans="28:28" x14ac:dyDescent="0.25">
      <c r="AB6090" t="s">
        <v>4320</v>
      </c>
    </row>
    <row r="6091" spans="28:28" x14ac:dyDescent="0.25">
      <c r="AB6091" t="s">
        <v>4320</v>
      </c>
    </row>
    <row r="6092" spans="28:28" x14ac:dyDescent="0.25">
      <c r="AB6092" t="s">
        <v>4320</v>
      </c>
    </row>
    <row r="6093" spans="28:28" x14ac:dyDescent="0.25">
      <c r="AB6093" t="s">
        <v>4320</v>
      </c>
    </row>
    <row r="6094" spans="28:28" x14ac:dyDescent="0.25">
      <c r="AB6094" t="s">
        <v>4320</v>
      </c>
    </row>
    <row r="6095" spans="28:28" x14ac:dyDescent="0.25">
      <c r="AB6095" t="s">
        <v>4320</v>
      </c>
    </row>
    <row r="6096" spans="28:28" x14ac:dyDescent="0.25">
      <c r="AB6096" t="s">
        <v>4320</v>
      </c>
    </row>
    <row r="6097" spans="28:28" x14ac:dyDescent="0.25">
      <c r="AB6097" t="s">
        <v>4320</v>
      </c>
    </row>
    <row r="6098" spans="28:28" x14ac:dyDescent="0.25">
      <c r="AB6098" t="s">
        <v>4320</v>
      </c>
    </row>
    <row r="6099" spans="28:28" x14ac:dyDescent="0.25">
      <c r="AB6099" t="s">
        <v>4320</v>
      </c>
    </row>
    <row r="6100" spans="28:28" x14ac:dyDescent="0.25">
      <c r="AB6100" t="s">
        <v>4320</v>
      </c>
    </row>
    <row r="6101" spans="28:28" x14ac:dyDescent="0.25">
      <c r="AB6101" t="s">
        <v>4320</v>
      </c>
    </row>
    <row r="6102" spans="28:28" x14ac:dyDescent="0.25">
      <c r="AB6102" t="s">
        <v>4320</v>
      </c>
    </row>
    <row r="6103" spans="28:28" x14ac:dyDescent="0.25">
      <c r="AB6103" t="s">
        <v>4320</v>
      </c>
    </row>
    <row r="6104" spans="28:28" x14ac:dyDescent="0.25">
      <c r="AB6104" t="s">
        <v>4320</v>
      </c>
    </row>
    <row r="6105" spans="28:28" x14ac:dyDescent="0.25">
      <c r="AB6105" t="s">
        <v>4320</v>
      </c>
    </row>
    <row r="6106" spans="28:28" x14ac:dyDescent="0.25">
      <c r="AB6106" t="s">
        <v>4320</v>
      </c>
    </row>
    <row r="6107" spans="28:28" x14ac:dyDescent="0.25">
      <c r="AB6107" t="s">
        <v>4320</v>
      </c>
    </row>
    <row r="6108" spans="28:28" x14ac:dyDescent="0.25">
      <c r="AB6108" t="s">
        <v>4320</v>
      </c>
    </row>
    <row r="6109" spans="28:28" x14ac:dyDescent="0.25">
      <c r="AB6109" t="s">
        <v>4320</v>
      </c>
    </row>
    <row r="6110" spans="28:28" x14ac:dyDescent="0.25">
      <c r="AB6110" t="s">
        <v>4320</v>
      </c>
    </row>
    <row r="6111" spans="28:28" x14ac:dyDescent="0.25">
      <c r="AB6111" t="s">
        <v>4320</v>
      </c>
    </row>
    <row r="6112" spans="28:28" x14ac:dyDescent="0.25">
      <c r="AB6112" t="s">
        <v>4320</v>
      </c>
    </row>
    <row r="6113" spans="28:28" x14ac:dyDescent="0.25">
      <c r="AB6113" t="s">
        <v>4320</v>
      </c>
    </row>
    <row r="6114" spans="28:28" x14ac:dyDescent="0.25">
      <c r="AB6114" t="s">
        <v>4320</v>
      </c>
    </row>
    <row r="6115" spans="28:28" x14ac:dyDescent="0.25">
      <c r="AB6115" t="s">
        <v>4320</v>
      </c>
    </row>
    <row r="6116" spans="28:28" x14ac:dyDescent="0.25">
      <c r="AB6116" t="s">
        <v>4320</v>
      </c>
    </row>
    <row r="6117" spans="28:28" x14ac:dyDescent="0.25">
      <c r="AB6117" t="s">
        <v>4320</v>
      </c>
    </row>
    <row r="6118" spans="28:28" x14ac:dyDescent="0.25">
      <c r="AB6118" t="s">
        <v>4320</v>
      </c>
    </row>
    <row r="6119" spans="28:28" x14ac:dyDescent="0.25">
      <c r="AB6119" t="s">
        <v>4320</v>
      </c>
    </row>
    <row r="6120" spans="28:28" x14ac:dyDescent="0.25">
      <c r="AB6120" t="s">
        <v>4320</v>
      </c>
    </row>
    <row r="6121" spans="28:28" x14ac:dyDescent="0.25">
      <c r="AB6121" t="s">
        <v>4320</v>
      </c>
    </row>
    <row r="6122" spans="28:28" x14ac:dyDescent="0.25">
      <c r="AB6122" t="s">
        <v>4320</v>
      </c>
    </row>
    <row r="6123" spans="28:28" x14ac:dyDescent="0.25">
      <c r="AB6123" t="s">
        <v>4320</v>
      </c>
    </row>
    <row r="6124" spans="28:28" x14ac:dyDescent="0.25">
      <c r="AB6124" t="s">
        <v>4320</v>
      </c>
    </row>
    <row r="6125" spans="28:28" x14ac:dyDescent="0.25">
      <c r="AB6125" t="s">
        <v>4320</v>
      </c>
    </row>
    <row r="6126" spans="28:28" x14ac:dyDescent="0.25">
      <c r="AB6126" t="s">
        <v>4320</v>
      </c>
    </row>
    <row r="6127" spans="28:28" x14ac:dyDescent="0.25">
      <c r="AB6127" t="s">
        <v>4320</v>
      </c>
    </row>
    <row r="6128" spans="28:28" x14ac:dyDescent="0.25">
      <c r="AB6128" t="s">
        <v>4320</v>
      </c>
    </row>
    <row r="6129" spans="28:28" x14ac:dyDescent="0.25">
      <c r="AB6129" t="s">
        <v>4320</v>
      </c>
    </row>
    <row r="6130" spans="28:28" x14ac:dyDescent="0.25">
      <c r="AB6130" t="s">
        <v>4320</v>
      </c>
    </row>
    <row r="6131" spans="28:28" x14ac:dyDescent="0.25">
      <c r="AB6131" t="s">
        <v>4320</v>
      </c>
    </row>
    <row r="6132" spans="28:28" x14ac:dyDescent="0.25">
      <c r="AB6132" t="s">
        <v>4320</v>
      </c>
    </row>
    <row r="6133" spans="28:28" x14ac:dyDescent="0.25">
      <c r="AB6133" t="s">
        <v>4320</v>
      </c>
    </row>
    <row r="6134" spans="28:28" x14ac:dyDescent="0.25">
      <c r="AB6134" t="s">
        <v>4320</v>
      </c>
    </row>
    <row r="6135" spans="28:28" x14ac:dyDescent="0.25">
      <c r="AB6135" t="s">
        <v>4320</v>
      </c>
    </row>
    <row r="6136" spans="28:28" x14ac:dyDescent="0.25">
      <c r="AB6136" t="s">
        <v>4320</v>
      </c>
    </row>
    <row r="6137" spans="28:28" x14ac:dyDescent="0.25">
      <c r="AB6137" t="s">
        <v>4320</v>
      </c>
    </row>
    <row r="6138" spans="28:28" x14ac:dyDescent="0.25">
      <c r="AB6138" t="s">
        <v>4320</v>
      </c>
    </row>
    <row r="6139" spans="28:28" x14ac:dyDescent="0.25">
      <c r="AB6139" t="s">
        <v>4320</v>
      </c>
    </row>
    <row r="6140" spans="28:28" x14ac:dyDescent="0.25">
      <c r="AB6140" t="s">
        <v>4320</v>
      </c>
    </row>
    <row r="6141" spans="28:28" x14ac:dyDescent="0.25">
      <c r="AB6141" t="s">
        <v>4320</v>
      </c>
    </row>
    <row r="6142" spans="28:28" x14ac:dyDescent="0.25">
      <c r="AB6142" t="s">
        <v>4320</v>
      </c>
    </row>
    <row r="6143" spans="28:28" x14ac:dyDescent="0.25">
      <c r="AB6143" t="s">
        <v>4320</v>
      </c>
    </row>
    <row r="6144" spans="28:28" x14ac:dyDescent="0.25">
      <c r="AB6144" t="s">
        <v>4320</v>
      </c>
    </row>
    <row r="6145" spans="28:28" x14ac:dyDescent="0.25">
      <c r="AB6145" t="s">
        <v>4320</v>
      </c>
    </row>
    <row r="6146" spans="28:28" x14ac:dyDescent="0.25">
      <c r="AB6146" t="s">
        <v>4320</v>
      </c>
    </row>
    <row r="6147" spans="28:28" x14ac:dyDescent="0.25">
      <c r="AB6147" t="s">
        <v>4320</v>
      </c>
    </row>
    <row r="6148" spans="28:28" x14ac:dyDescent="0.25">
      <c r="AB6148" t="s">
        <v>4320</v>
      </c>
    </row>
    <row r="6149" spans="28:28" x14ac:dyDescent="0.25">
      <c r="AB6149" t="s">
        <v>4320</v>
      </c>
    </row>
    <row r="6150" spans="28:28" x14ac:dyDescent="0.25">
      <c r="AB6150" t="s">
        <v>4320</v>
      </c>
    </row>
    <row r="6151" spans="28:28" x14ac:dyDescent="0.25">
      <c r="AB6151" t="s">
        <v>4320</v>
      </c>
    </row>
    <row r="6152" spans="28:28" x14ac:dyDescent="0.25">
      <c r="AB6152" t="s">
        <v>4320</v>
      </c>
    </row>
    <row r="6153" spans="28:28" x14ac:dyDescent="0.25">
      <c r="AB6153" t="s">
        <v>4320</v>
      </c>
    </row>
    <row r="6154" spans="28:28" x14ac:dyDescent="0.25">
      <c r="AB6154" t="s">
        <v>4320</v>
      </c>
    </row>
    <row r="6155" spans="28:28" x14ac:dyDescent="0.25">
      <c r="AB6155" t="s">
        <v>4320</v>
      </c>
    </row>
    <row r="6156" spans="28:28" x14ac:dyDescent="0.25">
      <c r="AB6156" t="s">
        <v>4320</v>
      </c>
    </row>
    <row r="6157" spans="28:28" x14ac:dyDescent="0.25">
      <c r="AB6157" t="s">
        <v>4320</v>
      </c>
    </row>
    <row r="6158" spans="28:28" x14ac:dyDescent="0.25">
      <c r="AB6158" t="s">
        <v>4320</v>
      </c>
    </row>
    <row r="6159" spans="28:28" x14ac:dyDescent="0.25">
      <c r="AB6159" t="s">
        <v>4320</v>
      </c>
    </row>
    <row r="6160" spans="28:28" x14ac:dyDescent="0.25">
      <c r="AB6160" t="s">
        <v>4320</v>
      </c>
    </row>
    <row r="6161" spans="28:28" x14ac:dyDescent="0.25">
      <c r="AB6161" t="s">
        <v>4320</v>
      </c>
    </row>
    <row r="6162" spans="28:28" x14ac:dyDescent="0.25">
      <c r="AB6162" t="s">
        <v>4320</v>
      </c>
    </row>
    <row r="6163" spans="28:28" x14ac:dyDescent="0.25">
      <c r="AB6163" t="s">
        <v>4320</v>
      </c>
    </row>
    <row r="6164" spans="28:28" x14ac:dyDescent="0.25">
      <c r="AB6164" t="s">
        <v>4320</v>
      </c>
    </row>
    <row r="6165" spans="28:28" x14ac:dyDescent="0.25">
      <c r="AB6165" t="s">
        <v>4320</v>
      </c>
    </row>
    <row r="6166" spans="28:28" x14ac:dyDescent="0.25">
      <c r="AB6166" t="s">
        <v>4320</v>
      </c>
    </row>
    <row r="6167" spans="28:28" x14ac:dyDescent="0.25">
      <c r="AB6167" t="s">
        <v>4320</v>
      </c>
    </row>
    <row r="6168" spans="28:28" x14ac:dyDescent="0.25">
      <c r="AB6168" t="s">
        <v>4320</v>
      </c>
    </row>
    <row r="6169" spans="28:28" x14ac:dyDescent="0.25">
      <c r="AB6169" t="s">
        <v>4320</v>
      </c>
    </row>
    <row r="6170" spans="28:28" x14ac:dyDescent="0.25">
      <c r="AB6170" t="s">
        <v>4320</v>
      </c>
    </row>
    <row r="6171" spans="28:28" x14ac:dyDescent="0.25">
      <c r="AB6171" t="s">
        <v>4320</v>
      </c>
    </row>
    <row r="6172" spans="28:28" x14ac:dyDescent="0.25">
      <c r="AB6172" t="s">
        <v>4320</v>
      </c>
    </row>
    <row r="6173" spans="28:28" x14ac:dyDescent="0.25">
      <c r="AB6173" t="s">
        <v>4320</v>
      </c>
    </row>
    <row r="6174" spans="28:28" x14ac:dyDescent="0.25">
      <c r="AB6174" t="s">
        <v>4320</v>
      </c>
    </row>
    <row r="6175" spans="28:28" x14ac:dyDescent="0.25">
      <c r="AB6175" t="s">
        <v>4320</v>
      </c>
    </row>
    <row r="6176" spans="28:28" x14ac:dyDescent="0.25">
      <c r="AB6176" t="s">
        <v>4320</v>
      </c>
    </row>
    <row r="6177" spans="28:28" x14ac:dyDescent="0.25">
      <c r="AB6177" t="s">
        <v>4320</v>
      </c>
    </row>
    <row r="6178" spans="28:28" x14ac:dyDescent="0.25">
      <c r="AB6178" t="s">
        <v>4320</v>
      </c>
    </row>
    <row r="6179" spans="28:28" x14ac:dyDescent="0.25">
      <c r="AB6179" t="s">
        <v>4320</v>
      </c>
    </row>
    <row r="6180" spans="28:28" x14ac:dyDescent="0.25">
      <c r="AB6180" t="s">
        <v>4320</v>
      </c>
    </row>
    <row r="6181" spans="28:28" x14ac:dyDescent="0.25">
      <c r="AB6181" t="s">
        <v>4320</v>
      </c>
    </row>
    <row r="6182" spans="28:28" x14ac:dyDescent="0.25">
      <c r="AB6182" t="s">
        <v>4320</v>
      </c>
    </row>
    <row r="6183" spans="28:28" x14ac:dyDescent="0.25">
      <c r="AB6183" t="s">
        <v>4320</v>
      </c>
    </row>
    <row r="6184" spans="28:28" x14ac:dyDescent="0.25">
      <c r="AB6184" t="s">
        <v>4320</v>
      </c>
    </row>
    <row r="6185" spans="28:28" x14ac:dyDescent="0.25">
      <c r="AB6185" t="s">
        <v>4320</v>
      </c>
    </row>
    <row r="6186" spans="28:28" x14ac:dyDescent="0.25">
      <c r="AB6186" t="s">
        <v>4320</v>
      </c>
    </row>
    <row r="6187" spans="28:28" x14ac:dyDescent="0.25">
      <c r="AB6187" t="s">
        <v>4320</v>
      </c>
    </row>
    <row r="6188" spans="28:28" x14ac:dyDescent="0.25">
      <c r="AB6188" t="s">
        <v>4320</v>
      </c>
    </row>
    <row r="6189" spans="28:28" x14ac:dyDescent="0.25">
      <c r="AB6189" t="s">
        <v>4320</v>
      </c>
    </row>
    <row r="6190" spans="28:28" x14ac:dyDescent="0.25">
      <c r="AB6190" t="s">
        <v>4320</v>
      </c>
    </row>
    <row r="6191" spans="28:28" x14ac:dyDescent="0.25">
      <c r="AB6191" t="s">
        <v>4320</v>
      </c>
    </row>
    <row r="6192" spans="28:28" x14ac:dyDescent="0.25">
      <c r="AB6192" t="s">
        <v>4320</v>
      </c>
    </row>
    <row r="6193" spans="28:28" x14ac:dyDescent="0.25">
      <c r="AB6193" t="s">
        <v>4320</v>
      </c>
    </row>
    <row r="6194" spans="28:28" x14ac:dyDescent="0.25">
      <c r="AB6194" t="s">
        <v>4320</v>
      </c>
    </row>
    <row r="6195" spans="28:28" x14ac:dyDescent="0.25">
      <c r="AB6195" t="s">
        <v>4320</v>
      </c>
    </row>
    <row r="6196" spans="28:28" x14ac:dyDescent="0.25">
      <c r="AB6196" t="s">
        <v>4320</v>
      </c>
    </row>
    <row r="6197" spans="28:28" x14ac:dyDescent="0.25">
      <c r="AB6197" t="s">
        <v>4320</v>
      </c>
    </row>
    <row r="6198" spans="28:28" x14ac:dyDescent="0.25">
      <c r="AB6198" t="s">
        <v>4320</v>
      </c>
    </row>
    <row r="6199" spans="28:28" x14ac:dyDescent="0.25">
      <c r="AB6199" t="s">
        <v>4320</v>
      </c>
    </row>
    <row r="6200" spans="28:28" x14ac:dyDescent="0.25">
      <c r="AB6200" t="s">
        <v>4320</v>
      </c>
    </row>
    <row r="6201" spans="28:28" x14ac:dyDescent="0.25">
      <c r="AB6201" t="s">
        <v>4320</v>
      </c>
    </row>
    <row r="6202" spans="28:28" x14ac:dyDescent="0.25">
      <c r="AB6202" t="s">
        <v>4320</v>
      </c>
    </row>
    <row r="6203" spans="28:28" x14ac:dyDescent="0.25">
      <c r="AB6203" t="s">
        <v>4320</v>
      </c>
    </row>
    <row r="6204" spans="28:28" x14ac:dyDescent="0.25">
      <c r="AB6204" t="s">
        <v>4320</v>
      </c>
    </row>
    <row r="6205" spans="28:28" x14ac:dyDescent="0.25">
      <c r="AB6205" t="s">
        <v>4320</v>
      </c>
    </row>
    <row r="6206" spans="28:28" x14ac:dyDescent="0.25">
      <c r="AB6206" t="s">
        <v>4320</v>
      </c>
    </row>
    <row r="6207" spans="28:28" x14ac:dyDescent="0.25">
      <c r="AB6207" t="s">
        <v>4320</v>
      </c>
    </row>
    <row r="6208" spans="28:28" x14ac:dyDescent="0.25">
      <c r="AB6208" t="s">
        <v>4320</v>
      </c>
    </row>
    <row r="6209" spans="28:28" x14ac:dyDescent="0.25">
      <c r="AB6209" t="s">
        <v>4320</v>
      </c>
    </row>
    <row r="6210" spans="28:28" x14ac:dyDescent="0.25">
      <c r="AB6210" t="s">
        <v>4320</v>
      </c>
    </row>
    <row r="6211" spans="28:28" x14ac:dyDescent="0.25">
      <c r="AB6211" t="s">
        <v>4320</v>
      </c>
    </row>
    <row r="6212" spans="28:28" x14ac:dyDescent="0.25">
      <c r="AB6212" t="s">
        <v>4320</v>
      </c>
    </row>
    <row r="6213" spans="28:28" x14ac:dyDescent="0.25">
      <c r="AB6213" t="s">
        <v>4320</v>
      </c>
    </row>
    <row r="6214" spans="28:28" x14ac:dyDescent="0.25">
      <c r="AB6214" t="s">
        <v>4320</v>
      </c>
    </row>
    <row r="6215" spans="28:28" x14ac:dyDescent="0.25">
      <c r="AB6215" t="s">
        <v>4320</v>
      </c>
    </row>
    <row r="6216" spans="28:28" x14ac:dyDescent="0.25">
      <c r="AB6216" t="s">
        <v>4320</v>
      </c>
    </row>
    <row r="6217" spans="28:28" x14ac:dyDescent="0.25">
      <c r="AB6217" t="s">
        <v>4320</v>
      </c>
    </row>
    <row r="6218" spans="28:28" x14ac:dyDescent="0.25">
      <c r="AB6218" t="s">
        <v>4320</v>
      </c>
    </row>
    <row r="6219" spans="28:28" x14ac:dyDescent="0.25">
      <c r="AB6219" t="s">
        <v>4320</v>
      </c>
    </row>
    <row r="6220" spans="28:28" x14ac:dyDescent="0.25">
      <c r="AB6220" t="s">
        <v>4320</v>
      </c>
    </row>
    <row r="6221" spans="28:28" x14ac:dyDescent="0.25">
      <c r="AB6221" t="s">
        <v>4320</v>
      </c>
    </row>
    <row r="6222" spans="28:28" x14ac:dyDescent="0.25">
      <c r="AB6222" t="s">
        <v>4320</v>
      </c>
    </row>
    <row r="6223" spans="28:28" x14ac:dyDescent="0.25">
      <c r="AB6223" t="s">
        <v>4320</v>
      </c>
    </row>
    <row r="6224" spans="28:28" x14ac:dyDescent="0.25">
      <c r="AB6224" t="s">
        <v>4320</v>
      </c>
    </row>
    <row r="6225" spans="28:28" x14ac:dyDescent="0.25">
      <c r="AB6225" t="s">
        <v>4320</v>
      </c>
    </row>
    <row r="6226" spans="28:28" x14ac:dyDescent="0.25">
      <c r="AB6226" t="s">
        <v>4320</v>
      </c>
    </row>
    <row r="6227" spans="28:28" x14ac:dyDescent="0.25">
      <c r="AB6227" t="s">
        <v>4320</v>
      </c>
    </row>
    <row r="6228" spans="28:28" x14ac:dyDescent="0.25">
      <c r="AB6228" t="s">
        <v>4320</v>
      </c>
    </row>
    <row r="6229" spans="28:28" x14ac:dyDescent="0.25">
      <c r="AB6229" t="s">
        <v>4320</v>
      </c>
    </row>
    <row r="6230" spans="28:28" x14ac:dyDescent="0.25">
      <c r="AB6230" t="s">
        <v>4320</v>
      </c>
    </row>
    <row r="6231" spans="28:28" x14ac:dyDescent="0.25">
      <c r="AB6231" t="s">
        <v>4320</v>
      </c>
    </row>
    <row r="6232" spans="28:28" x14ac:dyDescent="0.25">
      <c r="AB6232" t="s">
        <v>4320</v>
      </c>
    </row>
    <row r="6233" spans="28:28" x14ac:dyDescent="0.25">
      <c r="AB6233" t="s">
        <v>4320</v>
      </c>
    </row>
    <row r="6234" spans="28:28" x14ac:dyDescent="0.25">
      <c r="AB6234" t="s">
        <v>4320</v>
      </c>
    </row>
    <row r="6235" spans="28:28" x14ac:dyDescent="0.25">
      <c r="AB6235" t="s">
        <v>4320</v>
      </c>
    </row>
    <row r="6236" spans="28:28" x14ac:dyDescent="0.25">
      <c r="AB6236" t="s">
        <v>4320</v>
      </c>
    </row>
    <row r="6237" spans="28:28" x14ac:dyDescent="0.25">
      <c r="AB6237" t="s">
        <v>4320</v>
      </c>
    </row>
    <row r="6238" spans="28:28" x14ac:dyDescent="0.25">
      <c r="AB6238" t="s">
        <v>4320</v>
      </c>
    </row>
    <row r="6239" spans="28:28" x14ac:dyDescent="0.25">
      <c r="AB6239" t="s">
        <v>4320</v>
      </c>
    </row>
    <row r="6240" spans="28:28" x14ac:dyDescent="0.25">
      <c r="AB6240" t="s">
        <v>4320</v>
      </c>
    </row>
    <row r="6241" spans="28:28" x14ac:dyDescent="0.25">
      <c r="AB6241" t="s">
        <v>4320</v>
      </c>
    </row>
    <row r="6242" spans="28:28" x14ac:dyDescent="0.25">
      <c r="AB6242" t="s">
        <v>4320</v>
      </c>
    </row>
    <row r="6243" spans="28:28" x14ac:dyDescent="0.25">
      <c r="AB6243" t="s">
        <v>4320</v>
      </c>
    </row>
    <row r="6244" spans="28:28" x14ac:dyDescent="0.25">
      <c r="AB6244" t="s">
        <v>4320</v>
      </c>
    </row>
    <row r="6245" spans="28:28" x14ac:dyDescent="0.25">
      <c r="AB6245" t="s">
        <v>4320</v>
      </c>
    </row>
    <row r="6246" spans="28:28" x14ac:dyDescent="0.25">
      <c r="AB6246" t="s">
        <v>4320</v>
      </c>
    </row>
    <row r="6247" spans="28:28" x14ac:dyDescent="0.25">
      <c r="AB6247" t="s">
        <v>4320</v>
      </c>
    </row>
    <row r="6248" spans="28:28" x14ac:dyDescent="0.25">
      <c r="AB6248" t="s">
        <v>4320</v>
      </c>
    </row>
    <row r="6249" spans="28:28" x14ac:dyDescent="0.25">
      <c r="AB6249" t="s">
        <v>4320</v>
      </c>
    </row>
    <row r="6250" spans="28:28" x14ac:dyDescent="0.25">
      <c r="AB6250" t="s">
        <v>4320</v>
      </c>
    </row>
    <row r="6251" spans="28:28" x14ac:dyDescent="0.25">
      <c r="AB6251" t="s">
        <v>4320</v>
      </c>
    </row>
    <row r="6252" spans="28:28" x14ac:dyDescent="0.25">
      <c r="AB6252" t="s">
        <v>4320</v>
      </c>
    </row>
    <row r="6253" spans="28:28" x14ac:dyDescent="0.25">
      <c r="AB6253" t="s">
        <v>4320</v>
      </c>
    </row>
    <row r="6254" spans="28:28" x14ac:dyDescent="0.25">
      <c r="AB6254" t="s">
        <v>4320</v>
      </c>
    </row>
    <row r="6255" spans="28:28" x14ac:dyDescent="0.25">
      <c r="AB6255" t="s">
        <v>4320</v>
      </c>
    </row>
    <row r="6256" spans="28:28" x14ac:dyDescent="0.25">
      <c r="AB6256" t="s">
        <v>4320</v>
      </c>
    </row>
    <row r="6257" spans="28:28" x14ac:dyDescent="0.25">
      <c r="AB6257" t="s">
        <v>4320</v>
      </c>
    </row>
    <row r="6258" spans="28:28" x14ac:dyDescent="0.25">
      <c r="AB6258" t="s">
        <v>4320</v>
      </c>
    </row>
    <row r="6259" spans="28:28" x14ac:dyDescent="0.25">
      <c r="AB6259" t="s">
        <v>4320</v>
      </c>
    </row>
    <row r="6260" spans="28:28" x14ac:dyDescent="0.25">
      <c r="AB6260" t="s">
        <v>4320</v>
      </c>
    </row>
    <row r="6261" spans="28:28" x14ac:dyDescent="0.25">
      <c r="AB6261" t="s">
        <v>4320</v>
      </c>
    </row>
    <row r="6262" spans="28:28" x14ac:dyDescent="0.25">
      <c r="AB6262" t="s">
        <v>4320</v>
      </c>
    </row>
    <row r="6263" spans="28:28" x14ac:dyDescent="0.25">
      <c r="AB6263" t="s">
        <v>4320</v>
      </c>
    </row>
    <row r="6264" spans="28:28" x14ac:dyDescent="0.25">
      <c r="AB6264" t="s">
        <v>4320</v>
      </c>
    </row>
    <row r="6265" spans="28:28" x14ac:dyDescent="0.25">
      <c r="AB6265" t="s">
        <v>4320</v>
      </c>
    </row>
    <row r="6266" spans="28:28" x14ac:dyDescent="0.25">
      <c r="AB6266" t="s">
        <v>4320</v>
      </c>
    </row>
    <row r="6267" spans="28:28" x14ac:dyDescent="0.25">
      <c r="AB6267" t="s">
        <v>4320</v>
      </c>
    </row>
    <row r="6268" spans="28:28" x14ac:dyDescent="0.25">
      <c r="AB6268" t="s">
        <v>4320</v>
      </c>
    </row>
    <row r="6269" spans="28:28" x14ac:dyDescent="0.25">
      <c r="AB6269" t="s">
        <v>4320</v>
      </c>
    </row>
    <row r="6270" spans="28:28" x14ac:dyDescent="0.25">
      <c r="AB6270" t="s">
        <v>4320</v>
      </c>
    </row>
    <row r="6271" spans="28:28" x14ac:dyDescent="0.25">
      <c r="AB6271" t="s">
        <v>4320</v>
      </c>
    </row>
    <row r="6272" spans="28:28" x14ac:dyDescent="0.25">
      <c r="AB6272" t="s">
        <v>4320</v>
      </c>
    </row>
    <row r="6273" spans="28:28" x14ac:dyDescent="0.25">
      <c r="AB6273" t="s">
        <v>4320</v>
      </c>
    </row>
    <row r="6274" spans="28:28" x14ac:dyDescent="0.25">
      <c r="AB6274" t="s">
        <v>4320</v>
      </c>
    </row>
    <row r="6275" spans="28:28" x14ac:dyDescent="0.25">
      <c r="AB6275" t="s">
        <v>4320</v>
      </c>
    </row>
    <row r="6276" spans="28:28" x14ac:dyDescent="0.25">
      <c r="AB6276" t="s">
        <v>4320</v>
      </c>
    </row>
    <row r="6277" spans="28:28" x14ac:dyDescent="0.25">
      <c r="AB6277" t="s">
        <v>4320</v>
      </c>
    </row>
    <row r="6278" spans="28:28" x14ac:dyDescent="0.25">
      <c r="AB6278" t="s">
        <v>4320</v>
      </c>
    </row>
    <row r="6279" spans="28:28" x14ac:dyDescent="0.25">
      <c r="AB6279" t="s">
        <v>4320</v>
      </c>
    </row>
    <row r="6280" spans="28:28" x14ac:dyDescent="0.25">
      <c r="AB6280" t="s">
        <v>4320</v>
      </c>
    </row>
    <row r="6281" spans="28:28" x14ac:dyDescent="0.25">
      <c r="AB6281" t="s">
        <v>4320</v>
      </c>
    </row>
    <row r="6282" spans="28:28" x14ac:dyDescent="0.25">
      <c r="AB6282" t="s">
        <v>4320</v>
      </c>
    </row>
    <row r="6283" spans="28:28" x14ac:dyDescent="0.25">
      <c r="AB6283" t="s">
        <v>4320</v>
      </c>
    </row>
    <row r="6284" spans="28:28" x14ac:dyDescent="0.25">
      <c r="AB6284" t="s">
        <v>4320</v>
      </c>
    </row>
    <row r="6285" spans="28:28" x14ac:dyDescent="0.25">
      <c r="AB6285" t="s">
        <v>4320</v>
      </c>
    </row>
    <row r="6286" spans="28:28" x14ac:dyDescent="0.25">
      <c r="AB6286" t="s">
        <v>4320</v>
      </c>
    </row>
    <row r="6287" spans="28:28" x14ac:dyDescent="0.25">
      <c r="AB6287" t="s">
        <v>4320</v>
      </c>
    </row>
    <row r="6288" spans="28:28" x14ac:dyDescent="0.25">
      <c r="AB6288" t="s">
        <v>4320</v>
      </c>
    </row>
    <row r="6289" spans="28:28" x14ac:dyDescent="0.25">
      <c r="AB6289" t="s">
        <v>4320</v>
      </c>
    </row>
    <row r="6290" spans="28:28" x14ac:dyDescent="0.25">
      <c r="AB6290" t="s">
        <v>4320</v>
      </c>
    </row>
    <row r="6291" spans="28:28" x14ac:dyDescent="0.25">
      <c r="AB6291" t="s">
        <v>4320</v>
      </c>
    </row>
    <row r="6292" spans="28:28" x14ac:dyDescent="0.25">
      <c r="AB6292" t="s">
        <v>4320</v>
      </c>
    </row>
    <row r="6293" spans="28:28" x14ac:dyDescent="0.25">
      <c r="AB6293" t="s">
        <v>4320</v>
      </c>
    </row>
    <row r="6294" spans="28:28" x14ac:dyDescent="0.25">
      <c r="AB6294" t="s">
        <v>4320</v>
      </c>
    </row>
    <row r="6295" spans="28:28" x14ac:dyDescent="0.25">
      <c r="AB6295" t="s">
        <v>4320</v>
      </c>
    </row>
    <row r="6296" spans="28:28" x14ac:dyDescent="0.25">
      <c r="AB6296" t="s">
        <v>4320</v>
      </c>
    </row>
    <row r="6297" spans="28:28" x14ac:dyDescent="0.25">
      <c r="AB6297" t="s">
        <v>4320</v>
      </c>
    </row>
    <row r="6298" spans="28:28" x14ac:dyDescent="0.25">
      <c r="AB6298" t="s">
        <v>4320</v>
      </c>
    </row>
    <row r="6299" spans="28:28" x14ac:dyDescent="0.25">
      <c r="AB6299" t="s">
        <v>4320</v>
      </c>
    </row>
    <row r="6300" spans="28:28" x14ac:dyDescent="0.25">
      <c r="AB6300" t="s">
        <v>4320</v>
      </c>
    </row>
    <row r="6301" spans="28:28" x14ac:dyDescent="0.25">
      <c r="AB6301" t="s">
        <v>4320</v>
      </c>
    </row>
    <row r="6302" spans="28:28" x14ac:dyDescent="0.25">
      <c r="AB6302" t="s">
        <v>4320</v>
      </c>
    </row>
    <row r="6303" spans="28:28" x14ac:dyDescent="0.25">
      <c r="AB6303" t="s">
        <v>4320</v>
      </c>
    </row>
    <row r="6304" spans="28:28" x14ac:dyDescent="0.25">
      <c r="AB6304" t="s">
        <v>4320</v>
      </c>
    </row>
    <row r="6305" spans="28:28" x14ac:dyDescent="0.25">
      <c r="AB6305" t="s">
        <v>4320</v>
      </c>
    </row>
    <row r="6306" spans="28:28" x14ac:dyDescent="0.25">
      <c r="AB6306" t="s">
        <v>4320</v>
      </c>
    </row>
    <row r="6307" spans="28:28" x14ac:dyDescent="0.25">
      <c r="AB6307" t="s">
        <v>4320</v>
      </c>
    </row>
    <row r="6308" spans="28:28" x14ac:dyDescent="0.25">
      <c r="AB6308" t="s">
        <v>4320</v>
      </c>
    </row>
    <row r="6309" spans="28:28" x14ac:dyDescent="0.25">
      <c r="AB6309" t="s">
        <v>4320</v>
      </c>
    </row>
    <row r="6310" spans="28:28" x14ac:dyDescent="0.25">
      <c r="AB6310" t="s">
        <v>4320</v>
      </c>
    </row>
    <row r="6311" spans="28:28" x14ac:dyDescent="0.25">
      <c r="AB6311" t="s">
        <v>4320</v>
      </c>
    </row>
    <row r="6312" spans="28:28" x14ac:dyDescent="0.25">
      <c r="AB6312" t="s">
        <v>4320</v>
      </c>
    </row>
    <row r="6313" spans="28:28" x14ac:dyDescent="0.25">
      <c r="AB6313" t="s">
        <v>4320</v>
      </c>
    </row>
    <row r="6314" spans="28:28" x14ac:dyDescent="0.25">
      <c r="AB6314" t="s">
        <v>4320</v>
      </c>
    </row>
    <row r="6315" spans="28:28" x14ac:dyDescent="0.25">
      <c r="AB6315" t="s">
        <v>4320</v>
      </c>
    </row>
    <row r="6316" spans="28:28" x14ac:dyDescent="0.25">
      <c r="AB6316" t="s">
        <v>4320</v>
      </c>
    </row>
    <row r="6317" spans="28:28" x14ac:dyDescent="0.25">
      <c r="AB6317" t="s">
        <v>4320</v>
      </c>
    </row>
    <row r="6318" spans="28:28" x14ac:dyDescent="0.25">
      <c r="AB6318" t="s">
        <v>4320</v>
      </c>
    </row>
    <row r="6319" spans="28:28" x14ac:dyDescent="0.25">
      <c r="AB6319" t="s">
        <v>4320</v>
      </c>
    </row>
    <row r="6320" spans="28:28" x14ac:dyDescent="0.25">
      <c r="AB6320" t="s">
        <v>4320</v>
      </c>
    </row>
    <row r="6321" spans="28:28" x14ac:dyDescent="0.25">
      <c r="AB6321" t="s">
        <v>4320</v>
      </c>
    </row>
    <row r="6322" spans="28:28" x14ac:dyDescent="0.25">
      <c r="AB6322" t="s">
        <v>4320</v>
      </c>
    </row>
    <row r="6323" spans="28:28" x14ac:dyDescent="0.25">
      <c r="AB6323" t="s">
        <v>4320</v>
      </c>
    </row>
    <row r="6324" spans="28:28" x14ac:dyDescent="0.25">
      <c r="AB6324" t="s">
        <v>4320</v>
      </c>
    </row>
    <row r="6325" spans="28:28" x14ac:dyDescent="0.25">
      <c r="AB6325" t="s">
        <v>4320</v>
      </c>
    </row>
    <row r="6326" spans="28:28" x14ac:dyDescent="0.25">
      <c r="AB6326" t="s">
        <v>4320</v>
      </c>
    </row>
    <row r="6327" spans="28:28" x14ac:dyDescent="0.25">
      <c r="AB6327" t="s">
        <v>4320</v>
      </c>
    </row>
    <row r="6328" spans="28:28" x14ac:dyDescent="0.25">
      <c r="AB6328" t="s">
        <v>4320</v>
      </c>
    </row>
    <row r="6329" spans="28:28" x14ac:dyDescent="0.25">
      <c r="AB6329" t="s">
        <v>4320</v>
      </c>
    </row>
    <row r="6330" spans="28:28" x14ac:dyDescent="0.25">
      <c r="AB6330" t="s">
        <v>4320</v>
      </c>
    </row>
    <row r="6331" spans="28:28" x14ac:dyDescent="0.25">
      <c r="AB6331" t="s">
        <v>4320</v>
      </c>
    </row>
    <row r="6332" spans="28:28" x14ac:dyDescent="0.25">
      <c r="AB6332" t="s">
        <v>4320</v>
      </c>
    </row>
    <row r="6333" spans="28:28" x14ac:dyDescent="0.25">
      <c r="AB6333" t="s">
        <v>4320</v>
      </c>
    </row>
    <row r="6334" spans="28:28" x14ac:dyDescent="0.25">
      <c r="AB6334" t="s">
        <v>4320</v>
      </c>
    </row>
    <row r="6335" spans="28:28" x14ac:dyDescent="0.25">
      <c r="AB6335" t="s">
        <v>4320</v>
      </c>
    </row>
    <row r="6336" spans="28:28" x14ac:dyDescent="0.25">
      <c r="AB6336" t="s">
        <v>4320</v>
      </c>
    </row>
    <row r="6337" spans="28:28" x14ac:dyDescent="0.25">
      <c r="AB6337" t="s">
        <v>4320</v>
      </c>
    </row>
    <row r="6338" spans="28:28" x14ac:dyDescent="0.25">
      <c r="AB6338" t="s">
        <v>4320</v>
      </c>
    </row>
    <row r="6339" spans="28:28" x14ac:dyDescent="0.25">
      <c r="AB6339" t="s">
        <v>4320</v>
      </c>
    </row>
    <row r="6340" spans="28:28" x14ac:dyDescent="0.25">
      <c r="AB6340" t="s">
        <v>4320</v>
      </c>
    </row>
    <row r="6341" spans="28:28" x14ac:dyDescent="0.25">
      <c r="AB6341" t="s">
        <v>4320</v>
      </c>
    </row>
    <row r="6342" spans="28:28" x14ac:dyDescent="0.25">
      <c r="AB6342" t="s">
        <v>4320</v>
      </c>
    </row>
    <row r="6343" spans="28:28" x14ac:dyDescent="0.25">
      <c r="AB6343" t="s">
        <v>4320</v>
      </c>
    </row>
    <row r="6344" spans="28:28" x14ac:dyDescent="0.25">
      <c r="AB6344" t="s">
        <v>4320</v>
      </c>
    </row>
    <row r="6345" spans="28:28" x14ac:dyDescent="0.25">
      <c r="AB6345" t="s">
        <v>4320</v>
      </c>
    </row>
    <row r="6346" spans="28:28" x14ac:dyDescent="0.25">
      <c r="AB6346" t="s">
        <v>4320</v>
      </c>
    </row>
    <row r="6347" spans="28:28" x14ac:dyDescent="0.25">
      <c r="AB6347" t="s">
        <v>4320</v>
      </c>
    </row>
    <row r="6348" spans="28:28" x14ac:dyDescent="0.25">
      <c r="AB6348" t="s">
        <v>4320</v>
      </c>
    </row>
    <row r="6349" spans="28:28" x14ac:dyDescent="0.25">
      <c r="AB6349" t="s">
        <v>4320</v>
      </c>
    </row>
    <row r="6350" spans="28:28" x14ac:dyDescent="0.25">
      <c r="AB6350" t="s">
        <v>4320</v>
      </c>
    </row>
    <row r="6351" spans="28:28" x14ac:dyDescent="0.25">
      <c r="AB6351" t="s">
        <v>4320</v>
      </c>
    </row>
    <row r="6352" spans="28:28" x14ac:dyDescent="0.25">
      <c r="AB6352" t="s">
        <v>4320</v>
      </c>
    </row>
    <row r="6353" spans="28:28" x14ac:dyDescent="0.25">
      <c r="AB6353" t="s">
        <v>4320</v>
      </c>
    </row>
    <row r="6354" spans="28:28" x14ac:dyDescent="0.25">
      <c r="AB6354" t="s">
        <v>4320</v>
      </c>
    </row>
    <row r="6355" spans="28:28" x14ac:dyDescent="0.25">
      <c r="AB6355" t="s">
        <v>4320</v>
      </c>
    </row>
    <row r="6356" spans="28:28" x14ac:dyDescent="0.25">
      <c r="AB6356" t="s">
        <v>4320</v>
      </c>
    </row>
    <row r="6357" spans="28:28" x14ac:dyDescent="0.25">
      <c r="AB6357" t="s">
        <v>4320</v>
      </c>
    </row>
    <row r="6358" spans="28:28" x14ac:dyDescent="0.25">
      <c r="AB6358" t="s">
        <v>4320</v>
      </c>
    </row>
    <row r="6359" spans="28:28" x14ac:dyDescent="0.25">
      <c r="AB6359" t="s">
        <v>4320</v>
      </c>
    </row>
    <row r="6360" spans="28:28" x14ac:dyDescent="0.25">
      <c r="AB6360" t="s">
        <v>4320</v>
      </c>
    </row>
    <row r="6361" spans="28:28" x14ac:dyDescent="0.25">
      <c r="AB6361" t="s">
        <v>4320</v>
      </c>
    </row>
    <row r="6362" spans="28:28" x14ac:dyDescent="0.25">
      <c r="AB6362" t="s">
        <v>4320</v>
      </c>
    </row>
    <row r="6363" spans="28:28" x14ac:dyDescent="0.25">
      <c r="AB6363" t="s">
        <v>4320</v>
      </c>
    </row>
    <row r="6364" spans="28:28" x14ac:dyDescent="0.25">
      <c r="AB6364" t="s">
        <v>4320</v>
      </c>
    </row>
    <row r="6365" spans="28:28" x14ac:dyDescent="0.25">
      <c r="AB6365" t="s">
        <v>4320</v>
      </c>
    </row>
    <row r="6366" spans="28:28" x14ac:dyDescent="0.25">
      <c r="AB6366" t="s">
        <v>4320</v>
      </c>
    </row>
    <row r="6367" spans="28:28" x14ac:dyDescent="0.25">
      <c r="AB6367" t="s">
        <v>4320</v>
      </c>
    </row>
    <row r="6368" spans="28:28" x14ac:dyDescent="0.25">
      <c r="AB6368" t="s">
        <v>4320</v>
      </c>
    </row>
    <row r="6369" spans="28:28" x14ac:dyDescent="0.25">
      <c r="AB6369" t="s">
        <v>4320</v>
      </c>
    </row>
    <row r="6370" spans="28:28" x14ac:dyDescent="0.25">
      <c r="AB6370" t="s">
        <v>4320</v>
      </c>
    </row>
    <row r="6371" spans="28:28" x14ac:dyDescent="0.25">
      <c r="AB6371" t="s">
        <v>4320</v>
      </c>
    </row>
    <row r="6372" spans="28:28" x14ac:dyDescent="0.25">
      <c r="AB6372" t="s">
        <v>4320</v>
      </c>
    </row>
    <row r="6373" spans="28:28" x14ac:dyDescent="0.25">
      <c r="AB6373" t="s">
        <v>4320</v>
      </c>
    </row>
    <row r="6374" spans="28:28" x14ac:dyDescent="0.25">
      <c r="AB6374" t="s">
        <v>4320</v>
      </c>
    </row>
    <row r="6375" spans="28:28" x14ac:dyDescent="0.25">
      <c r="AB6375" t="s">
        <v>4320</v>
      </c>
    </row>
    <row r="6376" spans="28:28" x14ac:dyDescent="0.25">
      <c r="AB6376" t="s">
        <v>4320</v>
      </c>
    </row>
    <row r="6377" spans="28:28" x14ac:dyDescent="0.25">
      <c r="AB6377" t="s">
        <v>4320</v>
      </c>
    </row>
    <row r="6378" spans="28:28" x14ac:dyDescent="0.25">
      <c r="AB6378" t="s">
        <v>4320</v>
      </c>
    </row>
    <row r="6379" spans="28:28" x14ac:dyDescent="0.25">
      <c r="AB6379" t="s">
        <v>4320</v>
      </c>
    </row>
    <row r="6380" spans="28:28" x14ac:dyDescent="0.25">
      <c r="AB6380" t="s">
        <v>4320</v>
      </c>
    </row>
    <row r="6381" spans="28:28" x14ac:dyDescent="0.25">
      <c r="AB6381" t="s">
        <v>4320</v>
      </c>
    </row>
    <row r="6382" spans="28:28" x14ac:dyDescent="0.25">
      <c r="AB6382" t="s">
        <v>4320</v>
      </c>
    </row>
    <row r="6383" spans="28:28" x14ac:dyDescent="0.25">
      <c r="AB6383" t="s">
        <v>4320</v>
      </c>
    </row>
    <row r="6384" spans="28:28" x14ac:dyDescent="0.25">
      <c r="AB6384" t="s">
        <v>4320</v>
      </c>
    </row>
    <row r="6385" spans="28:28" x14ac:dyDescent="0.25">
      <c r="AB6385" t="s">
        <v>4320</v>
      </c>
    </row>
    <row r="6386" spans="28:28" x14ac:dyDescent="0.25">
      <c r="AB6386" t="s">
        <v>4320</v>
      </c>
    </row>
    <row r="6387" spans="28:28" x14ac:dyDescent="0.25">
      <c r="AB6387" t="s">
        <v>4320</v>
      </c>
    </row>
    <row r="6388" spans="28:28" x14ac:dyDescent="0.25">
      <c r="AB6388" t="s">
        <v>4320</v>
      </c>
    </row>
    <row r="6389" spans="28:28" x14ac:dyDescent="0.25">
      <c r="AB6389" t="s">
        <v>4320</v>
      </c>
    </row>
    <row r="6390" spans="28:28" x14ac:dyDescent="0.25">
      <c r="AB6390" t="s">
        <v>4320</v>
      </c>
    </row>
    <row r="6391" spans="28:28" x14ac:dyDescent="0.25">
      <c r="AB6391" t="s">
        <v>4320</v>
      </c>
    </row>
    <row r="6392" spans="28:28" x14ac:dyDescent="0.25">
      <c r="AB6392" t="s">
        <v>4320</v>
      </c>
    </row>
    <row r="6393" spans="28:28" x14ac:dyDescent="0.25">
      <c r="AB6393" t="s">
        <v>4320</v>
      </c>
    </row>
    <row r="6394" spans="28:28" x14ac:dyDescent="0.25">
      <c r="AB6394" t="s">
        <v>4320</v>
      </c>
    </row>
    <row r="6395" spans="28:28" x14ac:dyDescent="0.25">
      <c r="AB6395" t="s">
        <v>4320</v>
      </c>
    </row>
    <row r="6396" spans="28:28" x14ac:dyDescent="0.25">
      <c r="AB6396" t="s">
        <v>4320</v>
      </c>
    </row>
    <row r="6397" spans="28:28" x14ac:dyDescent="0.25">
      <c r="AB6397" t="s">
        <v>4320</v>
      </c>
    </row>
    <row r="6398" spans="28:28" x14ac:dyDescent="0.25">
      <c r="AB6398" t="s">
        <v>4320</v>
      </c>
    </row>
    <row r="6399" spans="28:28" x14ac:dyDescent="0.25">
      <c r="AB6399" t="s">
        <v>4320</v>
      </c>
    </row>
    <row r="6400" spans="28:28" x14ac:dyDescent="0.25">
      <c r="AB6400" t="s">
        <v>4320</v>
      </c>
    </row>
    <row r="6401" spans="28:28" x14ac:dyDescent="0.25">
      <c r="AB6401" t="s">
        <v>4320</v>
      </c>
    </row>
    <row r="6402" spans="28:28" x14ac:dyDescent="0.25">
      <c r="AB6402" t="s">
        <v>4320</v>
      </c>
    </row>
    <row r="6403" spans="28:28" x14ac:dyDescent="0.25">
      <c r="AB6403" t="s">
        <v>4320</v>
      </c>
    </row>
    <row r="6404" spans="28:28" x14ac:dyDescent="0.25">
      <c r="AB6404" t="s">
        <v>4320</v>
      </c>
    </row>
    <row r="6405" spans="28:28" x14ac:dyDescent="0.25">
      <c r="AB6405" t="s">
        <v>4320</v>
      </c>
    </row>
    <row r="6406" spans="28:28" x14ac:dyDescent="0.25">
      <c r="AB6406" t="s">
        <v>4320</v>
      </c>
    </row>
    <row r="6407" spans="28:28" x14ac:dyDescent="0.25">
      <c r="AB6407" t="s">
        <v>4320</v>
      </c>
    </row>
    <row r="6408" spans="28:28" x14ac:dyDescent="0.25">
      <c r="AB6408" t="s">
        <v>4320</v>
      </c>
    </row>
    <row r="6409" spans="28:28" x14ac:dyDescent="0.25">
      <c r="AB6409" t="s">
        <v>4320</v>
      </c>
    </row>
    <row r="6410" spans="28:28" x14ac:dyDescent="0.25">
      <c r="AB6410" t="s">
        <v>4320</v>
      </c>
    </row>
    <row r="6411" spans="28:28" x14ac:dyDescent="0.25">
      <c r="AB6411" t="s">
        <v>4320</v>
      </c>
    </row>
    <row r="6412" spans="28:28" x14ac:dyDescent="0.25">
      <c r="AB6412" t="s">
        <v>4320</v>
      </c>
    </row>
    <row r="6413" spans="28:28" x14ac:dyDescent="0.25">
      <c r="AB6413" t="s">
        <v>4320</v>
      </c>
    </row>
    <row r="6414" spans="28:28" x14ac:dyDescent="0.25">
      <c r="AB6414" t="s">
        <v>4320</v>
      </c>
    </row>
    <row r="6415" spans="28:28" x14ac:dyDescent="0.25">
      <c r="AB6415" t="s">
        <v>4320</v>
      </c>
    </row>
    <row r="6416" spans="28:28" x14ac:dyDescent="0.25">
      <c r="AB6416" t="s">
        <v>4320</v>
      </c>
    </row>
    <row r="6417" spans="28:28" x14ac:dyDescent="0.25">
      <c r="AB6417" t="s">
        <v>4320</v>
      </c>
    </row>
    <row r="6418" spans="28:28" x14ac:dyDescent="0.25">
      <c r="AB6418" t="s">
        <v>4320</v>
      </c>
    </row>
    <row r="6419" spans="28:28" x14ac:dyDescent="0.25">
      <c r="AB6419" t="s">
        <v>4320</v>
      </c>
    </row>
    <row r="6420" spans="28:28" x14ac:dyDescent="0.25">
      <c r="AB6420" t="s">
        <v>4320</v>
      </c>
    </row>
    <row r="6421" spans="28:28" x14ac:dyDescent="0.25">
      <c r="AB6421" t="s">
        <v>4320</v>
      </c>
    </row>
    <row r="6422" spans="28:28" x14ac:dyDescent="0.25">
      <c r="AB6422" t="s">
        <v>4320</v>
      </c>
    </row>
    <row r="6423" spans="28:28" x14ac:dyDescent="0.25">
      <c r="AB6423" t="s">
        <v>4320</v>
      </c>
    </row>
    <row r="6424" spans="28:28" x14ac:dyDescent="0.25">
      <c r="AB6424" t="s">
        <v>4320</v>
      </c>
    </row>
    <row r="6425" spans="28:28" x14ac:dyDescent="0.25">
      <c r="AB6425" t="s">
        <v>4320</v>
      </c>
    </row>
    <row r="6426" spans="28:28" x14ac:dyDescent="0.25">
      <c r="AB6426" t="s">
        <v>4320</v>
      </c>
    </row>
    <row r="6427" spans="28:28" x14ac:dyDescent="0.25">
      <c r="AB6427" t="s">
        <v>4320</v>
      </c>
    </row>
    <row r="6428" spans="28:28" x14ac:dyDescent="0.25">
      <c r="AB6428" t="s">
        <v>4320</v>
      </c>
    </row>
    <row r="6429" spans="28:28" x14ac:dyDescent="0.25">
      <c r="AB6429" t="s">
        <v>4320</v>
      </c>
    </row>
    <row r="6430" spans="28:28" x14ac:dyDescent="0.25">
      <c r="AB6430" t="s">
        <v>4320</v>
      </c>
    </row>
    <row r="6431" spans="28:28" x14ac:dyDescent="0.25">
      <c r="AB6431" t="s">
        <v>4320</v>
      </c>
    </row>
    <row r="6432" spans="28:28" x14ac:dyDescent="0.25">
      <c r="AB6432" t="s">
        <v>4320</v>
      </c>
    </row>
    <row r="6433" spans="28:28" x14ac:dyDescent="0.25">
      <c r="AB6433" t="s">
        <v>4320</v>
      </c>
    </row>
    <row r="6434" spans="28:28" x14ac:dyDescent="0.25">
      <c r="AB6434" t="s">
        <v>4320</v>
      </c>
    </row>
    <row r="6435" spans="28:28" x14ac:dyDescent="0.25">
      <c r="AB6435" t="s">
        <v>4320</v>
      </c>
    </row>
    <row r="6436" spans="28:28" x14ac:dyDescent="0.25">
      <c r="AB6436" t="s">
        <v>4320</v>
      </c>
    </row>
    <row r="6437" spans="28:28" x14ac:dyDescent="0.25">
      <c r="AB6437" t="s">
        <v>4320</v>
      </c>
    </row>
    <row r="6438" spans="28:28" x14ac:dyDescent="0.25">
      <c r="AB6438" t="s">
        <v>4320</v>
      </c>
    </row>
    <row r="6439" spans="28:28" x14ac:dyDescent="0.25">
      <c r="AB6439" t="s">
        <v>4320</v>
      </c>
    </row>
    <row r="6440" spans="28:28" x14ac:dyDescent="0.25">
      <c r="AB6440" t="s">
        <v>4320</v>
      </c>
    </row>
    <row r="6441" spans="28:28" x14ac:dyDescent="0.25">
      <c r="AB6441" t="s">
        <v>4320</v>
      </c>
    </row>
    <row r="6442" spans="28:28" x14ac:dyDescent="0.25">
      <c r="AB6442" t="s">
        <v>4320</v>
      </c>
    </row>
    <row r="6443" spans="28:28" x14ac:dyDescent="0.25">
      <c r="AB6443" t="s">
        <v>4320</v>
      </c>
    </row>
    <row r="6444" spans="28:28" x14ac:dyDescent="0.25">
      <c r="AB6444" t="s">
        <v>4320</v>
      </c>
    </row>
    <row r="6445" spans="28:28" x14ac:dyDescent="0.25">
      <c r="AB6445" t="s">
        <v>4320</v>
      </c>
    </row>
    <row r="6446" spans="28:28" x14ac:dyDescent="0.25">
      <c r="AB6446" t="s">
        <v>4320</v>
      </c>
    </row>
    <row r="6447" spans="28:28" x14ac:dyDescent="0.25">
      <c r="AB6447" t="s">
        <v>4320</v>
      </c>
    </row>
    <row r="6448" spans="28:28" x14ac:dyDescent="0.25">
      <c r="AB6448" t="s">
        <v>4320</v>
      </c>
    </row>
    <row r="6449" spans="28:28" x14ac:dyDescent="0.25">
      <c r="AB6449" t="s">
        <v>4320</v>
      </c>
    </row>
    <row r="6450" spans="28:28" x14ac:dyDescent="0.25">
      <c r="AB6450" t="s">
        <v>4320</v>
      </c>
    </row>
    <row r="6451" spans="28:28" x14ac:dyDescent="0.25">
      <c r="AB6451" t="s">
        <v>4320</v>
      </c>
    </row>
    <row r="6452" spans="28:28" x14ac:dyDescent="0.25">
      <c r="AB6452" t="s">
        <v>4320</v>
      </c>
    </row>
    <row r="6453" spans="28:28" x14ac:dyDescent="0.25">
      <c r="AB6453" t="s">
        <v>4320</v>
      </c>
    </row>
    <row r="6454" spans="28:28" x14ac:dyDescent="0.25">
      <c r="AB6454" t="s">
        <v>4320</v>
      </c>
    </row>
    <row r="6455" spans="28:28" x14ac:dyDescent="0.25">
      <c r="AB6455" t="s">
        <v>4320</v>
      </c>
    </row>
    <row r="6456" spans="28:28" x14ac:dyDescent="0.25">
      <c r="AB6456" t="s">
        <v>4320</v>
      </c>
    </row>
    <row r="6457" spans="28:28" x14ac:dyDescent="0.25">
      <c r="AB6457" t="s">
        <v>4320</v>
      </c>
    </row>
    <row r="6458" spans="28:28" x14ac:dyDescent="0.25">
      <c r="AB6458" t="s">
        <v>4320</v>
      </c>
    </row>
    <row r="6459" spans="28:28" x14ac:dyDescent="0.25">
      <c r="AB6459" t="s">
        <v>4320</v>
      </c>
    </row>
    <row r="6460" spans="28:28" x14ac:dyDescent="0.25">
      <c r="AB6460" t="s">
        <v>4320</v>
      </c>
    </row>
    <row r="6461" spans="28:28" x14ac:dyDescent="0.25">
      <c r="AB6461" t="s">
        <v>4320</v>
      </c>
    </row>
    <row r="6462" spans="28:28" x14ac:dyDescent="0.25">
      <c r="AB6462" t="s">
        <v>4320</v>
      </c>
    </row>
    <row r="6463" spans="28:28" x14ac:dyDescent="0.25">
      <c r="AB6463" t="s">
        <v>4320</v>
      </c>
    </row>
    <row r="6464" spans="28:28" x14ac:dyDescent="0.25">
      <c r="AB6464" t="s">
        <v>4320</v>
      </c>
    </row>
    <row r="6465" spans="28:28" x14ac:dyDescent="0.25">
      <c r="AB6465" t="s">
        <v>4320</v>
      </c>
    </row>
    <row r="6466" spans="28:28" x14ac:dyDescent="0.25">
      <c r="AB6466" t="s">
        <v>4320</v>
      </c>
    </row>
    <row r="6467" spans="28:28" x14ac:dyDescent="0.25">
      <c r="AB6467" t="s">
        <v>4320</v>
      </c>
    </row>
    <row r="6468" spans="28:28" x14ac:dyDescent="0.25">
      <c r="AB6468" t="s">
        <v>4320</v>
      </c>
    </row>
    <row r="6469" spans="28:28" x14ac:dyDescent="0.25">
      <c r="AB6469" t="s">
        <v>4320</v>
      </c>
    </row>
    <row r="6470" spans="28:28" x14ac:dyDescent="0.25">
      <c r="AB6470" t="s">
        <v>4320</v>
      </c>
    </row>
    <row r="6471" spans="28:28" x14ac:dyDescent="0.25">
      <c r="AB6471" t="s">
        <v>4320</v>
      </c>
    </row>
    <row r="6472" spans="28:28" x14ac:dyDescent="0.25">
      <c r="AB6472" t="s">
        <v>4320</v>
      </c>
    </row>
    <row r="6473" spans="28:28" x14ac:dyDescent="0.25">
      <c r="AB6473" t="s">
        <v>4320</v>
      </c>
    </row>
    <row r="6474" spans="28:28" x14ac:dyDescent="0.25">
      <c r="AB6474" t="s">
        <v>4320</v>
      </c>
    </row>
    <row r="6475" spans="28:28" x14ac:dyDescent="0.25">
      <c r="AB6475" t="s">
        <v>4320</v>
      </c>
    </row>
    <row r="6476" spans="28:28" x14ac:dyDescent="0.25">
      <c r="AB6476" t="s">
        <v>4320</v>
      </c>
    </row>
    <row r="6477" spans="28:28" x14ac:dyDescent="0.25">
      <c r="AB6477" t="s">
        <v>4320</v>
      </c>
    </row>
    <row r="6478" spans="28:28" x14ac:dyDescent="0.25">
      <c r="AB6478" t="s">
        <v>4320</v>
      </c>
    </row>
    <row r="6479" spans="28:28" x14ac:dyDescent="0.25">
      <c r="AB6479" t="s">
        <v>4320</v>
      </c>
    </row>
    <row r="6480" spans="28:28" x14ac:dyDescent="0.25">
      <c r="AB6480" t="s">
        <v>4320</v>
      </c>
    </row>
    <row r="6481" spans="28:28" x14ac:dyDescent="0.25">
      <c r="AB6481" t="s">
        <v>4320</v>
      </c>
    </row>
    <row r="6482" spans="28:28" x14ac:dyDescent="0.25">
      <c r="AB6482" t="s">
        <v>4320</v>
      </c>
    </row>
    <row r="6483" spans="28:28" x14ac:dyDescent="0.25">
      <c r="AB6483" t="s">
        <v>4320</v>
      </c>
    </row>
    <row r="6484" spans="28:28" x14ac:dyDescent="0.25">
      <c r="AB6484" t="s">
        <v>4320</v>
      </c>
    </row>
    <row r="6485" spans="28:28" x14ac:dyDescent="0.25">
      <c r="AB6485" t="s">
        <v>4320</v>
      </c>
    </row>
    <row r="6486" spans="28:28" x14ac:dyDescent="0.25">
      <c r="AB6486" t="s">
        <v>4320</v>
      </c>
    </row>
    <row r="6487" spans="28:28" x14ac:dyDescent="0.25">
      <c r="AB6487" t="s">
        <v>4320</v>
      </c>
    </row>
    <row r="6488" spans="28:28" x14ac:dyDescent="0.25">
      <c r="AB6488" t="s">
        <v>4320</v>
      </c>
    </row>
    <row r="6489" spans="28:28" x14ac:dyDescent="0.25">
      <c r="AB6489" t="s">
        <v>4320</v>
      </c>
    </row>
    <row r="6490" spans="28:28" x14ac:dyDescent="0.25">
      <c r="AB6490" t="s">
        <v>4320</v>
      </c>
    </row>
    <row r="6491" spans="28:28" x14ac:dyDescent="0.25">
      <c r="AB6491" t="s">
        <v>4320</v>
      </c>
    </row>
    <row r="6492" spans="28:28" x14ac:dyDescent="0.25">
      <c r="AB6492" t="s">
        <v>4320</v>
      </c>
    </row>
    <row r="6493" spans="28:28" x14ac:dyDescent="0.25">
      <c r="AB6493" t="s">
        <v>4320</v>
      </c>
    </row>
    <row r="6494" spans="28:28" x14ac:dyDescent="0.25">
      <c r="AB6494" t="s">
        <v>4320</v>
      </c>
    </row>
    <row r="6495" spans="28:28" x14ac:dyDescent="0.25">
      <c r="AB6495" t="s">
        <v>4320</v>
      </c>
    </row>
    <row r="6496" spans="28:28" x14ac:dyDescent="0.25">
      <c r="AB6496" t="s">
        <v>4320</v>
      </c>
    </row>
    <row r="6497" spans="28:28" x14ac:dyDescent="0.25">
      <c r="AB6497" t="s">
        <v>4320</v>
      </c>
    </row>
    <row r="6498" spans="28:28" x14ac:dyDescent="0.25">
      <c r="AB6498" t="s">
        <v>4320</v>
      </c>
    </row>
    <row r="6499" spans="28:28" x14ac:dyDescent="0.25">
      <c r="AB6499" t="s">
        <v>4320</v>
      </c>
    </row>
    <row r="6500" spans="28:28" x14ac:dyDescent="0.25">
      <c r="AB6500" t="s">
        <v>4320</v>
      </c>
    </row>
    <row r="6501" spans="28:28" x14ac:dyDescent="0.25">
      <c r="AB6501" t="s">
        <v>4320</v>
      </c>
    </row>
    <row r="6502" spans="28:28" x14ac:dyDescent="0.25">
      <c r="AB6502" t="s">
        <v>4320</v>
      </c>
    </row>
    <row r="6503" spans="28:28" x14ac:dyDescent="0.25">
      <c r="AB6503" t="s">
        <v>4320</v>
      </c>
    </row>
    <row r="6504" spans="28:28" x14ac:dyDescent="0.25">
      <c r="AB6504" t="s">
        <v>4320</v>
      </c>
    </row>
    <row r="6505" spans="28:28" x14ac:dyDescent="0.25">
      <c r="AB6505" t="s">
        <v>4320</v>
      </c>
    </row>
    <row r="6506" spans="28:28" x14ac:dyDescent="0.25">
      <c r="AB6506" t="s">
        <v>4320</v>
      </c>
    </row>
    <row r="6507" spans="28:28" x14ac:dyDescent="0.25">
      <c r="AB6507" t="s">
        <v>4320</v>
      </c>
    </row>
    <row r="6508" spans="28:28" x14ac:dyDescent="0.25">
      <c r="AB6508" t="s">
        <v>4320</v>
      </c>
    </row>
    <row r="6509" spans="28:28" x14ac:dyDescent="0.25">
      <c r="AB6509" t="s">
        <v>4320</v>
      </c>
    </row>
    <row r="6510" spans="28:28" x14ac:dyDescent="0.25">
      <c r="AB6510" t="s">
        <v>4320</v>
      </c>
    </row>
    <row r="6511" spans="28:28" x14ac:dyDescent="0.25">
      <c r="AB6511" t="s">
        <v>4320</v>
      </c>
    </row>
    <row r="6512" spans="28:28" x14ac:dyDescent="0.25">
      <c r="AB6512" t="s">
        <v>4320</v>
      </c>
    </row>
    <row r="6513" spans="28:28" x14ac:dyDescent="0.25">
      <c r="AB6513" t="s">
        <v>4320</v>
      </c>
    </row>
    <row r="6514" spans="28:28" x14ac:dyDescent="0.25">
      <c r="AB6514" t="s">
        <v>4320</v>
      </c>
    </row>
    <row r="6515" spans="28:28" x14ac:dyDescent="0.25">
      <c r="AB6515" t="s">
        <v>4320</v>
      </c>
    </row>
    <row r="6516" spans="28:28" x14ac:dyDescent="0.25">
      <c r="AB6516" t="s">
        <v>4320</v>
      </c>
    </row>
    <row r="6517" spans="28:28" x14ac:dyDescent="0.25">
      <c r="AB6517" t="s">
        <v>4320</v>
      </c>
    </row>
    <row r="6518" spans="28:28" x14ac:dyDescent="0.25">
      <c r="AB6518" t="s">
        <v>4320</v>
      </c>
    </row>
    <row r="6519" spans="28:28" x14ac:dyDescent="0.25">
      <c r="AB6519" t="s">
        <v>4320</v>
      </c>
    </row>
    <row r="6520" spans="28:28" x14ac:dyDescent="0.25">
      <c r="AB6520" t="s">
        <v>4320</v>
      </c>
    </row>
    <row r="6521" spans="28:28" x14ac:dyDescent="0.25">
      <c r="AB6521" t="s">
        <v>4320</v>
      </c>
    </row>
    <row r="6522" spans="28:28" x14ac:dyDescent="0.25">
      <c r="AB6522" t="s">
        <v>4320</v>
      </c>
    </row>
    <row r="6523" spans="28:28" x14ac:dyDescent="0.25">
      <c r="AB6523" t="s">
        <v>4320</v>
      </c>
    </row>
    <row r="6524" spans="28:28" x14ac:dyDescent="0.25">
      <c r="AB6524" t="s">
        <v>4320</v>
      </c>
    </row>
    <row r="6525" spans="28:28" x14ac:dyDescent="0.25">
      <c r="AB6525" t="s">
        <v>4320</v>
      </c>
    </row>
    <row r="6526" spans="28:28" x14ac:dyDescent="0.25">
      <c r="AB6526" t="s">
        <v>4320</v>
      </c>
    </row>
    <row r="6527" spans="28:28" x14ac:dyDescent="0.25">
      <c r="AB6527" t="s">
        <v>4320</v>
      </c>
    </row>
    <row r="6528" spans="28:28" x14ac:dyDescent="0.25">
      <c r="AB6528" t="s">
        <v>4320</v>
      </c>
    </row>
    <row r="6529" spans="28:28" x14ac:dyDescent="0.25">
      <c r="AB6529" t="s">
        <v>4320</v>
      </c>
    </row>
    <row r="6530" spans="28:28" x14ac:dyDescent="0.25">
      <c r="AB6530" t="s">
        <v>4320</v>
      </c>
    </row>
    <row r="6531" spans="28:28" x14ac:dyDescent="0.25">
      <c r="AB6531" t="s">
        <v>4320</v>
      </c>
    </row>
    <row r="6532" spans="28:28" x14ac:dyDescent="0.25">
      <c r="AB6532" t="s">
        <v>4320</v>
      </c>
    </row>
    <row r="6533" spans="28:28" x14ac:dyDescent="0.25">
      <c r="AB6533" t="s">
        <v>4320</v>
      </c>
    </row>
    <row r="6534" spans="28:28" x14ac:dyDescent="0.25">
      <c r="AB6534" t="s">
        <v>4320</v>
      </c>
    </row>
    <row r="6535" spans="28:28" x14ac:dyDescent="0.25">
      <c r="AB6535" t="s">
        <v>4320</v>
      </c>
    </row>
    <row r="6536" spans="28:28" x14ac:dyDescent="0.25">
      <c r="AB6536" t="s">
        <v>4320</v>
      </c>
    </row>
    <row r="6537" spans="28:28" x14ac:dyDescent="0.25">
      <c r="AB6537" t="s">
        <v>4320</v>
      </c>
    </row>
    <row r="6538" spans="28:28" x14ac:dyDescent="0.25">
      <c r="AB6538" t="s">
        <v>4320</v>
      </c>
    </row>
    <row r="6539" spans="28:28" x14ac:dyDescent="0.25">
      <c r="AB6539" t="s">
        <v>4320</v>
      </c>
    </row>
    <row r="6540" spans="28:28" x14ac:dyDescent="0.25">
      <c r="AB6540" t="s">
        <v>4320</v>
      </c>
    </row>
    <row r="6541" spans="28:28" x14ac:dyDescent="0.25">
      <c r="AB6541" t="s">
        <v>4320</v>
      </c>
    </row>
    <row r="6542" spans="28:28" x14ac:dyDescent="0.25">
      <c r="AB6542" t="s">
        <v>4320</v>
      </c>
    </row>
    <row r="6543" spans="28:28" x14ac:dyDescent="0.25">
      <c r="AB6543" t="s">
        <v>4320</v>
      </c>
    </row>
    <row r="6544" spans="28:28" x14ac:dyDescent="0.25">
      <c r="AB6544" t="s">
        <v>4320</v>
      </c>
    </row>
    <row r="6545" spans="28:28" x14ac:dyDescent="0.25">
      <c r="AB6545" t="s">
        <v>4320</v>
      </c>
    </row>
    <row r="6546" spans="28:28" x14ac:dyDescent="0.25">
      <c r="AB6546" t="s">
        <v>4320</v>
      </c>
    </row>
    <row r="6547" spans="28:28" x14ac:dyDescent="0.25">
      <c r="AB6547" t="s">
        <v>4320</v>
      </c>
    </row>
    <row r="6548" spans="28:28" x14ac:dyDescent="0.25">
      <c r="AB6548" t="s">
        <v>4320</v>
      </c>
    </row>
    <row r="6549" spans="28:28" x14ac:dyDescent="0.25">
      <c r="AB6549" t="s">
        <v>4320</v>
      </c>
    </row>
    <row r="6550" spans="28:28" x14ac:dyDescent="0.25">
      <c r="AB6550" t="s">
        <v>4320</v>
      </c>
    </row>
    <row r="6551" spans="28:28" x14ac:dyDescent="0.25">
      <c r="AB6551" t="s">
        <v>4320</v>
      </c>
    </row>
    <row r="6552" spans="28:28" x14ac:dyDescent="0.25">
      <c r="AB6552" t="s">
        <v>4320</v>
      </c>
    </row>
    <row r="6553" spans="28:28" x14ac:dyDescent="0.25">
      <c r="AB6553" t="s">
        <v>4320</v>
      </c>
    </row>
    <row r="6554" spans="28:28" x14ac:dyDescent="0.25">
      <c r="AB6554" t="s">
        <v>4320</v>
      </c>
    </row>
    <row r="6555" spans="28:28" x14ac:dyDescent="0.25">
      <c r="AB6555" t="s">
        <v>4320</v>
      </c>
    </row>
    <row r="6556" spans="28:28" x14ac:dyDescent="0.25">
      <c r="AB6556" t="s">
        <v>4320</v>
      </c>
    </row>
    <row r="6557" spans="28:28" x14ac:dyDescent="0.25">
      <c r="AB6557" t="s">
        <v>4320</v>
      </c>
    </row>
    <row r="6558" spans="28:28" x14ac:dyDescent="0.25">
      <c r="AB6558" t="s">
        <v>4320</v>
      </c>
    </row>
    <row r="6559" spans="28:28" x14ac:dyDescent="0.25">
      <c r="AB6559" t="s">
        <v>4320</v>
      </c>
    </row>
    <row r="6560" spans="28:28" x14ac:dyDescent="0.25">
      <c r="AB6560" t="s">
        <v>4320</v>
      </c>
    </row>
    <row r="6561" spans="28:28" x14ac:dyDescent="0.25">
      <c r="AB6561" t="s">
        <v>4320</v>
      </c>
    </row>
    <row r="6562" spans="28:28" x14ac:dyDescent="0.25">
      <c r="AB6562" t="s">
        <v>4320</v>
      </c>
    </row>
    <row r="6563" spans="28:28" x14ac:dyDescent="0.25">
      <c r="AB6563" t="s">
        <v>4320</v>
      </c>
    </row>
    <row r="6564" spans="28:28" x14ac:dyDescent="0.25">
      <c r="AB6564" t="s">
        <v>4320</v>
      </c>
    </row>
    <row r="6565" spans="28:28" x14ac:dyDescent="0.25">
      <c r="AB6565" t="s">
        <v>4320</v>
      </c>
    </row>
    <row r="6566" spans="28:28" x14ac:dyDescent="0.25">
      <c r="AB6566" t="s">
        <v>4320</v>
      </c>
    </row>
    <row r="6567" spans="28:28" x14ac:dyDescent="0.25">
      <c r="AB6567" t="s">
        <v>4320</v>
      </c>
    </row>
    <row r="6568" spans="28:28" x14ac:dyDescent="0.25">
      <c r="AB6568" t="s">
        <v>4320</v>
      </c>
    </row>
    <row r="6569" spans="28:28" x14ac:dyDescent="0.25">
      <c r="AB6569" t="s">
        <v>4320</v>
      </c>
    </row>
    <row r="6570" spans="28:28" x14ac:dyDescent="0.25">
      <c r="AB6570" t="s">
        <v>4320</v>
      </c>
    </row>
    <row r="6571" spans="28:28" x14ac:dyDescent="0.25">
      <c r="AB6571" t="s">
        <v>4320</v>
      </c>
    </row>
    <row r="6572" spans="28:28" x14ac:dyDescent="0.25">
      <c r="AB6572" t="s">
        <v>4320</v>
      </c>
    </row>
    <row r="6573" spans="28:28" x14ac:dyDescent="0.25">
      <c r="AB6573" t="s">
        <v>4320</v>
      </c>
    </row>
    <row r="6574" spans="28:28" x14ac:dyDescent="0.25">
      <c r="AB6574" t="s">
        <v>4320</v>
      </c>
    </row>
    <row r="6575" spans="28:28" x14ac:dyDescent="0.25">
      <c r="AB6575" t="s">
        <v>4320</v>
      </c>
    </row>
    <row r="6576" spans="28:28" x14ac:dyDescent="0.25">
      <c r="AB6576" t="s">
        <v>4320</v>
      </c>
    </row>
    <row r="6577" spans="28:28" x14ac:dyDescent="0.25">
      <c r="AB6577" t="s">
        <v>4320</v>
      </c>
    </row>
    <row r="6578" spans="28:28" x14ac:dyDescent="0.25">
      <c r="AB6578" t="s">
        <v>4320</v>
      </c>
    </row>
    <row r="6579" spans="28:28" x14ac:dyDescent="0.25">
      <c r="AB6579" t="s">
        <v>4320</v>
      </c>
    </row>
    <row r="6580" spans="28:28" x14ac:dyDescent="0.25">
      <c r="AB6580" t="s">
        <v>4320</v>
      </c>
    </row>
    <row r="6581" spans="28:28" x14ac:dyDescent="0.25">
      <c r="AB6581" t="s">
        <v>4320</v>
      </c>
    </row>
    <row r="6582" spans="28:28" x14ac:dyDescent="0.25">
      <c r="AB6582" t="s">
        <v>4320</v>
      </c>
    </row>
    <row r="6583" spans="28:28" x14ac:dyDescent="0.25">
      <c r="AB6583" t="s">
        <v>4320</v>
      </c>
    </row>
    <row r="6584" spans="28:28" x14ac:dyDescent="0.25">
      <c r="AB6584" t="s">
        <v>4320</v>
      </c>
    </row>
    <row r="6585" spans="28:28" x14ac:dyDescent="0.25">
      <c r="AB6585" t="s">
        <v>4320</v>
      </c>
    </row>
    <row r="6586" spans="28:28" x14ac:dyDescent="0.25">
      <c r="AB6586" t="s">
        <v>4320</v>
      </c>
    </row>
    <row r="6587" spans="28:28" x14ac:dyDescent="0.25">
      <c r="AB6587" t="s">
        <v>4320</v>
      </c>
    </row>
    <row r="6588" spans="28:28" x14ac:dyDescent="0.25">
      <c r="AB6588" t="s">
        <v>4320</v>
      </c>
    </row>
    <row r="6589" spans="28:28" x14ac:dyDescent="0.25">
      <c r="AB6589" t="s">
        <v>4320</v>
      </c>
    </row>
    <row r="6590" spans="28:28" x14ac:dyDescent="0.25">
      <c r="AB6590" t="s">
        <v>4320</v>
      </c>
    </row>
    <row r="6591" spans="28:28" x14ac:dyDescent="0.25">
      <c r="AB6591" t="s">
        <v>4320</v>
      </c>
    </row>
    <row r="6592" spans="28:28" x14ac:dyDescent="0.25">
      <c r="AB6592" t="s">
        <v>4320</v>
      </c>
    </row>
    <row r="6593" spans="28:28" x14ac:dyDescent="0.25">
      <c r="AB6593" t="s">
        <v>4320</v>
      </c>
    </row>
    <row r="6594" spans="28:28" x14ac:dyDescent="0.25">
      <c r="AB6594" t="s">
        <v>4320</v>
      </c>
    </row>
    <row r="6595" spans="28:28" x14ac:dyDescent="0.25">
      <c r="AB6595" t="s">
        <v>4320</v>
      </c>
    </row>
    <row r="6596" spans="28:28" x14ac:dyDescent="0.25">
      <c r="AB6596" t="s">
        <v>4320</v>
      </c>
    </row>
    <row r="6597" spans="28:28" x14ac:dyDescent="0.25">
      <c r="AB6597" t="s">
        <v>4320</v>
      </c>
    </row>
    <row r="6598" spans="28:28" x14ac:dyDescent="0.25">
      <c r="AB6598" t="s">
        <v>4320</v>
      </c>
    </row>
    <row r="6599" spans="28:28" x14ac:dyDescent="0.25">
      <c r="AB6599" t="s">
        <v>4320</v>
      </c>
    </row>
    <row r="6600" spans="28:28" x14ac:dyDescent="0.25">
      <c r="AB6600" t="s">
        <v>4320</v>
      </c>
    </row>
    <row r="6601" spans="28:28" x14ac:dyDescent="0.25">
      <c r="AB6601" t="s">
        <v>4320</v>
      </c>
    </row>
    <row r="6602" spans="28:28" x14ac:dyDescent="0.25">
      <c r="AB6602" t="s">
        <v>4320</v>
      </c>
    </row>
    <row r="6603" spans="28:28" x14ac:dyDescent="0.25">
      <c r="AB6603" t="s">
        <v>4320</v>
      </c>
    </row>
    <row r="6604" spans="28:28" x14ac:dyDescent="0.25">
      <c r="AB6604" t="s">
        <v>4320</v>
      </c>
    </row>
    <row r="6605" spans="28:28" x14ac:dyDescent="0.25">
      <c r="AB6605" t="s">
        <v>4320</v>
      </c>
    </row>
    <row r="6606" spans="28:28" x14ac:dyDescent="0.25">
      <c r="AB6606" t="s">
        <v>4320</v>
      </c>
    </row>
    <row r="6607" spans="28:28" x14ac:dyDescent="0.25">
      <c r="AB6607" t="s">
        <v>4320</v>
      </c>
    </row>
    <row r="6608" spans="28:28" x14ac:dyDescent="0.25">
      <c r="AB6608" t="s">
        <v>4320</v>
      </c>
    </row>
    <row r="6609" spans="28:28" x14ac:dyDescent="0.25">
      <c r="AB6609" t="s">
        <v>4320</v>
      </c>
    </row>
    <row r="6610" spans="28:28" x14ac:dyDescent="0.25">
      <c r="AB6610" t="s">
        <v>4320</v>
      </c>
    </row>
    <row r="6611" spans="28:28" x14ac:dyDescent="0.25">
      <c r="AB6611" t="s">
        <v>4320</v>
      </c>
    </row>
    <row r="6612" spans="28:28" x14ac:dyDescent="0.25">
      <c r="AB6612" t="s">
        <v>4320</v>
      </c>
    </row>
    <row r="6613" spans="28:28" x14ac:dyDescent="0.25">
      <c r="AB6613" t="s">
        <v>4320</v>
      </c>
    </row>
    <row r="6614" spans="28:28" x14ac:dyDescent="0.25">
      <c r="AB6614" t="s">
        <v>4320</v>
      </c>
    </row>
    <row r="6615" spans="28:28" x14ac:dyDescent="0.25">
      <c r="AB6615" t="s">
        <v>4320</v>
      </c>
    </row>
    <row r="6616" spans="28:28" x14ac:dyDescent="0.25">
      <c r="AB6616" t="s">
        <v>4320</v>
      </c>
    </row>
    <row r="6617" spans="28:28" x14ac:dyDescent="0.25">
      <c r="AB6617" t="s">
        <v>4320</v>
      </c>
    </row>
    <row r="6618" spans="28:28" x14ac:dyDescent="0.25">
      <c r="AB6618" t="s">
        <v>4320</v>
      </c>
    </row>
    <row r="6619" spans="28:28" x14ac:dyDescent="0.25">
      <c r="AB6619" t="s">
        <v>4320</v>
      </c>
    </row>
    <row r="6620" spans="28:28" x14ac:dyDescent="0.25">
      <c r="AB6620" t="s">
        <v>4320</v>
      </c>
    </row>
    <row r="6621" spans="28:28" x14ac:dyDescent="0.25">
      <c r="AB6621" t="s">
        <v>4320</v>
      </c>
    </row>
    <row r="6622" spans="28:28" x14ac:dyDescent="0.25">
      <c r="AB6622" t="s">
        <v>4320</v>
      </c>
    </row>
    <row r="6623" spans="28:28" x14ac:dyDescent="0.25">
      <c r="AB6623" t="s">
        <v>4320</v>
      </c>
    </row>
    <row r="6624" spans="28:28" x14ac:dyDescent="0.25">
      <c r="AB6624" t="s">
        <v>4320</v>
      </c>
    </row>
    <row r="6625" spans="28:28" x14ac:dyDescent="0.25">
      <c r="AB6625" t="s">
        <v>4320</v>
      </c>
    </row>
    <row r="6626" spans="28:28" x14ac:dyDescent="0.25">
      <c r="AB6626" t="s">
        <v>4320</v>
      </c>
    </row>
    <row r="6627" spans="28:28" x14ac:dyDescent="0.25">
      <c r="AB6627" t="s">
        <v>4320</v>
      </c>
    </row>
    <row r="6628" spans="28:28" x14ac:dyDescent="0.25">
      <c r="AB6628" t="s">
        <v>4320</v>
      </c>
    </row>
    <row r="6629" spans="28:28" x14ac:dyDescent="0.25">
      <c r="AB6629" t="s">
        <v>4320</v>
      </c>
    </row>
    <row r="6630" spans="28:28" x14ac:dyDescent="0.25">
      <c r="AB6630" t="s">
        <v>4320</v>
      </c>
    </row>
    <row r="6631" spans="28:28" x14ac:dyDescent="0.25">
      <c r="AB6631" t="s">
        <v>4320</v>
      </c>
    </row>
    <row r="6632" spans="28:28" x14ac:dyDescent="0.25">
      <c r="AB6632" t="s">
        <v>4320</v>
      </c>
    </row>
    <row r="6633" spans="28:28" x14ac:dyDescent="0.25">
      <c r="AB6633" t="s">
        <v>4320</v>
      </c>
    </row>
    <row r="6634" spans="28:28" x14ac:dyDescent="0.25">
      <c r="AB6634" t="s">
        <v>4320</v>
      </c>
    </row>
    <row r="6635" spans="28:28" x14ac:dyDescent="0.25">
      <c r="AB6635" t="s">
        <v>4320</v>
      </c>
    </row>
    <row r="6636" spans="28:28" x14ac:dyDescent="0.25">
      <c r="AB6636" t="s">
        <v>4320</v>
      </c>
    </row>
    <row r="6637" spans="28:28" x14ac:dyDescent="0.25">
      <c r="AB6637" t="s">
        <v>4320</v>
      </c>
    </row>
    <row r="6638" spans="28:28" x14ac:dyDescent="0.25">
      <c r="AB6638" t="s">
        <v>4320</v>
      </c>
    </row>
    <row r="6639" spans="28:28" x14ac:dyDescent="0.25">
      <c r="AB6639" t="s">
        <v>4320</v>
      </c>
    </row>
    <row r="6640" spans="28:28" x14ac:dyDescent="0.25">
      <c r="AB6640" t="s">
        <v>4320</v>
      </c>
    </row>
    <row r="6641" spans="28:28" x14ac:dyDescent="0.25">
      <c r="AB6641" t="s">
        <v>4320</v>
      </c>
    </row>
    <row r="6642" spans="28:28" x14ac:dyDescent="0.25">
      <c r="AB6642" t="s">
        <v>4320</v>
      </c>
    </row>
    <row r="6643" spans="28:28" x14ac:dyDescent="0.25">
      <c r="AB6643" t="s">
        <v>4320</v>
      </c>
    </row>
    <row r="6644" spans="28:28" x14ac:dyDescent="0.25">
      <c r="AB6644" t="s">
        <v>4320</v>
      </c>
    </row>
    <row r="6645" spans="28:28" x14ac:dyDescent="0.25">
      <c r="AB6645" t="s">
        <v>4320</v>
      </c>
    </row>
    <row r="6646" spans="28:28" x14ac:dyDescent="0.25">
      <c r="AB6646" t="s">
        <v>4320</v>
      </c>
    </row>
    <row r="6647" spans="28:28" x14ac:dyDescent="0.25">
      <c r="AB6647" t="s">
        <v>4320</v>
      </c>
    </row>
    <row r="6648" spans="28:28" x14ac:dyDescent="0.25">
      <c r="AB6648" t="s">
        <v>4320</v>
      </c>
    </row>
    <row r="6649" spans="28:28" x14ac:dyDescent="0.25">
      <c r="AB6649" t="s">
        <v>4320</v>
      </c>
    </row>
    <row r="6650" spans="28:28" x14ac:dyDescent="0.25">
      <c r="AB6650" t="s">
        <v>4320</v>
      </c>
    </row>
    <row r="6651" spans="28:28" x14ac:dyDescent="0.25">
      <c r="AB6651" t="s">
        <v>4320</v>
      </c>
    </row>
    <row r="6652" spans="28:28" x14ac:dyDescent="0.25">
      <c r="AB6652" t="s">
        <v>4320</v>
      </c>
    </row>
    <row r="6653" spans="28:28" x14ac:dyDescent="0.25">
      <c r="AB6653" t="s">
        <v>4320</v>
      </c>
    </row>
    <row r="6654" spans="28:28" x14ac:dyDescent="0.25">
      <c r="AB6654" t="s">
        <v>4320</v>
      </c>
    </row>
    <row r="6655" spans="28:28" x14ac:dyDescent="0.25">
      <c r="AB6655" t="s">
        <v>4320</v>
      </c>
    </row>
    <row r="6656" spans="28:28" x14ac:dyDescent="0.25">
      <c r="AB6656" t="s">
        <v>4320</v>
      </c>
    </row>
    <row r="6657" spans="28:28" x14ac:dyDescent="0.25">
      <c r="AB6657" t="s">
        <v>4320</v>
      </c>
    </row>
    <row r="6658" spans="28:28" x14ac:dyDescent="0.25">
      <c r="AB6658" t="s">
        <v>4320</v>
      </c>
    </row>
    <row r="6659" spans="28:28" x14ac:dyDescent="0.25">
      <c r="AB6659" t="s">
        <v>4320</v>
      </c>
    </row>
    <row r="6660" spans="28:28" x14ac:dyDescent="0.25">
      <c r="AB6660" t="s">
        <v>4320</v>
      </c>
    </row>
    <row r="6661" spans="28:28" x14ac:dyDescent="0.25">
      <c r="AB6661" t="s">
        <v>4320</v>
      </c>
    </row>
    <row r="6662" spans="28:28" x14ac:dyDescent="0.25">
      <c r="AB6662" t="s">
        <v>4320</v>
      </c>
    </row>
    <row r="6663" spans="28:28" x14ac:dyDescent="0.25">
      <c r="AB6663" t="s">
        <v>4320</v>
      </c>
    </row>
    <row r="6664" spans="28:28" x14ac:dyDescent="0.25">
      <c r="AB6664" t="s">
        <v>4320</v>
      </c>
    </row>
    <row r="6665" spans="28:28" x14ac:dyDescent="0.25">
      <c r="AB6665" t="s">
        <v>4320</v>
      </c>
    </row>
    <row r="6666" spans="28:28" x14ac:dyDescent="0.25">
      <c r="AB6666" t="s">
        <v>4320</v>
      </c>
    </row>
    <row r="6667" spans="28:28" x14ac:dyDescent="0.25">
      <c r="AB6667" t="s">
        <v>4320</v>
      </c>
    </row>
    <row r="6668" spans="28:28" x14ac:dyDescent="0.25">
      <c r="AB6668" t="s">
        <v>4320</v>
      </c>
    </row>
    <row r="6669" spans="28:28" x14ac:dyDescent="0.25">
      <c r="AB6669" t="s">
        <v>4320</v>
      </c>
    </row>
    <row r="6670" spans="28:28" x14ac:dyDescent="0.25">
      <c r="AB6670" t="s">
        <v>4320</v>
      </c>
    </row>
    <row r="6671" spans="28:28" x14ac:dyDescent="0.25">
      <c r="AB6671" t="s">
        <v>4320</v>
      </c>
    </row>
    <row r="6672" spans="28:28" x14ac:dyDescent="0.25">
      <c r="AB6672" t="s">
        <v>4320</v>
      </c>
    </row>
    <row r="6673" spans="28:28" x14ac:dyDescent="0.25">
      <c r="AB6673" t="s">
        <v>4320</v>
      </c>
    </row>
    <row r="6674" spans="28:28" x14ac:dyDescent="0.25">
      <c r="AB6674" t="s">
        <v>4320</v>
      </c>
    </row>
    <row r="6675" spans="28:28" x14ac:dyDescent="0.25">
      <c r="AB6675" t="s">
        <v>4320</v>
      </c>
    </row>
    <row r="6676" spans="28:28" x14ac:dyDescent="0.25">
      <c r="AB6676" t="s">
        <v>4320</v>
      </c>
    </row>
    <row r="6677" spans="28:28" x14ac:dyDescent="0.25">
      <c r="AB6677" t="s">
        <v>4320</v>
      </c>
    </row>
    <row r="6678" spans="28:28" x14ac:dyDescent="0.25">
      <c r="AB6678" t="s">
        <v>4320</v>
      </c>
    </row>
    <row r="6679" spans="28:28" x14ac:dyDescent="0.25">
      <c r="AB6679" t="s">
        <v>4320</v>
      </c>
    </row>
    <row r="6680" spans="28:28" x14ac:dyDescent="0.25">
      <c r="AB6680" t="s">
        <v>4320</v>
      </c>
    </row>
    <row r="6681" spans="28:28" x14ac:dyDescent="0.25">
      <c r="AB6681" t="s">
        <v>4320</v>
      </c>
    </row>
    <row r="6682" spans="28:28" x14ac:dyDescent="0.25">
      <c r="AB6682" t="s">
        <v>4320</v>
      </c>
    </row>
    <row r="6683" spans="28:28" x14ac:dyDescent="0.25">
      <c r="AB6683" t="s">
        <v>4320</v>
      </c>
    </row>
    <row r="6684" spans="28:28" x14ac:dyDescent="0.25">
      <c r="AB6684" t="s">
        <v>4320</v>
      </c>
    </row>
    <row r="6685" spans="28:28" x14ac:dyDescent="0.25">
      <c r="AB6685" t="s">
        <v>4320</v>
      </c>
    </row>
    <row r="6686" spans="28:28" x14ac:dyDescent="0.25">
      <c r="AB6686" t="s">
        <v>4320</v>
      </c>
    </row>
    <row r="6687" spans="28:28" x14ac:dyDescent="0.25">
      <c r="AB6687" t="s">
        <v>4320</v>
      </c>
    </row>
    <row r="6688" spans="28:28" x14ac:dyDescent="0.25">
      <c r="AB6688" t="s">
        <v>4320</v>
      </c>
    </row>
    <row r="6689" spans="28:28" x14ac:dyDescent="0.25">
      <c r="AB6689" t="s">
        <v>4320</v>
      </c>
    </row>
    <row r="6690" spans="28:28" x14ac:dyDescent="0.25">
      <c r="AB6690" t="s">
        <v>4320</v>
      </c>
    </row>
    <row r="6691" spans="28:28" x14ac:dyDescent="0.25">
      <c r="AB6691" t="s">
        <v>4320</v>
      </c>
    </row>
    <row r="6692" spans="28:28" x14ac:dyDescent="0.25">
      <c r="AB6692" t="s">
        <v>4320</v>
      </c>
    </row>
    <row r="6693" spans="28:28" x14ac:dyDescent="0.25">
      <c r="AB6693" t="s">
        <v>4320</v>
      </c>
    </row>
    <row r="6694" spans="28:28" x14ac:dyDescent="0.25">
      <c r="AB6694" t="s">
        <v>4320</v>
      </c>
    </row>
    <row r="6695" spans="28:28" x14ac:dyDescent="0.25">
      <c r="AB6695" t="s">
        <v>4320</v>
      </c>
    </row>
    <row r="6696" spans="28:28" x14ac:dyDescent="0.25">
      <c r="AB6696" t="s">
        <v>4320</v>
      </c>
    </row>
    <row r="6697" spans="28:28" x14ac:dyDescent="0.25">
      <c r="AB6697" t="s">
        <v>4320</v>
      </c>
    </row>
    <row r="6698" spans="28:28" x14ac:dyDescent="0.25">
      <c r="AB6698" t="s">
        <v>4320</v>
      </c>
    </row>
    <row r="6699" spans="28:28" x14ac:dyDescent="0.25">
      <c r="AB6699" t="s">
        <v>4320</v>
      </c>
    </row>
    <row r="6700" spans="28:28" x14ac:dyDescent="0.25">
      <c r="AB6700" t="s">
        <v>4320</v>
      </c>
    </row>
    <row r="6701" spans="28:28" x14ac:dyDescent="0.25">
      <c r="AB6701" t="s">
        <v>4320</v>
      </c>
    </row>
    <row r="6702" spans="28:28" x14ac:dyDescent="0.25">
      <c r="AB6702" t="s">
        <v>4320</v>
      </c>
    </row>
    <row r="6703" spans="28:28" x14ac:dyDescent="0.25">
      <c r="AB6703" t="s">
        <v>4320</v>
      </c>
    </row>
    <row r="6704" spans="28:28" x14ac:dyDescent="0.25">
      <c r="AB6704" t="s">
        <v>4320</v>
      </c>
    </row>
    <row r="6705" spans="28:28" x14ac:dyDescent="0.25">
      <c r="AB6705" t="s">
        <v>4320</v>
      </c>
    </row>
    <row r="6706" spans="28:28" x14ac:dyDescent="0.25">
      <c r="AB6706" t="s">
        <v>4320</v>
      </c>
    </row>
    <row r="6707" spans="28:28" x14ac:dyDescent="0.25">
      <c r="AB6707" t="s">
        <v>4320</v>
      </c>
    </row>
    <row r="6708" spans="28:28" x14ac:dyDescent="0.25">
      <c r="AB6708" t="s">
        <v>4320</v>
      </c>
    </row>
    <row r="6709" spans="28:28" x14ac:dyDescent="0.25">
      <c r="AB6709" t="s">
        <v>4320</v>
      </c>
    </row>
    <row r="6710" spans="28:28" x14ac:dyDescent="0.25">
      <c r="AB6710" t="s">
        <v>4320</v>
      </c>
    </row>
    <row r="6711" spans="28:28" x14ac:dyDescent="0.25">
      <c r="AB6711" t="s">
        <v>4320</v>
      </c>
    </row>
    <row r="6712" spans="28:28" x14ac:dyDescent="0.25">
      <c r="AB6712" t="s">
        <v>4320</v>
      </c>
    </row>
    <row r="6713" spans="28:28" x14ac:dyDescent="0.25">
      <c r="AB6713" t="s">
        <v>4320</v>
      </c>
    </row>
    <row r="6714" spans="28:28" x14ac:dyDescent="0.25">
      <c r="AB6714" t="s">
        <v>4320</v>
      </c>
    </row>
    <row r="6715" spans="28:28" x14ac:dyDescent="0.25">
      <c r="AB6715" t="s">
        <v>4320</v>
      </c>
    </row>
    <row r="6716" spans="28:28" x14ac:dyDescent="0.25">
      <c r="AB6716" t="s">
        <v>4320</v>
      </c>
    </row>
    <row r="6717" spans="28:28" x14ac:dyDescent="0.25">
      <c r="AB6717" t="s">
        <v>4320</v>
      </c>
    </row>
    <row r="6718" spans="28:28" x14ac:dyDescent="0.25">
      <c r="AB6718" t="s">
        <v>4320</v>
      </c>
    </row>
    <row r="6719" spans="28:28" x14ac:dyDescent="0.25">
      <c r="AB6719" t="s">
        <v>4320</v>
      </c>
    </row>
    <row r="6720" spans="28:28" x14ac:dyDescent="0.25">
      <c r="AB6720" t="s">
        <v>4320</v>
      </c>
    </row>
    <row r="6721" spans="28:28" x14ac:dyDescent="0.25">
      <c r="AB6721" t="s">
        <v>4320</v>
      </c>
    </row>
    <row r="6722" spans="28:28" x14ac:dyDescent="0.25">
      <c r="AB6722" t="s">
        <v>4320</v>
      </c>
    </row>
    <row r="6723" spans="28:28" x14ac:dyDescent="0.25">
      <c r="AB6723" t="s">
        <v>4320</v>
      </c>
    </row>
    <row r="6724" spans="28:28" x14ac:dyDescent="0.25">
      <c r="AB6724" t="s">
        <v>4320</v>
      </c>
    </row>
    <row r="6725" spans="28:28" x14ac:dyDescent="0.25">
      <c r="AB6725" t="s">
        <v>4320</v>
      </c>
    </row>
    <row r="6726" spans="28:28" x14ac:dyDescent="0.25">
      <c r="AB6726" t="s">
        <v>4320</v>
      </c>
    </row>
    <row r="6727" spans="28:28" x14ac:dyDescent="0.25">
      <c r="AB6727" t="s">
        <v>4320</v>
      </c>
    </row>
    <row r="6728" spans="28:28" x14ac:dyDescent="0.25">
      <c r="AB6728" t="s">
        <v>4320</v>
      </c>
    </row>
    <row r="6729" spans="28:28" x14ac:dyDescent="0.25">
      <c r="AB6729" t="s">
        <v>4320</v>
      </c>
    </row>
    <row r="6730" spans="28:28" x14ac:dyDescent="0.25">
      <c r="AB6730" t="s">
        <v>4320</v>
      </c>
    </row>
    <row r="6731" spans="28:28" x14ac:dyDescent="0.25">
      <c r="AB6731" t="s">
        <v>4320</v>
      </c>
    </row>
    <row r="6732" spans="28:28" x14ac:dyDescent="0.25">
      <c r="AB6732" t="s">
        <v>4320</v>
      </c>
    </row>
    <row r="6733" spans="28:28" x14ac:dyDescent="0.25">
      <c r="AB6733" t="s">
        <v>4320</v>
      </c>
    </row>
    <row r="6734" spans="28:28" x14ac:dyDescent="0.25">
      <c r="AB6734" t="s">
        <v>4320</v>
      </c>
    </row>
    <row r="6735" spans="28:28" x14ac:dyDescent="0.25">
      <c r="AB6735" t="s">
        <v>4320</v>
      </c>
    </row>
    <row r="6736" spans="28:28" x14ac:dyDescent="0.25">
      <c r="AB6736" t="s">
        <v>4320</v>
      </c>
    </row>
    <row r="6737" spans="28:28" x14ac:dyDescent="0.25">
      <c r="AB6737" t="s">
        <v>4320</v>
      </c>
    </row>
    <row r="6738" spans="28:28" x14ac:dyDescent="0.25">
      <c r="AB6738" t="s">
        <v>4320</v>
      </c>
    </row>
    <row r="6739" spans="28:28" x14ac:dyDescent="0.25">
      <c r="AB6739" t="s">
        <v>4320</v>
      </c>
    </row>
    <row r="6740" spans="28:28" x14ac:dyDescent="0.25">
      <c r="AB6740" t="s">
        <v>4320</v>
      </c>
    </row>
    <row r="6741" spans="28:28" x14ac:dyDescent="0.25">
      <c r="AB6741" t="s">
        <v>4320</v>
      </c>
    </row>
    <row r="6742" spans="28:28" x14ac:dyDescent="0.25">
      <c r="AB6742" t="s">
        <v>4320</v>
      </c>
    </row>
    <row r="6743" spans="28:28" x14ac:dyDescent="0.25">
      <c r="AB6743" t="s">
        <v>4320</v>
      </c>
    </row>
    <row r="6744" spans="28:28" x14ac:dyDescent="0.25">
      <c r="AB6744" t="s">
        <v>4320</v>
      </c>
    </row>
    <row r="6745" spans="28:28" x14ac:dyDescent="0.25">
      <c r="AB6745" t="s">
        <v>4320</v>
      </c>
    </row>
    <row r="6746" spans="28:28" x14ac:dyDescent="0.25">
      <c r="AB6746" t="s">
        <v>4320</v>
      </c>
    </row>
    <row r="6747" spans="28:28" x14ac:dyDescent="0.25">
      <c r="AB6747" t="s">
        <v>4320</v>
      </c>
    </row>
    <row r="6748" spans="28:28" x14ac:dyDescent="0.25">
      <c r="AB6748" t="s">
        <v>4320</v>
      </c>
    </row>
    <row r="6749" spans="28:28" x14ac:dyDescent="0.25">
      <c r="AB6749" t="s">
        <v>4320</v>
      </c>
    </row>
    <row r="6750" spans="28:28" x14ac:dyDescent="0.25">
      <c r="AB6750" t="s">
        <v>4320</v>
      </c>
    </row>
    <row r="6751" spans="28:28" x14ac:dyDescent="0.25">
      <c r="AB6751" t="s">
        <v>4320</v>
      </c>
    </row>
    <row r="6752" spans="28:28" x14ac:dyDescent="0.25">
      <c r="AB6752" t="s">
        <v>4320</v>
      </c>
    </row>
    <row r="6753" spans="28:28" x14ac:dyDescent="0.25">
      <c r="AB6753" t="s">
        <v>4320</v>
      </c>
    </row>
    <row r="6754" spans="28:28" x14ac:dyDescent="0.25">
      <c r="AB6754" t="s">
        <v>4320</v>
      </c>
    </row>
    <row r="6755" spans="28:28" x14ac:dyDescent="0.25">
      <c r="AB6755" t="s">
        <v>4320</v>
      </c>
    </row>
    <row r="6756" spans="28:28" x14ac:dyDescent="0.25">
      <c r="AB6756" t="s">
        <v>4320</v>
      </c>
    </row>
    <row r="6757" spans="28:28" x14ac:dyDescent="0.25">
      <c r="AB6757" t="s">
        <v>4320</v>
      </c>
    </row>
    <row r="6758" spans="28:28" x14ac:dyDescent="0.25">
      <c r="AB6758" t="s">
        <v>4320</v>
      </c>
    </row>
    <row r="6759" spans="28:28" x14ac:dyDescent="0.25">
      <c r="AB6759" t="s">
        <v>4320</v>
      </c>
    </row>
    <row r="6760" spans="28:28" x14ac:dyDescent="0.25">
      <c r="AB6760" t="s">
        <v>4320</v>
      </c>
    </row>
    <row r="6761" spans="28:28" x14ac:dyDescent="0.25">
      <c r="AB6761" t="s">
        <v>4320</v>
      </c>
    </row>
    <row r="6762" spans="28:28" x14ac:dyDescent="0.25">
      <c r="AB6762" t="s">
        <v>4320</v>
      </c>
    </row>
    <row r="6763" spans="28:28" x14ac:dyDescent="0.25">
      <c r="AB6763" t="s">
        <v>4320</v>
      </c>
    </row>
    <row r="6764" spans="28:28" x14ac:dyDescent="0.25">
      <c r="AB6764" t="s">
        <v>4320</v>
      </c>
    </row>
    <row r="6765" spans="28:28" x14ac:dyDescent="0.25">
      <c r="AB6765" t="s">
        <v>4320</v>
      </c>
    </row>
    <row r="6766" spans="28:28" x14ac:dyDescent="0.25">
      <c r="AB6766" t="s">
        <v>4320</v>
      </c>
    </row>
    <row r="6767" spans="28:28" x14ac:dyDescent="0.25">
      <c r="AB6767" t="s">
        <v>4320</v>
      </c>
    </row>
    <row r="6768" spans="28:28" x14ac:dyDescent="0.25">
      <c r="AB6768" t="s">
        <v>4320</v>
      </c>
    </row>
    <row r="6769" spans="28:28" x14ac:dyDescent="0.25">
      <c r="AB6769" t="s">
        <v>4320</v>
      </c>
    </row>
    <row r="6770" spans="28:28" x14ac:dyDescent="0.25">
      <c r="AB6770" t="s">
        <v>4320</v>
      </c>
    </row>
    <row r="6771" spans="28:28" x14ac:dyDescent="0.25">
      <c r="AB6771" t="s">
        <v>4320</v>
      </c>
    </row>
    <row r="6772" spans="28:28" x14ac:dyDescent="0.25">
      <c r="AB6772" t="s">
        <v>4320</v>
      </c>
    </row>
    <row r="6773" spans="28:28" x14ac:dyDescent="0.25">
      <c r="AB6773" t="s">
        <v>4320</v>
      </c>
    </row>
    <row r="6774" spans="28:28" x14ac:dyDescent="0.25">
      <c r="AB6774" t="s">
        <v>4320</v>
      </c>
    </row>
    <row r="6775" spans="28:28" x14ac:dyDescent="0.25">
      <c r="AB6775" t="s">
        <v>4320</v>
      </c>
    </row>
    <row r="6776" spans="28:28" x14ac:dyDescent="0.25">
      <c r="AB6776" t="s">
        <v>4320</v>
      </c>
    </row>
    <row r="6777" spans="28:28" x14ac:dyDescent="0.25">
      <c r="AB6777" t="s">
        <v>4320</v>
      </c>
    </row>
    <row r="6778" spans="28:28" x14ac:dyDescent="0.25">
      <c r="AB6778" t="s">
        <v>4320</v>
      </c>
    </row>
    <row r="6779" spans="28:28" x14ac:dyDescent="0.25">
      <c r="AB6779" t="s">
        <v>4320</v>
      </c>
    </row>
    <row r="6780" spans="28:28" x14ac:dyDescent="0.25">
      <c r="AB6780" t="s">
        <v>4320</v>
      </c>
    </row>
    <row r="6781" spans="28:28" x14ac:dyDescent="0.25">
      <c r="AB6781" t="s">
        <v>4320</v>
      </c>
    </row>
    <row r="6782" spans="28:28" x14ac:dyDescent="0.25">
      <c r="AB6782" t="s">
        <v>4320</v>
      </c>
    </row>
    <row r="6783" spans="28:28" x14ac:dyDescent="0.25">
      <c r="AB6783" t="s">
        <v>4320</v>
      </c>
    </row>
    <row r="6784" spans="28:28" x14ac:dyDescent="0.25">
      <c r="AB6784" t="s">
        <v>4320</v>
      </c>
    </row>
    <row r="6785" spans="28:28" x14ac:dyDescent="0.25">
      <c r="AB6785" t="s">
        <v>4320</v>
      </c>
    </row>
    <row r="6786" spans="28:28" x14ac:dyDescent="0.25">
      <c r="AB6786" t="s">
        <v>4320</v>
      </c>
    </row>
    <row r="6787" spans="28:28" x14ac:dyDescent="0.25">
      <c r="AB6787" t="s">
        <v>4320</v>
      </c>
    </row>
    <row r="6788" spans="28:28" x14ac:dyDescent="0.25">
      <c r="AB6788" t="s">
        <v>4320</v>
      </c>
    </row>
    <row r="6789" spans="28:28" x14ac:dyDescent="0.25">
      <c r="AB6789" t="s">
        <v>4320</v>
      </c>
    </row>
    <row r="6790" spans="28:28" x14ac:dyDescent="0.25">
      <c r="AB6790" t="s">
        <v>4320</v>
      </c>
    </row>
    <row r="6791" spans="28:28" x14ac:dyDescent="0.25">
      <c r="AB6791" t="s">
        <v>4320</v>
      </c>
    </row>
    <row r="6792" spans="28:28" x14ac:dyDescent="0.25">
      <c r="AB6792" t="s">
        <v>4320</v>
      </c>
    </row>
    <row r="6793" spans="28:28" x14ac:dyDescent="0.25">
      <c r="AB6793" t="s">
        <v>4320</v>
      </c>
    </row>
    <row r="6794" spans="28:28" x14ac:dyDescent="0.25">
      <c r="AB6794" t="s">
        <v>4320</v>
      </c>
    </row>
    <row r="6795" spans="28:28" x14ac:dyDescent="0.25">
      <c r="AB6795" t="s">
        <v>4320</v>
      </c>
    </row>
    <row r="6796" spans="28:28" x14ac:dyDescent="0.25">
      <c r="AB6796" t="s">
        <v>4320</v>
      </c>
    </row>
    <row r="6797" spans="28:28" x14ac:dyDescent="0.25">
      <c r="AB6797" t="s">
        <v>4320</v>
      </c>
    </row>
    <row r="6798" spans="28:28" x14ac:dyDescent="0.25">
      <c r="AB6798" t="s">
        <v>4320</v>
      </c>
    </row>
    <row r="6799" spans="28:28" x14ac:dyDescent="0.25">
      <c r="AB6799" t="s">
        <v>4320</v>
      </c>
    </row>
    <row r="6800" spans="28:28" x14ac:dyDescent="0.25">
      <c r="AB6800" t="s">
        <v>4320</v>
      </c>
    </row>
    <row r="6801" spans="28:28" x14ac:dyDescent="0.25">
      <c r="AB6801" t="s">
        <v>4320</v>
      </c>
    </row>
    <row r="6802" spans="28:28" x14ac:dyDescent="0.25">
      <c r="AB6802" t="s">
        <v>4320</v>
      </c>
    </row>
    <row r="6803" spans="28:28" x14ac:dyDescent="0.25">
      <c r="AB6803" t="s">
        <v>4320</v>
      </c>
    </row>
    <row r="6804" spans="28:28" x14ac:dyDescent="0.25">
      <c r="AB6804" t="s">
        <v>4320</v>
      </c>
    </row>
    <row r="6805" spans="28:28" x14ac:dyDescent="0.25">
      <c r="AB6805" t="s">
        <v>4320</v>
      </c>
    </row>
    <row r="6806" spans="28:28" x14ac:dyDescent="0.25">
      <c r="AB6806" t="s">
        <v>4320</v>
      </c>
    </row>
    <row r="6807" spans="28:28" x14ac:dyDescent="0.25">
      <c r="AB6807" t="s">
        <v>4320</v>
      </c>
    </row>
    <row r="6808" spans="28:28" x14ac:dyDescent="0.25">
      <c r="AB6808" t="s">
        <v>4320</v>
      </c>
    </row>
    <row r="6809" spans="28:28" x14ac:dyDescent="0.25">
      <c r="AB6809" t="s">
        <v>4320</v>
      </c>
    </row>
    <row r="6810" spans="28:28" x14ac:dyDescent="0.25">
      <c r="AB6810" t="s">
        <v>4320</v>
      </c>
    </row>
    <row r="6811" spans="28:28" x14ac:dyDescent="0.25">
      <c r="AB6811" t="s">
        <v>4320</v>
      </c>
    </row>
    <row r="6812" spans="28:28" x14ac:dyDescent="0.25">
      <c r="AB6812" t="s">
        <v>4320</v>
      </c>
    </row>
    <row r="6813" spans="28:28" x14ac:dyDescent="0.25">
      <c r="AB6813" t="s">
        <v>4320</v>
      </c>
    </row>
    <row r="6814" spans="28:28" x14ac:dyDescent="0.25">
      <c r="AB6814" t="s">
        <v>4320</v>
      </c>
    </row>
    <row r="6815" spans="28:28" x14ac:dyDescent="0.25">
      <c r="AB6815" t="s">
        <v>4320</v>
      </c>
    </row>
    <row r="6816" spans="28:28" x14ac:dyDescent="0.25">
      <c r="AB6816" t="s">
        <v>4320</v>
      </c>
    </row>
    <row r="6817" spans="28:28" x14ac:dyDescent="0.25">
      <c r="AB6817" t="s">
        <v>4320</v>
      </c>
    </row>
    <row r="6818" spans="28:28" x14ac:dyDescent="0.25">
      <c r="AB6818" t="s">
        <v>4320</v>
      </c>
    </row>
    <row r="6819" spans="28:28" x14ac:dyDescent="0.25">
      <c r="AB6819" t="s">
        <v>4320</v>
      </c>
    </row>
    <row r="6820" spans="28:28" x14ac:dyDescent="0.25">
      <c r="AB6820" t="s">
        <v>4320</v>
      </c>
    </row>
    <row r="6821" spans="28:28" x14ac:dyDescent="0.25">
      <c r="AB6821" t="s">
        <v>4320</v>
      </c>
    </row>
    <row r="6822" spans="28:28" x14ac:dyDescent="0.25">
      <c r="AB6822" t="s">
        <v>4320</v>
      </c>
    </row>
    <row r="6823" spans="28:28" x14ac:dyDescent="0.25">
      <c r="AB6823" t="s">
        <v>4320</v>
      </c>
    </row>
    <row r="6824" spans="28:28" x14ac:dyDescent="0.25">
      <c r="AB6824" t="s">
        <v>4320</v>
      </c>
    </row>
    <row r="6825" spans="28:28" x14ac:dyDescent="0.25">
      <c r="AB6825" t="s">
        <v>4320</v>
      </c>
    </row>
    <row r="6826" spans="28:28" x14ac:dyDescent="0.25">
      <c r="AB6826" t="s">
        <v>4320</v>
      </c>
    </row>
    <row r="6827" spans="28:28" x14ac:dyDescent="0.25">
      <c r="AB6827" t="s">
        <v>4320</v>
      </c>
    </row>
    <row r="6828" spans="28:28" x14ac:dyDescent="0.25">
      <c r="AB6828" t="s">
        <v>4320</v>
      </c>
    </row>
    <row r="6829" spans="28:28" x14ac:dyDescent="0.25">
      <c r="AB6829" t="s">
        <v>4320</v>
      </c>
    </row>
    <row r="6830" spans="28:28" x14ac:dyDescent="0.25">
      <c r="AB6830" t="s">
        <v>4320</v>
      </c>
    </row>
    <row r="6831" spans="28:28" x14ac:dyDescent="0.25">
      <c r="AB6831" t="s">
        <v>4320</v>
      </c>
    </row>
    <row r="6832" spans="28:28" x14ac:dyDescent="0.25">
      <c r="AB6832" t="s">
        <v>4320</v>
      </c>
    </row>
    <row r="6833" spans="28:28" x14ac:dyDescent="0.25">
      <c r="AB6833" t="s">
        <v>4320</v>
      </c>
    </row>
    <row r="6834" spans="28:28" x14ac:dyDescent="0.25">
      <c r="AB6834" t="s">
        <v>4320</v>
      </c>
    </row>
    <row r="6835" spans="28:28" x14ac:dyDescent="0.25">
      <c r="AB6835" t="s">
        <v>4320</v>
      </c>
    </row>
    <row r="6836" spans="28:28" x14ac:dyDescent="0.25">
      <c r="AB6836" t="s">
        <v>4320</v>
      </c>
    </row>
    <row r="6837" spans="28:28" x14ac:dyDescent="0.25">
      <c r="AB6837" t="s">
        <v>4320</v>
      </c>
    </row>
    <row r="6838" spans="28:28" x14ac:dyDescent="0.25">
      <c r="AB6838" t="s">
        <v>4320</v>
      </c>
    </row>
    <row r="6839" spans="28:28" x14ac:dyDescent="0.25">
      <c r="AB6839" t="s">
        <v>4320</v>
      </c>
    </row>
    <row r="6840" spans="28:28" x14ac:dyDescent="0.25">
      <c r="AB6840" t="s">
        <v>4320</v>
      </c>
    </row>
    <row r="6841" spans="28:28" x14ac:dyDescent="0.25">
      <c r="AB6841" t="s">
        <v>4320</v>
      </c>
    </row>
    <row r="6842" spans="28:28" x14ac:dyDescent="0.25">
      <c r="AB6842" t="s">
        <v>4320</v>
      </c>
    </row>
    <row r="6843" spans="28:28" x14ac:dyDescent="0.25">
      <c r="AB6843" t="s">
        <v>4320</v>
      </c>
    </row>
    <row r="6844" spans="28:28" x14ac:dyDescent="0.25">
      <c r="AB6844" t="s">
        <v>4320</v>
      </c>
    </row>
    <row r="6845" spans="28:28" x14ac:dyDescent="0.25">
      <c r="AB6845" t="s">
        <v>4320</v>
      </c>
    </row>
    <row r="6846" spans="28:28" x14ac:dyDescent="0.25">
      <c r="AB6846" t="s">
        <v>4320</v>
      </c>
    </row>
    <row r="6847" spans="28:28" x14ac:dyDescent="0.25">
      <c r="AB6847" t="s">
        <v>4320</v>
      </c>
    </row>
    <row r="6848" spans="28:28" x14ac:dyDescent="0.25">
      <c r="AB6848" t="s">
        <v>4320</v>
      </c>
    </row>
    <row r="6849" spans="28:28" x14ac:dyDescent="0.25">
      <c r="AB6849" t="s">
        <v>4320</v>
      </c>
    </row>
    <row r="6850" spans="28:28" x14ac:dyDescent="0.25">
      <c r="AB6850" t="s">
        <v>4320</v>
      </c>
    </row>
    <row r="6851" spans="28:28" x14ac:dyDescent="0.25">
      <c r="AB6851" t="s">
        <v>4320</v>
      </c>
    </row>
    <row r="6852" spans="28:28" x14ac:dyDescent="0.25">
      <c r="AB6852" t="s">
        <v>4320</v>
      </c>
    </row>
    <row r="6853" spans="28:28" x14ac:dyDescent="0.25">
      <c r="AB6853" t="s">
        <v>4320</v>
      </c>
    </row>
    <row r="6854" spans="28:28" x14ac:dyDescent="0.25">
      <c r="AB6854" t="s">
        <v>4320</v>
      </c>
    </row>
    <row r="6855" spans="28:28" x14ac:dyDescent="0.25">
      <c r="AB6855" t="s">
        <v>4320</v>
      </c>
    </row>
    <row r="6856" spans="28:28" x14ac:dyDescent="0.25">
      <c r="AB6856" t="s">
        <v>4320</v>
      </c>
    </row>
    <row r="6857" spans="28:28" x14ac:dyDescent="0.25">
      <c r="AB6857" t="s">
        <v>4320</v>
      </c>
    </row>
    <row r="6858" spans="28:28" x14ac:dyDescent="0.25">
      <c r="AB6858" t="s">
        <v>4320</v>
      </c>
    </row>
    <row r="6859" spans="28:28" x14ac:dyDescent="0.25">
      <c r="AB6859" t="s">
        <v>4320</v>
      </c>
    </row>
    <row r="6860" spans="28:28" x14ac:dyDescent="0.25">
      <c r="AB6860" t="s">
        <v>4320</v>
      </c>
    </row>
    <row r="6861" spans="28:28" x14ac:dyDescent="0.25">
      <c r="AB6861" t="s">
        <v>4320</v>
      </c>
    </row>
    <row r="6862" spans="28:28" x14ac:dyDescent="0.25">
      <c r="AB6862" t="s">
        <v>4320</v>
      </c>
    </row>
    <row r="6863" spans="28:28" x14ac:dyDescent="0.25">
      <c r="AB6863" t="s">
        <v>4320</v>
      </c>
    </row>
    <row r="6864" spans="28:28" x14ac:dyDescent="0.25">
      <c r="AB6864" t="s">
        <v>4320</v>
      </c>
    </row>
    <row r="6865" spans="28:28" x14ac:dyDescent="0.25">
      <c r="AB6865" t="s">
        <v>4320</v>
      </c>
    </row>
    <row r="6866" spans="28:28" x14ac:dyDescent="0.25">
      <c r="AB6866" t="s">
        <v>4320</v>
      </c>
    </row>
    <row r="6867" spans="28:28" x14ac:dyDescent="0.25">
      <c r="AB6867" t="s">
        <v>4320</v>
      </c>
    </row>
    <row r="6868" spans="28:28" x14ac:dyDescent="0.25">
      <c r="AB6868" t="s">
        <v>4320</v>
      </c>
    </row>
    <row r="6869" spans="28:28" x14ac:dyDescent="0.25">
      <c r="AB6869" t="s">
        <v>4320</v>
      </c>
    </row>
    <row r="6870" spans="28:28" x14ac:dyDescent="0.25">
      <c r="AB6870" t="s">
        <v>4320</v>
      </c>
    </row>
    <row r="6871" spans="28:28" x14ac:dyDescent="0.25">
      <c r="AB6871" t="s">
        <v>4320</v>
      </c>
    </row>
    <row r="6872" spans="28:28" x14ac:dyDescent="0.25">
      <c r="AB6872" t="s">
        <v>4320</v>
      </c>
    </row>
    <row r="6873" spans="28:28" x14ac:dyDescent="0.25">
      <c r="AB6873" t="s">
        <v>4320</v>
      </c>
    </row>
    <row r="6874" spans="28:28" x14ac:dyDescent="0.25">
      <c r="AB6874" t="s">
        <v>4320</v>
      </c>
    </row>
    <row r="6875" spans="28:28" x14ac:dyDescent="0.25">
      <c r="AB6875" t="s">
        <v>4320</v>
      </c>
    </row>
    <row r="6876" spans="28:28" x14ac:dyDescent="0.25">
      <c r="AB6876" t="s">
        <v>4320</v>
      </c>
    </row>
    <row r="6877" spans="28:28" x14ac:dyDescent="0.25">
      <c r="AB6877" t="s">
        <v>4320</v>
      </c>
    </row>
    <row r="6878" spans="28:28" x14ac:dyDescent="0.25">
      <c r="AB6878" t="s">
        <v>4320</v>
      </c>
    </row>
    <row r="6879" spans="28:28" x14ac:dyDescent="0.25">
      <c r="AB6879" t="s">
        <v>4320</v>
      </c>
    </row>
    <row r="6880" spans="28:28" x14ac:dyDescent="0.25">
      <c r="AB6880" t="s">
        <v>4320</v>
      </c>
    </row>
    <row r="6881" spans="28:28" x14ac:dyDescent="0.25">
      <c r="AB6881" t="s">
        <v>4320</v>
      </c>
    </row>
    <row r="6882" spans="28:28" x14ac:dyDescent="0.25">
      <c r="AB6882" t="s">
        <v>4320</v>
      </c>
    </row>
    <row r="6883" spans="28:28" x14ac:dyDescent="0.25">
      <c r="AB6883" t="s">
        <v>4320</v>
      </c>
    </row>
    <row r="6884" spans="28:28" x14ac:dyDescent="0.25">
      <c r="AB6884" t="s">
        <v>4320</v>
      </c>
    </row>
    <row r="6885" spans="28:28" x14ac:dyDescent="0.25">
      <c r="AB6885" t="s">
        <v>4320</v>
      </c>
    </row>
    <row r="6886" spans="28:28" x14ac:dyDescent="0.25">
      <c r="AB6886" t="s">
        <v>4320</v>
      </c>
    </row>
    <row r="6887" spans="28:28" x14ac:dyDescent="0.25">
      <c r="AB6887" t="s">
        <v>4320</v>
      </c>
    </row>
    <row r="6888" spans="28:28" x14ac:dyDescent="0.25">
      <c r="AB6888" t="s">
        <v>4320</v>
      </c>
    </row>
    <row r="6889" spans="28:28" x14ac:dyDescent="0.25">
      <c r="AB6889" t="s">
        <v>4320</v>
      </c>
    </row>
    <row r="6890" spans="28:28" x14ac:dyDescent="0.25">
      <c r="AB6890" t="s">
        <v>4320</v>
      </c>
    </row>
    <row r="6891" spans="28:28" x14ac:dyDescent="0.25">
      <c r="AB6891" t="s">
        <v>4320</v>
      </c>
    </row>
    <row r="6892" spans="28:28" x14ac:dyDescent="0.25">
      <c r="AB6892" t="s">
        <v>4320</v>
      </c>
    </row>
    <row r="6893" spans="28:28" x14ac:dyDescent="0.25">
      <c r="AB6893" t="s">
        <v>4320</v>
      </c>
    </row>
    <row r="6894" spans="28:28" x14ac:dyDescent="0.25">
      <c r="AB6894" t="s">
        <v>4320</v>
      </c>
    </row>
    <row r="6895" spans="28:28" x14ac:dyDescent="0.25">
      <c r="AB6895" t="s">
        <v>4320</v>
      </c>
    </row>
    <row r="6896" spans="28:28" x14ac:dyDescent="0.25">
      <c r="AB6896" t="s">
        <v>4320</v>
      </c>
    </row>
    <row r="6897" spans="28:28" x14ac:dyDescent="0.25">
      <c r="AB6897" t="s">
        <v>4320</v>
      </c>
    </row>
    <row r="6898" spans="28:28" x14ac:dyDescent="0.25">
      <c r="AB6898" t="s">
        <v>4320</v>
      </c>
    </row>
    <row r="6899" spans="28:28" x14ac:dyDescent="0.25">
      <c r="AB6899" t="s">
        <v>4320</v>
      </c>
    </row>
    <row r="6900" spans="28:28" x14ac:dyDescent="0.25">
      <c r="AB6900" t="s">
        <v>4320</v>
      </c>
    </row>
    <row r="6901" spans="28:28" x14ac:dyDescent="0.25">
      <c r="AB6901" t="s">
        <v>4320</v>
      </c>
    </row>
    <row r="6902" spans="28:28" x14ac:dyDescent="0.25">
      <c r="AB6902" t="s">
        <v>4320</v>
      </c>
    </row>
    <row r="6903" spans="28:28" x14ac:dyDescent="0.25">
      <c r="AB6903" t="s">
        <v>4320</v>
      </c>
    </row>
    <row r="6904" spans="28:28" x14ac:dyDescent="0.25">
      <c r="AB6904" t="s">
        <v>4320</v>
      </c>
    </row>
    <row r="6905" spans="28:28" x14ac:dyDescent="0.25">
      <c r="AB6905" t="s">
        <v>4320</v>
      </c>
    </row>
    <row r="6906" spans="28:28" x14ac:dyDescent="0.25">
      <c r="AB6906" t="s">
        <v>4320</v>
      </c>
    </row>
    <row r="6907" spans="28:28" x14ac:dyDescent="0.25">
      <c r="AB6907" t="s">
        <v>4320</v>
      </c>
    </row>
    <row r="6908" spans="28:28" x14ac:dyDescent="0.25">
      <c r="AB6908" t="s">
        <v>4320</v>
      </c>
    </row>
    <row r="6909" spans="28:28" x14ac:dyDescent="0.25">
      <c r="AB6909" t="s">
        <v>4320</v>
      </c>
    </row>
    <row r="6910" spans="28:28" x14ac:dyDescent="0.25">
      <c r="AB6910" t="s">
        <v>4320</v>
      </c>
    </row>
    <row r="6911" spans="28:28" x14ac:dyDescent="0.25">
      <c r="AB6911" t="s">
        <v>4320</v>
      </c>
    </row>
    <row r="6912" spans="28:28" x14ac:dyDescent="0.25">
      <c r="AB6912" t="s">
        <v>4320</v>
      </c>
    </row>
    <row r="6913" spans="28:28" x14ac:dyDescent="0.25">
      <c r="AB6913" t="s">
        <v>4320</v>
      </c>
    </row>
    <row r="6914" spans="28:28" x14ac:dyDescent="0.25">
      <c r="AB6914" t="s">
        <v>4320</v>
      </c>
    </row>
    <row r="6915" spans="28:28" x14ac:dyDescent="0.25">
      <c r="AB6915" t="s">
        <v>4320</v>
      </c>
    </row>
    <row r="6916" spans="28:28" x14ac:dyDescent="0.25">
      <c r="AB6916" t="s">
        <v>4320</v>
      </c>
    </row>
    <row r="6917" spans="28:28" x14ac:dyDescent="0.25">
      <c r="AB6917" t="s">
        <v>4320</v>
      </c>
    </row>
    <row r="6918" spans="28:28" x14ac:dyDescent="0.25">
      <c r="AB6918" t="s">
        <v>4320</v>
      </c>
    </row>
    <row r="6919" spans="28:28" x14ac:dyDescent="0.25">
      <c r="AB6919" t="s">
        <v>4320</v>
      </c>
    </row>
    <row r="6920" spans="28:28" x14ac:dyDescent="0.25">
      <c r="AB6920" t="s">
        <v>4320</v>
      </c>
    </row>
    <row r="6921" spans="28:28" x14ac:dyDescent="0.25">
      <c r="AB6921" t="s">
        <v>4320</v>
      </c>
    </row>
    <row r="6922" spans="28:28" x14ac:dyDescent="0.25">
      <c r="AB6922" t="s">
        <v>4320</v>
      </c>
    </row>
    <row r="6923" spans="28:28" x14ac:dyDescent="0.25">
      <c r="AB6923" t="s">
        <v>4320</v>
      </c>
    </row>
    <row r="6924" spans="28:28" x14ac:dyDescent="0.25">
      <c r="AB6924" t="s">
        <v>4320</v>
      </c>
    </row>
    <row r="6925" spans="28:28" x14ac:dyDescent="0.25">
      <c r="AB6925" t="s">
        <v>4320</v>
      </c>
    </row>
    <row r="6926" spans="28:28" x14ac:dyDescent="0.25">
      <c r="AB6926" t="s">
        <v>4320</v>
      </c>
    </row>
    <row r="6927" spans="28:28" x14ac:dyDescent="0.25">
      <c r="AB6927" t="s">
        <v>4320</v>
      </c>
    </row>
    <row r="6928" spans="28:28" x14ac:dyDescent="0.25">
      <c r="AB6928" t="s">
        <v>4320</v>
      </c>
    </row>
    <row r="6929" spans="28:28" x14ac:dyDescent="0.25">
      <c r="AB6929" t="s">
        <v>4320</v>
      </c>
    </row>
    <row r="6930" spans="28:28" x14ac:dyDescent="0.25">
      <c r="AB6930" t="s">
        <v>4320</v>
      </c>
    </row>
    <row r="6931" spans="28:28" x14ac:dyDescent="0.25">
      <c r="AB6931" t="s">
        <v>4320</v>
      </c>
    </row>
    <row r="6932" spans="28:28" x14ac:dyDescent="0.25">
      <c r="AB6932" t="s">
        <v>4320</v>
      </c>
    </row>
    <row r="6933" spans="28:28" x14ac:dyDescent="0.25">
      <c r="AB6933" t="s">
        <v>4320</v>
      </c>
    </row>
    <row r="6934" spans="28:28" x14ac:dyDescent="0.25">
      <c r="AB6934" t="s">
        <v>4320</v>
      </c>
    </row>
    <row r="6935" spans="28:28" x14ac:dyDescent="0.25">
      <c r="AB6935" t="s">
        <v>4320</v>
      </c>
    </row>
    <row r="6936" spans="28:28" x14ac:dyDescent="0.25">
      <c r="AB6936" t="s">
        <v>4320</v>
      </c>
    </row>
    <row r="6937" spans="28:28" x14ac:dyDescent="0.25">
      <c r="AB6937" t="s">
        <v>4320</v>
      </c>
    </row>
    <row r="6938" spans="28:28" x14ac:dyDescent="0.25">
      <c r="AB6938" t="s">
        <v>4320</v>
      </c>
    </row>
    <row r="6939" spans="28:28" x14ac:dyDescent="0.25">
      <c r="AB6939" t="s">
        <v>4320</v>
      </c>
    </row>
    <row r="6940" spans="28:28" x14ac:dyDescent="0.25">
      <c r="AB6940" t="s">
        <v>4320</v>
      </c>
    </row>
    <row r="6941" spans="28:28" x14ac:dyDescent="0.25">
      <c r="AB6941" t="s">
        <v>4320</v>
      </c>
    </row>
    <row r="6942" spans="28:28" x14ac:dyDescent="0.25">
      <c r="AB6942" t="s">
        <v>4320</v>
      </c>
    </row>
    <row r="6943" spans="28:28" x14ac:dyDescent="0.25">
      <c r="AB6943" t="s">
        <v>4320</v>
      </c>
    </row>
    <row r="6944" spans="28:28" x14ac:dyDescent="0.25">
      <c r="AB6944" t="s">
        <v>4320</v>
      </c>
    </row>
    <row r="6945" spans="28:28" x14ac:dyDescent="0.25">
      <c r="AB6945" t="s">
        <v>4320</v>
      </c>
    </row>
    <row r="6946" spans="28:28" x14ac:dyDescent="0.25">
      <c r="AB6946" t="s">
        <v>4320</v>
      </c>
    </row>
    <row r="6947" spans="28:28" x14ac:dyDescent="0.25">
      <c r="AB6947" t="s">
        <v>4320</v>
      </c>
    </row>
    <row r="6948" spans="28:28" x14ac:dyDescent="0.25">
      <c r="AB6948" t="s">
        <v>4320</v>
      </c>
    </row>
    <row r="6949" spans="28:28" x14ac:dyDescent="0.25">
      <c r="AB6949" t="s">
        <v>4320</v>
      </c>
    </row>
    <row r="6950" spans="28:28" x14ac:dyDescent="0.25">
      <c r="AB6950" t="s">
        <v>4320</v>
      </c>
    </row>
    <row r="6951" spans="28:28" x14ac:dyDescent="0.25">
      <c r="AB6951" t="s">
        <v>4320</v>
      </c>
    </row>
    <row r="6952" spans="28:28" x14ac:dyDescent="0.25">
      <c r="AB6952" t="s">
        <v>4320</v>
      </c>
    </row>
    <row r="6953" spans="28:28" x14ac:dyDescent="0.25">
      <c r="AB6953" t="s">
        <v>4320</v>
      </c>
    </row>
    <row r="6954" spans="28:28" x14ac:dyDescent="0.25">
      <c r="AB6954" t="s">
        <v>4320</v>
      </c>
    </row>
    <row r="6955" spans="28:28" x14ac:dyDescent="0.25">
      <c r="AB6955" t="s">
        <v>4320</v>
      </c>
    </row>
    <row r="6956" spans="28:28" x14ac:dyDescent="0.25">
      <c r="AB6956" t="s">
        <v>4320</v>
      </c>
    </row>
    <row r="6957" spans="28:28" x14ac:dyDescent="0.25">
      <c r="AB6957" t="s">
        <v>4320</v>
      </c>
    </row>
    <row r="6958" spans="28:28" x14ac:dyDescent="0.25">
      <c r="AB6958" t="s">
        <v>4320</v>
      </c>
    </row>
    <row r="6959" spans="28:28" x14ac:dyDescent="0.25">
      <c r="AB6959" t="s">
        <v>4320</v>
      </c>
    </row>
    <row r="6960" spans="28:28" x14ac:dyDescent="0.25">
      <c r="AB6960" t="s">
        <v>4320</v>
      </c>
    </row>
    <row r="6961" spans="28:28" x14ac:dyDescent="0.25">
      <c r="AB6961" t="s">
        <v>4320</v>
      </c>
    </row>
    <row r="6962" spans="28:28" x14ac:dyDescent="0.25">
      <c r="AB6962" t="s">
        <v>4320</v>
      </c>
    </row>
    <row r="6963" spans="28:28" x14ac:dyDescent="0.25">
      <c r="AB6963" t="s">
        <v>4320</v>
      </c>
    </row>
    <row r="6964" spans="28:28" x14ac:dyDescent="0.25">
      <c r="AB6964" t="s">
        <v>4320</v>
      </c>
    </row>
    <row r="6965" spans="28:28" x14ac:dyDescent="0.25">
      <c r="AB6965" t="s">
        <v>4320</v>
      </c>
    </row>
    <row r="6966" spans="28:28" x14ac:dyDescent="0.25">
      <c r="AB6966" t="s">
        <v>4320</v>
      </c>
    </row>
    <row r="6967" spans="28:28" x14ac:dyDescent="0.25">
      <c r="AB6967" t="s">
        <v>4320</v>
      </c>
    </row>
    <row r="6968" spans="28:28" x14ac:dyDescent="0.25">
      <c r="AB6968" t="s">
        <v>4320</v>
      </c>
    </row>
    <row r="6969" spans="28:28" x14ac:dyDescent="0.25">
      <c r="AB6969" t="s">
        <v>4320</v>
      </c>
    </row>
    <row r="6970" spans="28:28" x14ac:dyDescent="0.25">
      <c r="AB6970" t="s">
        <v>4320</v>
      </c>
    </row>
    <row r="6971" spans="28:28" x14ac:dyDescent="0.25">
      <c r="AB6971" t="s">
        <v>4320</v>
      </c>
    </row>
    <row r="6972" spans="28:28" x14ac:dyDescent="0.25">
      <c r="AB6972" t="s">
        <v>4320</v>
      </c>
    </row>
    <row r="6973" spans="28:28" x14ac:dyDescent="0.25">
      <c r="AB6973" t="s">
        <v>4320</v>
      </c>
    </row>
    <row r="6974" spans="28:28" x14ac:dyDescent="0.25">
      <c r="AB6974" t="s">
        <v>4320</v>
      </c>
    </row>
    <row r="6975" spans="28:28" x14ac:dyDescent="0.25">
      <c r="AB6975" t="s">
        <v>4320</v>
      </c>
    </row>
    <row r="6976" spans="28:28" x14ac:dyDescent="0.25">
      <c r="AB6976" t="s">
        <v>4320</v>
      </c>
    </row>
    <row r="6977" spans="28:28" x14ac:dyDescent="0.25">
      <c r="AB6977" t="s">
        <v>4320</v>
      </c>
    </row>
    <row r="6978" spans="28:28" x14ac:dyDescent="0.25">
      <c r="AB6978" t="s">
        <v>4320</v>
      </c>
    </row>
    <row r="6979" spans="28:28" x14ac:dyDescent="0.25">
      <c r="AB6979" t="s">
        <v>4320</v>
      </c>
    </row>
    <row r="6980" spans="28:28" x14ac:dyDescent="0.25">
      <c r="AB6980" t="s">
        <v>4320</v>
      </c>
    </row>
    <row r="6981" spans="28:28" x14ac:dyDescent="0.25">
      <c r="AB6981" t="s">
        <v>4320</v>
      </c>
    </row>
    <row r="6982" spans="28:28" x14ac:dyDescent="0.25">
      <c r="AB6982" t="s">
        <v>4320</v>
      </c>
    </row>
    <row r="6983" spans="28:28" x14ac:dyDescent="0.25">
      <c r="AB6983" t="s">
        <v>4320</v>
      </c>
    </row>
    <row r="6984" spans="28:28" x14ac:dyDescent="0.25">
      <c r="AB6984" t="s">
        <v>4320</v>
      </c>
    </row>
    <row r="6985" spans="28:28" x14ac:dyDescent="0.25">
      <c r="AB6985" t="s">
        <v>4320</v>
      </c>
    </row>
    <row r="6986" spans="28:28" x14ac:dyDescent="0.25">
      <c r="AB6986" t="s">
        <v>4320</v>
      </c>
    </row>
    <row r="6987" spans="28:28" x14ac:dyDescent="0.25">
      <c r="AB6987" t="s">
        <v>4320</v>
      </c>
    </row>
    <row r="6988" spans="28:28" x14ac:dyDescent="0.25">
      <c r="AB6988" t="s">
        <v>4320</v>
      </c>
    </row>
    <row r="6989" spans="28:28" x14ac:dyDescent="0.25">
      <c r="AB6989" t="s">
        <v>4320</v>
      </c>
    </row>
    <row r="6990" spans="28:28" x14ac:dyDescent="0.25">
      <c r="AB6990" t="s">
        <v>4320</v>
      </c>
    </row>
    <row r="6991" spans="28:28" x14ac:dyDescent="0.25">
      <c r="AB6991" t="s">
        <v>4320</v>
      </c>
    </row>
    <row r="6992" spans="28:28" x14ac:dyDescent="0.25">
      <c r="AB6992" t="s">
        <v>4320</v>
      </c>
    </row>
    <row r="6993" spans="28:28" x14ac:dyDescent="0.25">
      <c r="AB6993" t="s">
        <v>4320</v>
      </c>
    </row>
    <row r="6994" spans="28:28" x14ac:dyDescent="0.25">
      <c r="AB6994" t="s">
        <v>4320</v>
      </c>
    </row>
    <row r="6995" spans="28:28" x14ac:dyDescent="0.25">
      <c r="AB6995" t="s">
        <v>4320</v>
      </c>
    </row>
    <row r="6996" spans="28:28" x14ac:dyDescent="0.25">
      <c r="AB6996" t="s">
        <v>4320</v>
      </c>
    </row>
    <row r="6997" spans="28:28" x14ac:dyDescent="0.25">
      <c r="AB6997" t="s">
        <v>4320</v>
      </c>
    </row>
    <row r="6998" spans="28:28" x14ac:dyDescent="0.25">
      <c r="AB6998" t="s">
        <v>4320</v>
      </c>
    </row>
    <row r="6999" spans="28:28" x14ac:dyDescent="0.25">
      <c r="AB6999" t="s">
        <v>4320</v>
      </c>
    </row>
    <row r="7000" spans="28:28" x14ac:dyDescent="0.25">
      <c r="AB7000" t="s">
        <v>4320</v>
      </c>
    </row>
    <row r="7001" spans="28:28" x14ac:dyDescent="0.25">
      <c r="AB7001" t="s">
        <v>4320</v>
      </c>
    </row>
    <row r="7002" spans="28:28" x14ac:dyDescent="0.25">
      <c r="AB7002" t="s">
        <v>4320</v>
      </c>
    </row>
    <row r="7003" spans="28:28" x14ac:dyDescent="0.25">
      <c r="AB7003" t="s">
        <v>4320</v>
      </c>
    </row>
    <row r="7004" spans="28:28" x14ac:dyDescent="0.25">
      <c r="AB7004" t="s">
        <v>4320</v>
      </c>
    </row>
    <row r="7005" spans="28:28" x14ac:dyDescent="0.25">
      <c r="AB7005" t="s">
        <v>4320</v>
      </c>
    </row>
    <row r="7006" spans="28:28" x14ac:dyDescent="0.25">
      <c r="AB7006" t="s">
        <v>4320</v>
      </c>
    </row>
    <row r="7007" spans="28:28" x14ac:dyDescent="0.25">
      <c r="AB7007" t="s">
        <v>4320</v>
      </c>
    </row>
    <row r="7008" spans="28:28" x14ac:dyDescent="0.25">
      <c r="AB7008" t="s">
        <v>4320</v>
      </c>
    </row>
    <row r="7009" spans="28:28" x14ac:dyDescent="0.25">
      <c r="AB7009" t="s">
        <v>4320</v>
      </c>
    </row>
    <row r="7010" spans="28:28" x14ac:dyDescent="0.25">
      <c r="AB7010" t="s">
        <v>4320</v>
      </c>
    </row>
    <row r="7011" spans="28:28" x14ac:dyDescent="0.25">
      <c r="AB7011" t="s">
        <v>4320</v>
      </c>
    </row>
    <row r="7012" spans="28:28" x14ac:dyDescent="0.25">
      <c r="AB7012" t="s">
        <v>4320</v>
      </c>
    </row>
    <row r="7013" spans="28:28" x14ac:dyDescent="0.25">
      <c r="AB7013" t="s">
        <v>4320</v>
      </c>
    </row>
    <row r="7014" spans="28:28" x14ac:dyDescent="0.25">
      <c r="AB7014" t="s">
        <v>4320</v>
      </c>
    </row>
    <row r="7015" spans="28:28" x14ac:dyDescent="0.25">
      <c r="AB7015" t="s">
        <v>4320</v>
      </c>
    </row>
    <row r="7016" spans="28:28" x14ac:dyDescent="0.25">
      <c r="AB7016" t="s">
        <v>4320</v>
      </c>
    </row>
    <row r="7017" spans="28:28" x14ac:dyDescent="0.25">
      <c r="AB7017" t="s">
        <v>4320</v>
      </c>
    </row>
    <row r="7018" spans="28:28" x14ac:dyDescent="0.25">
      <c r="AB7018" t="s">
        <v>4320</v>
      </c>
    </row>
    <row r="7019" spans="28:28" x14ac:dyDescent="0.25">
      <c r="AB7019" t="s">
        <v>4320</v>
      </c>
    </row>
    <row r="7020" spans="28:28" x14ac:dyDescent="0.25">
      <c r="AB7020" t="s">
        <v>4320</v>
      </c>
    </row>
    <row r="7021" spans="28:28" x14ac:dyDescent="0.25">
      <c r="AB7021" t="s">
        <v>4320</v>
      </c>
    </row>
    <row r="7022" spans="28:28" x14ac:dyDescent="0.25">
      <c r="AB7022" t="s">
        <v>4320</v>
      </c>
    </row>
    <row r="7023" spans="28:28" x14ac:dyDescent="0.25">
      <c r="AB7023" t="s">
        <v>4320</v>
      </c>
    </row>
    <row r="7024" spans="28:28" x14ac:dyDescent="0.25">
      <c r="AB7024" t="s">
        <v>4320</v>
      </c>
    </row>
    <row r="7025" spans="28:28" x14ac:dyDescent="0.25">
      <c r="AB7025" t="s">
        <v>4320</v>
      </c>
    </row>
    <row r="7026" spans="28:28" x14ac:dyDescent="0.25">
      <c r="AB7026" t="s">
        <v>4320</v>
      </c>
    </row>
    <row r="7027" spans="28:28" x14ac:dyDescent="0.25">
      <c r="AB7027" t="s">
        <v>4320</v>
      </c>
    </row>
    <row r="7028" spans="28:28" x14ac:dyDescent="0.25">
      <c r="AB7028" t="s">
        <v>4320</v>
      </c>
    </row>
    <row r="7029" spans="28:28" x14ac:dyDescent="0.25">
      <c r="AB7029" t="s">
        <v>4320</v>
      </c>
    </row>
    <row r="7030" spans="28:28" x14ac:dyDescent="0.25">
      <c r="AB7030" t="s">
        <v>4320</v>
      </c>
    </row>
    <row r="7031" spans="28:28" x14ac:dyDescent="0.25">
      <c r="AB7031" t="s">
        <v>4320</v>
      </c>
    </row>
    <row r="7032" spans="28:28" x14ac:dyDescent="0.25">
      <c r="AB7032" t="s">
        <v>4320</v>
      </c>
    </row>
    <row r="7033" spans="28:28" x14ac:dyDescent="0.25">
      <c r="AB7033" t="s">
        <v>4320</v>
      </c>
    </row>
    <row r="7034" spans="28:28" x14ac:dyDescent="0.25">
      <c r="AB7034" t="s">
        <v>4320</v>
      </c>
    </row>
    <row r="7035" spans="28:28" x14ac:dyDescent="0.25">
      <c r="AB7035" t="s">
        <v>4320</v>
      </c>
    </row>
    <row r="7036" spans="28:28" x14ac:dyDescent="0.25">
      <c r="AB7036" t="s">
        <v>4320</v>
      </c>
    </row>
    <row r="7037" spans="28:28" x14ac:dyDescent="0.25">
      <c r="AB7037" t="s">
        <v>4320</v>
      </c>
    </row>
    <row r="7038" spans="28:28" x14ac:dyDescent="0.25">
      <c r="AB7038" t="s">
        <v>4320</v>
      </c>
    </row>
    <row r="7039" spans="28:28" x14ac:dyDescent="0.25">
      <c r="AB7039" t="s">
        <v>4320</v>
      </c>
    </row>
    <row r="7040" spans="28:28" x14ac:dyDescent="0.25">
      <c r="AB7040" t="s">
        <v>4320</v>
      </c>
    </row>
    <row r="7041" spans="28:28" x14ac:dyDescent="0.25">
      <c r="AB7041" t="s">
        <v>4320</v>
      </c>
    </row>
    <row r="7042" spans="28:28" x14ac:dyDescent="0.25">
      <c r="AB7042" t="s">
        <v>4320</v>
      </c>
    </row>
    <row r="7043" spans="28:28" x14ac:dyDescent="0.25">
      <c r="AB7043" t="s">
        <v>4320</v>
      </c>
    </row>
    <row r="7044" spans="28:28" x14ac:dyDescent="0.25">
      <c r="AB7044" t="s">
        <v>4320</v>
      </c>
    </row>
    <row r="7045" spans="28:28" x14ac:dyDescent="0.25">
      <c r="AB7045" t="s">
        <v>4320</v>
      </c>
    </row>
    <row r="7046" spans="28:28" x14ac:dyDescent="0.25">
      <c r="AB7046" t="s">
        <v>4320</v>
      </c>
    </row>
    <row r="7047" spans="28:28" x14ac:dyDescent="0.25">
      <c r="AB7047" t="s">
        <v>4320</v>
      </c>
    </row>
    <row r="7048" spans="28:28" x14ac:dyDescent="0.25">
      <c r="AB7048" t="s">
        <v>4320</v>
      </c>
    </row>
    <row r="7049" spans="28:28" x14ac:dyDescent="0.25">
      <c r="AB7049" t="s">
        <v>4320</v>
      </c>
    </row>
    <row r="7050" spans="28:28" x14ac:dyDescent="0.25">
      <c r="AB7050" t="s">
        <v>4320</v>
      </c>
    </row>
    <row r="7051" spans="28:28" x14ac:dyDescent="0.25">
      <c r="AB7051" t="s">
        <v>4320</v>
      </c>
    </row>
    <row r="7052" spans="28:28" x14ac:dyDescent="0.25">
      <c r="AB7052" t="s">
        <v>4320</v>
      </c>
    </row>
    <row r="7053" spans="28:28" x14ac:dyDescent="0.25">
      <c r="AB7053" t="s">
        <v>4320</v>
      </c>
    </row>
    <row r="7054" spans="28:28" x14ac:dyDescent="0.25">
      <c r="AB7054" t="s">
        <v>4320</v>
      </c>
    </row>
    <row r="7055" spans="28:28" x14ac:dyDescent="0.25">
      <c r="AB7055" t="s">
        <v>4320</v>
      </c>
    </row>
    <row r="7056" spans="28:28" x14ac:dyDescent="0.25">
      <c r="AB7056" t="s">
        <v>4320</v>
      </c>
    </row>
    <row r="7057" spans="28:28" x14ac:dyDescent="0.25">
      <c r="AB7057" t="s">
        <v>4320</v>
      </c>
    </row>
    <row r="7058" spans="28:28" x14ac:dyDescent="0.25">
      <c r="AB7058" t="s">
        <v>4320</v>
      </c>
    </row>
    <row r="7059" spans="28:28" x14ac:dyDescent="0.25">
      <c r="AB7059" t="s">
        <v>4320</v>
      </c>
    </row>
    <row r="7060" spans="28:28" x14ac:dyDescent="0.25">
      <c r="AB7060" t="s">
        <v>4320</v>
      </c>
    </row>
    <row r="7061" spans="28:28" x14ac:dyDescent="0.25">
      <c r="AB7061" t="s">
        <v>4320</v>
      </c>
    </row>
    <row r="7062" spans="28:28" x14ac:dyDescent="0.25">
      <c r="AB7062" t="s">
        <v>4320</v>
      </c>
    </row>
    <row r="7063" spans="28:28" x14ac:dyDescent="0.25">
      <c r="AB7063" t="s">
        <v>4320</v>
      </c>
    </row>
    <row r="7064" spans="28:28" x14ac:dyDescent="0.25">
      <c r="AB7064" t="s">
        <v>4320</v>
      </c>
    </row>
    <row r="7065" spans="28:28" x14ac:dyDescent="0.25">
      <c r="AB7065" t="s">
        <v>4320</v>
      </c>
    </row>
    <row r="7066" spans="28:28" x14ac:dyDescent="0.25">
      <c r="AB7066" t="s">
        <v>4320</v>
      </c>
    </row>
    <row r="7067" spans="28:28" x14ac:dyDescent="0.25">
      <c r="AB7067" t="s">
        <v>4320</v>
      </c>
    </row>
    <row r="7068" spans="28:28" x14ac:dyDescent="0.25">
      <c r="AB7068" t="s">
        <v>4320</v>
      </c>
    </row>
    <row r="7069" spans="28:28" x14ac:dyDescent="0.25">
      <c r="AB7069" t="s">
        <v>4320</v>
      </c>
    </row>
    <row r="7070" spans="28:28" x14ac:dyDescent="0.25">
      <c r="AB7070" t="s">
        <v>4320</v>
      </c>
    </row>
    <row r="7071" spans="28:28" x14ac:dyDescent="0.25">
      <c r="AB7071" t="s">
        <v>4320</v>
      </c>
    </row>
    <row r="7072" spans="28:28" x14ac:dyDescent="0.25">
      <c r="AB7072" t="s">
        <v>4320</v>
      </c>
    </row>
    <row r="7073" spans="28:28" x14ac:dyDescent="0.25">
      <c r="AB7073" t="s">
        <v>4320</v>
      </c>
    </row>
    <row r="7074" spans="28:28" x14ac:dyDescent="0.25">
      <c r="AB7074" t="s">
        <v>4320</v>
      </c>
    </row>
    <row r="7075" spans="28:28" x14ac:dyDescent="0.25">
      <c r="AB7075" t="s">
        <v>4320</v>
      </c>
    </row>
    <row r="7076" spans="28:28" x14ac:dyDescent="0.25">
      <c r="AB7076" t="s">
        <v>4320</v>
      </c>
    </row>
    <row r="7077" spans="28:28" x14ac:dyDescent="0.25">
      <c r="AB7077" t="s">
        <v>4320</v>
      </c>
    </row>
    <row r="7078" spans="28:28" x14ac:dyDescent="0.25">
      <c r="AB7078" t="s">
        <v>4320</v>
      </c>
    </row>
    <row r="7079" spans="28:28" x14ac:dyDescent="0.25">
      <c r="AB7079" t="s">
        <v>4320</v>
      </c>
    </row>
    <row r="7080" spans="28:28" x14ac:dyDescent="0.25">
      <c r="AB7080" t="s">
        <v>4320</v>
      </c>
    </row>
    <row r="7081" spans="28:28" x14ac:dyDescent="0.25">
      <c r="AB7081" t="s">
        <v>4320</v>
      </c>
    </row>
    <row r="7082" spans="28:28" x14ac:dyDescent="0.25">
      <c r="AB7082" t="s">
        <v>4320</v>
      </c>
    </row>
    <row r="7083" spans="28:28" x14ac:dyDescent="0.25">
      <c r="AB7083" t="s">
        <v>4320</v>
      </c>
    </row>
    <row r="7084" spans="28:28" x14ac:dyDescent="0.25">
      <c r="AB7084" t="s">
        <v>4320</v>
      </c>
    </row>
    <row r="7085" spans="28:28" x14ac:dyDescent="0.25">
      <c r="AB7085" t="s">
        <v>4320</v>
      </c>
    </row>
    <row r="7086" spans="28:28" x14ac:dyDescent="0.25">
      <c r="AB7086" t="s">
        <v>4320</v>
      </c>
    </row>
    <row r="7087" spans="28:28" x14ac:dyDescent="0.25">
      <c r="AB7087" t="s">
        <v>4320</v>
      </c>
    </row>
    <row r="7088" spans="28:28" x14ac:dyDescent="0.25">
      <c r="AB7088" t="s">
        <v>4320</v>
      </c>
    </row>
    <row r="7089" spans="28:28" x14ac:dyDescent="0.25">
      <c r="AB7089" t="s">
        <v>4320</v>
      </c>
    </row>
    <row r="7090" spans="28:28" x14ac:dyDescent="0.25">
      <c r="AB7090" t="s">
        <v>4320</v>
      </c>
    </row>
    <row r="7091" spans="28:28" x14ac:dyDescent="0.25">
      <c r="AB7091" t="s">
        <v>4320</v>
      </c>
    </row>
    <row r="7092" spans="28:28" x14ac:dyDescent="0.25">
      <c r="AB7092" t="s">
        <v>4320</v>
      </c>
    </row>
    <row r="7093" spans="28:28" x14ac:dyDescent="0.25">
      <c r="AB7093" t="s">
        <v>4320</v>
      </c>
    </row>
    <row r="7094" spans="28:28" x14ac:dyDescent="0.25">
      <c r="AB7094" t="s">
        <v>4320</v>
      </c>
    </row>
    <row r="7095" spans="28:28" x14ac:dyDescent="0.25">
      <c r="AB7095" t="s">
        <v>4320</v>
      </c>
    </row>
    <row r="7096" spans="28:28" x14ac:dyDescent="0.25">
      <c r="AB7096" t="s">
        <v>4320</v>
      </c>
    </row>
    <row r="7097" spans="28:28" x14ac:dyDescent="0.25">
      <c r="AB7097" t="s">
        <v>4320</v>
      </c>
    </row>
    <row r="7098" spans="28:28" x14ac:dyDescent="0.25">
      <c r="AB7098" t="s">
        <v>4320</v>
      </c>
    </row>
    <row r="7099" spans="28:28" x14ac:dyDescent="0.25">
      <c r="AB7099" t="s">
        <v>4320</v>
      </c>
    </row>
    <row r="7100" spans="28:28" x14ac:dyDescent="0.25">
      <c r="AB7100" t="s">
        <v>4320</v>
      </c>
    </row>
    <row r="7101" spans="28:28" x14ac:dyDescent="0.25">
      <c r="AB7101" t="s">
        <v>4320</v>
      </c>
    </row>
    <row r="7102" spans="28:28" x14ac:dyDescent="0.25">
      <c r="AB7102" t="s">
        <v>4320</v>
      </c>
    </row>
    <row r="7103" spans="28:28" x14ac:dyDescent="0.25">
      <c r="AB7103" t="s">
        <v>4320</v>
      </c>
    </row>
    <row r="7104" spans="28:28" x14ac:dyDescent="0.25">
      <c r="AB7104" t="s">
        <v>4320</v>
      </c>
    </row>
    <row r="7105" spans="28:28" x14ac:dyDescent="0.25">
      <c r="AB7105" t="s">
        <v>4320</v>
      </c>
    </row>
    <row r="7106" spans="28:28" x14ac:dyDescent="0.25">
      <c r="AB7106" t="s">
        <v>4320</v>
      </c>
    </row>
    <row r="7107" spans="28:28" x14ac:dyDescent="0.25">
      <c r="AB7107" t="s">
        <v>4320</v>
      </c>
    </row>
    <row r="7108" spans="28:28" x14ac:dyDescent="0.25">
      <c r="AB7108" t="s">
        <v>4320</v>
      </c>
    </row>
    <row r="7109" spans="28:28" x14ac:dyDescent="0.25">
      <c r="AB7109" t="s">
        <v>4320</v>
      </c>
    </row>
    <row r="7110" spans="28:28" x14ac:dyDescent="0.25">
      <c r="AB7110" t="s">
        <v>4320</v>
      </c>
    </row>
    <row r="7111" spans="28:28" x14ac:dyDescent="0.25">
      <c r="AB7111" t="s">
        <v>4320</v>
      </c>
    </row>
    <row r="7112" spans="28:28" x14ac:dyDescent="0.25">
      <c r="AB7112" t="s">
        <v>4320</v>
      </c>
    </row>
    <row r="7113" spans="28:28" x14ac:dyDescent="0.25">
      <c r="AB7113" t="s">
        <v>4320</v>
      </c>
    </row>
    <row r="7114" spans="28:28" x14ac:dyDescent="0.25">
      <c r="AB7114" t="s">
        <v>4320</v>
      </c>
    </row>
    <row r="7115" spans="28:28" x14ac:dyDescent="0.25">
      <c r="AB7115" t="s">
        <v>4320</v>
      </c>
    </row>
    <row r="7116" spans="28:28" x14ac:dyDescent="0.25">
      <c r="AB7116" t="s">
        <v>4320</v>
      </c>
    </row>
    <row r="7117" spans="28:28" x14ac:dyDescent="0.25">
      <c r="AB7117" t="s">
        <v>4320</v>
      </c>
    </row>
    <row r="7118" spans="28:28" x14ac:dyDescent="0.25">
      <c r="AB7118" t="s">
        <v>4320</v>
      </c>
    </row>
    <row r="7119" spans="28:28" x14ac:dyDescent="0.25">
      <c r="AB7119" t="s">
        <v>4320</v>
      </c>
    </row>
    <row r="7120" spans="28:28" x14ac:dyDescent="0.25">
      <c r="AB7120" t="s">
        <v>4320</v>
      </c>
    </row>
    <row r="7121" spans="28:28" x14ac:dyDescent="0.25">
      <c r="AB7121" t="s">
        <v>4320</v>
      </c>
    </row>
    <row r="7122" spans="28:28" x14ac:dyDescent="0.25">
      <c r="AB7122" t="s">
        <v>4320</v>
      </c>
    </row>
    <row r="7123" spans="28:28" x14ac:dyDescent="0.25">
      <c r="AB7123" t="s">
        <v>4320</v>
      </c>
    </row>
    <row r="7124" spans="28:28" x14ac:dyDescent="0.25">
      <c r="AB7124" t="s">
        <v>4320</v>
      </c>
    </row>
    <row r="7125" spans="28:28" x14ac:dyDescent="0.25">
      <c r="AB7125" t="s">
        <v>4320</v>
      </c>
    </row>
    <row r="7126" spans="28:28" x14ac:dyDescent="0.25">
      <c r="AB7126" t="s">
        <v>4320</v>
      </c>
    </row>
    <row r="7127" spans="28:28" x14ac:dyDescent="0.25">
      <c r="AB7127" t="s">
        <v>4320</v>
      </c>
    </row>
    <row r="7128" spans="28:28" x14ac:dyDescent="0.25">
      <c r="AB7128" t="s">
        <v>4320</v>
      </c>
    </row>
    <row r="7129" spans="28:28" x14ac:dyDescent="0.25">
      <c r="AB7129" t="s">
        <v>4320</v>
      </c>
    </row>
    <row r="7130" spans="28:28" x14ac:dyDescent="0.25">
      <c r="AB7130" t="s">
        <v>4320</v>
      </c>
    </row>
    <row r="7131" spans="28:28" x14ac:dyDescent="0.25">
      <c r="AB7131" t="s">
        <v>4320</v>
      </c>
    </row>
    <row r="7132" spans="28:28" x14ac:dyDescent="0.25">
      <c r="AB7132" t="s">
        <v>4320</v>
      </c>
    </row>
    <row r="7133" spans="28:28" x14ac:dyDescent="0.25">
      <c r="AB7133" t="s">
        <v>4320</v>
      </c>
    </row>
    <row r="7134" spans="28:28" x14ac:dyDescent="0.25">
      <c r="AB7134" t="s">
        <v>4320</v>
      </c>
    </row>
    <row r="7135" spans="28:28" x14ac:dyDescent="0.25">
      <c r="AB7135" t="s">
        <v>4320</v>
      </c>
    </row>
    <row r="7136" spans="28:28" x14ac:dyDescent="0.25">
      <c r="AB7136" t="s">
        <v>4320</v>
      </c>
    </row>
    <row r="7137" spans="28:28" x14ac:dyDescent="0.25">
      <c r="AB7137" t="s">
        <v>4320</v>
      </c>
    </row>
    <row r="7138" spans="28:28" x14ac:dyDescent="0.25">
      <c r="AB7138" t="s">
        <v>4320</v>
      </c>
    </row>
    <row r="7139" spans="28:28" x14ac:dyDescent="0.25">
      <c r="AB7139" t="s">
        <v>4320</v>
      </c>
    </row>
    <row r="7140" spans="28:28" x14ac:dyDescent="0.25">
      <c r="AB7140" t="s">
        <v>4320</v>
      </c>
    </row>
    <row r="7141" spans="28:28" x14ac:dyDescent="0.25">
      <c r="AB7141" t="s">
        <v>4320</v>
      </c>
    </row>
    <row r="7142" spans="28:28" x14ac:dyDescent="0.25">
      <c r="AB7142" t="s">
        <v>4320</v>
      </c>
    </row>
    <row r="7143" spans="28:28" x14ac:dyDescent="0.25">
      <c r="AB7143" t="s">
        <v>4320</v>
      </c>
    </row>
    <row r="7144" spans="28:28" x14ac:dyDescent="0.25">
      <c r="AB7144" t="s">
        <v>4320</v>
      </c>
    </row>
    <row r="7145" spans="28:28" x14ac:dyDescent="0.25">
      <c r="AB7145" t="s">
        <v>4320</v>
      </c>
    </row>
    <row r="7146" spans="28:28" x14ac:dyDescent="0.25">
      <c r="AB7146" t="s">
        <v>4320</v>
      </c>
    </row>
    <row r="7147" spans="28:28" x14ac:dyDescent="0.25">
      <c r="AB7147" t="s">
        <v>4320</v>
      </c>
    </row>
    <row r="7148" spans="28:28" x14ac:dyDescent="0.25">
      <c r="AB7148" t="s">
        <v>4320</v>
      </c>
    </row>
    <row r="7149" spans="28:28" x14ac:dyDescent="0.25">
      <c r="AB7149" t="s">
        <v>4320</v>
      </c>
    </row>
    <row r="7150" spans="28:28" x14ac:dyDescent="0.25">
      <c r="AB7150" t="s">
        <v>4320</v>
      </c>
    </row>
    <row r="7151" spans="28:28" x14ac:dyDescent="0.25">
      <c r="AB7151" t="s">
        <v>4320</v>
      </c>
    </row>
    <row r="7152" spans="28:28" x14ac:dyDescent="0.25">
      <c r="AB7152" t="s">
        <v>4320</v>
      </c>
    </row>
    <row r="7153" spans="28:28" x14ac:dyDescent="0.25">
      <c r="AB7153" t="s">
        <v>4320</v>
      </c>
    </row>
    <row r="7154" spans="28:28" x14ac:dyDescent="0.25">
      <c r="AB7154" t="s">
        <v>4320</v>
      </c>
    </row>
    <row r="7155" spans="28:28" x14ac:dyDescent="0.25">
      <c r="AB7155" t="s">
        <v>4320</v>
      </c>
    </row>
    <row r="7156" spans="28:28" x14ac:dyDescent="0.25">
      <c r="AB7156" t="s">
        <v>4320</v>
      </c>
    </row>
    <row r="7157" spans="28:28" x14ac:dyDescent="0.25">
      <c r="AB7157" t="s">
        <v>4320</v>
      </c>
    </row>
    <row r="7158" spans="28:28" x14ac:dyDescent="0.25">
      <c r="AB7158" t="s">
        <v>4320</v>
      </c>
    </row>
    <row r="7159" spans="28:28" x14ac:dyDescent="0.25">
      <c r="AB7159" t="s">
        <v>4320</v>
      </c>
    </row>
    <row r="7160" spans="28:28" x14ac:dyDescent="0.25">
      <c r="AB7160" t="s">
        <v>4320</v>
      </c>
    </row>
    <row r="7161" spans="28:28" x14ac:dyDescent="0.25">
      <c r="AB7161" t="s">
        <v>4320</v>
      </c>
    </row>
    <row r="7162" spans="28:28" x14ac:dyDescent="0.25">
      <c r="AB7162" t="s">
        <v>4320</v>
      </c>
    </row>
    <row r="7163" spans="28:28" x14ac:dyDescent="0.25">
      <c r="AB7163" t="s">
        <v>4320</v>
      </c>
    </row>
    <row r="7164" spans="28:28" x14ac:dyDescent="0.25">
      <c r="AB7164" t="s">
        <v>4320</v>
      </c>
    </row>
    <row r="7165" spans="28:28" x14ac:dyDescent="0.25">
      <c r="AB7165" t="s">
        <v>4320</v>
      </c>
    </row>
    <row r="7166" spans="28:28" x14ac:dyDescent="0.25">
      <c r="AB7166" t="s">
        <v>4320</v>
      </c>
    </row>
    <row r="7167" spans="28:28" x14ac:dyDescent="0.25">
      <c r="AB7167" t="s">
        <v>4320</v>
      </c>
    </row>
    <row r="7168" spans="28:28" x14ac:dyDescent="0.25">
      <c r="AB7168" t="s">
        <v>4320</v>
      </c>
    </row>
    <row r="7169" spans="28:28" x14ac:dyDescent="0.25">
      <c r="AB7169" t="s">
        <v>4320</v>
      </c>
    </row>
    <row r="7170" spans="28:28" x14ac:dyDescent="0.25">
      <c r="AB7170" t="s">
        <v>4320</v>
      </c>
    </row>
    <row r="7171" spans="28:28" x14ac:dyDescent="0.25">
      <c r="AB7171" t="s">
        <v>4320</v>
      </c>
    </row>
    <row r="7172" spans="28:28" x14ac:dyDescent="0.25">
      <c r="AB7172" t="s">
        <v>4320</v>
      </c>
    </row>
    <row r="7173" spans="28:28" x14ac:dyDescent="0.25">
      <c r="AB7173" t="s">
        <v>4320</v>
      </c>
    </row>
    <row r="7174" spans="28:28" x14ac:dyDescent="0.25">
      <c r="AB7174" t="s">
        <v>4320</v>
      </c>
    </row>
    <row r="7175" spans="28:28" x14ac:dyDescent="0.25">
      <c r="AB7175" t="s">
        <v>4320</v>
      </c>
    </row>
    <row r="7176" spans="28:28" x14ac:dyDescent="0.25">
      <c r="AB7176" t="s">
        <v>4320</v>
      </c>
    </row>
    <row r="7177" spans="28:28" x14ac:dyDescent="0.25">
      <c r="AB7177" t="s">
        <v>4320</v>
      </c>
    </row>
    <row r="7178" spans="28:28" x14ac:dyDescent="0.25">
      <c r="AB7178" t="s">
        <v>4320</v>
      </c>
    </row>
    <row r="7179" spans="28:28" x14ac:dyDescent="0.25">
      <c r="AB7179" t="s">
        <v>4320</v>
      </c>
    </row>
    <row r="7180" spans="28:28" x14ac:dyDescent="0.25">
      <c r="AB7180" t="s">
        <v>4320</v>
      </c>
    </row>
    <row r="7181" spans="28:28" x14ac:dyDescent="0.25">
      <c r="AB7181" t="s">
        <v>4320</v>
      </c>
    </row>
    <row r="7182" spans="28:28" x14ac:dyDescent="0.25">
      <c r="AB7182" t="s">
        <v>4320</v>
      </c>
    </row>
    <row r="7183" spans="28:28" x14ac:dyDescent="0.25">
      <c r="AB7183" t="s">
        <v>4320</v>
      </c>
    </row>
    <row r="7184" spans="28:28" x14ac:dyDescent="0.25">
      <c r="AB7184" t="s">
        <v>4320</v>
      </c>
    </row>
    <row r="7185" spans="28:28" x14ac:dyDescent="0.25">
      <c r="AB7185" t="s">
        <v>4320</v>
      </c>
    </row>
    <row r="7186" spans="28:28" x14ac:dyDescent="0.25">
      <c r="AB7186" t="s">
        <v>4320</v>
      </c>
    </row>
    <row r="7187" spans="28:28" x14ac:dyDescent="0.25">
      <c r="AB7187" t="s">
        <v>4320</v>
      </c>
    </row>
    <row r="7188" spans="28:28" x14ac:dyDescent="0.25">
      <c r="AB7188" t="s">
        <v>4320</v>
      </c>
    </row>
    <row r="7189" spans="28:28" x14ac:dyDescent="0.25">
      <c r="AB7189" t="s">
        <v>4320</v>
      </c>
    </row>
    <row r="7190" spans="28:28" x14ac:dyDescent="0.25">
      <c r="AB7190" t="s">
        <v>4320</v>
      </c>
    </row>
    <row r="7191" spans="28:28" x14ac:dyDescent="0.25">
      <c r="AB7191" t="s">
        <v>4320</v>
      </c>
    </row>
    <row r="7192" spans="28:28" x14ac:dyDescent="0.25">
      <c r="AB7192" t="s">
        <v>4320</v>
      </c>
    </row>
    <row r="7193" spans="28:28" x14ac:dyDescent="0.25">
      <c r="AB7193" t="s">
        <v>4320</v>
      </c>
    </row>
    <row r="7194" spans="28:28" x14ac:dyDescent="0.25">
      <c r="AB7194" t="s">
        <v>4320</v>
      </c>
    </row>
    <row r="7195" spans="28:28" x14ac:dyDescent="0.25">
      <c r="AB7195" t="s">
        <v>4320</v>
      </c>
    </row>
    <row r="7196" spans="28:28" x14ac:dyDescent="0.25">
      <c r="AB7196" t="s">
        <v>4320</v>
      </c>
    </row>
    <row r="7197" spans="28:28" x14ac:dyDescent="0.25">
      <c r="AB7197" t="s">
        <v>4320</v>
      </c>
    </row>
    <row r="7198" spans="28:28" x14ac:dyDescent="0.25">
      <c r="AB7198" t="s">
        <v>4320</v>
      </c>
    </row>
    <row r="7199" spans="28:28" x14ac:dyDescent="0.25">
      <c r="AB7199" t="s">
        <v>4320</v>
      </c>
    </row>
    <row r="7200" spans="28:28" x14ac:dyDescent="0.25">
      <c r="AB7200" t="s">
        <v>4320</v>
      </c>
    </row>
    <row r="7201" spans="28:28" x14ac:dyDescent="0.25">
      <c r="AB7201" t="s">
        <v>4320</v>
      </c>
    </row>
    <row r="7202" spans="28:28" x14ac:dyDescent="0.25">
      <c r="AB7202" t="s">
        <v>4320</v>
      </c>
    </row>
    <row r="7203" spans="28:28" x14ac:dyDescent="0.25">
      <c r="AB7203" t="s">
        <v>4320</v>
      </c>
    </row>
    <row r="7204" spans="28:28" x14ac:dyDescent="0.25">
      <c r="AB7204" t="s">
        <v>4320</v>
      </c>
    </row>
    <row r="7205" spans="28:28" x14ac:dyDescent="0.25">
      <c r="AB7205" t="s">
        <v>4320</v>
      </c>
    </row>
    <row r="7206" spans="28:28" x14ac:dyDescent="0.25">
      <c r="AB7206" t="s">
        <v>4320</v>
      </c>
    </row>
    <row r="7207" spans="28:28" x14ac:dyDescent="0.25">
      <c r="AB7207" t="s">
        <v>4320</v>
      </c>
    </row>
    <row r="7208" spans="28:28" x14ac:dyDescent="0.25">
      <c r="AB7208" t="s">
        <v>4320</v>
      </c>
    </row>
    <row r="7209" spans="28:28" x14ac:dyDescent="0.25">
      <c r="AB7209" t="s">
        <v>4320</v>
      </c>
    </row>
    <row r="7210" spans="28:28" x14ac:dyDescent="0.25">
      <c r="AB7210" t="s">
        <v>4320</v>
      </c>
    </row>
    <row r="7211" spans="28:28" x14ac:dyDescent="0.25">
      <c r="AB7211" t="s">
        <v>4320</v>
      </c>
    </row>
    <row r="7212" spans="28:28" x14ac:dyDescent="0.25">
      <c r="AB7212" t="s">
        <v>4320</v>
      </c>
    </row>
    <row r="7213" spans="28:28" x14ac:dyDescent="0.25">
      <c r="AB7213" t="s">
        <v>4320</v>
      </c>
    </row>
    <row r="7214" spans="28:28" x14ac:dyDescent="0.25">
      <c r="AB7214" t="s">
        <v>4320</v>
      </c>
    </row>
    <row r="7215" spans="28:28" x14ac:dyDescent="0.25">
      <c r="AB7215" t="s">
        <v>4320</v>
      </c>
    </row>
    <row r="7216" spans="28:28" x14ac:dyDescent="0.25">
      <c r="AB7216" t="s">
        <v>4320</v>
      </c>
    </row>
    <row r="7217" spans="28:28" x14ac:dyDescent="0.25">
      <c r="AB7217" t="s">
        <v>4320</v>
      </c>
    </row>
    <row r="7218" spans="28:28" x14ac:dyDescent="0.25">
      <c r="AB7218" t="s">
        <v>4320</v>
      </c>
    </row>
    <row r="7219" spans="28:28" x14ac:dyDescent="0.25">
      <c r="AB7219" t="s">
        <v>4320</v>
      </c>
    </row>
    <row r="7220" spans="28:28" x14ac:dyDescent="0.25">
      <c r="AB7220" t="s">
        <v>4320</v>
      </c>
    </row>
    <row r="7221" spans="28:28" x14ac:dyDescent="0.25">
      <c r="AB7221" t="s">
        <v>4320</v>
      </c>
    </row>
    <row r="7222" spans="28:28" x14ac:dyDescent="0.25">
      <c r="AB7222" t="s">
        <v>4320</v>
      </c>
    </row>
    <row r="7223" spans="28:28" x14ac:dyDescent="0.25">
      <c r="AB7223" t="s">
        <v>4320</v>
      </c>
    </row>
    <row r="7224" spans="28:28" x14ac:dyDescent="0.25">
      <c r="AB7224" t="s">
        <v>4320</v>
      </c>
    </row>
    <row r="7225" spans="28:28" x14ac:dyDescent="0.25">
      <c r="AB7225" t="s">
        <v>4320</v>
      </c>
    </row>
    <row r="7226" spans="28:28" x14ac:dyDescent="0.25">
      <c r="AB7226" t="s">
        <v>4320</v>
      </c>
    </row>
    <row r="7227" spans="28:28" x14ac:dyDescent="0.25">
      <c r="AB7227" t="s">
        <v>4320</v>
      </c>
    </row>
    <row r="7228" spans="28:28" x14ac:dyDescent="0.25">
      <c r="AB7228" t="s">
        <v>4320</v>
      </c>
    </row>
    <row r="7229" spans="28:28" x14ac:dyDescent="0.25">
      <c r="AB7229" t="s">
        <v>4320</v>
      </c>
    </row>
    <row r="7230" spans="28:28" x14ac:dyDescent="0.25">
      <c r="AB7230" t="s">
        <v>4320</v>
      </c>
    </row>
    <row r="7231" spans="28:28" x14ac:dyDescent="0.25">
      <c r="AB7231" t="s">
        <v>4320</v>
      </c>
    </row>
    <row r="7232" spans="28:28" x14ac:dyDescent="0.25">
      <c r="AB7232" t="s">
        <v>4320</v>
      </c>
    </row>
    <row r="7233" spans="28:28" x14ac:dyDescent="0.25">
      <c r="AB7233" t="s">
        <v>4320</v>
      </c>
    </row>
    <row r="7234" spans="28:28" x14ac:dyDescent="0.25">
      <c r="AB7234" t="s">
        <v>4320</v>
      </c>
    </row>
    <row r="7235" spans="28:28" x14ac:dyDescent="0.25">
      <c r="AB7235" t="s">
        <v>4320</v>
      </c>
    </row>
    <row r="7236" spans="28:28" x14ac:dyDescent="0.25">
      <c r="AB7236" t="s">
        <v>4320</v>
      </c>
    </row>
    <row r="7237" spans="28:28" x14ac:dyDescent="0.25">
      <c r="AB7237" t="s">
        <v>4320</v>
      </c>
    </row>
    <row r="7238" spans="28:28" x14ac:dyDescent="0.25">
      <c r="AB7238" t="s">
        <v>4320</v>
      </c>
    </row>
    <row r="7239" spans="28:28" x14ac:dyDescent="0.25">
      <c r="AB7239" t="s">
        <v>4320</v>
      </c>
    </row>
    <row r="7240" spans="28:28" x14ac:dyDescent="0.25">
      <c r="AB7240" t="s">
        <v>4320</v>
      </c>
    </row>
    <row r="7241" spans="28:28" x14ac:dyDescent="0.25">
      <c r="AB7241" t="s">
        <v>4320</v>
      </c>
    </row>
    <row r="7242" spans="28:28" x14ac:dyDescent="0.25">
      <c r="AB7242" t="s">
        <v>4320</v>
      </c>
    </row>
    <row r="7243" spans="28:28" x14ac:dyDescent="0.25">
      <c r="AB7243" t="s">
        <v>4320</v>
      </c>
    </row>
    <row r="7244" spans="28:28" x14ac:dyDescent="0.25">
      <c r="AB7244" t="s">
        <v>4320</v>
      </c>
    </row>
    <row r="7245" spans="28:28" x14ac:dyDescent="0.25">
      <c r="AB7245" t="s">
        <v>4320</v>
      </c>
    </row>
    <row r="7246" spans="28:28" x14ac:dyDescent="0.25">
      <c r="AB7246" t="s">
        <v>4320</v>
      </c>
    </row>
    <row r="7247" spans="28:28" x14ac:dyDescent="0.25">
      <c r="AB7247" t="s">
        <v>4320</v>
      </c>
    </row>
    <row r="7248" spans="28:28" x14ac:dyDescent="0.25">
      <c r="AB7248" t="s">
        <v>4320</v>
      </c>
    </row>
    <row r="7249" spans="28:28" x14ac:dyDescent="0.25">
      <c r="AB7249" t="s">
        <v>4320</v>
      </c>
    </row>
    <row r="7250" spans="28:28" x14ac:dyDescent="0.25">
      <c r="AB7250" t="s">
        <v>4320</v>
      </c>
    </row>
    <row r="7251" spans="28:28" x14ac:dyDescent="0.25">
      <c r="AB7251" t="s">
        <v>4320</v>
      </c>
    </row>
    <row r="7252" spans="28:28" x14ac:dyDescent="0.25">
      <c r="AB7252" t="s">
        <v>4320</v>
      </c>
    </row>
    <row r="7253" spans="28:28" x14ac:dyDescent="0.25">
      <c r="AB7253" t="s">
        <v>4320</v>
      </c>
    </row>
    <row r="7254" spans="28:28" x14ac:dyDescent="0.25">
      <c r="AB7254" t="s">
        <v>4320</v>
      </c>
    </row>
    <row r="7255" spans="28:28" x14ac:dyDescent="0.25">
      <c r="AB7255" t="s">
        <v>4320</v>
      </c>
    </row>
    <row r="7256" spans="28:28" x14ac:dyDescent="0.25">
      <c r="AB7256" t="s">
        <v>4320</v>
      </c>
    </row>
    <row r="7257" spans="28:28" x14ac:dyDescent="0.25">
      <c r="AB7257" t="s">
        <v>4320</v>
      </c>
    </row>
    <row r="7258" spans="28:28" x14ac:dyDescent="0.25">
      <c r="AB7258" t="s">
        <v>4320</v>
      </c>
    </row>
    <row r="7259" spans="28:28" x14ac:dyDescent="0.25">
      <c r="AB7259" t="s">
        <v>4320</v>
      </c>
    </row>
    <row r="7260" spans="28:28" x14ac:dyDescent="0.25">
      <c r="AB7260" t="s">
        <v>4320</v>
      </c>
    </row>
    <row r="7261" spans="28:28" x14ac:dyDescent="0.25">
      <c r="AB7261" t="s">
        <v>4320</v>
      </c>
    </row>
    <row r="7262" spans="28:28" x14ac:dyDescent="0.25">
      <c r="AB7262" t="s">
        <v>4320</v>
      </c>
    </row>
    <row r="7263" spans="28:28" x14ac:dyDescent="0.25">
      <c r="AB7263" t="s">
        <v>4320</v>
      </c>
    </row>
    <row r="7264" spans="28:28" x14ac:dyDescent="0.25">
      <c r="AB7264" t="s">
        <v>4320</v>
      </c>
    </row>
    <row r="7265" spans="28:28" x14ac:dyDescent="0.25">
      <c r="AB7265" t="s">
        <v>4320</v>
      </c>
    </row>
    <row r="7266" spans="28:28" x14ac:dyDescent="0.25">
      <c r="AB7266" t="s">
        <v>4320</v>
      </c>
    </row>
    <row r="7267" spans="28:28" x14ac:dyDescent="0.25">
      <c r="AB7267" t="s">
        <v>4320</v>
      </c>
    </row>
    <row r="7268" spans="28:28" x14ac:dyDescent="0.25">
      <c r="AB7268" t="s">
        <v>4320</v>
      </c>
    </row>
    <row r="7269" spans="28:28" x14ac:dyDescent="0.25">
      <c r="AB7269" t="s">
        <v>4320</v>
      </c>
    </row>
    <row r="7270" spans="28:28" x14ac:dyDescent="0.25">
      <c r="AB7270" t="s">
        <v>4320</v>
      </c>
    </row>
    <row r="7271" spans="28:28" x14ac:dyDescent="0.25">
      <c r="AB7271" t="s">
        <v>4320</v>
      </c>
    </row>
    <row r="7272" spans="28:28" x14ac:dyDescent="0.25">
      <c r="AB7272" t="s">
        <v>4320</v>
      </c>
    </row>
    <row r="7273" spans="28:28" x14ac:dyDescent="0.25">
      <c r="AB7273" t="s">
        <v>4320</v>
      </c>
    </row>
    <row r="7274" spans="28:28" x14ac:dyDescent="0.25">
      <c r="AB7274" t="s">
        <v>4320</v>
      </c>
    </row>
    <row r="7275" spans="28:28" x14ac:dyDescent="0.25">
      <c r="AB7275" t="s">
        <v>4320</v>
      </c>
    </row>
    <row r="7276" spans="28:28" x14ac:dyDescent="0.25">
      <c r="AB7276" t="s">
        <v>4320</v>
      </c>
    </row>
    <row r="7277" spans="28:28" x14ac:dyDescent="0.25">
      <c r="AB7277" t="s">
        <v>4320</v>
      </c>
    </row>
    <row r="7278" spans="28:28" x14ac:dyDescent="0.25">
      <c r="AB7278" t="s">
        <v>4320</v>
      </c>
    </row>
    <row r="7279" spans="28:28" x14ac:dyDescent="0.25">
      <c r="AB7279" t="s">
        <v>4320</v>
      </c>
    </row>
    <row r="7280" spans="28:28" x14ac:dyDescent="0.25">
      <c r="AB7280" t="s">
        <v>4320</v>
      </c>
    </row>
    <row r="7281" spans="28:28" x14ac:dyDescent="0.25">
      <c r="AB7281" t="s">
        <v>4320</v>
      </c>
    </row>
    <row r="7282" spans="28:28" x14ac:dyDescent="0.25">
      <c r="AB7282" t="s">
        <v>4320</v>
      </c>
    </row>
    <row r="7283" spans="28:28" x14ac:dyDescent="0.25">
      <c r="AB7283" t="s">
        <v>4320</v>
      </c>
    </row>
    <row r="7284" spans="28:28" x14ac:dyDescent="0.25">
      <c r="AB7284" t="s">
        <v>4320</v>
      </c>
    </row>
    <row r="7285" spans="28:28" x14ac:dyDescent="0.25">
      <c r="AB7285" t="s">
        <v>4320</v>
      </c>
    </row>
    <row r="7286" spans="28:28" x14ac:dyDescent="0.25">
      <c r="AB7286" t="s">
        <v>4320</v>
      </c>
    </row>
    <row r="7287" spans="28:28" x14ac:dyDescent="0.25">
      <c r="AB7287" t="s">
        <v>4320</v>
      </c>
    </row>
    <row r="7288" spans="28:28" x14ac:dyDescent="0.25">
      <c r="AB7288" t="s">
        <v>4320</v>
      </c>
    </row>
    <row r="7289" spans="28:28" x14ac:dyDescent="0.25">
      <c r="AB7289" t="s">
        <v>4320</v>
      </c>
    </row>
    <row r="7290" spans="28:28" x14ac:dyDescent="0.25">
      <c r="AB7290" t="s">
        <v>4320</v>
      </c>
    </row>
    <row r="7291" spans="28:28" x14ac:dyDescent="0.25">
      <c r="AB7291" t="s">
        <v>4320</v>
      </c>
    </row>
    <row r="7292" spans="28:28" x14ac:dyDescent="0.25">
      <c r="AB7292" t="s">
        <v>4320</v>
      </c>
    </row>
    <row r="7293" spans="28:28" x14ac:dyDescent="0.25">
      <c r="AB7293" t="s">
        <v>4320</v>
      </c>
    </row>
    <row r="7294" spans="28:28" x14ac:dyDescent="0.25">
      <c r="AB7294" t="s">
        <v>4320</v>
      </c>
    </row>
    <row r="7295" spans="28:28" x14ac:dyDescent="0.25">
      <c r="AB7295" t="s">
        <v>4320</v>
      </c>
    </row>
    <row r="7296" spans="28:28" x14ac:dyDescent="0.25">
      <c r="AB7296" t="s">
        <v>4320</v>
      </c>
    </row>
    <row r="7297" spans="28:28" x14ac:dyDescent="0.25">
      <c r="AB7297" t="s">
        <v>4320</v>
      </c>
    </row>
    <row r="7298" spans="28:28" x14ac:dyDescent="0.25">
      <c r="AB7298" t="s">
        <v>4320</v>
      </c>
    </row>
    <row r="7299" spans="28:28" x14ac:dyDescent="0.25">
      <c r="AB7299" t="s">
        <v>4320</v>
      </c>
    </row>
    <row r="7300" spans="28:28" x14ac:dyDescent="0.25">
      <c r="AB7300" t="s">
        <v>4320</v>
      </c>
    </row>
    <row r="7301" spans="28:28" x14ac:dyDescent="0.25">
      <c r="AB7301" t="s">
        <v>4320</v>
      </c>
    </row>
    <row r="7302" spans="28:28" x14ac:dyDescent="0.25">
      <c r="AB7302" t="s">
        <v>4320</v>
      </c>
    </row>
    <row r="7303" spans="28:28" x14ac:dyDescent="0.25">
      <c r="AB7303" t="s">
        <v>4320</v>
      </c>
    </row>
    <row r="7304" spans="28:28" x14ac:dyDescent="0.25">
      <c r="AB7304" t="s">
        <v>4320</v>
      </c>
    </row>
    <row r="7305" spans="28:28" x14ac:dyDescent="0.25">
      <c r="AB7305" t="s">
        <v>4320</v>
      </c>
    </row>
    <row r="7306" spans="28:28" x14ac:dyDescent="0.25">
      <c r="AB7306" t="s">
        <v>4320</v>
      </c>
    </row>
    <row r="7307" spans="28:28" x14ac:dyDescent="0.25">
      <c r="AB7307" t="s">
        <v>4320</v>
      </c>
    </row>
    <row r="7308" spans="28:28" x14ac:dyDescent="0.25">
      <c r="AB7308" t="s">
        <v>4320</v>
      </c>
    </row>
    <row r="7309" spans="28:28" x14ac:dyDescent="0.25">
      <c r="AB7309" t="s">
        <v>4320</v>
      </c>
    </row>
    <row r="7310" spans="28:28" x14ac:dyDescent="0.25">
      <c r="AB7310" t="s">
        <v>4320</v>
      </c>
    </row>
    <row r="7311" spans="28:28" x14ac:dyDescent="0.25">
      <c r="AB7311" t="s">
        <v>4320</v>
      </c>
    </row>
    <row r="7312" spans="28:28" x14ac:dyDescent="0.25">
      <c r="AB7312" t="s">
        <v>4320</v>
      </c>
    </row>
    <row r="7313" spans="28:28" x14ac:dyDescent="0.25">
      <c r="AB7313" t="s">
        <v>4320</v>
      </c>
    </row>
    <row r="7314" spans="28:28" x14ac:dyDescent="0.25">
      <c r="AB7314" t="s">
        <v>4320</v>
      </c>
    </row>
    <row r="7315" spans="28:28" x14ac:dyDescent="0.25">
      <c r="AB7315" t="s">
        <v>4320</v>
      </c>
    </row>
    <row r="7316" spans="28:28" x14ac:dyDescent="0.25">
      <c r="AB7316" t="s">
        <v>4320</v>
      </c>
    </row>
    <row r="7317" spans="28:28" x14ac:dyDescent="0.25">
      <c r="AB7317" t="s">
        <v>4320</v>
      </c>
    </row>
    <row r="7318" spans="28:28" x14ac:dyDescent="0.25">
      <c r="AB7318" t="s">
        <v>4320</v>
      </c>
    </row>
    <row r="7319" spans="28:28" x14ac:dyDescent="0.25">
      <c r="AB7319" t="s">
        <v>4320</v>
      </c>
    </row>
    <row r="7320" spans="28:28" x14ac:dyDescent="0.25">
      <c r="AB7320" t="s">
        <v>4320</v>
      </c>
    </row>
    <row r="7321" spans="28:28" x14ac:dyDescent="0.25">
      <c r="AB7321" t="s">
        <v>4320</v>
      </c>
    </row>
    <row r="7322" spans="28:28" x14ac:dyDescent="0.25">
      <c r="AB7322" t="s">
        <v>4320</v>
      </c>
    </row>
    <row r="7323" spans="28:28" x14ac:dyDescent="0.25">
      <c r="AB7323" t="s">
        <v>4320</v>
      </c>
    </row>
    <row r="7324" spans="28:28" x14ac:dyDescent="0.25">
      <c r="AB7324" t="s">
        <v>4320</v>
      </c>
    </row>
    <row r="7325" spans="28:28" x14ac:dyDescent="0.25">
      <c r="AB7325" t="s">
        <v>4320</v>
      </c>
    </row>
    <row r="7326" spans="28:28" x14ac:dyDescent="0.25">
      <c r="AB7326" t="s">
        <v>4320</v>
      </c>
    </row>
    <row r="7327" spans="28:28" x14ac:dyDescent="0.25">
      <c r="AB7327" t="s">
        <v>4320</v>
      </c>
    </row>
    <row r="7328" spans="28:28" x14ac:dyDescent="0.25">
      <c r="AB7328" t="s">
        <v>4320</v>
      </c>
    </row>
    <row r="7329" spans="28:28" x14ac:dyDescent="0.25">
      <c r="AB7329" t="s">
        <v>4320</v>
      </c>
    </row>
    <row r="7330" spans="28:28" x14ac:dyDescent="0.25">
      <c r="AB7330" t="s">
        <v>4320</v>
      </c>
    </row>
    <row r="7331" spans="28:28" x14ac:dyDescent="0.25">
      <c r="AB7331" t="s">
        <v>4320</v>
      </c>
    </row>
    <row r="7332" spans="28:28" x14ac:dyDescent="0.25">
      <c r="AB7332" t="s">
        <v>4320</v>
      </c>
    </row>
    <row r="7333" spans="28:28" x14ac:dyDescent="0.25">
      <c r="AB7333" t="s">
        <v>4320</v>
      </c>
    </row>
    <row r="7334" spans="28:28" x14ac:dyDescent="0.25">
      <c r="AB7334" t="s">
        <v>4320</v>
      </c>
    </row>
    <row r="7335" spans="28:28" x14ac:dyDescent="0.25">
      <c r="AB7335" t="s">
        <v>4320</v>
      </c>
    </row>
    <row r="7336" spans="28:28" x14ac:dyDescent="0.25">
      <c r="AB7336" t="s">
        <v>4320</v>
      </c>
    </row>
    <row r="7337" spans="28:28" x14ac:dyDescent="0.25">
      <c r="AB7337" t="s">
        <v>4320</v>
      </c>
    </row>
    <row r="7338" spans="28:28" x14ac:dyDescent="0.25">
      <c r="AB7338" t="s">
        <v>4320</v>
      </c>
    </row>
    <row r="7339" spans="28:28" x14ac:dyDescent="0.25">
      <c r="AB7339" t="s">
        <v>4320</v>
      </c>
    </row>
    <row r="7340" spans="28:28" x14ac:dyDescent="0.25">
      <c r="AB7340" t="s">
        <v>4320</v>
      </c>
    </row>
    <row r="7341" spans="28:28" x14ac:dyDescent="0.25">
      <c r="AB7341" t="s">
        <v>4320</v>
      </c>
    </row>
    <row r="7342" spans="28:28" x14ac:dyDescent="0.25">
      <c r="AB7342" t="s">
        <v>4320</v>
      </c>
    </row>
    <row r="7343" spans="28:28" x14ac:dyDescent="0.25">
      <c r="AB7343" t="s">
        <v>4320</v>
      </c>
    </row>
    <row r="7344" spans="28:28" x14ac:dyDescent="0.25">
      <c r="AB7344" t="s">
        <v>4320</v>
      </c>
    </row>
    <row r="7345" spans="28:28" x14ac:dyDescent="0.25">
      <c r="AB7345" t="s">
        <v>4320</v>
      </c>
    </row>
    <row r="7346" spans="28:28" x14ac:dyDescent="0.25">
      <c r="AB7346" t="s">
        <v>4320</v>
      </c>
    </row>
    <row r="7347" spans="28:28" x14ac:dyDescent="0.25">
      <c r="AB7347" t="s">
        <v>4320</v>
      </c>
    </row>
    <row r="7348" spans="28:28" x14ac:dyDescent="0.25">
      <c r="AB7348" t="s">
        <v>4320</v>
      </c>
    </row>
    <row r="7349" spans="28:28" x14ac:dyDescent="0.25">
      <c r="AB7349" t="s">
        <v>4320</v>
      </c>
    </row>
    <row r="7350" spans="28:28" x14ac:dyDescent="0.25">
      <c r="AB7350" t="s">
        <v>4320</v>
      </c>
    </row>
    <row r="7351" spans="28:28" x14ac:dyDescent="0.25">
      <c r="AB7351" t="s">
        <v>4320</v>
      </c>
    </row>
    <row r="7352" spans="28:28" x14ac:dyDescent="0.25">
      <c r="AB7352" t="s">
        <v>4320</v>
      </c>
    </row>
    <row r="7353" spans="28:28" x14ac:dyDescent="0.25">
      <c r="AB7353" t="s">
        <v>4320</v>
      </c>
    </row>
    <row r="7354" spans="28:28" x14ac:dyDescent="0.25">
      <c r="AB7354" t="s">
        <v>4320</v>
      </c>
    </row>
    <row r="7355" spans="28:28" x14ac:dyDescent="0.25">
      <c r="AB7355" t="s">
        <v>4320</v>
      </c>
    </row>
    <row r="7356" spans="28:28" x14ac:dyDescent="0.25">
      <c r="AB7356" t="s">
        <v>4320</v>
      </c>
    </row>
    <row r="7357" spans="28:28" x14ac:dyDescent="0.25">
      <c r="AB7357" t="s">
        <v>4320</v>
      </c>
    </row>
    <row r="7358" spans="28:28" x14ac:dyDescent="0.25">
      <c r="AB7358" t="s">
        <v>4320</v>
      </c>
    </row>
    <row r="7359" spans="28:28" x14ac:dyDescent="0.25">
      <c r="AB7359" t="s">
        <v>4320</v>
      </c>
    </row>
    <row r="7360" spans="28:28" x14ac:dyDescent="0.25">
      <c r="AB7360" t="s">
        <v>4320</v>
      </c>
    </row>
    <row r="7361" spans="28:28" x14ac:dyDescent="0.25">
      <c r="AB7361" t="s">
        <v>4320</v>
      </c>
    </row>
    <row r="7362" spans="28:28" x14ac:dyDescent="0.25">
      <c r="AB7362" t="s">
        <v>4320</v>
      </c>
    </row>
    <row r="7363" spans="28:28" x14ac:dyDescent="0.25">
      <c r="AB7363" t="s">
        <v>4320</v>
      </c>
    </row>
    <row r="7364" spans="28:28" x14ac:dyDescent="0.25">
      <c r="AB7364" t="s">
        <v>4320</v>
      </c>
    </row>
    <row r="7365" spans="28:28" x14ac:dyDescent="0.25">
      <c r="AB7365" t="s">
        <v>4320</v>
      </c>
    </row>
    <row r="7366" spans="28:28" x14ac:dyDescent="0.25">
      <c r="AB7366" t="s">
        <v>4320</v>
      </c>
    </row>
    <row r="7367" spans="28:28" x14ac:dyDescent="0.25">
      <c r="AB7367" t="s">
        <v>4320</v>
      </c>
    </row>
    <row r="7368" spans="28:28" x14ac:dyDescent="0.25">
      <c r="AB7368" t="s">
        <v>4320</v>
      </c>
    </row>
    <row r="7369" spans="28:28" x14ac:dyDescent="0.25">
      <c r="AB7369" t="s">
        <v>4320</v>
      </c>
    </row>
    <row r="7370" spans="28:28" x14ac:dyDescent="0.25">
      <c r="AB7370" t="s">
        <v>4320</v>
      </c>
    </row>
    <row r="7371" spans="28:28" x14ac:dyDescent="0.25">
      <c r="AB7371" t="s">
        <v>4320</v>
      </c>
    </row>
    <row r="7372" spans="28:28" x14ac:dyDescent="0.25">
      <c r="AB7372" t="s">
        <v>4320</v>
      </c>
    </row>
    <row r="7373" spans="28:28" x14ac:dyDescent="0.25">
      <c r="AB7373" t="s">
        <v>4320</v>
      </c>
    </row>
    <row r="7374" spans="28:28" x14ac:dyDescent="0.25">
      <c r="AB7374" t="s">
        <v>4320</v>
      </c>
    </row>
    <row r="7375" spans="28:28" x14ac:dyDescent="0.25">
      <c r="AB7375" t="s">
        <v>4320</v>
      </c>
    </row>
    <row r="7376" spans="28:28" x14ac:dyDescent="0.25">
      <c r="AB7376" t="s">
        <v>4320</v>
      </c>
    </row>
    <row r="7377" spans="28:28" x14ac:dyDescent="0.25">
      <c r="AB7377" t="s">
        <v>4320</v>
      </c>
    </row>
    <row r="7378" spans="28:28" x14ac:dyDescent="0.25">
      <c r="AB7378" t="s">
        <v>4320</v>
      </c>
    </row>
    <row r="7379" spans="28:28" x14ac:dyDescent="0.25">
      <c r="AB7379" t="s">
        <v>4320</v>
      </c>
    </row>
    <row r="7380" spans="28:28" x14ac:dyDescent="0.25">
      <c r="AB7380" t="s">
        <v>4320</v>
      </c>
    </row>
    <row r="7381" spans="28:28" x14ac:dyDescent="0.25">
      <c r="AB7381" t="s">
        <v>4320</v>
      </c>
    </row>
    <row r="7382" spans="28:28" x14ac:dyDescent="0.25">
      <c r="AB7382" t="s">
        <v>4320</v>
      </c>
    </row>
    <row r="7383" spans="28:28" x14ac:dyDescent="0.25">
      <c r="AB7383" t="s">
        <v>4320</v>
      </c>
    </row>
    <row r="7384" spans="28:28" x14ac:dyDescent="0.25">
      <c r="AB7384" t="s">
        <v>4320</v>
      </c>
    </row>
    <row r="7385" spans="28:28" x14ac:dyDescent="0.25">
      <c r="AB7385" t="s">
        <v>4320</v>
      </c>
    </row>
    <row r="7386" spans="28:28" x14ac:dyDescent="0.25">
      <c r="AB7386" t="s">
        <v>4320</v>
      </c>
    </row>
    <row r="7387" spans="28:28" x14ac:dyDescent="0.25">
      <c r="AB7387" t="s">
        <v>4320</v>
      </c>
    </row>
    <row r="7388" spans="28:28" x14ac:dyDescent="0.25">
      <c r="AB7388" t="s">
        <v>4320</v>
      </c>
    </row>
    <row r="7389" spans="28:28" x14ac:dyDescent="0.25">
      <c r="AB7389" t="s">
        <v>4320</v>
      </c>
    </row>
    <row r="7390" spans="28:28" x14ac:dyDescent="0.25">
      <c r="AB7390" t="s">
        <v>4320</v>
      </c>
    </row>
    <row r="7391" spans="28:28" x14ac:dyDescent="0.25">
      <c r="AB7391" t="s">
        <v>4320</v>
      </c>
    </row>
    <row r="7392" spans="28:28" x14ac:dyDescent="0.25">
      <c r="AB7392" t="s">
        <v>4320</v>
      </c>
    </row>
    <row r="7393" spans="28:28" x14ac:dyDescent="0.25">
      <c r="AB7393" t="s">
        <v>4320</v>
      </c>
    </row>
    <row r="7394" spans="28:28" x14ac:dyDescent="0.25">
      <c r="AB7394" t="s">
        <v>4320</v>
      </c>
    </row>
    <row r="7395" spans="28:28" x14ac:dyDescent="0.25">
      <c r="AB7395" t="s">
        <v>4320</v>
      </c>
    </row>
    <row r="7396" spans="28:28" x14ac:dyDescent="0.25">
      <c r="AB7396" t="s">
        <v>4320</v>
      </c>
    </row>
    <row r="7397" spans="28:28" x14ac:dyDescent="0.25">
      <c r="AB7397" t="s">
        <v>4320</v>
      </c>
    </row>
    <row r="7398" spans="28:28" x14ac:dyDescent="0.25">
      <c r="AB7398" t="s">
        <v>4320</v>
      </c>
    </row>
    <row r="7399" spans="28:28" x14ac:dyDescent="0.25">
      <c r="AB7399" t="s">
        <v>4320</v>
      </c>
    </row>
    <row r="7400" spans="28:28" x14ac:dyDescent="0.25">
      <c r="AB7400" t="s">
        <v>4320</v>
      </c>
    </row>
    <row r="7401" spans="28:28" x14ac:dyDescent="0.25">
      <c r="AB7401" t="s">
        <v>4320</v>
      </c>
    </row>
    <row r="7402" spans="28:28" x14ac:dyDescent="0.25">
      <c r="AB7402" t="s">
        <v>4320</v>
      </c>
    </row>
    <row r="7403" spans="28:28" x14ac:dyDescent="0.25">
      <c r="AB7403" t="s">
        <v>4320</v>
      </c>
    </row>
    <row r="7404" spans="28:28" x14ac:dyDescent="0.25">
      <c r="AB7404" t="s">
        <v>4320</v>
      </c>
    </row>
    <row r="7405" spans="28:28" x14ac:dyDescent="0.25">
      <c r="AB7405" t="s">
        <v>4320</v>
      </c>
    </row>
    <row r="7406" spans="28:28" x14ac:dyDescent="0.25">
      <c r="AB7406" t="s">
        <v>4320</v>
      </c>
    </row>
    <row r="7407" spans="28:28" x14ac:dyDescent="0.25">
      <c r="AB7407" t="s">
        <v>4320</v>
      </c>
    </row>
    <row r="7408" spans="28:28" x14ac:dyDescent="0.25">
      <c r="AB7408" t="s">
        <v>4320</v>
      </c>
    </row>
    <row r="7409" spans="28:28" x14ac:dyDescent="0.25">
      <c r="AB7409" t="s">
        <v>4320</v>
      </c>
    </row>
    <row r="7410" spans="28:28" x14ac:dyDescent="0.25">
      <c r="AB7410" t="s">
        <v>4320</v>
      </c>
    </row>
    <row r="7411" spans="28:28" x14ac:dyDescent="0.25">
      <c r="AB7411" t="s">
        <v>4320</v>
      </c>
    </row>
    <row r="7412" spans="28:28" x14ac:dyDescent="0.25">
      <c r="AB7412" t="s">
        <v>4320</v>
      </c>
    </row>
    <row r="7413" spans="28:28" x14ac:dyDescent="0.25">
      <c r="AB7413" t="s">
        <v>4320</v>
      </c>
    </row>
    <row r="7414" spans="28:28" x14ac:dyDescent="0.25">
      <c r="AB7414" t="s">
        <v>4320</v>
      </c>
    </row>
    <row r="7415" spans="28:28" x14ac:dyDescent="0.25">
      <c r="AB7415" t="s">
        <v>4320</v>
      </c>
    </row>
    <row r="7416" spans="28:28" x14ac:dyDescent="0.25">
      <c r="AB7416" t="s">
        <v>4320</v>
      </c>
    </row>
    <row r="7417" spans="28:28" x14ac:dyDescent="0.25">
      <c r="AB7417" t="s">
        <v>4320</v>
      </c>
    </row>
    <row r="7418" spans="28:28" x14ac:dyDescent="0.25">
      <c r="AB7418" t="s">
        <v>4320</v>
      </c>
    </row>
    <row r="7419" spans="28:28" x14ac:dyDescent="0.25">
      <c r="AB7419" t="s">
        <v>4320</v>
      </c>
    </row>
    <row r="7420" spans="28:28" x14ac:dyDescent="0.25">
      <c r="AB7420" t="s">
        <v>4320</v>
      </c>
    </row>
    <row r="7421" spans="28:28" x14ac:dyDescent="0.25">
      <c r="AB7421" t="s">
        <v>4320</v>
      </c>
    </row>
    <row r="7422" spans="28:28" x14ac:dyDescent="0.25">
      <c r="AB7422" t="s">
        <v>4320</v>
      </c>
    </row>
    <row r="7423" spans="28:28" x14ac:dyDescent="0.25">
      <c r="AB7423" t="s">
        <v>4320</v>
      </c>
    </row>
    <row r="7424" spans="28:28" x14ac:dyDescent="0.25">
      <c r="AB7424" t="s">
        <v>4320</v>
      </c>
    </row>
    <row r="7425" spans="28:28" x14ac:dyDescent="0.25">
      <c r="AB7425" t="s">
        <v>4320</v>
      </c>
    </row>
    <row r="7426" spans="28:28" x14ac:dyDescent="0.25">
      <c r="AB7426" t="s">
        <v>4320</v>
      </c>
    </row>
    <row r="7427" spans="28:28" x14ac:dyDescent="0.25">
      <c r="AB7427" t="s">
        <v>4320</v>
      </c>
    </row>
    <row r="7428" spans="28:28" x14ac:dyDescent="0.25">
      <c r="AB7428" t="s">
        <v>4320</v>
      </c>
    </row>
    <row r="7429" spans="28:28" x14ac:dyDescent="0.25">
      <c r="AB7429" t="s">
        <v>4320</v>
      </c>
    </row>
    <row r="7430" spans="28:28" x14ac:dyDescent="0.25">
      <c r="AB7430" t="s">
        <v>4320</v>
      </c>
    </row>
    <row r="7431" spans="28:28" x14ac:dyDescent="0.25">
      <c r="AB7431" t="s">
        <v>4320</v>
      </c>
    </row>
    <row r="7432" spans="28:28" x14ac:dyDescent="0.25">
      <c r="AB7432" t="s">
        <v>4320</v>
      </c>
    </row>
    <row r="7433" spans="28:28" x14ac:dyDescent="0.25">
      <c r="AB7433" t="s">
        <v>4320</v>
      </c>
    </row>
    <row r="7434" spans="28:28" x14ac:dyDescent="0.25">
      <c r="AB7434" t="s">
        <v>4320</v>
      </c>
    </row>
    <row r="7435" spans="28:28" x14ac:dyDescent="0.25">
      <c r="AB7435" t="s">
        <v>4320</v>
      </c>
    </row>
    <row r="7436" spans="28:28" x14ac:dyDescent="0.25">
      <c r="AB7436" t="s">
        <v>4320</v>
      </c>
    </row>
    <row r="7437" spans="28:28" x14ac:dyDescent="0.25">
      <c r="AB7437" t="s">
        <v>4320</v>
      </c>
    </row>
    <row r="7438" spans="28:28" x14ac:dyDescent="0.25">
      <c r="AB7438" t="s">
        <v>4320</v>
      </c>
    </row>
    <row r="7439" spans="28:28" x14ac:dyDescent="0.25">
      <c r="AB7439" t="s">
        <v>4320</v>
      </c>
    </row>
    <row r="7440" spans="28:28" x14ac:dyDescent="0.25">
      <c r="AB7440" t="s">
        <v>4320</v>
      </c>
    </row>
    <row r="7441" spans="28:28" x14ac:dyDescent="0.25">
      <c r="AB7441" t="s">
        <v>4320</v>
      </c>
    </row>
    <row r="7442" spans="28:28" x14ac:dyDescent="0.25">
      <c r="AB7442" t="s">
        <v>4320</v>
      </c>
    </row>
    <row r="7443" spans="28:28" x14ac:dyDescent="0.25">
      <c r="AB7443" t="s">
        <v>4320</v>
      </c>
    </row>
    <row r="7444" spans="28:28" x14ac:dyDescent="0.25">
      <c r="AB7444" t="s">
        <v>4320</v>
      </c>
    </row>
    <row r="7445" spans="28:28" x14ac:dyDescent="0.25">
      <c r="AB7445" t="s">
        <v>4320</v>
      </c>
    </row>
    <row r="7446" spans="28:28" x14ac:dyDescent="0.25">
      <c r="AB7446" t="s">
        <v>4320</v>
      </c>
    </row>
    <row r="7447" spans="28:28" x14ac:dyDescent="0.25">
      <c r="AB7447" t="s">
        <v>4320</v>
      </c>
    </row>
    <row r="7448" spans="28:28" x14ac:dyDescent="0.25">
      <c r="AB7448" t="s">
        <v>4320</v>
      </c>
    </row>
    <row r="7449" spans="28:28" x14ac:dyDescent="0.25">
      <c r="AB7449" t="s">
        <v>4320</v>
      </c>
    </row>
    <row r="7450" spans="28:28" x14ac:dyDescent="0.25">
      <c r="AB7450" t="s">
        <v>4320</v>
      </c>
    </row>
    <row r="7451" spans="28:28" x14ac:dyDescent="0.25">
      <c r="AB7451" t="s">
        <v>4320</v>
      </c>
    </row>
    <row r="7452" spans="28:28" x14ac:dyDescent="0.25">
      <c r="AB7452" t="s">
        <v>4320</v>
      </c>
    </row>
    <row r="7453" spans="28:28" x14ac:dyDescent="0.25">
      <c r="AB7453" t="s">
        <v>4320</v>
      </c>
    </row>
    <row r="7454" spans="28:28" x14ac:dyDescent="0.25">
      <c r="AB7454" t="s">
        <v>4320</v>
      </c>
    </row>
    <row r="7455" spans="28:28" x14ac:dyDescent="0.25">
      <c r="AB7455" t="s">
        <v>4320</v>
      </c>
    </row>
    <row r="7456" spans="28:28" x14ac:dyDescent="0.25">
      <c r="AB7456" t="s">
        <v>4320</v>
      </c>
    </row>
    <row r="7457" spans="28:28" x14ac:dyDescent="0.25">
      <c r="AB7457" t="s">
        <v>4320</v>
      </c>
    </row>
    <row r="7458" spans="28:28" x14ac:dyDescent="0.25">
      <c r="AB7458" t="s">
        <v>4320</v>
      </c>
    </row>
    <row r="7459" spans="28:28" x14ac:dyDescent="0.25">
      <c r="AB7459" t="s">
        <v>4320</v>
      </c>
    </row>
    <row r="7460" spans="28:28" x14ac:dyDescent="0.25">
      <c r="AB7460" t="s">
        <v>4320</v>
      </c>
    </row>
    <row r="7461" spans="28:28" x14ac:dyDescent="0.25">
      <c r="AB7461" t="s">
        <v>4320</v>
      </c>
    </row>
    <row r="7462" spans="28:28" x14ac:dyDescent="0.25">
      <c r="AB7462" t="s">
        <v>4320</v>
      </c>
    </row>
    <row r="7463" spans="28:28" x14ac:dyDescent="0.25">
      <c r="AB7463" t="s">
        <v>4320</v>
      </c>
    </row>
    <row r="7464" spans="28:28" x14ac:dyDescent="0.25">
      <c r="AB7464" t="s">
        <v>4320</v>
      </c>
    </row>
    <row r="7465" spans="28:28" x14ac:dyDescent="0.25">
      <c r="AB7465" t="s">
        <v>4320</v>
      </c>
    </row>
    <row r="7466" spans="28:28" x14ac:dyDescent="0.25">
      <c r="AB7466" t="s">
        <v>4320</v>
      </c>
    </row>
    <row r="7467" spans="28:28" x14ac:dyDescent="0.25">
      <c r="AB7467" t="s">
        <v>4320</v>
      </c>
    </row>
    <row r="7468" spans="28:28" x14ac:dyDescent="0.25">
      <c r="AB7468" t="s">
        <v>4320</v>
      </c>
    </row>
    <row r="7469" spans="28:28" x14ac:dyDescent="0.25">
      <c r="AB7469" t="s">
        <v>4320</v>
      </c>
    </row>
    <row r="7470" spans="28:28" x14ac:dyDescent="0.25">
      <c r="AB7470" t="s">
        <v>4320</v>
      </c>
    </row>
    <row r="7471" spans="28:28" x14ac:dyDescent="0.25">
      <c r="AB7471" t="s">
        <v>4320</v>
      </c>
    </row>
    <row r="7472" spans="28:28" x14ac:dyDescent="0.25">
      <c r="AB7472" t="s">
        <v>4320</v>
      </c>
    </row>
    <row r="7473" spans="28:28" x14ac:dyDescent="0.25">
      <c r="AB7473" t="s">
        <v>4320</v>
      </c>
    </row>
    <row r="7474" spans="28:28" x14ac:dyDescent="0.25">
      <c r="AB7474" t="s">
        <v>4320</v>
      </c>
    </row>
    <row r="7475" spans="28:28" x14ac:dyDescent="0.25">
      <c r="AB7475" t="s">
        <v>4320</v>
      </c>
    </row>
    <row r="7476" spans="28:28" x14ac:dyDescent="0.25">
      <c r="AB7476" t="s">
        <v>4320</v>
      </c>
    </row>
    <row r="7477" spans="28:28" x14ac:dyDescent="0.25">
      <c r="AB7477" t="s">
        <v>4320</v>
      </c>
    </row>
    <row r="7478" spans="28:28" x14ac:dyDescent="0.25">
      <c r="AB7478" t="s">
        <v>4320</v>
      </c>
    </row>
    <row r="7479" spans="28:28" x14ac:dyDescent="0.25">
      <c r="AB7479" t="s">
        <v>4320</v>
      </c>
    </row>
    <row r="7480" spans="28:28" x14ac:dyDescent="0.25">
      <c r="AB7480" t="s">
        <v>4320</v>
      </c>
    </row>
    <row r="7481" spans="28:28" x14ac:dyDescent="0.25">
      <c r="AB7481" t="s">
        <v>4320</v>
      </c>
    </row>
    <row r="7482" spans="28:28" x14ac:dyDescent="0.25">
      <c r="AB7482" t="s">
        <v>4320</v>
      </c>
    </row>
    <row r="7483" spans="28:28" x14ac:dyDescent="0.25">
      <c r="AB7483" t="s">
        <v>4320</v>
      </c>
    </row>
    <row r="7484" spans="28:28" x14ac:dyDescent="0.25">
      <c r="AB7484" t="s">
        <v>4320</v>
      </c>
    </row>
    <row r="7485" spans="28:28" x14ac:dyDescent="0.25">
      <c r="AB7485" t="s">
        <v>4320</v>
      </c>
    </row>
    <row r="7486" spans="28:28" x14ac:dyDescent="0.25">
      <c r="AB7486" t="s">
        <v>4320</v>
      </c>
    </row>
    <row r="7487" spans="28:28" x14ac:dyDescent="0.25">
      <c r="AB7487" t="s">
        <v>4320</v>
      </c>
    </row>
    <row r="7488" spans="28:28" x14ac:dyDescent="0.25">
      <c r="AB7488" t="s">
        <v>4320</v>
      </c>
    </row>
    <row r="7489" spans="28:28" x14ac:dyDescent="0.25">
      <c r="AB7489" t="s">
        <v>4320</v>
      </c>
    </row>
    <row r="7490" spans="28:28" x14ac:dyDescent="0.25">
      <c r="AB7490" t="s">
        <v>4320</v>
      </c>
    </row>
    <row r="7491" spans="28:28" x14ac:dyDescent="0.25">
      <c r="AB7491" t="s">
        <v>4320</v>
      </c>
    </row>
    <row r="7492" spans="28:28" x14ac:dyDescent="0.25">
      <c r="AB7492" t="s">
        <v>4320</v>
      </c>
    </row>
    <row r="7493" spans="28:28" x14ac:dyDescent="0.25">
      <c r="AB7493" t="s">
        <v>4320</v>
      </c>
    </row>
    <row r="7494" spans="28:28" x14ac:dyDescent="0.25">
      <c r="AB7494" t="s">
        <v>4320</v>
      </c>
    </row>
    <row r="7495" spans="28:28" x14ac:dyDescent="0.25">
      <c r="AB7495" t="s">
        <v>4320</v>
      </c>
    </row>
    <row r="7496" spans="28:28" x14ac:dyDescent="0.25">
      <c r="AB7496" t="s">
        <v>4320</v>
      </c>
    </row>
    <row r="7497" spans="28:28" x14ac:dyDescent="0.25">
      <c r="AB7497" t="s">
        <v>4320</v>
      </c>
    </row>
    <row r="7498" spans="28:28" x14ac:dyDescent="0.25">
      <c r="AB7498" t="s">
        <v>4320</v>
      </c>
    </row>
    <row r="7499" spans="28:28" x14ac:dyDescent="0.25">
      <c r="AB7499" t="s">
        <v>4320</v>
      </c>
    </row>
    <row r="7500" spans="28:28" x14ac:dyDescent="0.25">
      <c r="AB7500" t="s">
        <v>4320</v>
      </c>
    </row>
    <row r="7501" spans="28:28" x14ac:dyDescent="0.25">
      <c r="AB7501" t="s">
        <v>4320</v>
      </c>
    </row>
    <row r="7502" spans="28:28" x14ac:dyDescent="0.25">
      <c r="AB7502" t="s">
        <v>4320</v>
      </c>
    </row>
    <row r="7503" spans="28:28" x14ac:dyDescent="0.25">
      <c r="AB7503" t="s">
        <v>4320</v>
      </c>
    </row>
    <row r="7504" spans="28:28" x14ac:dyDescent="0.25">
      <c r="AB7504" t="s">
        <v>4320</v>
      </c>
    </row>
    <row r="7505" spans="28:28" x14ac:dyDescent="0.25">
      <c r="AB7505" t="s">
        <v>4320</v>
      </c>
    </row>
    <row r="7506" spans="28:28" x14ac:dyDescent="0.25">
      <c r="AB7506" t="s">
        <v>4320</v>
      </c>
    </row>
    <row r="7507" spans="28:28" x14ac:dyDescent="0.25">
      <c r="AB7507" t="s">
        <v>4320</v>
      </c>
    </row>
    <row r="7508" spans="28:28" x14ac:dyDescent="0.25">
      <c r="AB7508" t="s">
        <v>4320</v>
      </c>
    </row>
    <row r="7509" spans="28:28" x14ac:dyDescent="0.25">
      <c r="AB7509" t="s">
        <v>4320</v>
      </c>
    </row>
    <row r="7510" spans="28:28" x14ac:dyDescent="0.25">
      <c r="AB7510" t="s">
        <v>4320</v>
      </c>
    </row>
    <row r="7511" spans="28:28" x14ac:dyDescent="0.25">
      <c r="AB7511" t="s">
        <v>4320</v>
      </c>
    </row>
    <row r="7512" spans="28:28" x14ac:dyDescent="0.25">
      <c r="AB7512" t="s">
        <v>4320</v>
      </c>
    </row>
    <row r="7513" spans="28:28" x14ac:dyDescent="0.25">
      <c r="AB7513" t="s">
        <v>4320</v>
      </c>
    </row>
    <row r="7514" spans="28:28" x14ac:dyDescent="0.25">
      <c r="AB7514" t="s">
        <v>4320</v>
      </c>
    </row>
    <row r="7515" spans="28:28" x14ac:dyDescent="0.25">
      <c r="AB7515" t="s">
        <v>4320</v>
      </c>
    </row>
    <row r="7516" spans="28:28" x14ac:dyDescent="0.25">
      <c r="AB7516" t="s">
        <v>4320</v>
      </c>
    </row>
    <row r="7517" spans="28:28" x14ac:dyDescent="0.25">
      <c r="AB7517" t="s">
        <v>4320</v>
      </c>
    </row>
    <row r="7518" spans="28:28" x14ac:dyDescent="0.25">
      <c r="AB7518" t="s">
        <v>4320</v>
      </c>
    </row>
    <row r="7519" spans="28:28" x14ac:dyDescent="0.25">
      <c r="AB7519" t="s">
        <v>4320</v>
      </c>
    </row>
    <row r="7520" spans="28:28" x14ac:dyDescent="0.25">
      <c r="AB7520" t="s">
        <v>4320</v>
      </c>
    </row>
    <row r="7521" spans="28:28" x14ac:dyDescent="0.25">
      <c r="AB7521" t="s">
        <v>4320</v>
      </c>
    </row>
    <row r="7522" spans="28:28" x14ac:dyDescent="0.25">
      <c r="AB7522" t="s">
        <v>4320</v>
      </c>
    </row>
    <row r="7523" spans="28:28" x14ac:dyDescent="0.25">
      <c r="AB7523" t="s">
        <v>4320</v>
      </c>
    </row>
    <row r="7524" spans="28:28" x14ac:dyDescent="0.25">
      <c r="AB7524" t="s">
        <v>4320</v>
      </c>
    </row>
    <row r="7525" spans="28:28" x14ac:dyDescent="0.25">
      <c r="AB7525" t="s">
        <v>4320</v>
      </c>
    </row>
    <row r="7526" spans="28:28" x14ac:dyDescent="0.25">
      <c r="AB7526" t="s">
        <v>4320</v>
      </c>
    </row>
    <row r="7527" spans="28:28" x14ac:dyDescent="0.25">
      <c r="AB7527" t="s">
        <v>4320</v>
      </c>
    </row>
    <row r="7528" spans="28:28" x14ac:dyDescent="0.25">
      <c r="AB7528" t="s">
        <v>4320</v>
      </c>
    </row>
    <row r="7529" spans="28:28" x14ac:dyDescent="0.25">
      <c r="AB7529" t="s">
        <v>4320</v>
      </c>
    </row>
    <row r="7530" spans="28:28" x14ac:dyDescent="0.25">
      <c r="AB7530" t="s">
        <v>4320</v>
      </c>
    </row>
    <row r="7531" spans="28:28" x14ac:dyDescent="0.25">
      <c r="AB7531" t="s">
        <v>4320</v>
      </c>
    </row>
    <row r="7532" spans="28:28" x14ac:dyDescent="0.25">
      <c r="AB7532" t="s">
        <v>4320</v>
      </c>
    </row>
    <row r="7533" spans="28:28" x14ac:dyDescent="0.25">
      <c r="AB7533" t="s">
        <v>4320</v>
      </c>
    </row>
    <row r="7534" spans="28:28" x14ac:dyDescent="0.25">
      <c r="AB7534" t="s">
        <v>4320</v>
      </c>
    </row>
    <row r="7535" spans="28:28" x14ac:dyDescent="0.25">
      <c r="AB7535" t="s">
        <v>4320</v>
      </c>
    </row>
    <row r="7536" spans="28:28" x14ac:dyDescent="0.25">
      <c r="AB7536" t="s">
        <v>4320</v>
      </c>
    </row>
    <row r="7537" spans="28:28" x14ac:dyDescent="0.25">
      <c r="AB7537" t="s">
        <v>4320</v>
      </c>
    </row>
    <row r="7538" spans="28:28" x14ac:dyDescent="0.25">
      <c r="AB7538" t="s">
        <v>4320</v>
      </c>
    </row>
    <row r="7539" spans="28:28" x14ac:dyDescent="0.25">
      <c r="AB7539" t="s">
        <v>4320</v>
      </c>
    </row>
    <row r="7540" spans="28:28" x14ac:dyDescent="0.25">
      <c r="AB7540" t="s">
        <v>4320</v>
      </c>
    </row>
    <row r="7541" spans="28:28" x14ac:dyDescent="0.25">
      <c r="AB7541" t="s">
        <v>4320</v>
      </c>
    </row>
    <row r="7542" spans="28:28" x14ac:dyDescent="0.25">
      <c r="AB7542" t="s">
        <v>4320</v>
      </c>
    </row>
    <row r="7543" spans="28:28" x14ac:dyDescent="0.25">
      <c r="AB7543" t="s">
        <v>4320</v>
      </c>
    </row>
    <row r="7544" spans="28:28" x14ac:dyDescent="0.25">
      <c r="AB7544" t="s">
        <v>4320</v>
      </c>
    </row>
    <row r="7545" spans="28:28" x14ac:dyDescent="0.25">
      <c r="AB7545" t="s">
        <v>4320</v>
      </c>
    </row>
    <row r="7546" spans="28:28" x14ac:dyDescent="0.25">
      <c r="AB7546" t="s">
        <v>4320</v>
      </c>
    </row>
    <row r="7547" spans="28:28" x14ac:dyDescent="0.25">
      <c r="AB7547" t="s">
        <v>4320</v>
      </c>
    </row>
    <row r="7548" spans="28:28" x14ac:dyDescent="0.25">
      <c r="AB7548" t="s">
        <v>4320</v>
      </c>
    </row>
    <row r="7549" spans="28:28" x14ac:dyDescent="0.25">
      <c r="AB7549" t="s">
        <v>4320</v>
      </c>
    </row>
    <row r="7550" spans="28:28" x14ac:dyDescent="0.25">
      <c r="AB7550" t="s">
        <v>4320</v>
      </c>
    </row>
    <row r="7551" spans="28:28" x14ac:dyDescent="0.25">
      <c r="AB7551" t="s">
        <v>4320</v>
      </c>
    </row>
    <row r="7552" spans="28:28" x14ac:dyDescent="0.25">
      <c r="AB7552" t="s">
        <v>4320</v>
      </c>
    </row>
    <row r="7553" spans="28:28" x14ac:dyDescent="0.25">
      <c r="AB7553" t="s">
        <v>4320</v>
      </c>
    </row>
    <row r="7554" spans="28:28" x14ac:dyDescent="0.25">
      <c r="AB7554" t="s">
        <v>4320</v>
      </c>
    </row>
    <row r="7555" spans="28:28" x14ac:dyDescent="0.25">
      <c r="AB7555" t="s">
        <v>4320</v>
      </c>
    </row>
    <row r="7556" spans="28:28" x14ac:dyDescent="0.25">
      <c r="AB7556" t="s">
        <v>4320</v>
      </c>
    </row>
    <row r="7557" spans="28:28" x14ac:dyDescent="0.25">
      <c r="AB7557" t="s">
        <v>4320</v>
      </c>
    </row>
    <row r="7558" spans="28:28" x14ac:dyDescent="0.25">
      <c r="AB7558" t="s">
        <v>4320</v>
      </c>
    </row>
    <row r="7559" spans="28:28" x14ac:dyDescent="0.25">
      <c r="AB7559" t="s">
        <v>4320</v>
      </c>
    </row>
    <row r="7560" spans="28:28" x14ac:dyDescent="0.25">
      <c r="AB7560" t="s">
        <v>4320</v>
      </c>
    </row>
    <row r="7561" spans="28:28" x14ac:dyDescent="0.25">
      <c r="AB7561" t="s">
        <v>4320</v>
      </c>
    </row>
    <row r="7562" spans="28:28" x14ac:dyDescent="0.25">
      <c r="AB7562" t="s">
        <v>4320</v>
      </c>
    </row>
    <row r="7563" spans="28:28" x14ac:dyDescent="0.25">
      <c r="AB7563" t="s">
        <v>4320</v>
      </c>
    </row>
    <row r="7564" spans="28:28" x14ac:dyDescent="0.25">
      <c r="AB7564" t="s">
        <v>4320</v>
      </c>
    </row>
    <row r="7565" spans="28:28" x14ac:dyDescent="0.25">
      <c r="AB7565" t="s">
        <v>4320</v>
      </c>
    </row>
    <row r="7566" spans="28:28" x14ac:dyDescent="0.25">
      <c r="AB7566" t="s">
        <v>4320</v>
      </c>
    </row>
    <row r="7567" spans="28:28" x14ac:dyDescent="0.25">
      <c r="AB7567" t="s">
        <v>4320</v>
      </c>
    </row>
    <row r="7568" spans="28:28" x14ac:dyDescent="0.25">
      <c r="AB7568" t="s">
        <v>4320</v>
      </c>
    </row>
    <row r="7569" spans="28:28" x14ac:dyDescent="0.25">
      <c r="AB7569" t="s">
        <v>4320</v>
      </c>
    </row>
    <row r="7570" spans="28:28" x14ac:dyDescent="0.25">
      <c r="AB7570" t="s">
        <v>4320</v>
      </c>
    </row>
    <row r="7571" spans="28:28" x14ac:dyDescent="0.25">
      <c r="AB7571" t="s">
        <v>4320</v>
      </c>
    </row>
    <row r="7572" spans="28:28" x14ac:dyDescent="0.25">
      <c r="AB7572" t="s">
        <v>4320</v>
      </c>
    </row>
    <row r="7573" spans="28:28" x14ac:dyDescent="0.25">
      <c r="AB7573" t="s">
        <v>4320</v>
      </c>
    </row>
    <row r="7574" spans="28:28" x14ac:dyDescent="0.25">
      <c r="AB7574" t="s">
        <v>4320</v>
      </c>
    </row>
    <row r="7575" spans="28:28" x14ac:dyDescent="0.25">
      <c r="AB7575" t="s">
        <v>4320</v>
      </c>
    </row>
    <row r="7576" spans="28:28" x14ac:dyDescent="0.25">
      <c r="AB7576" t="s">
        <v>4320</v>
      </c>
    </row>
    <row r="7577" spans="28:28" x14ac:dyDescent="0.25">
      <c r="AB7577" t="s">
        <v>4320</v>
      </c>
    </row>
    <row r="7578" spans="28:28" x14ac:dyDescent="0.25">
      <c r="AB7578" t="s">
        <v>4320</v>
      </c>
    </row>
    <row r="7579" spans="28:28" x14ac:dyDescent="0.25">
      <c r="AB7579" t="s">
        <v>4320</v>
      </c>
    </row>
    <row r="7580" spans="28:28" x14ac:dyDescent="0.25">
      <c r="AB7580" t="s">
        <v>4320</v>
      </c>
    </row>
    <row r="7581" spans="28:28" x14ac:dyDescent="0.25">
      <c r="AB7581" t="s">
        <v>4320</v>
      </c>
    </row>
    <row r="7582" spans="28:28" x14ac:dyDescent="0.25">
      <c r="AB7582" t="s">
        <v>4320</v>
      </c>
    </row>
    <row r="7583" spans="28:28" x14ac:dyDescent="0.25">
      <c r="AB7583" t="s">
        <v>4320</v>
      </c>
    </row>
    <row r="7584" spans="28:28" x14ac:dyDescent="0.25">
      <c r="AB7584" t="s">
        <v>4320</v>
      </c>
    </row>
    <row r="7585" spans="28:28" x14ac:dyDescent="0.25">
      <c r="AB7585" t="s">
        <v>4320</v>
      </c>
    </row>
    <row r="7586" spans="28:28" x14ac:dyDescent="0.25">
      <c r="AB7586" t="s">
        <v>4320</v>
      </c>
    </row>
    <row r="7587" spans="28:28" x14ac:dyDescent="0.25">
      <c r="AB7587" t="s">
        <v>4320</v>
      </c>
    </row>
    <row r="7588" spans="28:28" x14ac:dyDescent="0.25">
      <c r="AB7588" t="s">
        <v>4320</v>
      </c>
    </row>
    <row r="7589" spans="28:28" x14ac:dyDescent="0.25">
      <c r="AB7589" t="s">
        <v>4320</v>
      </c>
    </row>
    <row r="7590" spans="28:28" x14ac:dyDescent="0.25">
      <c r="AB7590" t="s">
        <v>4320</v>
      </c>
    </row>
    <row r="7591" spans="28:28" x14ac:dyDescent="0.25">
      <c r="AB7591" t="s">
        <v>4320</v>
      </c>
    </row>
    <row r="7592" spans="28:28" x14ac:dyDescent="0.25">
      <c r="AB7592" t="s">
        <v>4320</v>
      </c>
    </row>
    <row r="7593" spans="28:28" x14ac:dyDescent="0.25">
      <c r="AB7593" t="s">
        <v>4320</v>
      </c>
    </row>
    <row r="7594" spans="28:28" x14ac:dyDescent="0.25">
      <c r="AB7594" t="s">
        <v>4320</v>
      </c>
    </row>
    <row r="7595" spans="28:28" x14ac:dyDescent="0.25">
      <c r="AB7595" t="s">
        <v>4320</v>
      </c>
    </row>
    <row r="7596" spans="28:28" x14ac:dyDescent="0.25">
      <c r="AB7596" t="s">
        <v>4320</v>
      </c>
    </row>
    <row r="7597" spans="28:28" x14ac:dyDescent="0.25">
      <c r="AB7597" t="s">
        <v>4320</v>
      </c>
    </row>
    <row r="7598" spans="28:28" x14ac:dyDescent="0.25">
      <c r="AB7598" t="s">
        <v>4320</v>
      </c>
    </row>
    <row r="7599" spans="28:28" x14ac:dyDescent="0.25">
      <c r="AB7599" t="s">
        <v>4320</v>
      </c>
    </row>
    <row r="7600" spans="28:28" x14ac:dyDescent="0.25">
      <c r="AB7600" t="s">
        <v>4320</v>
      </c>
    </row>
    <row r="7601" spans="28:28" x14ac:dyDescent="0.25">
      <c r="AB7601" t="s">
        <v>4320</v>
      </c>
    </row>
    <row r="7602" spans="28:28" x14ac:dyDescent="0.25">
      <c r="AB7602" t="s">
        <v>4320</v>
      </c>
    </row>
    <row r="7603" spans="28:28" x14ac:dyDescent="0.25">
      <c r="AB7603" t="s">
        <v>4320</v>
      </c>
    </row>
    <row r="7604" spans="28:28" x14ac:dyDescent="0.25">
      <c r="AB7604" t="s">
        <v>4320</v>
      </c>
    </row>
    <row r="7605" spans="28:28" x14ac:dyDescent="0.25">
      <c r="AB7605" t="s">
        <v>4320</v>
      </c>
    </row>
    <row r="7606" spans="28:28" x14ac:dyDescent="0.25">
      <c r="AB7606" t="s">
        <v>4320</v>
      </c>
    </row>
    <row r="7607" spans="28:28" x14ac:dyDescent="0.25">
      <c r="AB7607" t="s">
        <v>4320</v>
      </c>
    </row>
    <row r="7608" spans="28:28" x14ac:dyDescent="0.25">
      <c r="AB7608" t="s">
        <v>4320</v>
      </c>
    </row>
    <row r="7609" spans="28:28" x14ac:dyDescent="0.25">
      <c r="AB7609" t="s">
        <v>4320</v>
      </c>
    </row>
    <row r="7610" spans="28:28" x14ac:dyDescent="0.25">
      <c r="AB7610" t="s">
        <v>4320</v>
      </c>
    </row>
    <row r="7611" spans="28:28" x14ac:dyDescent="0.25">
      <c r="AB7611" t="s">
        <v>4320</v>
      </c>
    </row>
    <row r="7612" spans="28:28" x14ac:dyDescent="0.25">
      <c r="AB7612" t="s">
        <v>4320</v>
      </c>
    </row>
    <row r="7613" spans="28:28" x14ac:dyDescent="0.25">
      <c r="AB7613" t="s">
        <v>4320</v>
      </c>
    </row>
    <row r="7614" spans="28:28" x14ac:dyDescent="0.25">
      <c r="AB7614" t="s">
        <v>4320</v>
      </c>
    </row>
    <row r="7615" spans="28:28" x14ac:dyDescent="0.25">
      <c r="AB7615" t="s">
        <v>4320</v>
      </c>
    </row>
    <row r="7616" spans="28:28" x14ac:dyDescent="0.25">
      <c r="AB7616" t="s">
        <v>4320</v>
      </c>
    </row>
    <row r="7617" spans="28:28" x14ac:dyDescent="0.25">
      <c r="AB7617" t="s">
        <v>4320</v>
      </c>
    </row>
    <row r="7618" spans="28:28" x14ac:dyDescent="0.25">
      <c r="AB7618" t="s">
        <v>4320</v>
      </c>
    </row>
    <row r="7619" spans="28:28" x14ac:dyDescent="0.25">
      <c r="AB7619" t="s">
        <v>4320</v>
      </c>
    </row>
    <row r="7620" spans="28:28" x14ac:dyDescent="0.25">
      <c r="AB7620" t="s">
        <v>4320</v>
      </c>
    </row>
    <row r="7621" spans="28:28" x14ac:dyDescent="0.25">
      <c r="AB7621" t="s">
        <v>4320</v>
      </c>
    </row>
    <row r="7622" spans="28:28" x14ac:dyDescent="0.25">
      <c r="AB7622" t="s">
        <v>4320</v>
      </c>
    </row>
    <row r="7623" spans="28:28" x14ac:dyDescent="0.25">
      <c r="AB7623" t="s">
        <v>4320</v>
      </c>
    </row>
    <row r="7624" spans="28:28" x14ac:dyDescent="0.25">
      <c r="AB7624" t="s">
        <v>4320</v>
      </c>
    </row>
    <row r="7625" spans="28:28" x14ac:dyDescent="0.25">
      <c r="AB7625" t="s">
        <v>4320</v>
      </c>
    </row>
    <row r="7626" spans="28:28" x14ac:dyDescent="0.25">
      <c r="AB7626" t="s">
        <v>4320</v>
      </c>
    </row>
    <row r="7627" spans="28:28" x14ac:dyDescent="0.25">
      <c r="AB7627" t="s">
        <v>4320</v>
      </c>
    </row>
    <row r="7628" spans="28:28" x14ac:dyDescent="0.25">
      <c r="AB7628" t="s">
        <v>4320</v>
      </c>
    </row>
    <row r="7629" spans="28:28" x14ac:dyDescent="0.25">
      <c r="AB7629" t="s">
        <v>4320</v>
      </c>
    </row>
    <row r="7630" spans="28:28" x14ac:dyDescent="0.25">
      <c r="AB7630" t="s">
        <v>4320</v>
      </c>
    </row>
    <row r="7631" spans="28:28" x14ac:dyDescent="0.25">
      <c r="AB7631" t="s">
        <v>4320</v>
      </c>
    </row>
    <row r="7632" spans="28:28" x14ac:dyDescent="0.25">
      <c r="AB7632" t="s">
        <v>4320</v>
      </c>
    </row>
    <row r="7633" spans="28:28" x14ac:dyDescent="0.25">
      <c r="AB7633" t="s">
        <v>4320</v>
      </c>
    </row>
    <row r="7634" spans="28:28" x14ac:dyDescent="0.25">
      <c r="AB7634" t="s">
        <v>4320</v>
      </c>
    </row>
    <row r="7635" spans="28:28" x14ac:dyDescent="0.25">
      <c r="AB7635" t="s">
        <v>4320</v>
      </c>
    </row>
    <row r="7636" spans="28:28" x14ac:dyDescent="0.25">
      <c r="AB7636" t="s">
        <v>4320</v>
      </c>
    </row>
    <row r="7637" spans="28:28" x14ac:dyDescent="0.25">
      <c r="AB7637" t="s">
        <v>4320</v>
      </c>
    </row>
    <row r="7638" spans="28:28" x14ac:dyDescent="0.25">
      <c r="AB7638" t="s">
        <v>4320</v>
      </c>
    </row>
    <row r="7639" spans="28:28" x14ac:dyDescent="0.25">
      <c r="AB7639" t="s">
        <v>4320</v>
      </c>
    </row>
    <row r="7640" spans="28:28" x14ac:dyDescent="0.25">
      <c r="AB7640" t="s">
        <v>4320</v>
      </c>
    </row>
    <row r="7641" spans="28:28" x14ac:dyDescent="0.25">
      <c r="AB7641" t="s">
        <v>4320</v>
      </c>
    </row>
    <row r="7642" spans="28:28" x14ac:dyDescent="0.25">
      <c r="AB7642" t="s">
        <v>4320</v>
      </c>
    </row>
    <row r="7643" spans="28:28" x14ac:dyDescent="0.25">
      <c r="AB7643" t="s">
        <v>4320</v>
      </c>
    </row>
    <row r="7644" spans="28:28" x14ac:dyDescent="0.25">
      <c r="AB7644" t="s">
        <v>4320</v>
      </c>
    </row>
    <row r="7645" spans="28:28" x14ac:dyDescent="0.25">
      <c r="AB7645" t="s">
        <v>4320</v>
      </c>
    </row>
    <row r="7646" spans="28:28" x14ac:dyDescent="0.25">
      <c r="AB7646" t="s">
        <v>4320</v>
      </c>
    </row>
    <row r="7647" spans="28:28" x14ac:dyDescent="0.25">
      <c r="AB7647" t="s">
        <v>4320</v>
      </c>
    </row>
    <row r="7648" spans="28:28" x14ac:dyDescent="0.25">
      <c r="AB7648" t="s">
        <v>4320</v>
      </c>
    </row>
    <row r="7649" spans="28:28" x14ac:dyDescent="0.25">
      <c r="AB7649" t="s">
        <v>4320</v>
      </c>
    </row>
    <row r="7650" spans="28:28" x14ac:dyDescent="0.25">
      <c r="AB7650" t="s">
        <v>4320</v>
      </c>
    </row>
    <row r="7651" spans="28:28" x14ac:dyDescent="0.25">
      <c r="AB7651" t="s">
        <v>4320</v>
      </c>
    </row>
    <row r="7652" spans="28:28" x14ac:dyDescent="0.25">
      <c r="AB7652" t="s">
        <v>4320</v>
      </c>
    </row>
    <row r="7653" spans="28:28" x14ac:dyDescent="0.25">
      <c r="AB7653" t="s">
        <v>4320</v>
      </c>
    </row>
    <row r="7654" spans="28:28" x14ac:dyDescent="0.25">
      <c r="AB7654" t="s">
        <v>4320</v>
      </c>
    </row>
    <row r="7655" spans="28:28" x14ac:dyDescent="0.25">
      <c r="AB7655" t="s">
        <v>4320</v>
      </c>
    </row>
    <row r="7656" spans="28:28" x14ac:dyDescent="0.25">
      <c r="AB7656" t="s">
        <v>4320</v>
      </c>
    </row>
    <row r="7657" spans="28:28" x14ac:dyDescent="0.25">
      <c r="AB7657" t="s">
        <v>4320</v>
      </c>
    </row>
    <row r="7658" spans="28:28" x14ac:dyDescent="0.25">
      <c r="AB7658" t="s">
        <v>4320</v>
      </c>
    </row>
    <row r="7659" spans="28:28" x14ac:dyDescent="0.25">
      <c r="AB7659" t="s">
        <v>4320</v>
      </c>
    </row>
    <row r="7660" spans="28:28" x14ac:dyDescent="0.25">
      <c r="AB7660" t="s">
        <v>4320</v>
      </c>
    </row>
    <row r="7661" spans="28:28" x14ac:dyDescent="0.25">
      <c r="AB7661" t="s">
        <v>4320</v>
      </c>
    </row>
    <row r="7662" spans="28:28" x14ac:dyDescent="0.25">
      <c r="AB7662" t="s">
        <v>4320</v>
      </c>
    </row>
    <row r="7663" spans="28:28" x14ac:dyDescent="0.25">
      <c r="AB7663" t="s">
        <v>4320</v>
      </c>
    </row>
    <row r="7664" spans="28:28" x14ac:dyDescent="0.25">
      <c r="AB7664" t="s">
        <v>4320</v>
      </c>
    </row>
    <row r="7665" spans="28:28" x14ac:dyDescent="0.25">
      <c r="AB7665" t="s">
        <v>4320</v>
      </c>
    </row>
    <row r="7666" spans="28:28" x14ac:dyDescent="0.25">
      <c r="AB7666" t="s">
        <v>4320</v>
      </c>
    </row>
    <row r="7667" spans="28:28" x14ac:dyDescent="0.25">
      <c r="AB7667" t="s">
        <v>4320</v>
      </c>
    </row>
    <row r="7668" spans="28:28" x14ac:dyDescent="0.25">
      <c r="AB7668" t="s">
        <v>4320</v>
      </c>
    </row>
    <row r="7669" spans="28:28" x14ac:dyDescent="0.25">
      <c r="AB7669" t="s">
        <v>4320</v>
      </c>
    </row>
    <row r="7670" spans="28:28" x14ac:dyDescent="0.25">
      <c r="AB7670" t="s">
        <v>4320</v>
      </c>
    </row>
    <row r="7671" spans="28:28" x14ac:dyDescent="0.25">
      <c r="AB7671" t="s">
        <v>4320</v>
      </c>
    </row>
    <row r="7672" spans="28:28" x14ac:dyDescent="0.25">
      <c r="AB7672" t="s">
        <v>4320</v>
      </c>
    </row>
    <row r="7673" spans="28:28" x14ac:dyDescent="0.25">
      <c r="AB7673" t="s">
        <v>4320</v>
      </c>
    </row>
    <row r="7674" spans="28:28" x14ac:dyDescent="0.25">
      <c r="AB7674" t="s">
        <v>4320</v>
      </c>
    </row>
    <row r="7675" spans="28:28" x14ac:dyDescent="0.25">
      <c r="AB7675" t="s">
        <v>4320</v>
      </c>
    </row>
    <row r="7676" spans="28:28" x14ac:dyDescent="0.25">
      <c r="AB7676" t="s">
        <v>4320</v>
      </c>
    </row>
    <row r="7677" spans="28:28" x14ac:dyDescent="0.25">
      <c r="AB7677" t="s">
        <v>4320</v>
      </c>
    </row>
    <row r="7678" spans="28:28" x14ac:dyDescent="0.25">
      <c r="AB7678" t="s">
        <v>4320</v>
      </c>
    </row>
    <row r="7679" spans="28:28" x14ac:dyDescent="0.25">
      <c r="AB7679" t="s">
        <v>4320</v>
      </c>
    </row>
    <row r="7680" spans="28:28" x14ac:dyDescent="0.25">
      <c r="AB7680" t="s">
        <v>4320</v>
      </c>
    </row>
    <row r="7681" spans="28:28" x14ac:dyDescent="0.25">
      <c r="AB7681" t="s">
        <v>4320</v>
      </c>
    </row>
    <row r="7682" spans="28:28" x14ac:dyDescent="0.25">
      <c r="AB7682" t="s">
        <v>4320</v>
      </c>
    </row>
    <row r="7683" spans="28:28" x14ac:dyDescent="0.25">
      <c r="AB7683" t="s">
        <v>4320</v>
      </c>
    </row>
    <row r="7684" spans="28:28" x14ac:dyDescent="0.25">
      <c r="AB7684" t="s">
        <v>4320</v>
      </c>
    </row>
    <row r="7685" spans="28:28" x14ac:dyDescent="0.25">
      <c r="AB7685" t="s">
        <v>4320</v>
      </c>
    </row>
    <row r="7686" spans="28:28" x14ac:dyDescent="0.25">
      <c r="AB7686" t="s">
        <v>4320</v>
      </c>
    </row>
    <row r="7687" spans="28:28" x14ac:dyDescent="0.25">
      <c r="AB7687" t="s">
        <v>4320</v>
      </c>
    </row>
    <row r="7688" spans="28:28" x14ac:dyDescent="0.25">
      <c r="AB7688" t="s">
        <v>4320</v>
      </c>
    </row>
    <row r="7689" spans="28:28" x14ac:dyDescent="0.25">
      <c r="AB7689" t="s">
        <v>4320</v>
      </c>
    </row>
    <row r="7690" spans="28:28" x14ac:dyDescent="0.25">
      <c r="AB7690" t="s">
        <v>4320</v>
      </c>
    </row>
    <row r="7691" spans="28:28" x14ac:dyDescent="0.25">
      <c r="AB7691" t="s">
        <v>4320</v>
      </c>
    </row>
    <row r="7692" spans="28:28" x14ac:dyDescent="0.25">
      <c r="AB7692" t="s">
        <v>4320</v>
      </c>
    </row>
    <row r="7693" spans="28:28" x14ac:dyDescent="0.25">
      <c r="AB7693" t="s">
        <v>4320</v>
      </c>
    </row>
    <row r="7694" spans="28:28" x14ac:dyDescent="0.25">
      <c r="AB7694" t="s">
        <v>4320</v>
      </c>
    </row>
    <row r="7695" spans="28:28" x14ac:dyDescent="0.25">
      <c r="AB7695" t="s">
        <v>4320</v>
      </c>
    </row>
    <row r="7696" spans="28:28" x14ac:dyDescent="0.25">
      <c r="AB7696" t="s">
        <v>4320</v>
      </c>
    </row>
    <row r="7697" spans="28:28" x14ac:dyDescent="0.25">
      <c r="AB7697" t="s">
        <v>4320</v>
      </c>
    </row>
    <row r="7698" spans="28:28" x14ac:dyDescent="0.25">
      <c r="AB7698" t="s">
        <v>4320</v>
      </c>
    </row>
    <row r="7699" spans="28:28" x14ac:dyDescent="0.25">
      <c r="AB7699" t="s">
        <v>4320</v>
      </c>
    </row>
    <row r="7700" spans="28:28" x14ac:dyDescent="0.25">
      <c r="AB7700" t="s">
        <v>4320</v>
      </c>
    </row>
    <row r="7701" spans="28:28" x14ac:dyDescent="0.25">
      <c r="AB7701" t="s">
        <v>4320</v>
      </c>
    </row>
    <row r="7702" spans="28:28" x14ac:dyDescent="0.25">
      <c r="AB7702" t="s">
        <v>4320</v>
      </c>
    </row>
    <row r="7703" spans="28:28" x14ac:dyDescent="0.25">
      <c r="AB7703" t="s">
        <v>4320</v>
      </c>
    </row>
    <row r="7704" spans="28:28" x14ac:dyDescent="0.25">
      <c r="AB7704" t="s">
        <v>4320</v>
      </c>
    </row>
    <row r="7705" spans="28:28" x14ac:dyDescent="0.25">
      <c r="AB7705" t="s">
        <v>4320</v>
      </c>
    </row>
    <row r="7706" spans="28:28" x14ac:dyDescent="0.25">
      <c r="AB7706" t="s">
        <v>4320</v>
      </c>
    </row>
    <row r="7707" spans="28:28" x14ac:dyDescent="0.25">
      <c r="AB7707" t="s">
        <v>4320</v>
      </c>
    </row>
    <row r="7708" spans="28:28" x14ac:dyDescent="0.25">
      <c r="AB7708" t="s">
        <v>4320</v>
      </c>
    </row>
    <row r="7709" spans="28:28" x14ac:dyDescent="0.25">
      <c r="AB7709" t="s">
        <v>4320</v>
      </c>
    </row>
    <row r="7710" spans="28:28" x14ac:dyDescent="0.25">
      <c r="AB7710" t="s">
        <v>4320</v>
      </c>
    </row>
    <row r="7711" spans="28:28" x14ac:dyDescent="0.25">
      <c r="AB7711" t="s">
        <v>4320</v>
      </c>
    </row>
    <row r="7712" spans="28:28" x14ac:dyDescent="0.25">
      <c r="AB7712" t="s">
        <v>4320</v>
      </c>
    </row>
    <row r="7713" spans="28:28" x14ac:dyDescent="0.25">
      <c r="AB7713" t="s">
        <v>4320</v>
      </c>
    </row>
    <row r="7714" spans="28:28" x14ac:dyDescent="0.25">
      <c r="AB7714" t="s">
        <v>4320</v>
      </c>
    </row>
    <row r="7715" spans="28:28" x14ac:dyDescent="0.25">
      <c r="AB7715" t="s">
        <v>4320</v>
      </c>
    </row>
    <row r="7716" spans="28:28" x14ac:dyDescent="0.25">
      <c r="AB7716" t="s">
        <v>4320</v>
      </c>
    </row>
    <row r="7717" spans="28:28" x14ac:dyDescent="0.25">
      <c r="AB7717" t="s">
        <v>4320</v>
      </c>
    </row>
    <row r="7718" spans="28:28" x14ac:dyDescent="0.25">
      <c r="AB7718" t="s">
        <v>4320</v>
      </c>
    </row>
    <row r="7719" spans="28:28" x14ac:dyDescent="0.25">
      <c r="AB7719" t="s">
        <v>4320</v>
      </c>
    </row>
    <row r="7720" spans="28:28" x14ac:dyDescent="0.25">
      <c r="AB7720" t="s">
        <v>4320</v>
      </c>
    </row>
    <row r="7721" spans="28:28" x14ac:dyDescent="0.25">
      <c r="AB7721" t="s">
        <v>4320</v>
      </c>
    </row>
    <row r="7722" spans="28:28" x14ac:dyDescent="0.25">
      <c r="AB7722" t="s">
        <v>4320</v>
      </c>
    </row>
    <row r="7723" spans="28:28" x14ac:dyDescent="0.25">
      <c r="AB7723" t="s">
        <v>4320</v>
      </c>
    </row>
    <row r="7724" spans="28:28" x14ac:dyDescent="0.25">
      <c r="AB7724" t="s">
        <v>4320</v>
      </c>
    </row>
    <row r="7725" spans="28:28" x14ac:dyDescent="0.25">
      <c r="AB7725" t="s">
        <v>4320</v>
      </c>
    </row>
    <row r="7726" spans="28:28" x14ac:dyDescent="0.25">
      <c r="AB7726" t="s">
        <v>4320</v>
      </c>
    </row>
    <row r="7727" spans="28:28" x14ac:dyDescent="0.25">
      <c r="AB7727" t="s">
        <v>4320</v>
      </c>
    </row>
    <row r="7728" spans="28:28" x14ac:dyDescent="0.25">
      <c r="AB7728" t="s">
        <v>4320</v>
      </c>
    </row>
    <row r="7729" spans="28:28" x14ac:dyDescent="0.25">
      <c r="AB7729" t="s">
        <v>4320</v>
      </c>
    </row>
    <row r="7730" spans="28:28" x14ac:dyDescent="0.25">
      <c r="AB7730" t="s">
        <v>4320</v>
      </c>
    </row>
    <row r="7731" spans="28:28" x14ac:dyDescent="0.25">
      <c r="AB7731" t="s">
        <v>4320</v>
      </c>
    </row>
    <row r="7732" spans="28:28" x14ac:dyDescent="0.25">
      <c r="AB7732" t="s">
        <v>4320</v>
      </c>
    </row>
    <row r="7733" spans="28:28" x14ac:dyDescent="0.25">
      <c r="AB7733" t="s">
        <v>4320</v>
      </c>
    </row>
    <row r="7734" spans="28:28" x14ac:dyDescent="0.25">
      <c r="AB7734" t="s">
        <v>4320</v>
      </c>
    </row>
    <row r="7735" spans="28:28" x14ac:dyDescent="0.25">
      <c r="AB7735" t="s">
        <v>4320</v>
      </c>
    </row>
    <row r="7736" spans="28:28" x14ac:dyDescent="0.25">
      <c r="AB7736" t="s">
        <v>4320</v>
      </c>
    </row>
    <row r="7737" spans="28:28" x14ac:dyDescent="0.25">
      <c r="AB7737" t="s">
        <v>4320</v>
      </c>
    </row>
    <row r="7738" spans="28:28" x14ac:dyDescent="0.25">
      <c r="AB7738" t="s">
        <v>4320</v>
      </c>
    </row>
    <row r="7739" spans="28:28" x14ac:dyDescent="0.25">
      <c r="AB7739" t="s">
        <v>4320</v>
      </c>
    </row>
    <row r="7740" spans="28:28" x14ac:dyDescent="0.25">
      <c r="AB7740" t="s">
        <v>4320</v>
      </c>
    </row>
    <row r="7741" spans="28:28" x14ac:dyDescent="0.25">
      <c r="AB7741" t="s">
        <v>4320</v>
      </c>
    </row>
    <row r="7742" spans="28:28" x14ac:dyDescent="0.25">
      <c r="AB7742" t="s">
        <v>4320</v>
      </c>
    </row>
    <row r="7743" spans="28:28" x14ac:dyDescent="0.25">
      <c r="AB7743" t="s">
        <v>4320</v>
      </c>
    </row>
    <row r="7744" spans="28:28" x14ac:dyDescent="0.25">
      <c r="AB7744" t="s">
        <v>4320</v>
      </c>
    </row>
    <row r="7745" spans="28:28" x14ac:dyDescent="0.25">
      <c r="AB7745" t="s">
        <v>4320</v>
      </c>
    </row>
    <row r="7746" spans="28:28" x14ac:dyDescent="0.25">
      <c r="AB7746" t="s">
        <v>4320</v>
      </c>
    </row>
    <row r="7747" spans="28:28" x14ac:dyDescent="0.25">
      <c r="AB7747" t="s">
        <v>4320</v>
      </c>
    </row>
    <row r="7748" spans="28:28" x14ac:dyDescent="0.25">
      <c r="AB7748" t="s">
        <v>4320</v>
      </c>
    </row>
    <row r="7749" spans="28:28" x14ac:dyDescent="0.25">
      <c r="AB7749" t="s">
        <v>4320</v>
      </c>
    </row>
    <row r="7750" spans="28:28" x14ac:dyDescent="0.25">
      <c r="AB7750" t="s">
        <v>4320</v>
      </c>
    </row>
    <row r="7751" spans="28:28" x14ac:dyDescent="0.25">
      <c r="AB7751" t="s">
        <v>4320</v>
      </c>
    </row>
    <row r="7752" spans="28:28" x14ac:dyDescent="0.25">
      <c r="AB7752" t="s">
        <v>4320</v>
      </c>
    </row>
    <row r="7753" spans="28:28" x14ac:dyDescent="0.25">
      <c r="AB7753" t="s">
        <v>4320</v>
      </c>
    </row>
    <row r="7754" spans="28:28" x14ac:dyDescent="0.25">
      <c r="AB7754" t="s">
        <v>4320</v>
      </c>
    </row>
    <row r="7755" spans="28:28" x14ac:dyDescent="0.25">
      <c r="AB7755" t="s">
        <v>4320</v>
      </c>
    </row>
    <row r="7756" spans="28:28" x14ac:dyDescent="0.25">
      <c r="AB7756" t="s">
        <v>4320</v>
      </c>
    </row>
    <row r="7757" spans="28:28" x14ac:dyDescent="0.25">
      <c r="AB7757" t="s">
        <v>4320</v>
      </c>
    </row>
    <row r="7758" spans="28:28" x14ac:dyDescent="0.25">
      <c r="AB7758" t="s">
        <v>4320</v>
      </c>
    </row>
    <row r="7759" spans="28:28" x14ac:dyDescent="0.25">
      <c r="AB7759" t="s">
        <v>4320</v>
      </c>
    </row>
    <row r="7760" spans="28:28" x14ac:dyDescent="0.25">
      <c r="AB7760" t="s">
        <v>4320</v>
      </c>
    </row>
    <row r="7761" spans="28:28" x14ac:dyDescent="0.25">
      <c r="AB7761" t="s">
        <v>4320</v>
      </c>
    </row>
    <row r="7762" spans="28:28" x14ac:dyDescent="0.25">
      <c r="AB7762" t="s">
        <v>4320</v>
      </c>
    </row>
    <row r="7763" spans="28:28" x14ac:dyDescent="0.25">
      <c r="AB7763" t="s">
        <v>4320</v>
      </c>
    </row>
    <row r="7764" spans="28:28" x14ac:dyDescent="0.25">
      <c r="AB7764" t="s">
        <v>4320</v>
      </c>
    </row>
    <row r="7765" spans="28:28" x14ac:dyDescent="0.25">
      <c r="AB7765" t="s">
        <v>4320</v>
      </c>
    </row>
    <row r="7766" spans="28:28" x14ac:dyDescent="0.25">
      <c r="AB7766" t="s">
        <v>4320</v>
      </c>
    </row>
    <row r="7767" spans="28:28" x14ac:dyDescent="0.25">
      <c r="AB7767" t="s">
        <v>4320</v>
      </c>
    </row>
    <row r="7768" spans="28:28" x14ac:dyDescent="0.25">
      <c r="AB7768" t="s">
        <v>4320</v>
      </c>
    </row>
    <row r="7769" spans="28:28" x14ac:dyDescent="0.25">
      <c r="AB7769" t="s">
        <v>4320</v>
      </c>
    </row>
    <row r="7770" spans="28:28" x14ac:dyDescent="0.25">
      <c r="AB7770" t="s">
        <v>4320</v>
      </c>
    </row>
    <row r="7771" spans="28:28" x14ac:dyDescent="0.25">
      <c r="AB7771" t="s">
        <v>4320</v>
      </c>
    </row>
    <row r="7772" spans="28:28" x14ac:dyDescent="0.25">
      <c r="AB7772" t="s">
        <v>4320</v>
      </c>
    </row>
    <row r="7773" spans="28:28" x14ac:dyDescent="0.25">
      <c r="AB7773" t="s">
        <v>4320</v>
      </c>
    </row>
    <row r="7774" spans="28:28" x14ac:dyDescent="0.25">
      <c r="AB7774" t="s">
        <v>4320</v>
      </c>
    </row>
    <row r="7775" spans="28:28" x14ac:dyDescent="0.25">
      <c r="AB7775" t="s">
        <v>4320</v>
      </c>
    </row>
    <row r="7776" spans="28:28" x14ac:dyDescent="0.25">
      <c r="AB7776" t="s">
        <v>4320</v>
      </c>
    </row>
    <row r="7777" spans="28:28" x14ac:dyDescent="0.25">
      <c r="AB7777" t="s">
        <v>4320</v>
      </c>
    </row>
    <row r="7778" spans="28:28" x14ac:dyDescent="0.25">
      <c r="AB7778" t="s">
        <v>4320</v>
      </c>
    </row>
    <row r="7779" spans="28:28" x14ac:dyDescent="0.25">
      <c r="AB7779" t="s">
        <v>4320</v>
      </c>
    </row>
    <row r="7780" spans="28:28" x14ac:dyDescent="0.25">
      <c r="AB7780" t="s">
        <v>4320</v>
      </c>
    </row>
    <row r="7781" spans="28:28" x14ac:dyDescent="0.25">
      <c r="AB7781" t="s">
        <v>4320</v>
      </c>
    </row>
    <row r="7782" spans="28:28" x14ac:dyDescent="0.25">
      <c r="AB7782" t="s">
        <v>4320</v>
      </c>
    </row>
    <row r="7783" spans="28:28" x14ac:dyDescent="0.25">
      <c r="AB7783" t="s">
        <v>4320</v>
      </c>
    </row>
    <row r="7784" spans="28:28" x14ac:dyDescent="0.25">
      <c r="AB7784" t="s">
        <v>4320</v>
      </c>
    </row>
    <row r="7785" spans="28:28" x14ac:dyDescent="0.25">
      <c r="AB7785" t="s">
        <v>4320</v>
      </c>
    </row>
    <row r="7786" spans="28:28" x14ac:dyDescent="0.25">
      <c r="AB7786" t="s">
        <v>4320</v>
      </c>
    </row>
    <row r="7787" spans="28:28" x14ac:dyDescent="0.25">
      <c r="AB7787" t="s">
        <v>4320</v>
      </c>
    </row>
    <row r="7788" spans="28:28" x14ac:dyDescent="0.25">
      <c r="AB7788" t="s">
        <v>4320</v>
      </c>
    </row>
    <row r="7789" spans="28:28" x14ac:dyDescent="0.25">
      <c r="AB7789" t="s">
        <v>4320</v>
      </c>
    </row>
    <row r="7790" spans="28:28" x14ac:dyDescent="0.25">
      <c r="AB7790" t="s">
        <v>4320</v>
      </c>
    </row>
    <row r="7791" spans="28:28" x14ac:dyDescent="0.25">
      <c r="AB7791" t="s">
        <v>4320</v>
      </c>
    </row>
    <row r="7792" spans="28:28" x14ac:dyDescent="0.25">
      <c r="AB7792" t="s">
        <v>4320</v>
      </c>
    </row>
    <row r="7793" spans="28:28" x14ac:dyDescent="0.25">
      <c r="AB7793" t="s">
        <v>4320</v>
      </c>
    </row>
    <row r="7794" spans="28:28" x14ac:dyDescent="0.25">
      <c r="AB7794" t="s">
        <v>4320</v>
      </c>
    </row>
    <row r="7795" spans="28:28" x14ac:dyDescent="0.25">
      <c r="AB7795" t="s">
        <v>4320</v>
      </c>
    </row>
    <row r="7796" spans="28:28" x14ac:dyDescent="0.25">
      <c r="AB7796" t="s">
        <v>4320</v>
      </c>
    </row>
    <row r="7797" spans="28:28" x14ac:dyDescent="0.25">
      <c r="AB7797" t="s">
        <v>4320</v>
      </c>
    </row>
    <row r="7798" spans="28:28" x14ac:dyDescent="0.25">
      <c r="AB7798" t="s">
        <v>4320</v>
      </c>
    </row>
    <row r="7799" spans="28:28" x14ac:dyDescent="0.25">
      <c r="AB7799" t="s">
        <v>4320</v>
      </c>
    </row>
    <row r="7800" spans="28:28" x14ac:dyDescent="0.25">
      <c r="AB7800" t="s">
        <v>4320</v>
      </c>
    </row>
    <row r="7801" spans="28:28" x14ac:dyDescent="0.25">
      <c r="AB7801" t="s">
        <v>4320</v>
      </c>
    </row>
    <row r="7802" spans="28:28" x14ac:dyDescent="0.25">
      <c r="AB7802" t="s">
        <v>4320</v>
      </c>
    </row>
    <row r="7803" spans="28:28" x14ac:dyDescent="0.25">
      <c r="AB7803" t="s">
        <v>4320</v>
      </c>
    </row>
    <row r="7804" spans="28:28" x14ac:dyDescent="0.25">
      <c r="AB7804" t="s">
        <v>4320</v>
      </c>
    </row>
    <row r="7805" spans="28:28" x14ac:dyDescent="0.25">
      <c r="AB7805" t="s">
        <v>4320</v>
      </c>
    </row>
    <row r="7806" spans="28:28" x14ac:dyDescent="0.25">
      <c r="AB7806" t="s">
        <v>4320</v>
      </c>
    </row>
    <row r="7807" spans="28:28" x14ac:dyDescent="0.25">
      <c r="AB7807" t="s">
        <v>4320</v>
      </c>
    </row>
    <row r="7808" spans="28:28" x14ac:dyDescent="0.25">
      <c r="AB7808" t="s">
        <v>4320</v>
      </c>
    </row>
    <row r="7809" spans="28:28" x14ac:dyDescent="0.25">
      <c r="AB7809" t="s">
        <v>4320</v>
      </c>
    </row>
    <row r="7810" spans="28:28" x14ac:dyDescent="0.25">
      <c r="AB7810" t="s">
        <v>4320</v>
      </c>
    </row>
    <row r="7811" spans="28:28" x14ac:dyDescent="0.25">
      <c r="AB7811" t="s">
        <v>4320</v>
      </c>
    </row>
    <row r="7812" spans="28:28" x14ac:dyDescent="0.25">
      <c r="AB7812" t="s">
        <v>4320</v>
      </c>
    </row>
    <row r="7813" spans="28:28" x14ac:dyDescent="0.25">
      <c r="AB7813" t="s">
        <v>4320</v>
      </c>
    </row>
    <row r="7814" spans="28:28" x14ac:dyDescent="0.25">
      <c r="AB7814" t="s">
        <v>4320</v>
      </c>
    </row>
    <row r="7815" spans="28:28" x14ac:dyDescent="0.25">
      <c r="AB7815" t="s">
        <v>4320</v>
      </c>
    </row>
    <row r="7816" spans="28:28" x14ac:dyDescent="0.25">
      <c r="AB7816" t="s">
        <v>4320</v>
      </c>
    </row>
    <row r="7817" spans="28:28" x14ac:dyDescent="0.25">
      <c r="AB7817" t="s">
        <v>4320</v>
      </c>
    </row>
    <row r="7818" spans="28:28" x14ac:dyDescent="0.25">
      <c r="AB7818" t="s">
        <v>4320</v>
      </c>
    </row>
    <row r="7819" spans="28:28" x14ac:dyDescent="0.25">
      <c r="AB7819" t="s">
        <v>4320</v>
      </c>
    </row>
    <row r="7820" spans="28:28" x14ac:dyDescent="0.25">
      <c r="AB7820" t="s">
        <v>4320</v>
      </c>
    </row>
    <row r="7821" spans="28:28" x14ac:dyDescent="0.25">
      <c r="AB7821" t="s">
        <v>4320</v>
      </c>
    </row>
    <row r="7822" spans="28:28" x14ac:dyDescent="0.25">
      <c r="AB7822" t="s">
        <v>4320</v>
      </c>
    </row>
    <row r="7823" spans="28:28" x14ac:dyDescent="0.25">
      <c r="AB7823" t="s">
        <v>4320</v>
      </c>
    </row>
    <row r="7824" spans="28:28" x14ac:dyDescent="0.25">
      <c r="AB7824" t="s">
        <v>4320</v>
      </c>
    </row>
    <row r="7825" spans="28:28" x14ac:dyDescent="0.25">
      <c r="AB7825" t="s">
        <v>4320</v>
      </c>
    </row>
    <row r="7826" spans="28:28" x14ac:dyDescent="0.25">
      <c r="AB7826" t="s">
        <v>4320</v>
      </c>
    </row>
    <row r="7827" spans="28:28" x14ac:dyDescent="0.25">
      <c r="AB7827" t="s">
        <v>4320</v>
      </c>
    </row>
    <row r="7828" spans="28:28" x14ac:dyDescent="0.25">
      <c r="AB7828" t="s">
        <v>4320</v>
      </c>
    </row>
    <row r="7829" spans="28:28" x14ac:dyDescent="0.25">
      <c r="AB7829" t="s">
        <v>4320</v>
      </c>
    </row>
    <row r="7830" spans="28:28" x14ac:dyDescent="0.25">
      <c r="AB7830" t="s">
        <v>4320</v>
      </c>
    </row>
    <row r="7831" spans="28:28" x14ac:dyDescent="0.25">
      <c r="AB7831" t="s">
        <v>4320</v>
      </c>
    </row>
    <row r="7832" spans="28:28" x14ac:dyDescent="0.25">
      <c r="AB7832" t="s">
        <v>4320</v>
      </c>
    </row>
    <row r="7833" spans="28:28" x14ac:dyDescent="0.25">
      <c r="AB7833" t="s">
        <v>4320</v>
      </c>
    </row>
    <row r="7834" spans="28:28" x14ac:dyDescent="0.25">
      <c r="AB7834" t="s">
        <v>4320</v>
      </c>
    </row>
    <row r="7835" spans="28:28" x14ac:dyDescent="0.25">
      <c r="AB7835" t="s">
        <v>4320</v>
      </c>
    </row>
    <row r="7836" spans="28:28" x14ac:dyDescent="0.25">
      <c r="AB7836" t="s">
        <v>4320</v>
      </c>
    </row>
    <row r="7837" spans="28:28" x14ac:dyDescent="0.25">
      <c r="AB7837" t="s">
        <v>4320</v>
      </c>
    </row>
    <row r="7838" spans="28:28" x14ac:dyDescent="0.25">
      <c r="AB7838" t="s">
        <v>4320</v>
      </c>
    </row>
    <row r="7839" spans="28:28" x14ac:dyDescent="0.25">
      <c r="AB7839" t="s">
        <v>4320</v>
      </c>
    </row>
    <row r="7840" spans="28:28" x14ac:dyDescent="0.25">
      <c r="AB7840" t="s">
        <v>4320</v>
      </c>
    </row>
    <row r="7841" spans="28:28" x14ac:dyDescent="0.25">
      <c r="AB7841" t="s">
        <v>4320</v>
      </c>
    </row>
    <row r="7842" spans="28:28" x14ac:dyDescent="0.25">
      <c r="AB7842" t="s">
        <v>4320</v>
      </c>
    </row>
    <row r="7843" spans="28:28" x14ac:dyDescent="0.25">
      <c r="AB7843" t="s">
        <v>4320</v>
      </c>
    </row>
    <row r="7844" spans="28:28" x14ac:dyDescent="0.25">
      <c r="AB7844" t="s">
        <v>4320</v>
      </c>
    </row>
    <row r="7845" spans="28:28" x14ac:dyDescent="0.25">
      <c r="AB7845" t="s">
        <v>4320</v>
      </c>
    </row>
    <row r="7846" spans="28:28" x14ac:dyDescent="0.25">
      <c r="AB7846" t="s">
        <v>4320</v>
      </c>
    </row>
    <row r="7847" spans="28:28" x14ac:dyDescent="0.25">
      <c r="AB7847" t="s">
        <v>4320</v>
      </c>
    </row>
    <row r="7848" spans="28:28" x14ac:dyDescent="0.25">
      <c r="AB7848" t="s">
        <v>4320</v>
      </c>
    </row>
    <row r="7849" spans="28:28" x14ac:dyDescent="0.25">
      <c r="AB7849" t="s">
        <v>4320</v>
      </c>
    </row>
    <row r="7850" spans="28:28" x14ac:dyDescent="0.25">
      <c r="AB7850" t="s">
        <v>4320</v>
      </c>
    </row>
    <row r="7851" spans="28:28" x14ac:dyDescent="0.25">
      <c r="AB7851" t="s">
        <v>4320</v>
      </c>
    </row>
    <row r="7852" spans="28:28" x14ac:dyDescent="0.25">
      <c r="AB7852" t="s">
        <v>4320</v>
      </c>
    </row>
    <row r="7853" spans="28:28" x14ac:dyDescent="0.25">
      <c r="AB7853" t="s">
        <v>4320</v>
      </c>
    </row>
    <row r="7854" spans="28:28" x14ac:dyDescent="0.25">
      <c r="AB7854" t="s">
        <v>4320</v>
      </c>
    </row>
    <row r="7855" spans="28:28" x14ac:dyDescent="0.25">
      <c r="AB7855" t="s">
        <v>4320</v>
      </c>
    </row>
    <row r="7856" spans="28:28" x14ac:dyDescent="0.25">
      <c r="AB7856" t="s">
        <v>4320</v>
      </c>
    </row>
    <row r="7857" spans="28:28" x14ac:dyDescent="0.25">
      <c r="AB7857" t="s">
        <v>4320</v>
      </c>
    </row>
    <row r="7858" spans="28:28" x14ac:dyDescent="0.25">
      <c r="AB7858" t="s">
        <v>4320</v>
      </c>
    </row>
    <row r="7859" spans="28:28" x14ac:dyDescent="0.25">
      <c r="AB7859" t="s">
        <v>4320</v>
      </c>
    </row>
    <row r="7860" spans="28:28" x14ac:dyDescent="0.25">
      <c r="AB7860" t="s">
        <v>4320</v>
      </c>
    </row>
    <row r="7861" spans="28:28" x14ac:dyDescent="0.25">
      <c r="AB7861" t="s">
        <v>4320</v>
      </c>
    </row>
    <row r="7862" spans="28:28" x14ac:dyDescent="0.25">
      <c r="AB7862" t="s">
        <v>4320</v>
      </c>
    </row>
    <row r="7863" spans="28:28" x14ac:dyDescent="0.25">
      <c r="AB7863" t="s">
        <v>4320</v>
      </c>
    </row>
    <row r="7864" spans="28:28" x14ac:dyDescent="0.25">
      <c r="AB7864" t="s">
        <v>4320</v>
      </c>
    </row>
    <row r="7865" spans="28:28" x14ac:dyDescent="0.25">
      <c r="AB7865" t="s">
        <v>4320</v>
      </c>
    </row>
    <row r="7866" spans="28:28" x14ac:dyDescent="0.25">
      <c r="AB7866" t="s">
        <v>4320</v>
      </c>
    </row>
    <row r="7867" spans="28:28" x14ac:dyDescent="0.25">
      <c r="AB7867" t="s">
        <v>4320</v>
      </c>
    </row>
    <row r="7868" spans="28:28" x14ac:dyDescent="0.25">
      <c r="AB7868" t="s">
        <v>4320</v>
      </c>
    </row>
    <row r="7869" spans="28:28" x14ac:dyDescent="0.25">
      <c r="AB7869" t="s">
        <v>4320</v>
      </c>
    </row>
    <row r="7870" spans="28:28" x14ac:dyDescent="0.25">
      <c r="AB7870" t="s">
        <v>4320</v>
      </c>
    </row>
    <row r="7871" spans="28:28" x14ac:dyDescent="0.25">
      <c r="AB7871" t="s">
        <v>4320</v>
      </c>
    </row>
    <row r="7872" spans="28:28" x14ac:dyDescent="0.25">
      <c r="AB7872" t="s">
        <v>4320</v>
      </c>
    </row>
    <row r="7873" spans="28:28" x14ac:dyDescent="0.25">
      <c r="AB7873" t="s">
        <v>4320</v>
      </c>
    </row>
    <row r="7874" spans="28:28" x14ac:dyDescent="0.25">
      <c r="AB7874" t="s">
        <v>4320</v>
      </c>
    </row>
    <row r="7875" spans="28:28" x14ac:dyDescent="0.25">
      <c r="AB7875" t="s">
        <v>4320</v>
      </c>
    </row>
    <row r="7876" spans="28:28" x14ac:dyDescent="0.25">
      <c r="AB7876" t="s">
        <v>4320</v>
      </c>
    </row>
    <row r="7877" spans="28:28" x14ac:dyDescent="0.25">
      <c r="AB7877" t="s">
        <v>4320</v>
      </c>
    </row>
    <row r="7878" spans="28:28" x14ac:dyDescent="0.25">
      <c r="AB7878" t="s">
        <v>4320</v>
      </c>
    </row>
    <row r="7879" spans="28:28" x14ac:dyDescent="0.25">
      <c r="AB7879" t="s">
        <v>4320</v>
      </c>
    </row>
    <row r="7880" spans="28:28" x14ac:dyDescent="0.25">
      <c r="AB7880" t="s">
        <v>4320</v>
      </c>
    </row>
    <row r="7881" spans="28:28" x14ac:dyDescent="0.25">
      <c r="AB7881" t="s">
        <v>4320</v>
      </c>
    </row>
    <row r="7882" spans="28:28" x14ac:dyDescent="0.25">
      <c r="AB7882" t="s">
        <v>4320</v>
      </c>
    </row>
    <row r="7883" spans="28:28" x14ac:dyDescent="0.25">
      <c r="AB7883" t="s">
        <v>4320</v>
      </c>
    </row>
    <row r="7884" spans="28:28" x14ac:dyDescent="0.25">
      <c r="AB7884" t="s">
        <v>4320</v>
      </c>
    </row>
    <row r="7885" spans="28:28" x14ac:dyDescent="0.25">
      <c r="AB7885" t="s">
        <v>4320</v>
      </c>
    </row>
    <row r="7886" spans="28:28" x14ac:dyDescent="0.25">
      <c r="AB7886" t="s">
        <v>4320</v>
      </c>
    </row>
    <row r="7887" spans="28:28" x14ac:dyDescent="0.25">
      <c r="AB7887" t="s">
        <v>4320</v>
      </c>
    </row>
    <row r="7888" spans="28:28" x14ac:dyDescent="0.25">
      <c r="AB7888" t="s">
        <v>4320</v>
      </c>
    </row>
    <row r="7889" spans="28:28" x14ac:dyDescent="0.25">
      <c r="AB7889" t="s">
        <v>4320</v>
      </c>
    </row>
    <row r="7890" spans="28:28" x14ac:dyDescent="0.25">
      <c r="AB7890" t="s">
        <v>4320</v>
      </c>
    </row>
    <row r="7891" spans="28:28" x14ac:dyDescent="0.25">
      <c r="AB7891" t="s">
        <v>4320</v>
      </c>
    </row>
    <row r="7892" spans="28:28" x14ac:dyDescent="0.25">
      <c r="AB7892" t="s">
        <v>4320</v>
      </c>
    </row>
    <row r="7893" spans="28:28" x14ac:dyDescent="0.25">
      <c r="AB7893" t="s">
        <v>4320</v>
      </c>
    </row>
    <row r="7894" spans="28:28" x14ac:dyDescent="0.25">
      <c r="AB7894" t="s">
        <v>4320</v>
      </c>
    </row>
    <row r="7895" spans="28:28" x14ac:dyDescent="0.25">
      <c r="AB7895" t="s">
        <v>4320</v>
      </c>
    </row>
    <row r="7896" spans="28:28" x14ac:dyDescent="0.25">
      <c r="AB7896" t="s">
        <v>4320</v>
      </c>
    </row>
    <row r="7897" spans="28:28" x14ac:dyDescent="0.25">
      <c r="AB7897" t="s">
        <v>4320</v>
      </c>
    </row>
    <row r="7898" spans="28:28" x14ac:dyDescent="0.25">
      <c r="AB7898" t="s">
        <v>4320</v>
      </c>
    </row>
    <row r="7899" spans="28:28" x14ac:dyDescent="0.25">
      <c r="AB7899" t="s">
        <v>4320</v>
      </c>
    </row>
    <row r="7900" spans="28:28" x14ac:dyDescent="0.25">
      <c r="AB7900" t="s">
        <v>4320</v>
      </c>
    </row>
    <row r="7901" spans="28:28" x14ac:dyDescent="0.25">
      <c r="AB7901" t="s">
        <v>4320</v>
      </c>
    </row>
    <row r="7902" spans="28:28" x14ac:dyDescent="0.25">
      <c r="AB7902" t="s">
        <v>4320</v>
      </c>
    </row>
    <row r="7903" spans="28:28" x14ac:dyDescent="0.25">
      <c r="AB7903" t="s">
        <v>4320</v>
      </c>
    </row>
    <row r="7904" spans="28:28" x14ac:dyDescent="0.25">
      <c r="AB7904" t="s">
        <v>4320</v>
      </c>
    </row>
    <row r="7905" spans="28:28" x14ac:dyDescent="0.25">
      <c r="AB7905" t="s">
        <v>4320</v>
      </c>
    </row>
    <row r="7906" spans="28:28" x14ac:dyDescent="0.25">
      <c r="AB7906" t="s">
        <v>4320</v>
      </c>
    </row>
    <row r="7907" spans="28:28" x14ac:dyDescent="0.25">
      <c r="AB7907" t="s">
        <v>4320</v>
      </c>
    </row>
    <row r="7908" spans="28:28" x14ac:dyDescent="0.25">
      <c r="AB7908" t="s">
        <v>4320</v>
      </c>
    </row>
    <row r="7909" spans="28:28" x14ac:dyDescent="0.25">
      <c r="AB7909" t="s">
        <v>4320</v>
      </c>
    </row>
    <row r="7910" spans="28:28" x14ac:dyDescent="0.25">
      <c r="AB7910" t="s">
        <v>4320</v>
      </c>
    </row>
    <row r="7911" spans="28:28" x14ac:dyDescent="0.25">
      <c r="AB7911" t="s">
        <v>4320</v>
      </c>
    </row>
    <row r="7912" spans="28:28" x14ac:dyDescent="0.25">
      <c r="AB7912" t="s">
        <v>4320</v>
      </c>
    </row>
    <row r="7913" spans="28:28" x14ac:dyDescent="0.25">
      <c r="AB7913" t="s">
        <v>4320</v>
      </c>
    </row>
    <row r="7914" spans="28:28" x14ac:dyDescent="0.25">
      <c r="AB7914" t="s">
        <v>4320</v>
      </c>
    </row>
    <row r="7915" spans="28:28" x14ac:dyDescent="0.25">
      <c r="AB7915" t="s">
        <v>4320</v>
      </c>
    </row>
    <row r="7916" spans="28:28" x14ac:dyDescent="0.25">
      <c r="AB7916" t="s">
        <v>4320</v>
      </c>
    </row>
    <row r="7917" spans="28:28" x14ac:dyDescent="0.25">
      <c r="AB7917" t="s">
        <v>4320</v>
      </c>
    </row>
    <row r="7918" spans="28:28" x14ac:dyDescent="0.25">
      <c r="AB7918" t="s">
        <v>4320</v>
      </c>
    </row>
    <row r="7919" spans="28:28" x14ac:dyDescent="0.25">
      <c r="AB7919" t="s">
        <v>4320</v>
      </c>
    </row>
    <row r="7920" spans="28:28" x14ac:dyDescent="0.25">
      <c r="AB7920" t="s">
        <v>4320</v>
      </c>
    </row>
    <row r="7921" spans="28:28" x14ac:dyDescent="0.25">
      <c r="AB7921" t="s">
        <v>4320</v>
      </c>
    </row>
    <row r="7922" spans="28:28" x14ac:dyDescent="0.25">
      <c r="AB7922" t="s">
        <v>4320</v>
      </c>
    </row>
    <row r="7923" spans="28:28" x14ac:dyDescent="0.25">
      <c r="AB7923" t="s">
        <v>4320</v>
      </c>
    </row>
    <row r="7924" spans="28:28" x14ac:dyDescent="0.25">
      <c r="AB7924" t="s">
        <v>4320</v>
      </c>
    </row>
    <row r="7925" spans="28:28" x14ac:dyDescent="0.25">
      <c r="AB7925" t="s">
        <v>4320</v>
      </c>
    </row>
    <row r="7926" spans="28:28" x14ac:dyDescent="0.25">
      <c r="AB7926" t="s">
        <v>4320</v>
      </c>
    </row>
    <row r="7927" spans="28:28" x14ac:dyDescent="0.25">
      <c r="AB7927" t="s">
        <v>4320</v>
      </c>
    </row>
    <row r="7928" spans="28:28" x14ac:dyDescent="0.25">
      <c r="AB7928" t="s">
        <v>4320</v>
      </c>
    </row>
    <row r="7929" spans="28:28" x14ac:dyDescent="0.25">
      <c r="AB7929" t="s">
        <v>4320</v>
      </c>
    </row>
    <row r="7930" spans="28:28" x14ac:dyDescent="0.25">
      <c r="AB7930" t="s">
        <v>4320</v>
      </c>
    </row>
    <row r="7931" spans="28:28" x14ac:dyDescent="0.25">
      <c r="AB7931" t="s">
        <v>4320</v>
      </c>
    </row>
    <row r="7932" spans="28:28" x14ac:dyDescent="0.25">
      <c r="AB7932" t="s">
        <v>4320</v>
      </c>
    </row>
    <row r="7933" spans="28:28" x14ac:dyDescent="0.25">
      <c r="AB7933" t="s">
        <v>4320</v>
      </c>
    </row>
    <row r="7934" spans="28:28" x14ac:dyDescent="0.25">
      <c r="AB7934" t="s">
        <v>4320</v>
      </c>
    </row>
    <row r="7935" spans="28:28" x14ac:dyDescent="0.25">
      <c r="AB7935" t="s">
        <v>4320</v>
      </c>
    </row>
    <row r="7936" spans="28:28" x14ac:dyDescent="0.25">
      <c r="AB7936" t="s">
        <v>4320</v>
      </c>
    </row>
    <row r="7937" spans="28:28" x14ac:dyDescent="0.25">
      <c r="AB7937" t="s">
        <v>4320</v>
      </c>
    </row>
    <row r="7938" spans="28:28" x14ac:dyDescent="0.25">
      <c r="AB7938" t="s">
        <v>4320</v>
      </c>
    </row>
    <row r="7939" spans="28:28" x14ac:dyDescent="0.25">
      <c r="AB7939" t="s">
        <v>4320</v>
      </c>
    </row>
    <row r="7940" spans="28:28" x14ac:dyDescent="0.25">
      <c r="AB7940" t="s">
        <v>4320</v>
      </c>
    </row>
    <row r="7941" spans="28:28" x14ac:dyDescent="0.25">
      <c r="AB7941" t="s">
        <v>4320</v>
      </c>
    </row>
    <row r="7942" spans="28:28" x14ac:dyDescent="0.25">
      <c r="AB7942" t="s">
        <v>4320</v>
      </c>
    </row>
    <row r="7943" spans="28:28" x14ac:dyDescent="0.25">
      <c r="AB7943" t="s">
        <v>4320</v>
      </c>
    </row>
    <row r="7944" spans="28:28" x14ac:dyDescent="0.25">
      <c r="AB7944" t="s">
        <v>4320</v>
      </c>
    </row>
    <row r="7945" spans="28:28" x14ac:dyDescent="0.25">
      <c r="AB7945" t="s">
        <v>4320</v>
      </c>
    </row>
    <row r="7946" spans="28:28" x14ac:dyDescent="0.25">
      <c r="AB7946" t="s">
        <v>4320</v>
      </c>
    </row>
    <row r="7947" spans="28:28" x14ac:dyDescent="0.25">
      <c r="AB7947" t="s">
        <v>4320</v>
      </c>
    </row>
    <row r="7948" spans="28:28" x14ac:dyDescent="0.25">
      <c r="AB7948" t="s">
        <v>4320</v>
      </c>
    </row>
    <row r="7949" spans="28:28" x14ac:dyDescent="0.25">
      <c r="AB7949" t="s">
        <v>4320</v>
      </c>
    </row>
    <row r="7950" spans="28:28" x14ac:dyDescent="0.25">
      <c r="AB7950" t="s">
        <v>4320</v>
      </c>
    </row>
    <row r="7951" spans="28:28" x14ac:dyDescent="0.25">
      <c r="AB7951" t="s">
        <v>4320</v>
      </c>
    </row>
    <row r="7952" spans="28:28" x14ac:dyDescent="0.25">
      <c r="AB7952" t="s">
        <v>4320</v>
      </c>
    </row>
    <row r="7953" spans="28:28" x14ac:dyDescent="0.25">
      <c r="AB7953" t="s">
        <v>4320</v>
      </c>
    </row>
    <row r="7954" spans="28:28" x14ac:dyDescent="0.25">
      <c r="AB7954" t="s">
        <v>4320</v>
      </c>
    </row>
    <row r="7955" spans="28:28" x14ac:dyDescent="0.25">
      <c r="AB7955" t="s">
        <v>4320</v>
      </c>
    </row>
    <row r="7956" spans="28:28" x14ac:dyDescent="0.25">
      <c r="AB7956" t="s">
        <v>4320</v>
      </c>
    </row>
    <row r="7957" spans="28:28" x14ac:dyDescent="0.25">
      <c r="AB7957" t="s">
        <v>4320</v>
      </c>
    </row>
    <row r="7958" spans="28:28" x14ac:dyDescent="0.25">
      <c r="AB7958" t="s">
        <v>4320</v>
      </c>
    </row>
    <row r="7959" spans="28:28" x14ac:dyDescent="0.25">
      <c r="AB7959" t="s">
        <v>4320</v>
      </c>
    </row>
    <row r="7960" spans="28:28" x14ac:dyDescent="0.25">
      <c r="AB7960" t="s">
        <v>4320</v>
      </c>
    </row>
    <row r="7961" spans="28:28" x14ac:dyDescent="0.25">
      <c r="AB7961" t="s">
        <v>4320</v>
      </c>
    </row>
    <row r="7962" spans="28:28" x14ac:dyDescent="0.25">
      <c r="AB7962" t="s">
        <v>4320</v>
      </c>
    </row>
    <row r="7963" spans="28:28" x14ac:dyDescent="0.25">
      <c r="AB7963" t="s">
        <v>4320</v>
      </c>
    </row>
    <row r="7964" spans="28:28" x14ac:dyDescent="0.25">
      <c r="AB7964" t="s">
        <v>4320</v>
      </c>
    </row>
    <row r="7965" spans="28:28" x14ac:dyDescent="0.25">
      <c r="AB7965" t="s">
        <v>4320</v>
      </c>
    </row>
    <row r="7966" spans="28:28" x14ac:dyDescent="0.25">
      <c r="AB7966" t="s">
        <v>4320</v>
      </c>
    </row>
    <row r="7967" spans="28:28" x14ac:dyDescent="0.25">
      <c r="AB7967" t="s">
        <v>4320</v>
      </c>
    </row>
    <row r="7968" spans="28:28" x14ac:dyDescent="0.25">
      <c r="AB7968" t="s">
        <v>4320</v>
      </c>
    </row>
    <row r="7969" spans="28:28" x14ac:dyDescent="0.25">
      <c r="AB7969" t="s">
        <v>4320</v>
      </c>
    </row>
    <row r="7970" spans="28:28" x14ac:dyDescent="0.25">
      <c r="AB7970" t="s">
        <v>4320</v>
      </c>
    </row>
    <row r="7971" spans="28:28" x14ac:dyDescent="0.25">
      <c r="AB7971" t="s">
        <v>4320</v>
      </c>
    </row>
    <row r="7972" spans="28:28" x14ac:dyDescent="0.25">
      <c r="AB7972" t="s">
        <v>4320</v>
      </c>
    </row>
    <row r="7973" spans="28:28" x14ac:dyDescent="0.25">
      <c r="AB7973" t="s">
        <v>4320</v>
      </c>
    </row>
    <row r="7974" spans="28:28" x14ac:dyDescent="0.25">
      <c r="AB7974" t="s">
        <v>4320</v>
      </c>
    </row>
    <row r="7975" spans="28:28" x14ac:dyDescent="0.25">
      <c r="AB7975" t="s">
        <v>4320</v>
      </c>
    </row>
    <row r="7976" spans="28:28" x14ac:dyDescent="0.25">
      <c r="AB7976" t="s">
        <v>4320</v>
      </c>
    </row>
    <row r="7977" spans="28:28" x14ac:dyDescent="0.25">
      <c r="AB7977" t="s">
        <v>4320</v>
      </c>
    </row>
    <row r="7978" spans="28:28" x14ac:dyDescent="0.25">
      <c r="AB7978" t="s">
        <v>4320</v>
      </c>
    </row>
    <row r="7979" spans="28:28" x14ac:dyDescent="0.25">
      <c r="AB7979" t="s">
        <v>4320</v>
      </c>
    </row>
    <row r="7980" spans="28:28" x14ac:dyDescent="0.25">
      <c r="AB7980" t="s">
        <v>4320</v>
      </c>
    </row>
    <row r="7981" spans="28:28" x14ac:dyDescent="0.25">
      <c r="AB7981" t="s">
        <v>4320</v>
      </c>
    </row>
    <row r="7982" spans="28:28" x14ac:dyDescent="0.25">
      <c r="AB7982" t="s">
        <v>4320</v>
      </c>
    </row>
    <row r="7983" spans="28:28" x14ac:dyDescent="0.25">
      <c r="AB7983" t="s">
        <v>4320</v>
      </c>
    </row>
    <row r="7984" spans="28:28" x14ac:dyDescent="0.25">
      <c r="AB7984" t="s">
        <v>4320</v>
      </c>
    </row>
    <row r="7985" spans="28:28" x14ac:dyDescent="0.25">
      <c r="AB7985" t="s">
        <v>4320</v>
      </c>
    </row>
    <row r="7986" spans="28:28" x14ac:dyDescent="0.25">
      <c r="AB7986" t="s">
        <v>4320</v>
      </c>
    </row>
    <row r="7987" spans="28:28" x14ac:dyDescent="0.25">
      <c r="AB7987" t="s">
        <v>4320</v>
      </c>
    </row>
    <row r="7988" spans="28:28" x14ac:dyDescent="0.25">
      <c r="AB7988" t="s">
        <v>4320</v>
      </c>
    </row>
    <row r="7989" spans="28:28" x14ac:dyDescent="0.25">
      <c r="AB7989" t="s">
        <v>4320</v>
      </c>
    </row>
    <row r="7990" spans="28:28" x14ac:dyDescent="0.25">
      <c r="AB7990" t="s">
        <v>4320</v>
      </c>
    </row>
    <row r="7991" spans="28:28" x14ac:dyDescent="0.25">
      <c r="AB7991" t="s">
        <v>4320</v>
      </c>
    </row>
    <row r="7992" spans="28:28" x14ac:dyDescent="0.25">
      <c r="AB7992" t="s">
        <v>4320</v>
      </c>
    </row>
    <row r="7993" spans="28:28" x14ac:dyDescent="0.25">
      <c r="AB7993" t="s">
        <v>4320</v>
      </c>
    </row>
    <row r="7994" spans="28:28" x14ac:dyDescent="0.25">
      <c r="AB7994" t="s">
        <v>4320</v>
      </c>
    </row>
    <row r="7995" spans="28:28" x14ac:dyDescent="0.25">
      <c r="AB7995" t="s">
        <v>4320</v>
      </c>
    </row>
    <row r="7996" spans="28:28" x14ac:dyDescent="0.25">
      <c r="AB7996" t="s">
        <v>4320</v>
      </c>
    </row>
    <row r="7997" spans="28:28" x14ac:dyDescent="0.25">
      <c r="AB7997" t="s">
        <v>4320</v>
      </c>
    </row>
    <row r="7998" spans="28:28" x14ac:dyDescent="0.25">
      <c r="AB7998" t="s">
        <v>4320</v>
      </c>
    </row>
    <row r="7999" spans="28:28" x14ac:dyDescent="0.25">
      <c r="AB7999" t="s">
        <v>4320</v>
      </c>
    </row>
    <row r="8000" spans="28:28" x14ac:dyDescent="0.25">
      <c r="AB8000" t="s">
        <v>4320</v>
      </c>
    </row>
    <row r="8001" spans="28:28" x14ac:dyDescent="0.25">
      <c r="AB8001" t="s">
        <v>4320</v>
      </c>
    </row>
    <row r="8002" spans="28:28" x14ac:dyDescent="0.25">
      <c r="AB8002" t="s">
        <v>4320</v>
      </c>
    </row>
    <row r="8003" spans="28:28" x14ac:dyDescent="0.25">
      <c r="AB8003" t="s">
        <v>4320</v>
      </c>
    </row>
    <row r="8004" spans="28:28" x14ac:dyDescent="0.25">
      <c r="AB8004" t="s">
        <v>4320</v>
      </c>
    </row>
    <row r="8005" spans="28:28" x14ac:dyDescent="0.25">
      <c r="AB8005" t="s">
        <v>4320</v>
      </c>
    </row>
    <row r="8006" spans="28:28" x14ac:dyDescent="0.25">
      <c r="AB8006" t="s">
        <v>4320</v>
      </c>
    </row>
    <row r="8007" spans="28:28" x14ac:dyDescent="0.25">
      <c r="AB8007" t="s">
        <v>4320</v>
      </c>
    </row>
    <row r="8008" spans="28:28" x14ac:dyDescent="0.25">
      <c r="AB8008" t="s">
        <v>4320</v>
      </c>
    </row>
    <row r="8009" spans="28:28" x14ac:dyDescent="0.25">
      <c r="AB8009" t="s">
        <v>4320</v>
      </c>
    </row>
    <row r="8010" spans="28:28" x14ac:dyDescent="0.25">
      <c r="AB8010" t="s">
        <v>4320</v>
      </c>
    </row>
    <row r="8011" spans="28:28" x14ac:dyDescent="0.25">
      <c r="AB8011" t="s">
        <v>4320</v>
      </c>
    </row>
    <row r="8012" spans="28:28" x14ac:dyDescent="0.25">
      <c r="AB8012" t="s">
        <v>4320</v>
      </c>
    </row>
    <row r="8013" spans="28:28" x14ac:dyDescent="0.25">
      <c r="AB8013" t="s">
        <v>4320</v>
      </c>
    </row>
    <row r="8014" spans="28:28" x14ac:dyDescent="0.25">
      <c r="AB8014" t="s">
        <v>4320</v>
      </c>
    </row>
    <row r="8015" spans="28:28" x14ac:dyDescent="0.25">
      <c r="AB8015" t="s">
        <v>4320</v>
      </c>
    </row>
    <row r="8016" spans="28:28" x14ac:dyDescent="0.25">
      <c r="AB8016" t="s">
        <v>4320</v>
      </c>
    </row>
    <row r="8017" spans="28:28" x14ac:dyDescent="0.25">
      <c r="AB8017" t="s">
        <v>4320</v>
      </c>
    </row>
    <row r="8018" spans="28:28" x14ac:dyDescent="0.25">
      <c r="AB8018" t="s">
        <v>4320</v>
      </c>
    </row>
    <row r="8019" spans="28:28" x14ac:dyDescent="0.25">
      <c r="AB8019" t="s">
        <v>4320</v>
      </c>
    </row>
    <row r="8020" spans="28:28" x14ac:dyDescent="0.25">
      <c r="AB8020" t="s">
        <v>4320</v>
      </c>
    </row>
    <row r="8021" spans="28:28" x14ac:dyDescent="0.25">
      <c r="AB8021" t="s">
        <v>4320</v>
      </c>
    </row>
    <row r="8022" spans="28:28" x14ac:dyDescent="0.25">
      <c r="AB8022" t="s">
        <v>4320</v>
      </c>
    </row>
    <row r="8023" spans="28:28" x14ac:dyDescent="0.25">
      <c r="AB8023" t="s">
        <v>4320</v>
      </c>
    </row>
    <row r="8024" spans="28:28" x14ac:dyDescent="0.25">
      <c r="AB8024" t="s">
        <v>4320</v>
      </c>
    </row>
    <row r="8025" spans="28:28" x14ac:dyDescent="0.25">
      <c r="AB8025" t="s">
        <v>4320</v>
      </c>
    </row>
    <row r="8026" spans="28:28" x14ac:dyDescent="0.25">
      <c r="AB8026" t="s">
        <v>4320</v>
      </c>
    </row>
    <row r="8027" spans="28:28" x14ac:dyDescent="0.25">
      <c r="AB8027" t="s">
        <v>4320</v>
      </c>
    </row>
    <row r="8028" spans="28:28" x14ac:dyDescent="0.25">
      <c r="AB8028" t="s">
        <v>4320</v>
      </c>
    </row>
    <row r="8029" spans="28:28" x14ac:dyDescent="0.25">
      <c r="AB8029" t="s">
        <v>4320</v>
      </c>
    </row>
    <row r="8030" spans="28:28" x14ac:dyDescent="0.25">
      <c r="AB8030" t="s">
        <v>4320</v>
      </c>
    </row>
    <row r="8031" spans="28:28" x14ac:dyDescent="0.25">
      <c r="AB8031" t="s">
        <v>4320</v>
      </c>
    </row>
    <row r="8032" spans="28:28" x14ac:dyDescent="0.25">
      <c r="AB8032" t="s">
        <v>4320</v>
      </c>
    </row>
    <row r="8033" spans="28:28" x14ac:dyDescent="0.25">
      <c r="AB8033" t="s">
        <v>4320</v>
      </c>
    </row>
    <row r="8034" spans="28:28" x14ac:dyDescent="0.25">
      <c r="AB8034" t="s">
        <v>4320</v>
      </c>
    </row>
    <row r="8035" spans="28:28" x14ac:dyDescent="0.25">
      <c r="AB8035" t="s">
        <v>4320</v>
      </c>
    </row>
    <row r="8036" spans="28:28" x14ac:dyDescent="0.25">
      <c r="AB8036" t="s">
        <v>4320</v>
      </c>
    </row>
    <row r="8037" spans="28:28" x14ac:dyDescent="0.25">
      <c r="AB8037" t="s">
        <v>4320</v>
      </c>
    </row>
    <row r="8038" spans="28:28" x14ac:dyDescent="0.25">
      <c r="AB8038" t="s">
        <v>4320</v>
      </c>
    </row>
    <row r="8039" spans="28:28" x14ac:dyDescent="0.25">
      <c r="AB8039" t="s">
        <v>4320</v>
      </c>
    </row>
    <row r="8040" spans="28:28" x14ac:dyDescent="0.25">
      <c r="AB8040" t="s">
        <v>4320</v>
      </c>
    </row>
    <row r="8041" spans="28:28" x14ac:dyDescent="0.25">
      <c r="AB8041" t="s">
        <v>4320</v>
      </c>
    </row>
    <row r="8042" spans="28:28" x14ac:dyDescent="0.25">
      <c r="AB8042" t="s">
        <v>4320</v>
      </c>
    </row>
    <row r="8043" spans="28:28" x14ac:dyDescent="0.25">
      <c r="AB8043" t="s">
        <v>4320</v>
      </c>
    </row>
    <row r="8044" spans="28:28" x14ac:dyDescent="0.25">
      <c r="AB8044" t="s">
        <v>4320</v>
      </c>
    </row>
    <row r="8045" spans="28:28" x14ac:dyDescent="0.25">
      <c r="AB8045" t="s">
        <v>4320</v>
      </c>
    </row>
    <row r="8046" spans="28:28" x14ac:dyDescent="0.25">
      <c r="AB8046" t="s">
        <v>4320</v>
      </c>
    </row>
    <row r="8047" spans="28:28" x14ac:dyDescent="0.25">
      <c r="AB8047" t="s">
        <v>4320</v>
      </c>
    </row>
    <row r="8048" spans="28:28" x14ac:dyDescent="0.25">
      <c r="AB8048" t="s">
        <v>4320</v>
      </c>
    </row>
    <row r="8049" spans="28:28" x14ac:dyDescent="0.25">
      <c r="AB8049" t="s">
        <v>4320</v>
      </c>
    </row>
    <row r="8050" spans="28:28" x14ac:dyDescent="0.25">
      <c r="AB8050" t="s">
        <v>4320</v>
      </c>
    </row>
    <row r="8051" spans="28:28" x14ac:dyDescent="0.25">
      <c r="AB8051" t="s">
        <v>4320</v>
      </c>
    </row>
    <row r="8052" spans="28:28" x14ac:dyDescent="0.25">
      <c r="AB8052" t="s">
        <v>4320</v>
      </c>
    </row>
    <row r="8053" spans="28:28" x14ac:dyDescent="0.25">
      <c r="AB8053" t="s">
        <v>4320</v>
      </c>
    </row>
    <row r="8054" spans="28:28" x14ac:dyDescent="0.25">
      <c r="AB8054" t="s">
        <v>4320</v>
      </c>
    </row>
    <row r="8055" spans="28:28" x14ac:dyDescent="0.25">
      <c r="AB8055" t="s">
        <v>4320</v>
      </c>
    </row>
    <row r="8056" spans="28:28" x14ac:dyDescent="0.25">
      <c r="AB8056" t="s">
        <v>4320</v>
      </c>
    </row>
    <row r="8057" spans="28:28" x14ac:dyDescent="0.25">
      <c r="AB8057" t="s">
        <v>4320</v>
      </c>
    </row>
    <row r="8058" spans="28:28" x14ac:dyDescent="0.25">
      <c r="AB8058" t="s">
        <v>4320</v>
      </c>
    </row>
    <row r="8059" spans="28:28" x14ac:dyDescent="0.25">
      <c r="AB8059" t="s">
        <v>4320</v>
      </c>
    </row>
    <row r="8060" spans="28:28" x14ac:dyDescent="0.25">
      <c r="AB8060" t="s">
        <v>4320</v>
      </c>
    </row>
    <row r="8061" spans="28:28" x14ac:dyDescent="0.25">
      <c r="AB8061" t="s">
        <v>4320</v>
      </c>
    </row>
    <row r="8062" spans="28:28" x14ac:dyDescent="0.25">
      <c r="AB8062" t="s">
        <v>4320</v>
      </c>
    </row>
    <row r="8063" spans="28:28" x14ac:dyDescent="0.25">
      <c r="AB8063" t="s">
        <v>4320</v>
      </c>
    </row>
    <row r="8064" spans="28:28" x14ac:dyDescent="0.25">
      <c r="AB8064" t="s">
        <v>4320</v>
      </c>
    </row>
    <row r="8065" spans="28:28" x14ac:dyDescent="0.25">
      <c r="AB8065" t="s">
        <v>4320</v>
      </c>
    </row>
    <row r="8066" spans="28:28" x14ac:dyDescent="0.25">
      <c r="AB8066" t="s">
        <v>4320</v>
      </c>
    </row>
    <row r="8067" spans="28:28" x14ac:dyDescent="0.25">
      <c r="AB8067" t="s">
        <v>4320</v>
      </c>
    </row>
    <row r="8068" spans="28:28" x14ac:dyDescent="0.25">
      <c r="AB8068" t="s">
        <v>4320</v>
      </c>
    </row>
    <row r="8069" spans="28:28" x14ac:dyDescent="0.25">
      <c r="AB8069" t="s">
        <v>4320</v>
      </c>
    </row>
    <row r="8070" spans="28:28" x14ac:dyDescent="0.25">
      <c r="AB8070" t="s">
        <v>4320</v>
      </c>
    </row>
    <row r="8071" spans="28:28" x14ac:dyDescent="0.25">
      <c r="AB8071" t="s">
        <v>4320</v>
      </c>
    </row>
    <row r="8072" spans="28:28" x14ac:dyDescent="0.25">
      <c r="AB8072" t="s">
        <v>4320</v>
      </c>
    </row>
    <row r="8073" spans="28:28" x14ac:dyDescent="0.25">
      <c r="AB8073" t="s">
        <v>4320</v>
      </c>
    </row>
    <row r="8074" spans="28:28" x14ac:dyDescent="0.25">
      <c r="AB8074" t="s">
        <v>4320</v>
      </c>
    </row>
    <row r="8075" spans="28:28" x14ac:dyDescent="0.25">
      <c r="AB8075" t="s">
        <v>4320</v>
      </c>
    </row>
    <row r="8076" spans="28:28" x14ac:dyDescent="0.25">
      <c r="AB8076" t="s">
        <v>4320</v>
      </c>
    </row>
    <row r="8077" spans="28:28" x14ac:dyDescent="0.25">
      <c r="AB8077" t="s">
        <v>4320</v>
      </c>
    </row>
    <row r="8078" spans="28:28" x14ac:dyDescent="0.25">
      <c r="AB8078" t="s">
        <v>4320</v>
      </c>
    </row>
    <row r="8079" spans="28:28" x14ac:dyDescent="0.25">
      <c r="AB8079" t="s">
        <v>4320</v>
      </c>
    </row>
    <row r="8080" spans="28:28" x14ac:dyDescent="0.25">
      <c r="AB8080" t="s">
        <v>4320</v>
      </c>
    </row>
    <row r="8081" spans="28:28" x14ac:dyDescent="0.25">
      <c r="AB8081" t="s">
        <v>4320</v>
      </c>
    </row>
    <row r="8082" spans="28:28" x14ac:dyDescent="0.25">
      <c r="AB8082" t="s">
        <v>4320</v>
      </c>
    </row>
    <row r="8083" spans="28:28" x14ac:dyDescent="0.25">
      <c r="AB8083" t="s">
        <v>4320</v>
      </c>
    </row>
    <row r="8084" spans="28:28" x14ac:dyDescent="0.25">
      <c r="AB8084" t="s">
        <v>4320</v>
      </c>
    </row>
    <row r="8085" spans="28:28" x14ac:dyDescent="0.25">
      <c r="AB8085" t="s">
        <v>4320</v>
      </c>
    </row>
    <row r="8086" spans="28:28" x14ac:dyDescent="0.25">
      <c r="AB8086" t="s">
        <v>4320</v>
      </c>
    </row>
    <row r="8087" spans="28:28" x14ac:dyDescent="0.25">
      <c r="AB8087" t="s">
        <v>4320</v>
      </c>
    </row>
    <row r="8088" spans="28:28" x14ac:dyDescent="0.25">
      <c r="AB8088" t="s">
        <v>4320</v>
      </c>
    </row>
    <row r="8089" spans="28:28" x14ac:dyDescent="0.25">
      <c r="AB8089" t="s">
        <v>4320</v>
      </c>
    </row>
    <row r="8090" spans="28:28" x14ac:dyDescent="0.25">
      <c r="AB8090" t="s">
        <v>4320</v>
      </c>
    </row>
    <row r="8091" spans="28:28" x14ac:dyDescent="0.25">
      <c r="AB8091" t="s">
        <v>4320</v>
      </c>
    </row>
    <row r="8092" spans="28:28" x14ac:dyDescent="0.25">
      <c r="AB8092" t="s">
        <v>4320</v>
      </c>
    </row>
    <row r="8093" spans="28:28" x14ac:dyDescent="0.25">
      <c r="AB8093" t="s">
        <v>4320</v>
      </c>
    </row>
    <row r="8094" spans="28:28" x14ac:dyDescent="0.25">
      <c r="AB8094" t="s">
        <v>4320</v>
      </c>
    </row>
    <row r="8095" spans="28:28" x14ac:dyDescent="0.25">
      <c r="AB8095" t="s">
        <v>4320</v>
      </c>
    </row>
    <row r="8096" spans="28:28" x14ac:dyDescent="0.25">
      <c r="AB8096" t="s">
        <v>4320</v>
      </c>
    </row>
    <row r="8097" spans="28:28" x14ac:dyDescent="0.25">
      <c r="AB8097" t="s">
        <v>4320</v>
      </c>
    </row>
    <row r="8098" spans="28:28" x14ac:dyDescent="0.25">
      <c r="AB8098" t="s">
        <v>4320</v>
      </c>
    </row>
    <row r="8099" spans="28:28" x14ac:dyDescent="0.25">
      <c r="AB8099" t="s">
        <v>4320</v>
      </c>
    </row>
    <row r="8100" spans="28:28" x14ac:dyDescent="0.25">
      <c r="AB8100" t="s">
        <v>4320</v>
      </c>
    </row>
    <row r="8101" spans="28:28" x14ac:dyDescent="0.25">
      <c r="AB8101" t="s">
        <v>4320</v>
      </c>
    </row>
    <row r="8102" spans="28:28" x14ac:dyDescent="0.25">
      <c r="AB8102" t="s">
        <v>4320</v>
      </c>
    </row>
    <row r="8103" spans="28:28" x14ac:dyDescent="0.25">
      <c r="AB8103" t="s">
        <v>4320</v>
      </c>
    </row>
    <row r="8104" spans="28:28" x14ac:dyDescent="0.25">
      <c r="AB8104" t="s">
        <v>4320</v>
      </c>
    </row>
    <row r="8105" spans="28:28" x14ac:dyDescent="0.25">
      <c r="AB8105" t="s">
        <v>4320</v>
      </c>
    </row>
    <row r="8106" spans="28:28" x14ac:dyDescent="0.25">
      <c r="AB8106" t="s">
        <v>4320</v>
      </c>
    </row>
    <row r="8107" spans="28:28" x14ac:dyDescent="0.25">
      <c r="AB8107" t="s">
        <v>4320</v>
      </c>
    </row>
    <row r="8108" spans="28:28" x14ac:dyDescent="0.25">
      <c r="AB8108" t="s">
        <v>4320</v>
      </c>
    </row>
    <row r="8109" spans="28:28" x14ac:dyDescent="0.25">
      <c r="AB8109" t="s">
        <v>4320</v>
      </c>
    </row>
    <row r="8110" spans="28:28" x14ac:dyDescent="0.25">
      <c r="AB8110" t="s">
        <v>4320</v>
      </c>
    </row>
    <row r="8111" spans="28:28" x14ac:dyDescent="0.25">
      <c r="AB8111" t="s">
        <v>4320</v>
      </c>
    </row>
    <row r="8112" spans="28:28" x14ac:dyDescent="0.25">
      <c r="AB8112" t="s">
        <v>4320</v>
      </c>
    </row>
    <row r="8113" spans="28:28" x14ac:dyDescent="0.25">
      <c r="AB8113" t="s">
        <v>4320</v>
      </c>
    </row>
    <row r="8114" spans="28:28" x14ac:dyDescent="0.25">
      <c r="AB8114" t="s">
        <v>4320</v>
      </c>
    </row>
    <row r="8115" spans="28:28" x14ac:dyDescent="0.25">
      <c r="AB8115" t="s">
        <v>4320</v>
      </c>
    </row>
    <row r="8116" spans="28:28" x14ac:dyDescent="0.25">
      <c r="AB8116" t="s">
        <v>4320</v>
      </c>
    </row>
    <row r="8117" spans="28:28" x14ac:dyDescent="0.25">
      <c r="AB8117" t="s">
        <v>4320</v>
      </c>
    </row>
    <row r="8118" spans="28:28" x14ac:dyDescent="0.25">
      <c r="AB8118" t="s">
        <v>4320</v>
      </c>
    </row>
    <row r="8119" spans="28:28" x14ac:dyDescent="0.25">
      <c r="AB8119" t="s">
        <v>4320</v>
      </c>
    </row>
    <row r="8120" spans="28:28" x14ac:dyDescent="0.25">
      <c r="AB8120" t="s">
        <v>4320</v>
      </c>
    </row>
    <row r="8121" spans="28:28" x14ac:dyDescent="0.25">
      <c r="AB8121" t="s">
        <v>4320</v>
      </c>
    </row>
    <row r="8122" spans="28:28" x14ac:dyDescent="0.25">
      <c r="AB8122" t="s">
        <v>4320</v>
      </c>
    </row>
    <row r="8123" spans="28:28" x14ac:dyDescent="0.25">
      <c r="AB8123" t="s">
        <v>4320</v>
      </c>
    </row>
    <row r="8124" spans="28:28" x14ac:dyDescent="0.25">
      <c r="AB8124" t="s">
        <v>4320</v>
      </c>
    </row>
    <row r="8125" spans="28:28" x14ac:dyDescent="0.25">
      <c r="AB8125" t="s">
        <v>4320</v>
      </c>
    </row>
    <row r="8126" spans="28:28" x14ac:dyDescent="0.25">
      <c r="AB8126" t="s">
        <v>4320</v>
      </c>
    </row>
    <row r="8127" spans="28:28" x14ac:dyDescent="0.25">
      <c r="AB8127" t="s">
        <v>4320</v>
      </c>
    </row>
    <row r="8128" spans="28:28" x14ac:dyDescent="0.25">
      <c r="AB8128" t="s">
        <v>4320</v>
      </c>
    </row>
    <row r="8129" spans="28:28" x14ac:dyDescent="0.25">
      <c r="AB8129" t="s">
        <v>4320</v>
      </c>
    </row>
    <row r="8130" spans="28:28" x14ac:dyDescent="0.25">
      <c r="AB8130" t="s">
        <v>4320</v>
      </c>
    </row>
    <row r="8131" spans="28:28" x14ac:dyDescent="0.25">
      <c r="AB8131" t="s">
        <v>4320</v>
      </c>
    </row>
    <row r="8132" spans="28:28" x14ac:dyDescent="0.25">
      <c r="AB8132" t="s">
        <v>4320</v>
      </c>
    </row>
    <row r="8133" spans="28:28" x14ac:dyDescent="0.25">
      <c r="AB8133" t="s">
        <v>4320</v>
      </c>
    </row>
    <row r="8134" spans="28:28" x14ac:dyDescent="0.25">
      <c r="AB8134" t="s">
        <v>4320</v>
      </c>
    </row>
    <row r="8135" spans="28:28" x14ac:dyDescent="0.25">
      <c r="AB8135" t="s">
        <v>4320</v>
      </c>
    </row>
    <row r="8136" spans="28:28" x14ac:dyDescent="0.25">
      <c r="AB8136" t="s">
        <v>4320</v>
      </c>
    </row>
    <row r="8137" spans="28:28" x14ac:dyDescent="0.25">
      <c r="AB8137" t="s">
        <v>4320</v>
      </c>
    </row>
    <row r="8138" spans="28:28" x14ac:dyDescent="0.25">
      <c r="AB8138" t="s">
        <v>4320</v>
      </c>
    </row>
    <row r="8139" spans="28:28" x14ac:dyDescent="0.25">
      <c r="AB8139" t="s">
        <v>4320</v>
      </c>
    </row>
    <row r="8140" spans="28:28" x14ac:dyDescent="0.25">
      <c r="AB8140" t="s">
        <v>4320</v>
      </c>
    </row>
    <row r="8141" spans="28:28" x14ac:dyDescent="0.25">
      <c r="AB8141" t="s">
        <v>4320</v>
      </c>
    </row>
    <row r="8142" spans="28:28" x14ac:dyDescent="0.25">
      <c r="AB8142" t="s">
        <v>4320</v>
      </c>
    </row>
    <row r="8143" spans="28:28" x14ac:dyDescent="0.25">
      <c r="AB8143" t="s">
        <v>4320</v>
      </c>
    </row>
    <row r="8144" spans="28:28" x14ac:dyDescent="0.25">
      <c r="AB8144" t="s">
        <v>4320</v>
      </c>
    </row>
    <row r="8145" spans="28:28" x14ac:dyDescent="0.25">
      <c r="AB8145" t="s">
        <v>4320</v>
      </c>
    </row>
    <row r="8146" spans="28:28" x14ac:dyDescent="0.25">
      <c r="AB8146" t="s">
        <v>4320</v>
      </c>
    </row>
    <row r="8147" spans="28:28" x14ac:dyDescent="0.25">
      <c r="AB8147" t="s">
        <v>4320</v>
      </c>
    </row>
    <row r="8148" spans="28:28" x14ac:dyDescent="0.25">
      <c r="AB8148" t="s">
        <v>4320</v>
      </c>
    </row>
    <row r="8149" spans="28:28" x14ac:dyDescent="0.25">
      <c r="AB8149" t="s">
        <v>4320</v>
      </c>
    </row>
    <row r="8150" spans="28:28" x14ac:dyDescent="0.25">
      <c r="AB8150" t="s">
        <v>4320</v>
      </c>
    </row>
    <row r="8151" spans="28:28" x14ac:dyDescent="0.25">
      <c r="AB8151" t="s">
        <v>4320</v>
      </c>
    </row>
    <row r="8152" spans="28:28" x14ac:dyDescent="0.25">
      <c r="AB8152" t="s">
        <v>4320</v>
      </c>
    </row>
    <row r="8153" spans="28:28" x14ac:dyDescent="0.25">
      <c r="AB8153" t="s">
        <v>4320</v>
      </c>
    </row>
    <row r="8154" spans="28:28" x14ac:dyDescent="0.25">
      <c r="AB8154" t="s">
        <v>4320</v>
      </c>
    </row>
    <row r="8155" spans="28:28" x14ac:dyDescent="0.25">
      <c r="AB8155" t="s">
        <v>4320</v>
      </c>
    </row>
    <row r="8156" spans="28:28" x14ac:dyDescent="0.25">
      <c r="AB8156" t="s">
        <v>4320</v>
      </c>
    </row>
    <row r="8157" spans="28:28" x14ac:dyDescent="0.25">
      <c r="AB8157" t="s">
        <v>4320</v>
      </c>
    </row>
    <row r="8158" spans="28:28" x14ac:dyDescent="0.25">
      <c r="AB8158" t="s">
        <v>4320</v>
      </c>
    </row>
    <row r="8159" spans="28:28" x14ac:dyDescent="0.25">
      <c r="AB8159" t="s">
        <v>4320</v>
      </c>
    </row>
    <row r="8160" spans="28:28" x14ac:dyDescent="0.25">
      <c r="AB8160" t="s">
        <v>4320</v>
      </c>
    </row>
    <row r="8161" spans="28:28" x14ac:dyDescent="0.25">
      <c r="AB8161" t="s">
        <v>4320</v>
      </c>
    </row>
    <row r="8162" spans="28:28" x14ac:dyDescent="0.25">
      <c r="AB8162" t="s">
        <v>4320</v>
      </c>
    </row>
    <row r="8163" spans="28:28" x14ac:dyDescent="0.25">
      <c r="AB8163" t="s">
        <v>4320</v>
      </c>
    </row>
    <row r="8164" spans="28:28" x14ac:dyDescent="0.25">
      <c r="AB8164" t="s">
        <v>4320</v>
      </c>
    </row>
    <row r="8165" spans="28:28" x14ac:dyDescent="0.25">
      <c r="AB8165" t="s">
        <v>4320</v>
      </c>
    </row>
    <row r="8166" spans="28:28" x14ac:dyDescent="0.25">
      <c r="AB8166" t="s">
        <v>4320</v>
      </c>
    </row>
    <row r="8167" spans="28:28" x14ac:dyDescent="0.25">
      <c r="AB8167" t="s">
        <v>4320</v>
      </c>
    </row>
    <row r="8168" spans="28:28" x14ac:dyDescent="0.25">
      <c r="AB8168" t="s">
        <v>4320</v>
      </c>
    </row>
    <row r="8169" spans="28:28" x14ac:dyDescent="0.25">
      <c r="AB8169" t="s">
        <v>4320</v>
      </c>
    </row>
    <row r="8170" spans="28:28" x14ac:dyDescent="0.25">
      <c r="AB8170" t="s">
        <v>4320</v>
      </c>
    </row>
    <row r="8171" spans="28:28" x14ac:dyDescent="0.25">
      <c r="AB8171" t="s">
        <v>4320</v>
      </c>
    </row>
    <row r="8172" spans="28:28" x14ac:dyDescent="0.25">
      <c r="AB8172" t="s">
        <v>4320</v>
      </c>
    </row>
    <row r="8173" spans="28:28" x14ac:dyDescent="0.25">
      <c r="AB8173" t="s">
        <v>4320</v>
      </c>
    </row>
    <row r="8174" spans="28:28" x14ac:dyDescent="0.25">
      <c r="AB8174" t="s">
        <v>4320</v>
      </c>
    </row>
    <row r="8175" spans="28:28" x14ac:dyDescent="0.25">
      <c r="AB8175" t="s">
        <v>4320</v>
      </c>
    </row>
    <row r="8176" spans="28:28" x14ac:dyDescent="0.25">
      <c r="AB8176" t="s">
        <v>4320</v>
      </c>
    </row>
    <row r="8177" spans="28:28" x14ac:dyDescent="0.25">
      <c r="AB8177" t="s">
        <v>4320</v>
      </c>
    </row>
    <row r="8178" spans="28:28" x14ac:dyDescent="0.25">
      <c r="AB8178" t="s">
        <v>4320</v>
      </c>
    </row>
    <row r="8179" spans="28:28" x14ac:dyDescent="0.25">
      <c r="AB8179" t="s">
        <v>4320</v>
      </c>
    </row>
    <row r="8180" spans="28:28" x14ac:dyDescent="0.25">
      <c r="AB8180" t="s">
        <v>4320</v>
      </c>
    </row>
    <row r="8181" spans="28:28" x14ac:dyDescent="0.25">
      <c r="AB8181" t="s">
        <v>4320</v>
      </c>
    </row>
    <row r="8182" spans="28:28" x14ac:dyDescent="0.25">
      <c r="AB8182" t="s">
        <v>4320</v>
      </c>
    </row>
    <row r="8183" spans="28:28" x14ac:dyDescent="0.25">
      <c r="AB8183" t="s">
        <v>4320</v>
      </c>
    </row>
    <row r="8184" spans="28:28" x14ac:dyDescent="0.25">
      <c r="AB8184" t="s">
        <v>4320</v>
      </c>
    </row>
    <row r="8185" spans="28:28" x14ac:dyDescent="0.25">
      <c r="AB8185" t="s">
        <v>4320</v>
      </c>
    </row>
    <row r="8186" spans="28:28" x14ac:dyDescent="0.25">
      <c r="AB8186" t="s">
        <v>4320</v>
      </c>
    </row>
    <row r="8187" spans="28:28" x14ac:dyDescent="0.25">
      <c r="AB8187" t="s">
        <v>4320</v>
      </c>
    </row>
    <row r="8188" spans="28:28" x14ac:dyDescent="0.25">
      <c r="AB8188" t="s">
        <v>4320</v>
      </c>
    </row>
    <row r="8189" spans="28:28" x14ac:dyDescent="0.25">
      <c r="AB8189" t="s">
        <v>4320</v>
      </c>
    </row>
    <row r="8190" spans="28:28" x14ac:dyDescent="0.25">
      <c r="AB8190" t="s">
        <v>4320</v>
      </c>
    </row>
    <row r="8191" spans="28:28" x14ac:dyDescent="0.25">
      <c r="AB8191" t="s">
        <v>4320</v>
      </c>
    </row>
    <row r="8192" spans="28:28" x14ac:dyDescent="0.25">
      <c r="AB8192" t="s">
        <v>4320</v>
      </c>
    </row>
    <row r="8193" spans="28:28" x14ac:dyDescent="0.25">
      <c r="AB8193" t="s">
        <v>4320</v>
      </c>
    </row>
    <row r="8194" spans="28:28" x14ac:dyDescent="0.25">
      <c r="AB8194" t="s">
        <v>4320</v>
      </c>
    </row>
    <row r="8195" spans="28:28" x14ac:dyDescent="0.25">
      <c r="AB8195" t="s">
        <v>4320</v>
      </c>
    </row>
    <row r="8196" spans="28:28" x14ac:dyDescent="0.25">
      <c r="AB8196" t="s">
        <v>4320</v>
      </c>
    </row>
    <row r="8197" spans="28:28" x14ac:dyDescent="0.25">
      <c r="AB8197" t="s">
        <v>4320</v>
      </c>
    </row>
    <row r="8198" spans="28:28" x14ac:dyDescent="0.25">
      <c r="AB8198" t="s">
        <v>4320</v>
      </c>
    </row>
    <row r="8199" spans="28:28" x14ac:dyDescent="0.25">
      <c r="AB8199" t="s">
        <v>4320</v>
      </c>
    </row>
    <row r="8200" spans="28:28" x14ac:dyDescent="0.25">
      <c r="AB8200" t="s">
        <v>4320</v>
      </c>
    </row>
    <row r="8201" spans="28:28" x14ac:dyDescent="0.25">
      <c r="AB8201" t="s">
        <v>4320</v>
      </c>
    </row>
    <row r="8202" spans="28:28" x14ac:dyDescent="0.25">
      <c r="AB8202" t="s">
        <v>4320</v>
      </c>
    </row>
    <row r="8203" spans="28:28" x14ac:dyDescent="0.25">
      <c r="AB8203" t="s">
        <v>4320</v>
      </c>
    </row>
    <row r="8204" spans="28:28" x14ac:dyDescent="0.25">
      <c r="AB8204" t="s">
        <v>4320</v>
      </c>
    </row>
    <row r="8205" spans="28:28" x14ac:dyDescent="0.25">
      <c r="AB8205" t="s">
        <v>4320</v>
      </c>
    </row>
    <row r="8206" spans="28:28" x14ac:dyDescent="0.25">
      <c r="AB8206" t="s">
        <v>4320</v>
      </c>
    </row>
    <row r="8207" spans="28:28" x14ac:dyDescent="0.25">
      <c r="AB8207" t="s">
        <v>4320</v>
      </c>
    </row>
    <row r="8208" spans="28:28" x14ac:dyDescent="0.25">
      <c r="AB8208" t="s">
        <v>4320</v>
      </c>
    </row>
    <row r="8209" spans="28:28" x14ac:dyDescent="0.25">
      <c r="AB8209" t="s">
        <v>4320</v>
      </c>
    </row>
    <row r="8210" spans="28:28" x14ac:dyDescent="0.25">
      <c r="AB8210" t="s">
        <v>4320</v>
      </c>
    </row>
    <row r="8211" spans="28:28" x14ac:dyDescent="0.25">
      <c r="AB8211" t="s">
        <v>4320</v>
      </c>
    </row>
    <row r="8212" spans="28:28" x14ac:dyDescent="0.25">
      <c r="AB8212" t="s">
        <v>4320</v>
      </c>
    </row>
    <row r="8213" spans="28:28" x14ac:dyDescent="0.25">
      <c r="AB8213" t="s">
        <v>4320</v>
      </c>
    </row>
    <row r="8214" spans="28:28" x14ac:dyDescent="0.25">
      <c r="AB8214" t="s">
        <v>4320</v>
      </c>
    </row>
    <row r="8215" spans="28:28" x14ac:dyDescent="0.25">
      <c r="AB8215" t="s">
        <v>4320</v>
      </c>
    </row>
    <row r="8216" spans="28:28" x14ac:dyDescent="0.25">
      <c r="AB8216" t="s">
        <v>4320</v>
      </c>
    </row>
    <row r="8217" spans="28:28" x14ac:dyDescent="0.25">
      <c r="AB8217" t="s">
        <v>4320</v>
      </c>
    </row>
    <row r="8218" spans="28:28" x14ac:dyDescent="0.25">
      <c r="AB8218" t="s">
        <v>4320</v>
      </c>
    </row>
    <row r="8219" spans="28:28" x14ac:dyDescent="0.25">
      <c r="AB8219" t="s">
        <v>4320</v>
      </c>
    </row>
    <row r="8220" spans="28:28" x14ac:dyDescent="0.25">
      <c r="AB8220" t="s">
        <v>4320</v>
      </c>
    </row>
    <row r="8221" spans="28:28" x14ac:dyDescent="0.25">
      <c r="AB8221" t="s">
        <v>4320</v>
      </c>
    </row>
    <row r="8222" spans="28:28" x14ac:dyDescent="0.25">
      <c r="AB8222" t="s">
        <v>4320</v>
      </c>
    </row>
    <row r="8223" spans="28:28" x14ac:dyDescent="0.25">
      <c r="AB8223" t="s">
        <v>4320</v>
      </c>
    </row>
    <row r="8224" spans="28:28" x14ac:dyDescent="0.25">
      <c r="AB8224" t="s">
        <v>4320</v>
      </c>
    </row>
    <row r="8225" spans="28:28" x14ac:dyDescent="0.25">
      <c r="AB8225" t="s">
        <v>4320</v>
      </c>
    </row>
    <row r="8226" spans="28:28" x14ac:dyDescent="0.25">
      <c r="AB8226" t="s">
        <v>4320</v>
      </c>
    </row>
    <row r="8227" spans="28:28" x14ac:dyDescent="0.25">
      <c r="AB8227" t="s">
        <v>4320</v>
      </c>
    </row>
    <row r="8228" spans="28:28" x14ac:dyDescent="0.25">
      <c r="AB8228" t="s">
        <v>4320</v>
      </c>
    </row>
    <row r="8229" spans="28:28" x14ac:dyDescent="0.25">
      <c r="AB8229" t="s">
        <v>4320</v>
      </c>
    </row>
    <row r="8230" spans="28:28" x14ac:dyDescent="0.25">
      <c r="AB8230" t="s">
        <v>4320</v>
      </c>
    </row>
    <row r="8231" spans="28:28" x14ac:dyDescent="0.25">
      <c r="AB8231" t="s">
        <v>4320</v>
      </c>
    </row>
    <row r="8232" spans="28:28" x14ac:dyDescent="0.25">
      <c r="AB8232" t="s">
        <v>4320</v>
      </c>
    </row>
    <row r="8233" spans="28:28" x14ac:dyDescent="0.25">
      <c r="AB8233" t="s">
        <v>4320</v>
      </c>
    </row>
    <row r="8234" spans="28:28" x14ac:dyDescent="0.25">
      <c r="AB8234" t="s">
        <v>4320</v>
      </c>
    </row>
    <row r="8235" spans="28:28" x14ac:dyDescent="0.25">
      <c r="AB8235" t="s">
        <v>4320</v>
      </c>
    </row>
    <row r="8236" spans="28:28" x14ac:dyDescent="0.25">
      <c r="AB8236" t="s">
        <v>4320</v>
      </c>
    </row>
    <row r="8237" spans="28:28" x14ac:dyDescent="0.25">
      <c r="AB8237" t="s">
        <v>4320</v>
      </c>
    </row>
    <row r="8238" spans="28:28" x14ac:dyDescent="0.25">
      <c r="AB8238" t="s">
        <v>4320</v>
      </c>
    </row>
    <row r="8239" spans="28:28" x14ac:dyDescent="0.25">
      <c r="AB8239" t="s">
        <v>4320</v>
      </c>
    </row>
    <row r="8240" spans="28:28" x14ac:dyDescent="0.25">
      <c r="AB8240" t="s">
        <v>4320</v>
      </c>
    </row>
    <row r="8241" spans="28:28" x14ac:dyDescent="0.25">
      <c r="AB8241" t="s">
        <v>4320</v>
      </c>
    </row>
    <row r="8242" spans="28:28" x14ac:dyDescent="0.25">
      <c r="AB8242" t="s">
        <v>4320</v>
      </c>
    </row>
    <row r="8243" spans="28:28" x14ac:dyDescent="0.25">
      <c r="AB8243" t="s">
        <v>4320</v>
      </c>
    </row>
    <row r="8244" spans="28:28" x14ac:dyDescent="0.25">
      <c r="AB8244" t="s">
        <v>4320</v>
      </c>
    </row>
    <row r="8245" spans="28:28" x14ac:dyDescent="0.25">
      <c r="AB8245" t="s">
        <v>4320</v>
      </c>
    </row>
    <row r="8246" spans="28:28" x14ac:dyDescent="0.25">
      <c r="AB8246" t="s">
        <v>4320</v>
      </c>
    </row>
    <row r="8247" spans="28:28" x14ac:dyDescent="0.25">
      <c r="AB8247" t="s">
        <v>4320</v>
      </c>
    </row>
    <row r="8248" spans="28:28" x14ac:dyDescent="0.25">
      <c r="AB8248" t="s">
        <v>4320</v>
      </c>
    </row>
    <row r="8249" spans="28:28" x14ac:dyDescent="0.25">
      <c r="AB8249" t="s">
        <v>4320</v>
      </c>
    </row>
    <row r="8250" spans="28:28" x14ac:dyDescent="0.25">
      <c r="AB8250" t="s">
        <v>4320</v>
      </c>
    </row>
    <row r="8251" spans="28:28" x14ac:dyDescent="0.25">
      <c r="AB8251" t="s">
        <v>4320</v>
      </c>
    </row>
    <row r="8252" spans="28:28" x14ac:dyDescent="0.25">
      <c r="AB8252" t="s">
        <v>4320</v>
      </c>
    </row>
    <row r="8253" spans="28:28" x14ac:dyDescent="0.25">
      <c r="AB8253" t="s">
        <v>4320</v>
      </c>
    </row>
    <row r="8254" spans="28:28" x14ac:dyDescent="0.25">
      <c r="AB8254" t="s">
        <v>4320</v>
      </c>
    </row>
    <row r="8255" spans="28:28" x14ac:dyDescent="0.25">
      <c r="AB8255" t="s">
        <v>4320</v>
      </c>
    </row>
    <row r="8256" spans="28:28" x14ac:dyDescent="0.25">
      <c r="AB8256" t="s">
        <v>4320</v>
      </c>
    </row>
    <row r="8257" spans="28:28" x14ac:dyDescent="0.25">
      <c r="AB8257" t="s">
        <v>4320</v>
      </c>
    </row>
    <row r="8258" spans="28:28" x14ac:dyDescent="0.25">
      <c r="AB8258" t="s">
        <v>4320</v>
      </c>
    </row>
    <row r="8259" spans="28:28" x14ac:dyDescent="0.25">
      <c r="AB8259" t="s">
        <v>4320</v>
      </c>
    </row>
    <row r="8260" spans="28:28" x14ac:dyDescent="0.25">
      <c r="AB8260" t="s">
        <v>4320</v>
      </c>
    </row>
    <row r="8261" spans="28:28" x14ac:dyDescent="0.25">
      <c r="AB8261" t="s">
        <v>4320</v>
      </c>
    </row>
    <row r="8262" spans="28:28" x14ac:dyDescent="0.25">
      <c r="AB8262" t="s">
        <v>4320</v>
      </c>
    </row>
    <row r="8263" spans="28:28" x14ac:dyDescent="0.25">
      <c r="AB8263" t="s">
        <v>4320</v>
      </c>
    </row>
    <row r="8264" spans="28:28" x14ac:dyDescent="0.25">
      <c r="AB8264" t="s">
        <v>4320</v>
      </c>
    </row>
    <row r="8265" spans="28:28" x14ac:dyDescent="0.25">
      <c r="AB8265" t="s">
        <v>4320</v>
      </c>
    </row>
    <row r="8266" spans="28:28" x14ac:dyDescent="0.25">
      <c r="AB8266" t="s">
        <v>4320</v>
      </c>
    </row>
    <row r="8267" spans="28:28" x14ac:dyDescent="0.25">
      <c r="AB8267" t="s">
        <v>4320</v>
      </c>
    </row>
    <row r="8268" spans="28:28" x14ac:dyDescent="0.25">
      <c r="AB8268" t="s">
        <v>4320</v>
      </c>
    </row>
    <row r="8269" spans="28:28" x14ac:dyDescent="0.25">
      <c r="AB8269" t="s">
        <v>4320</v>
      </c>
    </row>
    <row r="8270" spans="28:28" x14ac:dyDescent="0.25">
      <c r="AB8270" t="s">
        <v>4320</v>
      </c>
    </row>
    <row r="8271" spans="28:28" x14ac:dyDescent="0.25">
      <c r="AB8271" t="s">
        <v>4320</v>
      </c>
    </row>
    <row r="8272" spans="28:28" x14ac:dyDescent="0.25">
      <c r="AB8272" t="s">
        <v>4320</v>
      </c>
    </row>
    <row r="8273" spans="28:28" x14ac:dyDescent="0.25">
      <c r="AB8273" t="s">
        <v>4320</v>
      </c>
    </row>
    <row r="8274" spans="28:28" x14ac:dyDescent="0.25">
      <c r="AB8274" t="s">
        <v>4320</v>
      </c>
    </row>
    <row r="8275" spans="28:28" x14ac:dyDescent="0.25">
      <c r="AB8275" t="s">
        <v>4320</v>
      </c>
    </row>
    <row r="8276" spans="28:28" x14ac:dyDescent="0.25">
      <c r="AB8276" t="s">
        <v>4320</v>
      </c>
    </row>
    <row r="8277" spans="28:28" x14ac:dyDescent="0.25">
      <c r="AB8277" t="s">
        <v>4320</v>
      </c>
    </row>
    <row r="8278" spans="28:28" x14ac:dyDescent="0.25">
      <c r="AB8278" t="s">
        <v>4320</v>
      </c>
    </row>
    <row r="8279" spans="28:28" x14ac:dyDescent="0.25">
      <c r="AB8279" t="s">
        <v>4320</v>
      </c>
    </row>
    <row r="8280" spans="28:28" x14ac:dyDescent="0.25">
      <c r="AB8280" t="s">
        <v>4320</v>
      </c>
    </row>
    <row r="8281" spans="28:28" x14ac:dyDescent="0.25">
      <c r="AB8281" t="s">
        <v>4320</v>
      </c>
    </row>
    <row r="8282" spans="28:28" x14ac:dyDescent="0.25">
      <c r="AB8282" t="s">
        <v>4320</v>
      </c>
    </row>
    <row r="8283" spans="28:28" x14ac:dyDescent="0.25">
      <c r="AB8283" t="s">
        <v>4320</v>
      </c>
    </row>
    <row r="8284" spans="28:28" x14ac:dyDescent="0.25">
      <c r="AB8284" t="s">
        <v>4320</v>
      </c>
    </row>
    <row r="8285" spans="28:28" x14ac:dyDescent="0.25">
      <c r="AB8285" t="s">
        <v>4320</v>
      </c>
    </row>
    <row r="8286" spans="28:28" x14ac:dyDescent="0.25">
      <c r="AB8286" t="s">
        <v>4320</v>
      </c>
    </row>
    <row r="8287" spans="28:28" x14ac:dyDescent="0.25">
      <c r="AB8287" t="s">
        <v>4320</v>
      </c>
    </row>
    <row r="8288" spans="28:28" x14ac:dyDescent="0.25">
      <c r="AB8288" t="s">
        <v>4320</v>
      </c>
    </row>
    <row r="8289" spans="28:28" x14ac:dyDescent="0.25">
      <c r="AB8289" t="s">
        <v>4320</v>
      </c>
    </row>
    <row r="8290" spans="28:28" x14ac:dyDescent="0.25">
      <c r="AB8290" t="s">
        <v>4320</v>
      </c>
    </row>
    <row r="8291" spans="28:28" x14ac:dyDescent="0.25">
      <c r="AB8291" t="s">
        <v>4320</v>
      </c>
    </row>
    <row r="8292" spans="28:28" x14ac:dyDescent="0.25">
      <c r="AB8292" t="s">
        <v>4320</v>
      </c>
    </row>
    <row r="8293" spans="28:28" x14ac:dyDescent="0.25">
      <c r="AB8293" t="s">
        <v>4320</v>
      </c>
    </row>
    <row r="8294" spans="28:28" x14ac:dyDescent="0.25">
      <c r="AB8294" t="s">
        <v>4320</v>
      </c>
    </row>
    <row r="8295" spans="28:28" x14ac:dyDescent="0.25">
      <c r="AB8295" t="s">
        <v>4320</v>
      </c>
    </row>
    <row r="8296" spans="28:28" x14ac:dyDescent="0.25">
      <c r="AB8296" t="s">
        <v>4320</v>
      </c>
    </row>
    <row r="8297" spans="28:28" x14ac:dyDescent="0.25">
      <c r="AB8297" t="s">
        <v>4320</v>
      </c>
    </row>
    <row r="8298" spans="28:28" x14ac:dyDescent="0.25">
      <c r="AB8298" t="s">
        <v>4320</v>
      </c>
    </row>
    <row r="8299" spans="28:28" x14ac:dyDescent="0.25">
      <c r="AB8299" t="s">
        <v>4320</v>
      </c>
    </row>
    <row r="8300" spans="28:28" x14ac:dyDescent="0.25">
      <c r="AB8300" t="s">
        <v>4320</v>
      </c>
    </row>
    <row r="8301" spans="28:28" x14ac:dyDescent="0.25">
      <c r="AB8301" t="s">
        <v>4320</v>
      </c>
    </row>
    <row r="8302" spans="28:28" x14ac:dyDescent="0.25">
      <c r="AB8302" t="s">
        <v>4320</v>
      </c>
    </row>
    <row r="8303" spans="28:28" x14ac:dyDescent="0.25">
      <c r="AB8303" t="s">
        <v>4320</v>
      </c>
    </row>
    <row r="8304" spans="28:28" x14ac:dyDescent="0.25">
      <c r="AB8304" t="s">
        <v>4320</v>
      </c>
    </row>
    <row r="8305" spans="28:28" x14ac:dyDescent="0.25">
      <c r="AB8305" t="s">
        <v>4320</v>
      </c>
    </row>
    <row r="8306" spans="28:28" x14ac:dyDescent="0.25">
      <c r="AB8306" t="s">
        <v>4320</v>
      </c>
    </row>
    <row r="8307" spans="28:28" x14ac:dyDescent="0.25">
      <c r="AB8307" t="s">
        <v>4320</v>
      </c>
    </row>
    <row r="8308" spans="28:28" x14ac:dyDescent="0.25">
      <c r="AB8308" t="s">
        <v>4320</v>
      </c>
    </row>
    <row r="8309" spans="28:28" x14ac:dyDescent="0.25">
      <c r="AB8309" t="s">
        <v>4320</v>
      </c>
    </row>
    <row r="8310" spans="28:28" x14ac:dyDescent="0.25">
      <c r="AB8310" t="s">
        <v>4320</v>
      </c>
    </row>
    <row r="8311" spans="28:28" x14ac:dyDescent="0.25">
      <c r="AB8311" t="s">
        <v>4320</v>
      </c>
    </row>
    <row r="8312" spans="28:28" x14ac:dyDescent="0.25">
      <c r="AB8312" t="s">
        <v>4320</v>
      </c>
    </row>
    <row r="8313" spans="28:28" x14ac:dyDescent="0.25">
      <c r="AB8313" t="s">
        <v>4320</v>
      </c>
    </row>
    <row r="8314" spans="28:28" x14ac:dyDescent="0.25">
      <c r="AB8314" t="s">
        <v>4320</v>
      </c>
    </row>
    <row r="8315" spans="28:28" x14ac:dyDescent="0.25">
      <c r="AB8315" t="s">
        <v>4320</v>
      </c>
    </row>
    <row r="8316" spans="28:28" x14ac:dyDescent="0.25">
      <c r="AB8316" t="s">
        <v>4320</v>
      </c>
    </row>
    <row r="8317" spans="28:28" x14ac:dyDescent="0.25">
      <c r="AB8317" t="s">
        <v>4320</v>
      </c>
    </row>
    <row r="8318" spans="28:28" x14ac:dyDescent="0.25">
      <c r="AB8318" t="s">
        <v>4320</v>
      </c>
    </row>
    <row r="8319" spans="28:28" x14ac:dyDescent="0.25">
      <c r="AB8319" t="s">
        <v>4320</v>
      </c>
    </row>
    <row r="8320" spans="28:28" x14ac:dyDescent="0.25">
      <c r="AB8320" t="s">
        <v>4320</v>
      </c>
    </row>
    <row r="8321" spans="28:28" x14ac:dyDescent="0.25">
      <c r="AB8321" t="s">
        <v>4320</v>
      </c>
    </row>
    <row r="8322" spans="28:28" x14ac:dyDescent="0.25">
      <c r="AB8322" t="s">
        <v>4320</v>
      </c>
    </row>
    <row r="8323" spans="28:28" x14ac:dyDescent="0.25">
      <c r="AB8323" t="s">
        <v>4320</v>
      </c>
    </row>
    <row r="8324" spans="28:28" x14ac:dyDescent="0.25">
      <c r="AB8324" t="s">
        <v>4320</v>
      </c>
    </row>
    <row r="8325" spans="28:28" x14ac:dyDescent="0.25">
      <c r="AB8325" t="s">
        <v>4320</v>
      </c>
    </row>
    <row r="8326" spans="28:28" x14ac:dyDescent="0.25">
      <c r="AB8326" t="s">
        <v>4320</v>
      </c>
    </row>
    <row r="8327" spans="28:28" x14ac:dyDescent="0.25">
      <c r="AB8327" t="s">
        <v>4320</v>
      </c>
    </row>
    <row r="8328" spans="28:28" x14ac:dyDescent="0.25">
      <c r="AB8328" t="s">
        <v>4320</v>
      </c>
    </row>
    <row r="8329" spans="28:28" x14ac:dyDescent="0.25">
      <c r="AB8329" t="s">
        <v>4320</v>
      </c>
    </row>
    <row r="8330" spans="28:28" x14ac:dyDescent="0.25">
      <c r="AB8330" t="s">
        <v>4320</v>
      </c>
    </row>
    <row r="8331" spans="28:28" x14ac:dyDescent="0.25">
      <c r="AB8331" t="s">
        <v>4320</v>
      </c>
    </row>
    <row r="8332" spans="28:28" x14ac:dyDescent="0.25">
      <c r="AB8332" t="s">
        <v>4320</v>
      </c>
    </row>
    <row r="8333" spans="28:28" x14ac:dyDescent="0.25">
      <c r="AB8333" t="s">
        <v>4320</v>
      </c>
    </row>
    <row r="8334" spans="28:28" x14ac:dyDescent="0.25">
      <c r="AB8334" t="s">
        <v>4320</v>
      </c>
    </row>
    <row r="8335" spans="28:28" x14ac:dyDescent="0.25">
      <c r="AB8335" t="s">
        <v>4320</v>
      </c>
    </row>
    <row r="8336" spans="28:28" x14ac:dyDescent="0.25">
      <c r="AB8336" t="s">
        <v>4320</v>
      </c>
    </row>
    <row r="8337" spans="28:28" x14ac:dyDescent="0.25">
      <c r="AB8337" t="s">
        <v>4320</v>
      </c>
    </row>
    <row r="8338" spans="28:28" x14ac:dyDescent="0.25">
      <c r="AB8338" t="s">
        <v>4320</v>
      </c>
    </row>
    <row r="8339" spans="28:28" x14ac:dyDescent="0.25">
      <c r="AB8339" t="s">
        <v>4320</v>
      </c>
    </row>
    <row r="8340" spans="28:28" x14ac:dyDescent="0.25">
      <c r="AB8340" t="s">
        <v>4320</v>
      </c>
    </row>
    <row r="8341" spans="28:28" x14ac:dyDescent="0.25">
      <c r="AB8341" t="s">
        <v>4320</v>
      </c>
    </row>
    <row r="8342" spans="28:28" x14ac:dyDescent="0.25">
      <c r="AB8342" t="s">
        <v>4320</v>
      </c>
    </row>
    <row r="8343" spans="28:28" x14ac:dyDescent="0.25">
      <c r="AB8343" t="s">
        <v>4320</v>
      </c>
    </row>
    <row r="8344" spans="28:28" x14ac:dyDescent="0.25">
      <c r="AB8344" t="s">
        <v>4320</v>
      </c>
    </row>
    <row r="8345" spans="28:28" x14ac:dyDescent="0.25">
      <c r="AB8345" t="s">
        <v>4320</v>
      </c>
    </row>
    <row r="8346" spans="28:28" x14ac:dyDescent="0.25">
      <c r="AB8346" t="s">
        <v>4320</v>
      </c>
    </row>
    <row r="8347" spans="28:28" x14ac:dyDescent="0.25">
      <c r="AB8347" t="s">
        <v>4320</v>
      </c>
    </row>
    <row r="8348" spans="28:28" x14ac:dyDescent="0.25">
      <c r="AB8348" t="s">
        <v>4320</v>
      </c>
    </row>
    <row r="8349" spans="28:28" x14ac:dyDescent="0.25">
      <c r="AB8349" t="s">
        <v>4320</v>
      </c>
    </row>
    <row r="8350" spans="28:28" x14ac:dyDescent="0.25">
      <c r="AB8350" t="s">
        <v>4320</v>
      </c>
    </row>
    <row r="8351" spans="28:28" x14ac:dyDescent="0.25">
      <c r="AB8351" t="s">
        <v>4320</v>
      </c>
    </row>
    <row r="8352" spans="28:28" x14ac:dyDescent="0.25">
      <c r="AB8352" t="s">
        <v>4320</v>
      </c>
    </row>
    <row r="8353" spans="28:28" x14ac:dyDescent="0.25">
      <c r="AB8353" t="s">
        <v>4320</v>
      </c>
    </row>
    <row r="8354" spans="28:28" x14ac:dyDescent="0.25">
      <c r="AB8354" t="s">
        <v>4320</v>
      </c>
    </row>
    <row r="8355" spans="28:28" x14ac:dyDescent="0.25">
      <c r="AB8355" t="s">
        <v>4320</v>
      </c>
    </row>
    <row r="8356" spans="28:28" x14ac:dyDescent="0.25">
      <c r="AB8356" t="s">
        <v>4320</v>
      </c>
    </row>
    <row r="8357" spans="28:28" x14ac:dyDescent="0.25">
      <c r="AB8357" t="s">
        <v>4320</v>
      </c>
    </row>
    <row r="8358" spans="28:28" x14ac:dyDescent="0.25">
      <c r="AB8358" t="s">
        <v>4320</v>
      </c>
    </row>
    <row r="8359" spans="28:28" x14ac:dyDescent="0.25">
      <c r="AB8359" t="s">
        <v>4320</v>
      </c>
    </row>
    <row r="8360" spans="28:28" x14ac:dyDescent="0.25">
      <c r="AB8360" t="s">
        <v>4320</v>
      </c>
    </row>
    <row r="8361" spans="28:28" x14ac:dyDescent="0.25">
      <c r="AB8361" t="s">
        <v>4320</v>
      </c>
    </row>
    <row r="8362" spans="28:28" x14ac:dyDescent="0.25">
      <c r="AB8362" t="s">
        <v>4320</v>
      </c>
    </row>
    <row r="8363" spans="28:28" x14ac:dyDescent="0.25">
      <c r="AB8363" t="s">
        <v>4320</v>
      </c>
    </row>
    <row r="8364" spans="28:28" x14ac:dyDescent="0.25">
      <c r="AB8364" t="s">
        <v>4320</v>
      </c>
    </row>
    <row r="8365" spans="28:28" x14ac:dyDescent="0.25">
      <c r="AB8365" t="s">
        <v>4320</v>
      </c>
    </row>
    <row r="8366" spans="28:28" x14ac:dyDescent="0.25">
      <c r="AB8366" t="s">
        <v>4320</v>
      </c>
    </row>
    <row r="8367" spans="28:28" x14ac:dyDescent="0.25">
      <c r="AB8367" t="s">
        <v>4320</v>
      </c>
    </row>
    <row r="8368" spans="28:28" x14ac:dyDescent="0.25">
      <c r="AB8368" t="s">
        <v>4320</v>
      </c>
    </row>
    <row r="8369" spans="28:28" x14ac:dyDescent="0.25">
      <c r="AB8369" t="s">
        <v>4320</v>
      </c>
    </row>
    <row r="8370" spans="28:28" x14ac:dyDescent="0.25">
      <c r="AB8370" t="s">
        <v>4320</v>
      </c>
    </row>
    <row r="8371" spans="28:28" x14ac:dyDescent="0.25">
      <c r="AB8371" t="s">
        <v>4320</v>
      </c>
    </row>
    <row r="8372" spans="28:28" x14ac:dyDescent="0.25">
      <c r="AB8372" t="s">
        <v>4320</v>
      </c>
    </row>
    <row r="8373" spans="28:28" x14ac:dyDescent="0.25">
      <c r="AB8373" t="s">
        <v>4320</v>
      </c>
    </row>
    <row r="8374" spans="28:28" x14ac:dyDescent="0.25">
      <c r="AB8374" t="s">
        <v>4320</v>
      </c>
    </row>
    <row r="8375" spans="28:28" x14ac:dyDescent="0.25">
      <c r="AB8375" t="s">
        <v>4320</v>
      </c>
    </row>
    <row r="8376" spans="28:28" x14ac:dyDescent="0.25">
      <c r="AB8376" t="s">
        <v>4320</v>
      </c>
    </row>
    <row r="8377" spans="28:28" x14ac:dyDescent="0.25">
      <c r="AB8377" t="s">
        <v>4320</v>
      </c>
    </row>
    <row r="8378" spans="28:28" x14ac:dyDescent="0.25">
      <c r="AB8378" t="s">
        <v>4320</v>
      </c>
    </row>
    <row r="8379" spans="28:28" x14ac:dyDescent="0.25">
      <c r="AB8379" t="s">
        <v>4320</v>
      </c>
    </row>
    <row r="8380" spans="28:28" x14ac:dyDescent="0.25">
      <c r="AB8380" t="s">
        <v>4320</v>
      </c>
    </row>
    <row r="8381" spans="28:28" x14ac:dyDescent="0.25">
      <c r="AB8381" t="s">
        <v>4320</v>
      </c>
    </row>
    <row r="8382" spans="28:28" x14ac:dyDescent="0.25">
      <c r="AB8382" t="s">
        <v>4320</v>
      </c>
    </row>
    <row r="8383" spans="28:28" x14ac:dyDescent="0.25">
      <c r="AB8383" t="s">
        <v>4320</v>
      </c>
    </row>
    <row r="8384" spans="28:28" x14ac:dyDescent="0.25">
      <c r="AB8384" t="s">
        <v>4320</v>
      </c>
    </row>
    <row r="8385" spans="28:28" x14ac:dyDescent="0.25">
      <c r="AB8385" t="s">
        <v>4320</v>
      </c>
    </row>
    <row r="8386" spans="28:28" x14ac:dyDescent="0.25">
      <c r="AB8386" t="s">
        <v>4320</v>
      </c>
    </row>
    <row r="8387" spans="28:28" x14ac:dyDescent="0.25">
      <c r="AB8387" t="s">
        <v>4320</v>
      </c>
    </row>
    <row r="8388" spans="28:28" x14ac:dyDescent="0.25">
      <c r="AB8388" t="s">
        <v>4320</v>
      </c>
    </row>
    <row r="8389" spans="28:28" x14ac:dyDescent="0.25">
      <c r="AB8389" t="s">
        <v>4320</v>
      </c>
    </row>
    <row r="8390" spans="28:28" x14ac:dyDescent="0.25">
      <c r="AB8390" t="s">
        <v>4320</v>
      </c>
    </row>
    <row r="8391" spans="28:28" x14ac:dyDescent="0.25">
      <c r="AB8391" t="s">
        <v>4320</v>
      </c>
    </row>
    <row r="8392" spans="28:28" x14ac:dyDescent="0.25">
      <c r="AB8392" t="s">
        <v>4320</v>
      </c>
    </row>
    <row r="8393" spans="28:28" x14ac:dyDescent="0.25">
      <c r="AB8393" t="s">
        <v>4320</v>
      </c>
    </row>
    <row r="8394" spans="28:28" x14ac:dyDescent="0.25">
      <c r="AB8394" t="s">
        <v>4320</v>
      </c>
    </row>
    <row r="8395" spans="28:28" x14ac:dyDescent="0.25">
      <c r="AB8395" t="s">
        <v>4320</v>
      </c>
    </row>
    <row r="8396" spans="28:28" x14ac:dyDescent="0.25">
      <c r="AB8396" t="s">
        <v>4320</v>
      </c>
    </row>
    <row r="8397" spans="28:28" x14ac:dyDescent="0.25">
      <c r="AB8397" t="s">
        <v>4320</v>
      </c>
    </row>
    <row r="8398" spans="28:28" x14ac:dyDescent="0.25">
      <c r="AB8398" t="s">
        <v>4320</v>
      </c>
    </row>
    <row r="8399" spans="28:28" x14ac:dyDescent="0.25">
      <c r="AB8399" t="s">
        <v>4320</v>
      </c>
    </row>
    <row r="8400" spans="28:28" x14ac:dyDescent="0.25">
      <c r="AB8400" t="s">
        <v>4320</v>
      </c>
    </row>
    <row r="8401" spans="28:28" x14ac:dyDescent="0.25">
      <c r="AB8401" t="s">
        <v>4320</v>
      </c>
    </row>
    <row r="8402" spans="28:28" x14ac:dyDescent="0.25">
      <c r="AB8402" t="s">
        <v>4320</v>
      </c>
    </row>
    <row r="8403" spans="28:28" x14ac:dyDescent="0.25">
      <c r="AB8403" t="s">
        <v>4320</v>
      </c>
    </row>
    <row r="8404" spans="28:28" x14ac:dyDescent="0.25">
      <c r="AB8404" t="s">
        <v>4320</v>
      </c>
    </row>
    <row r="8405" spans="28:28" x14ac:dyDescent="0.25">
      <c r="AB8405" t="s">
        <v>4320</v>
      </c>
    </row>
    <row r="8406" spans="28:28" x14ac:dyDescent="0.25">
      <c r="AB8406" t="s">
        <v>4320</v>
      </c>
    </row>
    <row r="8407" spans="28:28" x14ac:dyDescent="0.25">
      <c r="AB8407" t="s">
        <v>4320</v>
      </c>
    </row>
    <row r="8408" spans="28:28" x14ac:dyDescent="0.25">
      <c r="AB8408" t="s">
        <v>4320</v>
      </c>
    </row>
    <row r="8409" spans="28:28" x14ac:dyDescent="0.25">
      <c r="AB8409" t="s">
        <v>4320</v>
      </c>
    </row>
    <row r="8410" spans="28:28" x14ac:dyDescent="0.25">
      <c r="AB8410" t="s">
        <v>4320</v>
      </c>
    </row>
    <row r="8411" spans="28:28" x14ac:dyDescent="0.25">
      <c r="AB8411" t="s">
        <v>4320</v>
      </c>
    </row>
    <row r="8412" spans="28:28" x14ac:dyDescent="0.25">
      <c r="AB8412" t="s">
        <v>4320</v>
      </c>
    </row>
    <row r="8413" spans="28:28" x14ac:dyDescent="0.25">
      <c r="AB8413" t="s">
        <v>4320</v>
      </c>
    </row>
    <row r="8414" spans="28:28" x14ac:dyDescent="0.25">
      <c r="AB8414" t="s">
        <v>4320</v>
      </c>
    </row>
    <row r="8415" spans="28:28" x14ac:dyDescent="0.25">
      <c r="AB8415" t="s">
        <v>4320</v>
      </c>
    </row>
    <row r="8416" spans="28:28" x14ac:dyDescent="0.25">
      <c r="AB8416" t="s">
        <v>4320</v>
      </c>
    </row>
    <row r="8417" spans="28:28" x14ac:dyDescent="0.25">
      <c r="AB8417" t="s">
        <v>4320</v>
      </c>
    </row>
    <row r="8418" spans="28:28" x14ac:dyDescent="0.25">
      <c r="AB8418" t="s">
        <v>4320</v>
      </c>
    </row>
    <row r="8419" spans="28:28" x14ac:dyDescent="0.25">
      <c r="AB8419" t="s">
        <v>4320</v>
      </c>
    </row>
    <row r="8420" spans="28:28" x14ac:dyDescent="0.25">
      <c r="AB8420" t="s">
        <v>4320</v>
      </c>
    </row>
    <row r="8421" spans="28:28" x14ac:dyDescent="0.25">
      <c r="AB8421" t="s">
        <v>4320</v>
      </c>
    </row>
    <row r="8422" spans="28:28" x14ac:dyDescent="0.25">
      <c r="AB8422" t="s">
        <v>4320</v>
      </c>
    </row>
    <row r="8423" spans="28:28" x14ac:dyDescent="0.25">
      <c r="AB8423" t="s">
        <v>4320</v>
      </c>
    </row>
    <row r="8424" spans="28:28" x14ac:dyDescent="0.25">
      <c r="AB8424" t="s">
        <v>4320</v>
      </c>
    </row>
    <row r="8425" spans="28:28" x14ac:dyDescent="0.25">
      <c r="AB8425" t="s">
        <v>4320</v>
      </c>
    </row>
    <row r="8426" spans="28:28" x14ac:dyDescent="0.25">
      <c r="AB8426" t="s">
        <v>4320</v>
      </c>
    </row>
    <row r="8427" spans="28:28" x14ac:dyDescent="0.25">
      <c r="AB8427" t="s">
        <v>4320</v>
      </c>
    </row>
    <row r="8428" spans="28:28" x14ac:dyDescent="0.25">
      <c r="AB8428" t="s">
        <v>4320</v>
      </c>
    </row>
    <row r="8429" spans="28:28" x14ac:dyDescent="0.25">
      <c r="AB8429" t="s">
        <v>4320</v>
      </c>
    </row>
    <row r="8430" spans="28:28" x14ac:dyDescent="0.25">
      <c r="AB8430" t="s">
        <v>4320</v>
      </c>
    </row>
    <row r="8431" spans="28:28" x14ac:dyDescent="0.25">
      <c r="AB8431" t="s">
        <v>4320</v>
      </c>
    </row>
    <row r="8432" spans="28:28" x14ac:dyDescent="0.25">
      <c r="AB8432" t="s">
        <v>4320</v>
      </c>
    </row>
    <row r="8433" spans="28:28" x14ac:dyDescent="0.25">
      <c r="AB8433" t="s">
        <v>4320</v>
      </c>
    </row>
    <row r="8434" spans="28:28" x14ac:dyDescent="0.25">
      <c r="AB8434" t="s">
        <v>4320</v>
      </c>
    </row>
    <row r="8435" spans="28:28" x14ac:dyDescent="0.25">
      <c r="AB8435" t="s">
        <v>4320</v>
      </c>
    </row>
    <row r="8436" spans="28:28" x14ac:dyDescent="0.25">
      <c r="AB8436" t="s">
        <v>4320</v>
      </c>
    </row>
    <row r="8437" spans="28:28" x14ac:dyDescent="0.25">
      <c r="AB8437" t="s">
        <v>4320</v>
      </c>
    </row>
    <row r="8438" spans="28:28" x14ac:dyDescent="0.25">
      <c r="AB8438" t="s">
        <v>4320</v>
      </c>
    </row>
    <row r="8439" spans="28:28" x14ac:dyDescent="0.25">
      <c r="AB8439" t="s">
        <v>4320</v>
      </c>
    </row>
    <row r="8440" spans="28:28" x14ac:dyDescent="0.25">
      <c r="AB8440" t="s">
        <v>4320</v>
      </c>
    </row>
    <row r="8441" spans="28:28" x14ac:dyDescent="0.25">
      <c r="AB8441" t="s">
        <v>4320</v>
      </c>
    </row>
    <row r="8442" spans="28:28" x14ac:dyDescent="0.25">
      <c r="AB8442" t="s">
        <v>4320</v>
      </c>
    </row>
    <row r="8443" spans="28:28" x14ac:dyDescent="0.25">
      <c r="AB8443" t="s">
        <v>4320</v>
      </c>
    </row>
    <row r="8444" spans="28:28" x14ac:dyDescent="0.25">
      <c r="AB8444" t="s">
        <v>4320</v>
      </c>
    </row>
    <row r="8445" spans="28:28" x14ac:dyDescent="0.25">
      <c r="AB8445" t="s">
        <v>4320</v>
      </c>
    </row>
    <row r="8446" spans="28:28" x14ac:dyDescent="0.25">
      <c r="AB8446" t="s">
        <v>4320</v>
      </c>
    </row>
    <row r="8447" spans="28:28" x14ac:dyDescent="0.25">
      <c r="AB8447" t="s">
        <v>4320</v>
      </c>
    </row>
    <row r="8448" spans="28:28" x14ac:dyDescent="0.25">
      <c r="AB8448" t="s">
        <v>4320</v>
      </c>
    </row>
    <row r="8449" spans="28:28" x14ac:dyDescent="0.25">
      <c r="AB8449" t="s">
        <v>4320</v>
      </c>
    </row>
    <row r="8450" spans="28:28" x14ac:dyDescent="0.25">
      <c r="AB8450" t="s">
        <v>4320</v>
      </c>
    </row>
    <row r="8451" spans="28:28" x14ac:dyDescent="0.25">
      <c r="AB8451" t="s">
        <v>4320</v>
      </c>
    </row>
    <row r="8452" spans="28:28" x14ac:dyDescent="0.25">
      <c r="AB8452" t="s">
        <v>4320</v>
      </c>
    </row>
    <row r="8453" spans="28:28" x14ac:dyDescent="0.25">
      <c r="AB8453" t="s">
        <v>4320</v>
      </c>
    </row>
    <row r="8454" spans="28:28" x14ac:dyDescent="0.25">
      <c r="AB8454" t="s">
        <v>4320</v>
      </c>
    </row>
    <row r="8455" spans="28:28" x14ac:dyDescent="0.25">
      <c r="AB8455" t="s">
        <v>4320</v>
      </c>
    </row>
    <row r="8456" spans="28:28" x14ac:dyDescent="0.25">
      <c r="AB8456" t="s">
        <v>4320</v>
      </c>
    </row>
    <row r="8457" spans="28:28" x14ac:dyDescent="0.25">
      <c r="AB8457" t="s">
        <v>4320</v>
      </c>
    </row>
    <row r="8458" spans="28:28" x14ac:dyDescent="0.25">
      <c r="AB8458" t="s">
        <v>4320</v>
      </c>
    </row>
    <row r="8459" spans="28:28" x14ac:dyDescent="0.25">
      <c r="AB8459" t="s">
        <v>4320</v>
      </c>
    </row>
    <row r="8460" spans="28:28" x14ac:dyDescent="0.25">
      <c r="AB8460" t="s">
        <v>4320</v>
      </c>
    </row>
    <row r="8461" spans="28:28" x14ac:dyDescent="0.25">
      <c r="AB8461" t="s">
        <v>4320</v>
      </c>
    </row>
    <row r="8462" spans="28:28" x14ac:dyDescent="0.25">
      <c r="AB8462" t="s">
        <v>4320</v>
      </c>
    </row>
    <row r="8463" spans="28:28" x14ac:dyDescent="0.25">
      <c r="AB8463" t="s">
        <v>4320</v>
      </c>
    </row>
    <row r="8464" spans="28:28" x14ac:dyDescent="0.25">
      <c r="AB8464" t="s">
        <v>4320</v>
      </c>
    </row>
    <row r="8465" spans="28:28" x14ac:dyDescent="0.25">
      <c r="AB8465" t="s">
        <v>4320</v>
      </c>
    </row>
    <row r="8466" spans="28:28" x14ac:dyDescent="0.25">
      <c r="AB8466" t="s">
        <v>4320</v>
      </c>
    </row>
    <row r="8467" spans="28:28" x14ac:dyDescent="0.25">
      <c r="AB8467" t="s">
        <v>4320</v>
      </c>
    </row>
    <row r="8468" spans="28:28" x14ac:dyDescent="0.25">
      <c r="AB8468" t="s">
        <v>4320</v>
      </c>
    </row>
    <row r="8469" spans="28:28" x14ac:dyDescent="0.25">
      <c r="AB8469" t="s">
        <v>4320</v>
      </c>
    </row>
    <row r="8470" spans="28:28" x14ac:dyDescent="0.25">
      <c r="AB8470" t="s">
        <v>4320</v>
      </c>
    </row>
    <row r="8471" spans="28:28" x14ac:dyDescent="0.25">
      <c r="AB8471" t="s">
        <v>4320</v>
      </c>
    </row>
    <row r="8472" spans="28:28" x14ac:dyDescent="0.25">
      <c r="AB8472" t="s">
        <v>4320</v>
      </c>
    </row>
    <row r="8473" spans="28:28" x14ac:dyDescent="0.25">
      <c r="AB8473" t="s">
        <v>4320</v>
      </c>
    </row>
    <row r="8474" spans="28:28" x14ac:dyDescent="0.25">
      <c r="AB8474" t="s">
        <v>4320</v>
      </c>
    </row>
    <row r="8475" spans="28:28" x14ac:dyDescent="0.25">
      <c r="AB8475" t="s">
        <v>4320</v>
      </c>
    </row>
    <row r="8476" spans="28:28" x14ac:dyDescent="0.25">
      <c r="AB8476" t="s">
        <v>4320</v>
      </c>
    </row>
    <row r="8477" spans="28:28" x14ac:dyDescent="0.25">
      <c r="AB8477" t="s">
        <v>4320</v>
      </c>
    </row>
    <row r="8478" spans="28:28" x14ac:dyDescent="0.25">
      <c r="AB8478" t="s">
        <v>4320</v>
      </c>
    </row>
    <row r="8479" spans="28:28" x14ac:dyDescent="0.25">
      <c r="AB8479" t="s">
        <v>4320</v>
      </c>
    </row>
    <row r="8480" spans="28:28" x14ac:dyDescent="0.25">
      <c r="AB8480" t="s">
        <v>4320</v>
      </c>
    </row>
    <row r="8481" spans="28:28" x14ac:dyDescent="0.25">
      <c r="AB8481" t="s">
        <v>4320</v>
      </c>
    </row>
    <row r="8482" spans="28:28" x14ac:dyDescent="0.25">
      <c r="AB8482" t="s">
        <v>4320</v>
      </c>
    </row>
    <row r="8483" spans="28:28" x14ac:dyDescent="0.25">
      <c r="AB8483" t="s">
        <v>4320</v>
      </c>
    </row>
    <row r="8484" spans="28:28" x14ac:dyDescent="0.25">
      <c r="AB8484" t="s">
        <v>4320</v>
      </c>
    </row>
    <row r="8485" spans="28:28" x14ac:dyDescent="0.25">
      <c r="AB8485" t="s">
        <v>4320</v>
      </c>
    </row>
    <row r="8486" spans="28:28" x14ac:dyDescent="0.25">
      <c r="AB8486" t="s">
        <v>4320</v>
      </c>
    </row>
    <row r="8487" spans="28:28" x14ac:dyDescent="0.25">
      <c r="AB8487" t="s">
        <v>4320</v>
      </c>
    </row>
    <row r="8488" spans="28:28" x14ac:dyDescent="0.25">
      <c r="AB8488" t="s">
        <v>4320</v>
      </c>
    </row>
    <row r="8489" spans="28:28" x14ac:dyDescent="0.25">
      <c r="AB8489" t="s">
        <v>4320</v>
      </c>
    </row>
    <row r="8490" spans="28:28" x14ac:dyDescent="0.25">
      <c r="AB8490" t="s">
        <v>4320</v>
      </c>
    </row>
    <row r="8491" spans="28:28" x14ac:dyDescent="0.25">
      <c r="AB8491" t="s">
        <v>4320</v>
      </c>
    </row>
    <row r="8492" spans="28:28" x14ac:dyDescent="0.25">
      <c r="AB8492" t="s">
        <v>4320</v>
      </c>
    </row>
    <row r="8493" spans="28:28" x14ac:dyDescent="0.25">
      <c r="AB8493" t="s">
        <v>4320</v>
      </c>
    </row>
    <row r="8494" spans="28:28" x14ac:dyDescent="0.25">
      <c r="AB8494" t="s">
        <v>4320</v>
      </c>
    </row>
    <row r="8495" spans="28:28" x14ac:dyDescent="0.25">
      <c r="AB8495" t="s">
        <v>4320</v>
      </c>
    </row>
    <row r="8496" spans="28:28" x14ac:dyDescent="0.25">
      <c r="AB8496" t="s">
        <v>4320</v>
      </c>
    </row>
    <row r="8497" spans="28:28" x14ac:dyDescent="0.25">
      <c r="AB8497" t="s">
        <v>4320</v>
      </c>
    </row>
    <row r="8498" spans="28:28" x14ac:dyDescent="0.25">
      <c r="AB8498" t="s">
        <v>4320</v>
      </c>
    </row>
    <row r="8499" spans="28:28" x14ac:dyDescent="0.25">
      <c r="AB8499" t="s">
        <v>4320</v>
      </c>
    </row>
    <row r="8500" spans="28:28" x14ac:dyDescent="0.25">
      <c r="AB8500" t="s">
        <v>4320</v>
      </c>
    </row>
    <row r="8501" spans="28:28" x14ac:dyDescent="0.25">
      <c r="AB8501" t="s">
        <v>4320</v>
      </c>
    </row>
    <row r="8502" spans="28:28" x14ac:dyDescent="0.25">
      <c r="AB8502" t="s">
        <v>4320</v>
      </c>
    </row>
    <row r="8503" spans="28:28" x14ac:dyDescent="0.25">
      <c r="AB8503" t="s">
        <v>4320</v>
      </c>
    </row>
    <row r="8504" spans="28:28" x14ac:dyDescent="0.25">
      <c r="AB8504" t="s">
        <v>4320</v>
      </c>
    </row>
    <row r="8505" spans="28:28" x14ac:dyDescent="0.25">
      <c r="AB8505" t="s">
        <v>4320</v>
      </c>
    </row>
    <row r="8506" spans="28:28" x14ac:dyDescent="0.25">
      <c r="AB8506" t="s">
        <v>4320</v>
      </c>
    </row>
    <row r="8507" spans="28:28" x14ac:dyDescent="0.25">
      <c r="AB8507" t="s">
        <v>4320</v>
      </c>
    </row>
    <row r="8508" spans="28:28" x14ac:dyDescent="0.25">
      <c r="AB8508" t="s">
        <v>4320</v>
      </c>
    </row>
    <row r="8509" spans="28:28" x14ac:dyDescent="0.25">
      <c r="AB8509" t="s">
        <v>4320</v>
      </c>
    </row>
    <row r="8510" spans="28:28" x14ac:dyDescent="0.25">
      <c r="AB8510" t="s">
        <v>4320</v>
      </c>
    </row>
    <row r="8511" spans="28:28" x14ac:dyDescent="0.25">
      <c r="AB8511" t="s">
        <v>4320</v>
      </c>
    </row>
    <row r="8512" spans="28:28" x14ac:dyDescent="0.25">
      <c r="AB8512" t="s">
        <v>4320</v>
      </c>
    </row>
    <row r="8513" spans="28:28" x14ac:dyDescent="0.25">
      <c r="AB8513" t="s">
        <v>4320</v>
      </c>
    </row>
    <row r="8514" spans="28:28" x14ac:dyDescent="0.25">
      <c r="AB8514" t="s">
        <v>4320</v>
      </c>
    </row>
    <row r="8515" spans="28:28" x14ac:dyDescent="0.25">
      <c r="AB8515" t="s">
        <v>4320</v>
      </c>
    </row>
    <row r="8516" spans="28:28" x14ac:dyDescent="0.25">
      <c r="AB8516" t="s">
        <v>4320</v>
      </c>
    </row>
    <row r="8517" spans="28:28" x14ac:dyDescent="0.25">
      <c r="AB8517" t="s">
        <v>4320</v>
      </c>
    </row>
    <row r="8518" spans="28:28" x14ac:dyDescent="0.25">
      <c r="AB8518" t="s">
        <v>4320</v>
      </c>
    </row>
    <row r="8519" spans="28:28" x14ac:dyDescent="0.25">
      <c r="AB8519" t="s">
        <v>4320</v>
      </c>
    </row>
    <row r="8520" spans="28:28" x14ac:dyDescent="0.25">
      <c r="AB8520" t="s">
        <v>4320</v>
      </c>
    </row>
    <row r="8521" spans="28:28" x14ac:dyDescent="0.25">
      <c r="AB8521" t="s">
        <v>4320</v>
      </c>
    </row>
    <row r="8522" spans="28:28" x14ac:dyDescent="0.25">
      <c r="AB8522" t="s">
        <v>4320</v>
      </c>
    </row>
    <row r="8523" spans="28:28" x14ac:dyDescent="0.25">
      <c r="AB8523" t="s">
        <v>4320</v>
      </c>
    </row>
    <row r="8524" spans="28:28" x14ac:dyDescent="0.25">
      <c r="AB8524" t="s">
        <v>4320</v>
      </c>
    </row>
    <row r="8525" spans="28:28" x14ac:dyDescent="0.25">
      <c r="AB8525" t="s">
        <v>4320</v>
      </c>
    </row>
    <row r="8526" spans="28:28" x14ac:dyDescent="0.25">
      <c r="AB8526" t="s">
        <v>4320</v>
      </c>
    </row>
    <row r="8527" spans="28:28" x14ac:dyDescent="0.25">
      <c r="AB8527" t="s">
        <v>4320</v>
      </c>
    </row>
    <row r="8528" spans="28:28" x14ac:dyDescent="0.25">
      <c r="AB8528" t="s">
        <v>4320</v>
      </c>
    </row>
    <row r="8529" spans="28:28" x14ac:dyDescent="0.25">
      <c r="AB8529" t="s">
        <v>4320</v>
      </c>
    </row>
    <row r="8530" spans="28:28" x14ac:dyDescent="0.25">
      <c r="AB8530" t="s">
        <v>4320</v>
      </c>
    </row>
    <row r="8531" spans="28:28" x14ac:dyDescent="0.25">
      <c r="AB8531" t="s">
        <v>4320</v>
      </c>
    </row>
    <row r="8532" spans="28:28" x14ac:dyDescent="0.25">
      <c r="AB8532" t="s">
        <v>4320</v>
      </c>
    </row>
    <row r="8533" spans="28:28" x14ac:dyDescent="0.25">
      <c r="AB8533" t="s">
        <v>4320</v>
      </c>
    </row>
    <row r="8534" spans="28:28" x14ac:dyDescent="0.25">
      <c r="AB8534" t="s">
        <v>4320</v>
      </c>
    </row>
    <row r="8535" spans="28:28" x14ac:dyDescent="0.25">
      <c r="AB8535" t="s">
        <v>4320</v>
      </c>
    </row>
    <row r="8536" spans="28:28" x14ac:dyDescent="0.25">
      <c r="AB8536" t="s">
        <v>4320</v>
      </c>
    </row>
    <row r="8537" spans="28:28" x14ac:dyDescent="0.25">
      <c r="AB8537" t="s">
        <v>4320</v>
      </c>
    </row>
    <row r="8538" spans="28:28" x14ac:dyDescent="0.25">
      <c r="AB8538" t="s">
        <v>4320</v>
      </c>
    </row>
    <row r="8539" spans="28:28" x14ac:dyDescent="0.25">
      <c r="AB8539" t="s">
        <v>4320</v>
      </c>
    </row>
    <row r="8540" spans="28:28" x14ac:dyDescent="0.25">
      <c r="AB8540" t="s">
        <v>4320</v>
      </c>
    </row>
    <row r="8541" spans="28:28" x14ac:dyDescent="0.25">
      <c r="AB8541" t="s">
        <v>4320</v>
      </c>
    </row>
    <row r="8542" spans="28:28" x14ac:dyDescent="0.25">
      <c r="AB8542" t="s">
        <v>4320</v>
      </c>
    </row>
    <row r="8543" spans="28:28" x14ac:dyDescent="0.25">
      <c r="AB8543" t="s">
        <v>4320</v>
      </c>
    </row>
    <row r="8544" spans="28:28" x14ac:dyDescent="0.25">
      <c r="AB8544" t="s">
        <v>4320</v>
      </c>
    </row>
    <row r="8545" spans="28:28" x14ac:dyDescent="0.25">
      <c r="AB8545" t="s">
        <v>4320</v>
      </c>
    </row>
    <row r="8546" spans="28:28" x14ac:dyDescent="0.25">
      <c r="AB8546" t="s">
        <v>4320</v>
      </c>
    </row>
    <row r="8547" spans="28:28" x14ac:dyDescent="0.25">
      <c r="AB8547" t="s">
        <v>4320</v>
      </c>
    </row>
    <row r="8548" spans="28:28" x14ac:dyDescent="0.25">
      <c r="AB8548" t="s">
        <v>4320</v>
      </c>
    </row>
    <row r="8549" spans="28:28" x14ac:dyDescent="0.25">
      <c r="AB8549" t="s">
        <v>4320</v>
      </c>
    </row>
    <row r="8550" spans="28:28" x14ac:dyDescent="0.25">
      <c r="AB8550" t="s">
        <v>4320</v>
      </c>
    </row>
    <row r="8551" spans="28:28" x14ac:dyDescent="0.25">
      <c r="AB8551" t="s">
        <v>4320</v>
      </c>
    </row>
    <row r="8552" spans="28:28" x14ac:dyDescent="0.25">
      <c r="AB8552" t="s">
        <v>4320</v>
      </c>
    </row>
    <row r="8553" spans="28:28" x14ac:dyDescent="0.25">
      <c r="AB8553" t="s">
        <v>4320</v>
      </c>
    </row>
    <row r="8554" spans="28:28" x14ac:dyDescent="0.25">
      <c r="AB8554" t="s">
        <v>4320</v>
      </c>
    </row>
    <row r="8555" spans="28:28" x14ac:dyDescent="0.25">
      <c r="AB8555" t="s">
        <v>4320</v>
      </c>
    </row>
    <row r="8556" spans="28:28" x14ac:dyDescent="0.25">
      <c r="AB8556" t="s">
        <v>4320</v>
      </c>
    </row>
    <row r="8557" spans="28:28" x14ac:dyDescent="0.25">
      <c r="AB8557" t="s">
        <v>4320</v>
      </c>
    </row>
    <row r="8558" spans="28:28" x14ac:dyDescent="0.25">
      <c r="AB8558" t="s">
        <v>4320</v>
      </c>
    </row>
    <row r="8559" spans="28:28" x14ac:dyDescent="0.25">
      <c r="AB8559" t="s">
        <v>4320</v>
      </c>
    </row>
    <row r="8560" spans="28:28" x14ac:dyDescent="0.25">
      <c r="AB8560" t="s">
        <v>4320</v>
      </c>
    </row>
    <row r="8561" spans="28:28" x14ac:dyDescent="0.25">
      <c r="AB8561" t="s">
        <v>4320</v>
      </c>
    </row>
    <row r="8562" spans="28:28" x14ac:dyDescent="0.25">
      <c r="AB8562" t="s">
        <v>4320</v>
      </c>
    </row>
    <row r="8563" spans="28:28" x14ac:dyDescent="0.25">
      <c r="AB8563" t="s">
        <v>4320</v>
      </c>
    </row>
    <row r="8564" spans="28:28" x14ac:dyDescent="0.25">
      <c r="AB8564" t="s">
        <v>4320</v>
      </c>
    </row>
    <row r="8565" spans="28:28" x14ac:dyDescent="0.25">
      <c r="AB8565" t="s">
        <v>4320</v>
      </c>
    </row>
    <row r="8566" spans="28:28" x14ac:dyDescent="0.25">
      <c r="AB8566" t="s">
        <v>4320</v>
      </c>
    </row>
    <row r="8567" spans="28:28" x14ac:dyDescent="0.25">
      <c r="AB8567" t="s">
        <v>4320</v>
      </c>
    </row>
    <row r="8568" spans="28:28" x14ac:dyDescent="0.25">
      <c r="AB8568" t="s">
        <v>4320</v>
      </c>
    </row>
    <row r="8569" spans="28:28" x14ac:dyDescent="0.25">
      <c r="AB8569" t="s">
        <v>4320</v>
      </c>
    </row>
    <row r="8570" spans="28:28" x14ac:dyDescent="0.25">
      <c r="AB8570" t="s">
        <v>4320</v>
      </c>
    </row>
    <row r="8571" spans="28:28" x14ac:dyDescent="0.25">
      <c r="AB8571" t="s">
        <v>4320</v>
      </c>
    </row>
    <row r="8572" spans="28:28" x14ac:dyDescent="0.25">
      <c r="AB8572" t="s">
        <v>4320</v>
      </c>
    </row>
    <row r="8573" spans="28:28" x14ac:dyDescent="0.25">
      <c r="AB8573" t="s">
        <v>4320</v>
      </c>
    </row>
    <row r="8574" spans="28:28" x14ac:dyDescent="0.25">
      <c r="AB8574" t="s">
        <v>4320</v>
      </c>
    </row>
    <row r="8575" spans="28:28" x14ac:dyDescent="0.25">
      <c r="AB8575" t="s">
        <v>4320</v>
      </c>
    </row>
    <row r="8576" spans="28:28" x14ac:dyDescent="0.25">
      <c r="AB8576" t="s">
        <v>4320</v>
      </c>
    </row>
    <row r="8577" spans="28:28" x14ac:dyDescent="0.25">
      <c r="AB8577" t="s">
        <v>4320</v>
      </c>
    </row>
    <row r="8578" spans="28:28" x14ac:dyDescent="0.25">
      <c r="AB8578" t="s">
        <v>4320</v>
      </c>
    </row>
    <row r="8579" spans="28:28" x14ac:dyDescent="0.25">
      <c r="AB8579" t="s">
        <v>4320</v>
      </c>
    </row>
    <row r="8580" spans="28:28" x14ac:dyDescent="0.25">
      <c r="AB8580" t="s">
        <v>4320</v>
      </c>
    </row>
    <row r="8581" spans="28:28" x14ac:dyDescent="0.25">
      <c r="AB8581" t="s">
        <v>4320</v>
      </c>
    </row>
    <row r="8582" spans="28:28" x14ac:dyDescent="0.25">
      <c r="AB8582" t="s">
        <v>4320</v>
      </c>
    </row>
    <row r="8583" spans="28:28" x14ac:dyDescent="0.25">
      <c r="AB8583" t="s">
        <v>4320</v>
      </c>
    </row>
    <row r="8584" spans="28:28" x14ac:dyDescent="0.25">
      <c r="AB8584" t="s">
        <v>4320</v>
      </c>
    </row>
    <row r="8585" spans="28:28" x14ac:dyDescent="0.25">
      <c r="AB8585" t="s">
        <v>4320</v>
      </c>
    </row>
    <row r="8586" spans="28:28" x14ac:dyDescent="0.25">
      <c r="AB8586" t="s">
        <v>4320</v>
      </c>
    </row>
    <row r="8587" spans="28:28" x14ac:dyDescent="0.25">
      <c r="AB8587" t="s">
        <v>4320</v>
      </c>
    </row>
    <row r="8588" spans="28:28" x14ac:dyDescent="0.25">
      <c r="AB8588" t="s">
        <v>4320</v>
      </c>
    </row>
    <row r="8589" spans="28:28" x14ac:dyDescent="0.25">
      <c r="AB8589" t="s">
        <v>4320</v>
      </c>
    </row>
    <row r="8590" spans="28:28" x14ac:dyDescent="0.25">
      <c r="AB8590" t="s">
        <v>4320</v>
      </c>
    </row>
    <row r="8591" spans="28:28" x14ac:dyDescent="0.25">
      <c r="AB8591" t="s">
        <v>4320</v>
      </c>
    </row>
    <row r="8592" spans="28:28" x14ac:dyDescent="0.25">
      <c r="AB8592" t="s">
        <v>4320</v>
      </c>
    </row>
    <row r="8593" spans="28:28" x14ac:dyDescent="0.25">
      <c r="AB8593" t="s">
        <v>4320</v>
      </c>
    </row>
    <row r="8594" spans="28:28" x14ac:dyDescent="0.25">
      <c r="AB8594" t="s">
        <v>4320</v>
      </c>
    </row>
    <row r="8595" spans="28:28" x14ac:dyDescent="0.25">
      <c r="AB8595" t="s">
        <v>4320</v>
      </c>
    </row>
    <row r="8596" spans="28:28" x14ac:dyDescent="0.25">
      <c r="AB8596" t="s">
        <v>4320</v>
      </c>
    </row>
    <row r="8597" spans="28:28" x14ac:dyDescent="0.25">
      <c r="AB8597" t="s">
        <v>4320</v>
      </c>
    </row>
    <row r="8598" spans="28:28" x14ac:dyDescent="0.25">
      <c r="AB8598" t="s">
        <v>4320</v>
      </c>
    </row>
    <row r="8599" spans="28:28" x14ac:dyDescent="0.25">
      <c r="AB8599" t="s">
        <v>4320</v>
      </c>
    </row>
    <row r="8600" spans="28:28" x14ac:dyDescent="0.25">
      <c r="AB8600" t="s">
        <v>4320</v>
      </c>
    </row>
    <row r="8601" spans="28:28" x14ac:dyDescent="0.25">
      <c r="AB8601" t="s">
        <v>4320</v>
      </c>
    </row>
    <row r="8602" spans="28:28" x14ac:dyDescent="0.25">
      <c r="AB8602" t="s">
        <v>4320</v>
      </c>
    </row>
    <row r="8603" spans="28:28" x14ac:dyDescent="0.25">
      <c r="AB8603" t="s">
        <v>4320</v>
      </c>
    </row>
    <row r="8604" spans="28:28" x14ac:dyDescent="0.25">
      <c r="AB8604" t="s">
        <v>4320</v>
      </c>
    </row>
    <row r="8605" spans="28:28" x14ac:dyDescent="0.25">
      <c r="AB8605" t="s">
        <v>4320</v>
      </c>
    </row>
    <row r="8606" spans="28:28" x14ac:dyDescent="0.25">
      <c r="AB8606" t="s">
        <v>4320</v>
      </c>
    </row>
    <row r="8607" spans="28:28" x14ac:dyDescent="0.25">
      <c r="AB8607" t="s">
        <v>4320</v>
      </c>
    </row>
    <row r="8608" spans="28:28" x14ac:dyDescent="0.25">
      <c r="AB8608" t="s">
        <v>4320</v>
      </c>
    </row>
    <row r="8609" spans="28:28" x14ac:dyDescent="0.25">
      <c r="AB8609" t="s">
        <v>4320</v>
      </c>
    </row>
    <row r="8610" spans="28:28" x14ac:dyDescent="0.25">
      <c r="AB8610" t="s">
        <v>4320</v>
      </c>
    </row>
    <row r="8611" spans="28:28" x14ac:dyDescent="0.25">
      <c r="AB8611" t="s">
        <v>4320</v>
      </c>
    </row>
    <row r="8612" spans="28:28" x14ac:dyDescent="0.25">
      <c r="AB8612" t="s">
        <v>4320</v>
      </c>
    </row>
    <row r="8613" spans="28:28" x14ac:dyDescent="0.25">
      <c r="AB8613" t="s">
        <v>4320</v>
      </c>
    </row>
    <row r="8614" spans="28:28" x14ac:dyDescent="0.25">
      <c r="AB8614" t="s">
        <v>4320</v>
      </c>
    </row>
    <row r="8615" spans="28:28" x14ac:dyDescent="0.25">
      <c r="AB8615" t="s">
        <v>4320</v>
      </c>
    </row>
    <row r="8616" spans="28:28" x14ac:dyDescent="0.25">
      <c r="AB8616" t="s">
        <v>4320</v>
      </c>
    </row>
    <row r="8617" spans="28:28" x14ac:dyDescent="0.25">
      <c r="AB8617" t="s">
        <v>4320</v>
      </c>
    </row>
    <row r="8618" spans="28:28" x14ac:dyDescent="0.25">
      <c r="AB8618" t="s">
        <v>4320</v>
      </c>
    </row>
    <row r="8619" spans="28:28" x14ac:dyDescent="0.25">
      <c r="AB8619" t="s">
        <v>4320</v>
      </c>
    </row>
    <row r="8620" spans="28:28" x14ac:dyDescent="0.25">
      <c r="AB8620" t="s">
        <v>4320</v>
      </c>
    </row>
    <row r="8621" spans="28:28" x14ac:dyDescent="0.25">
      <c r="AB8621" t="s">
        <v>4320</v>
      </c>
    </row>
    <row r="8622" spans="28:28" x14ac:dyDescent="0.25">
      <c r="AB8622" t="s">
        <v>4320</v>
      </c>
    </row>
    <row r="8623" spans="28:28" x14ac:dyDescent="0.25">
      <c r="AB8623" t="s">
        <v>4320</v>
      </c>
    </row>
    <row r="8624" spans="28:28" x14ac:dyDescent="0.25">
      <c r="AB8624" t="s">
        <v>4320</v>
      </c>
    </row>
    <row r="8625" spans="28:28" x14ac:dyDescent="0.25">
      <c r="AB8625" t="s">
        <v>4320</v>
      </c>
    </row>
    <row r="8626" spans="28:28" x14ac:dyDescent="0.25">
      <c r="AB8626" t="s">
        <v>4320</v>
      </c>
    </row>
    <row r="8627" spans="28:28" x14ac:dyDescent="0.25">
      <c r="AB8627" t="s">
        <v>4320</v>
      </c>
    </row>
    <row r="8628" spans="28:28" x14ac:dyDescent="0.25">
      <c r="AB8628" t="s">
        <v>4320</v>
      </c>
    </row>
    <row r="8629" spans="28:28" x14ac:dyDescent="0.25">
      <c r="AB8629" t="s">
        <v>4320</v>
      </c>
    </row>
    <row r="8630" spans="28:28" x14ac:dyDescent="0.25">
      <c r="AB8630" t="s">
        <v>4320</v>
      </c>
    </row>
    <row r="8631" spans="28:28" x14ac:dyDescent="0.25">
      <c r="AB8631" t="s">
        <v>4320</v>
      </c>
    </row>
    <row r="8632" spans="28:28" x14ac:dyDescent="0.25">
      <c r="AB8632" t="s">
        <v>4320</v>
      </c>
    </row>
    <row r="8633" spans="28:28" x14ac:dyDescent="0.25">
      <c r="AB8633" t="s">
        <v>4320</v>
      </c>
    </row>
    <row r="8634" spans="28:28" x14ac:dyDescent="0.25">
      <c r="AB8634" t="s">
        <v>4320</v>
      </c>
    </row>
    <row r="8635" spans="28:28" x14ac:dyDescent="0.25">
      <c r="AB8635" t="s">
        <v>4320</v>
      </c>
    </row>
    <row r="8636" spans="28:28" x14ac:dyDescent="0.25">
      <c r="AB8636" t="s">
        <v>4320</v>
      </c>
    </row>
    <row r="8637" spans="28:28" x14ac:dyDescent="0.25">
      <c r="AB8637" t="s">
        <v>4320</v>
      </c>
    </row>
    <row r="8638" spans="28:28" x14ac:dyDescent="0.25">
      <c r="AB8638" t="s">
        <v>4320</v>
      </c>
    </row>
    <row r="8639" spans="28:28" x14ac:dyDescent="0.25">
      <c r="AB8639" t="s">
        <v>4320</v>
      </c>
    </row>
    <row r="8640" spans="28:28" x14ac:dyDescent="0.25">
      <c r="AB8640" t="s">
        <v>4320</v>
      </c>
    </row>
    <row r="8641" spans="28:28" x14ac:dyDescent="0.25">
      <c r="AB8641" t="s">
        <v>4320</v>
      </c>
    </row>
    <row r="8642" spans="28:28" x14ac:dyDescent="0.25">
      <c r="AB8642" t="s">
        <v>4320</v>
      </c>
    </row>
    <row r="8643" spans="28:28" x14ac:dyDescent="0.25">
      <c r="AB8643" t="s">
        <v>4320</v>
      </c>
    </row>
    <row r="8644" spans="28:28" x14ac:dyDescent="0.25">
      <c r="AB8644" t="s">
        <v>4320</v>
      </c>
    </row>
    <row r="8645" spans="28:28" x14ac:dyDescent="0.25">
      <c r="AB8645" t="s">
        <v>4320</v>
      </c>
    </row>
    <row r="8646" spans="28:28" x14ac:dyDescent="0.25">
      <c r="AB8646" t="s">
        <v>4320</v>
      </c>
    </row>
    <row r="8647" spans="28:28" x14ac:dyDescent="0.25">
      <c r="AB8647" t="s">
        <v>4320</v>
      </c>
    </row>
    <row r="8648" spans="28:28" x14ac:dyDescent="0.25">
      <c r="AB8648" t="s">
        <v>4320</v>
      </c>
    </row>
    <row r="8649" spans="28:28" x14ac:dyDescent="0.25">
      <c r="AB8649" t="s">
        <v>4320</v>
      </c>
    </row>
    <row r="8650" spans="28:28" x14ac:dyDescent="0.25">
      <c r="AB8650" t="s">
        <v>4320</v>
      </c>
    </row>
    <row r="8651" spans="28:28" x14ac:dyDescent="0.25">
      <c r="AB8651" t="s">
        <v>4320</v>
      </c>
    </row>
    <row r="8652" spans="28:28" x14ac:dyDescent="0.25">
      <c r="AB8652" t="s">
        <v>4320</v>
      </c>
    </row>
    <row r="8653" spans="28:28" x14ac:dyDescent="0.25">
      <c r="AB8653" t="s">
        <v>4320</v>
      </c>
    </row>
    <row r="8654" spans="28:28" x14ac:dyDescent="0.25">
      <c r="AB8654" t="s">
        <v>4320</v>
      </c>
    </row>
    <row r="8655" spans="28:28" x14ac:dyDescent="0.25">
      <c r="AB8655" t="s">
        <v>4320</v>
      </c>
    </row>
    <row r="8656" spans="28:28" x14ac:dyDescent="0.25">
      <c r="AB8656" t="s">
        <v>4320</v>
      </c>
    </row>
    <row r="8657" spans="28:28" x14ac:dyDescent="0.25">
      <c r="AB8657" t="s">
        <v>4320</v>
      </c>
    </row>
    <row r="8658" spans="28:28" x14ac:dyDescent="0.25">
      <c r="AB8658" t="s">
        <v>4320</v>
      </c>
    </row>
    <row r="8659" spans="28:28" x14ac:dyDescent="0.25">
      <c r="AB8659" t="s">
        <v>4320</v>
      </c>
    </row>
    <row r="8660" spans="28:28" x14ac:dyDescent="0.25">
      <c r="AB8660" t="s">
        <v>4320</v>
      </c>
    </row>
    <row r="8661" spans="28:28" x14ac:dyDescent="0.25">
      <c r="AB8661" t="s">
        <v>4320</v>
      </c>
    </row>
    <row r="8662" spans="28:28" x14ac:dyDescent="0.25">
      <c r="AB8662" t="s">
        <v>4320</v>
      </c>
    </row>
    <row r="8663" spans="28:28" x14ac:dyDescent="0.25">
      <c r="AB8663" t="s">
        <v>4320</v>
      </c>
    </row>
    <row r="8664" spans="28:28" x14ac:dyDescent="0.25">
      <c r="AB8664" t="s">
        <v>4320</v>
      </c>
    </row>
    <row r="8665" spans="28:28" x14ac:dyDescent="0.25">
      <c r="AB8665" t="s">
        <v>4320</v>
      </c>
    </row>
    <row r="8666" spans="28:28" x14ac:dyDescent="0.25">
      <c r="AB8666" t="s">
        <v>4320</v>
      </c>
    </row>
    <row r="8667" spans="28:28" x14ac:dyDescent="0.25">
      <c r="AB8667" t="s">
        <v>4320</v>
      </c>
    </row>
    <row r="8668" spans="28:28" x14ac:dyDescent="0.25">
      <c r="AB8668" t="s">
        <v>4320</v>
      </c>
    </row>
    <row r="8669" spans="28:28" x14ac:dyDescent="0.25">
      <c r="AB8669" t="s">
        <v>4320</v>
      </c>
    </row>
    <row r="8670" spans="28:28" x14ac:dyDescent="0.25">
      <c r="AB8670" t="s">
        <v>4320</v>
      </c>
    </row>
    <row r="8671" spans="28:28" x14ac:dyDescent="0.25">
      <c r="AB8671" t="s">
        <v>4320</v>
      </c>
    </row>
    <row r="8672" spans="28:28" x14ac:dyDescent="0.25">
      <c r="AB8672" t="s">
        <v>4320</v>
      </c>
    </row>
    <row r="8673" spans="28:28" x14ac:dyDescent="0.25">
      <c r="AB8673" t="s">
        <v>4320</v>
      </c>
    </row>
    <row r="8674" spans="28:28" x14ac:dyDescent="0.25">
      <c r="AB8674" t="s">
        <v>4320</v>
      </c>
    </row>
    <row r="8675" spans="28:28" x14ac:dyDescent="0.25">
      <c r="AB8675" t="s">
        <v>4320</v>
      </c>
    </row>
    <row r="8676" spans="28:28" x14ac:dyDescent="0.25">
      <c r="AB8676" t="s">
        <v>4320</v>
      </c>
    </row>
    <row r="8677" spans="28:28" x14ac:dyDescent="0.25">
      <c r="AB8677" t="s">
        <v>4320</v>
      </c>
    </row>
    <row r="8678" spans="28:28" x14ac:dyDescent="0.25">
      <c r="AB8678" t="s">
        <v>4320</v>
      </c>
    </row>
    <row r="8679" spans="28:28" x14ac:dyDescent="0.25">
      <c r="AB8679" t="s">
        <v>4320</v>
      </c>
    </row>
    <row r="8680" spans="28:28" x14ac:dyDescent="0.25">
      <c r="AB8680" t="s">
        <v>4320</v>
      </c>
    </row>
    <row r="8681" spans="28:28" x14ac:dyDescent="0.25">
      <c r="AB8681" t="s">
        <v>4320</v>
      </c>
    </row>
    <row r="8682" spans="28:28" x14ac:dyDescent="0.25">
      <c r="AB8682" t="s">
        <v>4320</v>
      </c>
    </row>
    <row r="8683" spans="28:28" x14ac:dyDescent="0.25">
      <c r="AB8683" t="s">
        <v>4320</v>
      </c>
    </row>
    <row r="8684" spans="28:28" x14ac:dyDescent="0.25">
      <c r="AB8684" t="s">
        <v>4320</v>
      </c>
    </row>
    <row r="8685" spans="28:28" x14ac:dyDescent="0.25">
      <c r="AB8685" t="s">
        <v>4320</v>
      </c>
    </row>
    <row r="8686" spans="28:28" x14ac:dyDescent="0.25">
      <c r="AB8686" t="s">
        <v>4320</v>
      </c>
    </row>
    <row r="8687" spans="28:28" x14ac:dyDescent="0.25">
      <c r="AB8687" t="s">
        <v>4320</v>
      </c>
    </row>
    <row r="8688" spans="28:28" x14ac:dyDescent="0.25">
      <c r="AB8688" t="s">
        <v>4320</v>
      </c>
    </row>
    <row r="8689" spans="28:28" x14ac:dyDescent="0.25">
      <c r="AB8689" t="s">
        <v>4320</v>
      </c>
    </row>
    <row r="8690" spans="28:28" x14ac:dyDescent="0.25">
      <c r="AB8690" t="s">
        <v>4320</v>
      </c>
    </row>
    <row r="8691" spans="28:28" x14ac:dyDescent="0.25">
      <c r="AB8691" t="s">
        <v>4320</v>
      </c>
    </row>
    <row r="8692" spans="28:28" x14ac:dyDescent="0.25">
      <c r="AB8692" t="s">
        <v>4320</v>
      </c>
    </row>
    <row r="8693" spans="28:28" x14ac:dyDescent="0.25">
      <c r="AB8693" t="s">
        <v>4320</v>
      </c>
    </row>
    <row r="8694" spans="28:28" x14ac:dyDescent="0.25">
      <c r="AB8694" t="s">
        <v>4320</v>
      </c>
    </row>
    <row r="8695" spans="28:28" x14ac:dyDescent="0.25">
      <c r="AB8695" t="s">
        <v>4320</v>
      </c>
    </row>
    <row r="8696" spans="28:28" x14ac:dyDescent="0.25">
      <c r="AB8696" t="s">
        <v>4320</v>
      </c>
    </row>
    <row r="8697" spans="28:28" x14ac:dyDescent="0.25">
      <c r="AB8697" t="s">
        <v>4320</v>
      </c>
    </row>
    <row r="8698" spans="28:28" x14ac:dyDescent="0.25">
      <c r="AB8698" t="s">
        <v>4320</v>
      </c>
    </row>
    <row r="8699" spans="28:28" x14ac:dyDescent="0.25">
      <c r="AB8699" t="s">
        <v>4320</v>
      </c>
    </row>
    <row r="8700" spans="28:28" x14ac:dyDescent="0.25">
      <c r="AB8700" t="s">
        <v>4320</v>
      </c>
    </row>
    <row r="8701" spans="28:28" x14ac:dyDescent="0.25">
      <c r="AB8701" t="s">
        <v>4320</v>
      </c>
    </row>
    <row r="8702" spans="28:28" x14ac:dyDescent="0.25">
      <c r="AB8702" t="s">
        <v>4320</v>
      </c>
    </row>
    <row r="8703" spans="28:28" x14ac:dyDescent="0.25">
      <c r="AB8703" t="s">
        <v>4320</v>
      </c>
    </row>
    <row r="8704" spans="28:28" x14ac:dyDescent="0.25">
      <c r="AB8704" t="s">
        <v>4320</v>
      </c>
    </row>
    <row r="8705" spans="28:28" x14ac:dyDescent="0.25">
      <c r="AB8705" t="s">
        <v>4320</v>
      </c>
    </row>
    <row r="8706" spans="28:28" x14ac:dyDescent="0.25">
      <c r="AB8706" t="s">
        <v>4320</v>
      </c>
    </row>
    <row r="8707" spans="28:28" x14ac:dyDescent="0.25">
      <c r="AB8707" t="s">
        <v>4320</v>
      </c>
    </row>
    <row r="8708" spans="28:28" x14ac:dyDescent="0.25">
      <c r="AB8708" t="s">
        <v>4320</v>
      </c>
    </row>
    <row r="8709" spans="28:28" x14ac:dyDescent="0.25">
      <c r="AB8709" t="s">
        <v>4320</v>
      </c>
    </row>
    <row r="8710" spans="28:28" x14ac:dyDescent="0.25">
      <c r="AB8710" t="s">
        <v>4320</v>
      </c>
    </row>
    <row r="8711" spans="28:28" x14ac:dyDescent="0.25">
      <c r="AB8711" t="s">
        <v>4320</v>
      </c>
    </row>
    <row r="8712" spans="28:28" x14ac:dyDescent="0.25">
      <c r="AB8712" t="s">
        <v>4320</v>
      </c>
    </row>
    <row r="8713" spans="28:28" x14ac:dyDescent="0.25">
      <c r="AB8713" t="s">
        <v>4320</v>
      </c>
    </row>
    <row r="8714" spans="28:28" x14ac:dyDescent="0.25">
      <c r="AB8714" t="s">
        <v>4320</v>
      </c>
    </row>
    <row r="8715" spans="28:28" x14ac:dyDescent="0.25">
      <c r="AB8715" t="s">
        <v>4320</v>
      </c>
    </row>
    <row r="8716" spans="28:28" x14ac:dyDescent="0.25">
      <c r="AB8716" t="s">
        <v>4320</v>
      </c>
    </row>
    <row r="8717" spans="28:28" x14ac:dyDescent="0.25">
      <c r="AB8717" t="s">
        <v>4320</v>
      </c>
    </row>
    <row r="8718" spans="28:28" x14ac:dyDescent="0.25">
      <c r="AB8718" t="s">
        <v>4320</v>
      </c>
    </row>
    <row r="8719" spans="28:28" x14ac:dyDescent="0.25">
      <c r="AB8719" t="s">
        <v>4320</v>
      </c>
    </row>
    <row r="8720" spans="28:28" x14ac:dyDescent="0.25">
      <c r="AB8720" t="s">
        <v>4320</v>
      </c>
    </row>
    <row r="8721" spans="28:28" x14ac:dyDescent="0.25">
      <c r="AB8721" t="s">
        <v>4320</v>
      </c>
    </row>
    <row r="8722" spans="28:28" x14ac:dyDescent="0.25">
      <c r="AB8722" t="s">
        <v>4320</v>
      </c>
    </row>
    <row r="8723" spans="28:28" x14ac:dyDescent="0.25">
      <c r="AB8723" t="s">
        <v>4320</v>
      </c>
    </row>
    <row r="8724" spans="28:28" x14ac:dyDescent="0.25">
      <c r="AB8724" t="s">
        <v>4320</v>
      </c>
    </row>
    <row r="8725" spans="28:28" x14ac:dyDescent="0.25">
      <c r="AB8725" t="s">
        <v>4320</v>
      </c>
    </row>
    <row r="8726" spans="28:28" x14ac:dyDescent="0.25">
      <c r="AB8726" t="s">
        <v>4320</v>
      </c>
    </row>
    <row r="8727" spans="28:28" x14ac:dyDescent="0.25">
      <c r="AB8727" t="s">
        <v>4320</v>
      </c>
    </row>
    <row r="8728" spans="28:28" x14ac:dyDescent="0.25">
      <c r="AB8728" t="s">
        <v>4320</v>
      </c>
    </row>
    <row r="8729" spans="28:28" x14ac:dyDescent="0.25">
      <c r="AB8729" t="s">
        <v>4320</v>
      </c>
    </row>
    <row r="8730" spans="28:28" x14ac:dyDescent="0.25">
      <c r="AB8730" t="s">
        <v>4320</v>
      </c>
    </row>
    <row r="8731" spans="28:28" x14ac:dyDescent="0.25">
      <c r="AB8731" t="s">
        <v>4320</v>
      </c>
    </row>
    <row r="8732" spans="28:28" x14ac:dyDescent="0.25">
      <c r="AB8732" t="s">
        <v>4320</v>
      </c>
    </row>
    <row r="8733" spans="28:28" x14ac:dyDescent="0.25">
      <c r="AB8733" t="s">
        <v>4320</v>
      </c>
    </row>
    <row r="8734" spans="28:28" x14ac:dyDescent="0.25">
      <c r="AB8734" t="s">
        <v>4320</v>
      </c>
    </row>
    <row r="8735" spans="28:28" x14ac:dyDescent="0.25">
      <c r="AB8735" t="s">
        <v>4320</v>
      </c>
    </row>
    <row r="8736" spans="28:28" x14ac:dyDescent="0.25">
      <c r="AB8736" t="s">
        <v>4320</v>
      </c>
    </row>
    <row r="8737" spans="28:28" x14ac:dyDescent="0.25">
      <c r="AB8737" t="s">
        <v>4320</v>
      </c>
    </row>
    <row r="8738" spans="28:28" x14ac:dyDescent="0.25">
      <c r="AB8738" t="s">
        <v>4320</v>
      </c>
    </row>
    <row r="8739" spans="28:28" x14ac:dyDescent="0.25">
      <c r="AB8739" t="s">
        <v>4320</v>
      </c>
    </row>
    <row r="8740" spans="28:28" x14ac:dyDescent="0.25">
      <c r="AB8740" t="s">
        <v>4320</v>
      </c>
    </row>
    <row r="8741" spans="28:28" x14ac:dyDescent="0.25">
      <c r="AB8741" t="s">
        <v>4320</v>
      </c>
    </row>
    <row r="8742" spans="28:28" x14ac:dyDescent="0.25">
      <c r="AB8742" t="s">
        <v>4320</v>
      </c>
    </row>
    <row r="8743" spans="28:28" x14ac:dyDescent="0.25">
      <c r="AB8743" t="s">
        <v>4320</v>
      </c>
    </row>
    <row r="8744" spans="28:28" x14ac:dyDescent="0.25">
      <c r="AB8744" t="s">
        <v>4320</v>
      </c>
    </row>
    <row r="8745" spans="28:28" x14ac:dyDescent="0.25">
      <c r="AB8745" t="s">
        <v>4320</v>
      </c>
    </row>
    <row r="8746" spans="28:28" x14ac:dyDescent="0.25">
      <c r="AB8746" t="s">
        <v>4320</v>
      </c>
    </row>
    <row r="8747" spans="28:28" x14ac:dyDescent="0.25">
      <c r="AB8747" t="s">
        <v>4320</v>
      </c>
    </row>
    <row r="8748" spans="28:28" x14ac:dyDescent="0.25">
      <c r="AB8748" t="s">
        <v>4320</v>
      </c>
    </row>
    <row r="8749" spans="28:28" x14ac:dyDescent="0.25">
      <c r="AB8749" t="s">
        <v>4320</v>
      </c>
    </row>
    <row r="8750" spans="28:28" x14ac:dyDescent="0.25">
      <c r="AB8750" t="s">
        <v>4320</v>
      </c>
    </row>
    <row r="8751" spans="28:28" x14ac:dyDescent="0.25">
      <c r="AB8751" t="s">
        <v>4320</v>
      </c>
    </row>
    <row r="8752" spans="28:28" x14ac:dyDescent="0.25">
      <c r="AB8752" t="s">
        <v>4320</v>
      </c>
    </row>
    <row r="8753" spans="28:28" x14ac:dyDescent="0.25">
      <c r="AB8753" t="s">
        <v>4320</v>
      </c>
    </row>
    <row r="8754" spans="28:28" x14ac:dyDescent="0.25">
      <c r="AB8754" t="s">
        <v>4320</v>
      </c>
    </row>
    <row r="8755" spans="28:28" x14ac:dyDescent="0.25">
      <c r="AB8755" t="s">
        <v>4320</v>
      </c>
    </row>
    <row r="8756" spans="28:28" x14ac:dyDescent="0.25">
      <c r="AB8756" t="s">
        <v>4320</v>
      </c>
    </row>
    <row r="8757" spans="28:28" x14ac:dyDescent="0.25">
      <c r="AB8757" t="s">
        <v>4320</v>
      </c>
    </row>
    <row r="8758" spans="28:28" x14ac:dyDescent="0.25">
      <c r="AB8758" t="s">
        <v>4320</v>
      </c>
    </row>
    <row r="8759" spans="28:28" x14ac:dyDescent="0.25">
      <c r="AB8759" t="s">
        <v>4320</v>
      </c>
    </row>
    <row r="8760" spans="28:28" x14ac:dyDescent="0.25">
      <c r="AB8760" t="s">
        <v>4320</v>
      </c>
    </row>
    <row r="8761" spans="28:28" x14ac:dyDescent="0.25">
      <c r="AB8761" t="s">
        <v>4320</v>
      </c>
    </row>
    <row r="8762" spans="28:28" x14ac:dyDescent="0.25">
      <c r="AB8762" t="s">
        <v>4320</v>
      </c>
    </row>
    <row r="8763" spans="28:28" x14ac:dyDescent="0.25">
      <c r="AB8763" t="s">
        <v>4320</v>
      </c>
    </row>
    <row r="8764" spans="28:28" x14ac:dyDescent="0.25">
      <c r="AB8764" t="s">
        <v>4320</v>
      </c>
    </row>
    <row r="8765" spans="28:28" x14ac:dyDescent="0.25">
      <c r="AB8765" t="s">
        <v>4320</v>
      </c>
    </row>
    <row r="8766" spans="28:28" x14ac:dyDescent="0.25">
      <c r="AB8766" t="s">
        <v>4320</v>
      </c>
    </row>
    <row r="8767" spans="28:28" x14ac:dyDescent="0.25">
      <c r="AB8767" t="s">
        <v>4320</v>
      </c>
    </row>
    <row r="8768" spans="28:28" x14ac:dyDescent="0.25">
      <c r="AB8768" t="s">
        <v>4320</v>
      </c>
    </row>
    <row r="8769" spans="28:28" x14ac:dyDescent="0.25">
      <c r="AB8769" t="s">
        <v>4320</v>
      </c>
    </row>
    <row r="8770" spans="28:28" x14ac:dyDescent="0.25">
      <c r="AB8770" t="s">
        <v>4320</v>
      </c>
    </row>
    <row r="8771" spans="28:28" x14ac:dyDescent="0.25">
      <c r="AB8771" t="s">
        <v>4320</v>
      </c>
    </row>
    <row r="8772" spans="28:28" x14ac:dyDescent="0.25">
      <c r="AB8772" t="s">
        <v>4320</v>
      </c>
    </row>
    <row r="8773" spans="28:28" x14ac:dyDescent="0.25">
      <c r="AB8773" t="s">
        <v>4320</v>
      </c>
    </row>
    <row r="8774" spans="28:28" x14ac:dyDescent="0.25">
      <c r="AB8774" t="s">
        <v>4320</v>
      </c>
    </row>
    <row r="8775" spans="28:28" x14ac:dyDescent="0.25">
      <c r="AB8775" t="s">
        <v>4320</v>
      </c>
    </row>
    <row r="8776" spans="28:28" x14ac:dyDescent="0.25">
      <c r="AB8776" t="s">
        <v>4320</v>
      </c>
    </row>
    <row r="8777" spans="28:28" x14ac:dyDescent="0.25">
      <c r="AB8777" t="s">
        <v>4320</v>
      </c>
    </row>
    <row r="8778" spans="28:28" x14ac:dyDescent="0.25">
      <c r="AB8778" t="s">
        <v>4320</v>
      </c>
    </row>
    <row r="8779" spans="28:28" x14ac:dyDescent="0.25">
      <c r="AB8779" t="s">
        <v>4320</v>
      </c>
    </row>
    <row r="8780" spans="28:28" x14ac:dyDescent="0.25">
      <c r="AB8780" t="s">
        <v>4320</v>
      </c>
    </row>
    <row r="8781" spans="28:28" x14ac:dyDescent="0.25">
      <c r="AB8781" t="s">
        <v>4320</v>
      </c>
    </row>
    <row r="8782" spans="28:28" x14ac:dyDescent="0.25">
      <c r="AB8782" t="s">
        <v>4320</v>
      </c>
    </row>
    <row r="8783" spans="28:28" x14ac:dyDescent="0.25">
      <c r="AB8783" t="s">
        <v>4320</v>
      </c>
    </row>
    <row r="8784" spans="28:28" x14ac:dyDescent="0.25">
      <c r="AB8784" t="s">
        <v>4320</v>
      </c>
    </row>
    <row r="8785" spans="28:28" x14ac:dyDescent="0.25">
      <c r="AB8785" t="s">
        <v>4320</v>
      </c>
    </row>
    <row r="8786" spans="28:28" x14ac:dyDescent="0.25">
      <c r="AB8786" t="s">
        <v>4320</v>
      </c>
    </row>
    <row r="8787" spans="28:28" x14ac:dyDescent="0.25">
      <c r="AB8787" t="s">
        <v>4320</v>
      </c>
    </row>
    <row r="8788" spans="28:28" x14ac:dyDescent="0.25">
      <c r="AB8788" t="s">
        <v>4320</v>
      </c>
    </row>
    <row r="8789" spans="28:28" x14ac:dyDescent="0.25">
      <c r="AB8789" t="s">
        <v>4320</v>
      </c>
    </row>
    <row r="8790" spans="28:28" x14ac:dyDescent="0.25">
      <c r="AB8790" t="s">
        <v>4320</v>
      </c>
    </row>
    <row r="8791" spans="28:28" x14ac:dyDescent="0.25">
      <c r="AB8791" t="s">
        <v>4320</v>
      </c>
    </row>
    <row r="8792" spans="28:28" x14ac:dyDescent="0.25">
      <c r="AB8792" t="s">
        <v>4320</v>
      </c>
    </row>
    <row r="8793" spans="28:28" x14ac:dyDescent="0.25">
      <c r="AB8793" t="s">
        <v>4320</v>
      </c>
    </row>
    <row r="8794" spans="28:28" x14ac:dyDescent="0.25">
      <c r="AB8794" t="s">
        <v>4320</v>
      </c>
    </row>
    <row r="8795" spans="28:28" x14ac:dyDescent="0.25">
      <c r="AB8795" t="s">
        <v>4320</v>
      </c>
    </row>
    <row r="8796" spans="28:28" x14ac:dyDescent="0.25">
      <c r="AB8796" t="s">
        <v>4320</v>
      </c>
    </row>
    <row r="8797" spans="28:28" x14ac:dyDescent="0.25">
      <c r="AB8797" t="s">
        <v>4320</v>
      </c>
    </row>
    <row r="8798" spans="28:28" x14ac:dyDescent="0.25">
      <c r="AB8798" t="s">
        <v>4320</v>
      </c>
    </row>
    <row r="8799" spans="28:28" x14ac:dyDescent="0.25">
      <c r="AB8799" t="s">
        <v>4320</v>
      </c>
    </row>
    <row r="8800" spans="28:28" x14ac:dyDescent="0.25">
      <c r="AB8800" t="s">
        <v>4320</v>
      </c>
    </row>
    <row r="8801" spans="28:28" x14ac:dyDescent="0.25">
      <c r="AB8801" t="s">
        <v>4320</v>
      </c>
    </row>
    <row r="8802" spans="28:28" x14ac:dyDescent="0.25">
      <c r="AB8802" t="s">
        <v>4320</v>
      </c>
    </row>
    <row r="8803" spans="28:28" x14ac:dyDescent="0.25">
      <c r="AB8803" t="s">
        <v>4320</v>
      </c>
    </row>
    <row r="8804" spans="28:28" x14ac:dyDescent="0.25">
      <c r="AB8804" t="s">
        <v>4320</v>
      </c>
    </row>
    <row r="8805" spans="28:28" x14ac:dyDescent="0.25">
      <c r="AB8805" t="s">
        <v>4320</v>
      </c>
    </row>
    <row r="8806" spans="28:28" x14ac:dyDescent="0.25">
      <c r="AB8806" t="s">
        <v>4320</v>
      </c>
    </row>
    <row r="8807" spans="28:28" x14ac:dyDescent="0.25">
      <c r="AB8807" t="s">
        <v>4320</v>
      </c>
    </row>
    <row r="8808" spans="28:28" x14ac:dyDescent="0.25">
      <c r="AB8808" t="s">
        <v>4320</v>
      </c>
    </row>
    <row r="8809" spans="28:28" x14ac:dyDescent="0.25">
      <c r="AB8809" t="s">
        <v>4320</v>
      </c>
    </row>
    <row r="8810" spans="28:28" x14ac:dyDescent="0.25">
      <c r="AB8810" t="s">
        <v>4320</v>
      </c>
    </row>
    <row r="8811" spans="28:28" x14ac:dyDescent="0.25">
      <c r="AB8811" t="s">
        <v>4320</v>
      </c>
    </row>
    <row r="8812" spans="28:28" x14ac:dyDescent="0.25">
      <c r="AB8812" t="s">
        <v>4320</v>
      </c>
    </row>
    <row r="8813" spans="28:28" x14ac:dyDescent="0.25">
      <c r="AB8813" t="s">
        <v>4320</v>
      </c>
    </row>
    <row r="8814" spans="28:28" x14ac:dyDescent="0.25">
      <c r="AB8814" t="s">
        <v>4320</v>
      </c>
    </row>
    <row r="8815" spans="28:28" x14ac:dyDescent="0.25">
      <c r="AB8815" t="s">
        <v>4320</v>
      </c>
    </row>
    <row r="8816" spans="28:28" x14ac:dyDescent="0.25">
      <c r="AB8816" t="s">
        <v>4320</v>
      </c>
    </row>
    <row r="8817" spans="28:28" x14ac:dyDescent="0.25">
      <c r="AB8817" t="s">
        <v>4320</v>
      </c>
    </row>
    <row r="8818" spans="28:28" x14ac:dyDescent="0.25">
      <c r="AB8818" t="s">
        <v>4320</v>
      </c>
    </row>
    <row r="8819" spans="28:28" x14ac:dyDescent="0.25">
      <c r="AB8819" t="s">
        <v>4320</v>
      </c>
    </row>
    <row r="8820" spans="28:28" x14ac:dyDescent="0.25">
      <c r="AB8820" t="s">
        <v>4320</v>
      </c>
    </row>
    <row r="8821" spans="28:28" x14ac:dyDescent="0.25">
      <c r="AB8821" t="s">
        <v>4320</v>
      </c>
    </row>
    <row r="8822" spans="28:28" x14ac:dyDescent="0.25">
      <c r="AB8822" t="s">
        <v>4320</v>
      </c>
    </row>
    <row r="8823" spans="28:28" x14ac:dyDescent="0.25">
      <c r="AB8823" t="s">
        <v>4320</v>
      </c>
    </row>
    <row r="8824" spans="28:28" x14ac:dyDescent="0.25">
      <c r="AB8824" t="s">
        <v>4320</v>
      </c>
    </row>
    <row r="8825" spans="28:28" x14ac:dyDescent="0.25">
      <c r="AB8825" t="s">
        <v>4320</v>
      </c>
    </row>
    <row r="8826" spans="28:28" x14ac:dyDescent="0.25">
      <c r="AB8826" t="s">
        <v>4320</v>
      </c>
    </row>
    <row r="8827" spans="28:28" x14ac:dyDescent="0.25">
      <c r="AB8827" t="s">
        <v>4320</v>
      </c>
    </row>
    <row r="8828" spans="28:28" x14ac:dyDescent="0.25">
      <c r="AB8828" t="s">
        <v>4320</v>
      </c>
    </row>
    <row r="8829" spans="28:28" x14ac:dyDescent="0.25">
      <c r="AB8829" t="s">
        <v>4320</v>
      </c>
    </row>
    <row r="8830" spans="28:28" x14ac:dyDescent="0.25">
      <c r="AB8830" t="s">
        <v>4320</v>
      </c>
    </row>
    <row r="8831" spans="28:28" x14ac:dyDescent="0.25">
      <c r="AB8831" t="s">
        <v>4320</v>
      </c>
    </row>
    <row r="8832" spans="28:28" x14ac:dyDescent="0.25">
      <c r="AB8832" t="s">
        <v>4320</v>
      </c>
    </row>
    <row r="8833" spans="28:28" x14ac:dyDescent="0.25">
      <c r="AB8833" t="s">
        <v>4320</v>
      </c>
    </row>
    <row r="8834" spans="28:28" x14ac:dyDescent="0.25">
      <c r="AB8834" t="s">
        <v>4320</v>
      </c>
    </row>
    <row r="8835" spans="28:28" x14ac:dyDescent="0.25">
      <c r="AB8835" t="s">
        <v>4320</v>
      </c>
    </row>
    <row r="8836" spans="28:28" x14ac:dyDescent="0.25">
      <c r="AB8836" t="s">
        <v>4320</v>
      </c>
    </row>
    <row r="8837" spans="28:28" x14ac:dyDescent="0.25">
      <c r="AB8837" t="s">
        <v>4320</v>
      </c>
    </row>
    <row r="8838" spans="28:28" x14ac:dyDescent="0.25">
      <c r="AB8838" t="s">
        <v>4320</v>
      </c>
    </row>
    <row r="8839" spans="28:28" x14ac:dyDescent="0.25">
      <c r="AB8839" t="s">
        <v>4320</v>
      </c>
    </row>
    <row r="8840" spans="28:28" x14ac:dyDescent="0.25">
      <c r="AB8840" t="s">
        <v>4320</v>
      </c>
    </row>
    <row r="8841" spans="28:28" x14ac:dyDescent="0.25">
      <c r="AB8841" t="s">
        <v>4320</v>
      </c>
    </row>
    <row r="8842" spans="28:28" x14ac:dyDescent="0.25">
      <c r="AB8842" t="s">
        <v>4320</v>
      </c>
    </row>
    <row r="8843" spans="28:28" x14ac:dyDescent="0.25">
      <c r="AB8843" t="s">
        <v>4320</v>
      </c>
    </row>
    <row r="8844" spans="28:28" x14ac:dyDescent="0.25">
      <c r="AB8844" t="s">
        <v>4320</v>
      </c>
    </row>
    <row r="8845" spans="28:28" x14ac:dyDescent="0.25">
      <c r="AB8845" t="s">
        <v>4320</v>
      </c>
    </row>
    <row r="8846" spans="28:28" x14ac:dyDescent="0.25">
      <c r="AB8846" t="s">
        <v>4320</v>
      </c>
    </row>
    <row r="8847" spans="28:28" x14ac:dyDescent="0.25">
      <c r="AB8847" t="s">
        <v>4320</v>
      </c>
    </row>
    <row r="8848" spans="28:28" x14ac:dyDescent="0.25">
      <c r="AB8848" t="s">
        <v>4320</v>
      </c>
    </row>
    <row r="8849" spans="28:28" x14ac:dyDescent="0.25">
      <c r="AB8849" t="s">
        <v>4320</v>
      </c>
    </row>
    <row r="8850" spans="28:28" x14ac:dyDescent="0.25">
      <c r="AB8850" t="s">
        <v>4320</v>
      </c>
    </row>
    <row r="8851" spans="28:28" x14ac:dyDescent="0.25">
      <c r="AB8851" t="s">
        <v>4320</v>
      </c>
    </row>
    <row r="8852" spans="28:28" x14ac:dyDescent="0.25">
      <c r="AB8852" t="s">
        <v>4320</v>
      </c>
    </row>
    <row r="8853" spans="28:28" x14ac:dyDescent="0.25">
      <c r="AB8853" t="s">
        <v>4320</v>
      </c>
    </row>
    <row r="8854" spans="28:28" x14ac:dyDescent="0.25">
      <c r="AB8854" t="s">
        <v>4320</v>
      </c>
    </row>
    <row r="8855" spans="28:28" x14ac:dyDescent="0.25">
      <c r="AB8855" t="s">
        <v>4320</v>
      </c>
    </row>
    <row r="8856" spans="28:28" x14ac:dyDescent="0.25">
      <c r="AB8856" t="s">
        <v>4320</v>
      </c>
    </row>
    <row r="8857" spans="28:28" x14ac:dyDescent="0.25">
      <c r="AB8857" t="s">
        <v>4320</v>
      </c>
    </row>
    <row r="8858" spans="28:28" x14ac:dyDescent="0.25">
      <c r="AB8858" t="s">
        <v>4320</v>
      </c>
    </row>
    <row r="8859" spans="28:28" x14ac:dyDescent="0.25">
      <c r="AB8859" t="s">
        <v>4320</v>
      </c>
    </row>
    <row r="8860" spans="28:28" x14ac:dyDescent="0.25">
      <c r="AB8860" t="s">
        <v>4320</v>
      </c>
    </row>
    <row r="8861" spans="28:28" x14ac:dyDescent="0.25">
      <c r="AB8861" t="s">
        <v>4320</v>
      </c>
    </row>
    <row r="8862" spans="28:28" x14ac:dyDescent="0.25">
      <c r="AB8862" t="s">
        <v>4320</v>
      </c>
    </row>
    <row r="8863" spans="28:28" x14ac:dyDescent="0.25">
      <c r="AB8863" t="s">
        <v>4320</v>
      </c>
    </row>
    <row r="8864" spans="28:28" x14ac:dyDescent="0.25">
      <c r="AB8864" t="s">
        <v>4320</v>
      </c>
    </row>
    <row r="8865" spans="28:28" x14ac:dyDescent="0.25">
      <c r="AB8865" t="s">
        <v>4320</v>
      </c>
    </row>
    <row r="8866" spans="28:28" x14ac:dyDescent="0.25">
      <c r="AB8866" t="s">
        <v>4320</v>
      </c>
    </row>
    <row r="8867" spans="28:28" x14ac:dyDescent="0.25">
      <c r="AB8867" t="s">
        <v>4320</v>
      </c>
    </row>
    <row r="8868" spans="28:28" x14ac:dyDescent="0.25">
      <c r="AB8868" t="s">
        <v>4320</v>
      </c>
    </row>
    <row r="8869" spans="28:28" x14ac:dyDescent="0.25">
      <c r="AB8869" t="s">
        <v>4320</v>
      </c>
    </row>
    <row r="8870" spans="28:28" x14ac:dyDescent="0.25">
      <c r="AB8870" t="s">
        <v>4320</v>
      </c>
    </row>
    <row r="8871" spans="28:28" x14ac:dyDescent="0.25">
      <c r="AB8871" t="s">
        <v>4320</v>
      </c>
    </row>
    <row r="8872" spans="28:28" x14ac:dyDescent="0.25">
      <c r="AB8872" t="s">
        <v>4320</v>
      </c>
    </row>
    <row r="8873" spans="28:28" x14ac:dyDescent="0.25">
      <c r="AB8873" t="s">
        <v>4320</v>
      </c>
    </row>
    <row r="8874" spans="28:28" x14ac:dyDescent="0.25">
      <c r="AB8874" t="s">
        <v>4320</v>
      </c>
    </row>
    <row r="8875" spans="28:28" x14ac:dyDescent="0.25">
      <c r="AB8875" t="s">
        <v>4320</v>
      </c>
    </row>
    <row r="8876" spans="28:28" x14ac:dyDescent="0.25">
      <c r="AB8876" t="s">
        <v>4320</v>
      </c>
    </row>
    <row r="8877" spans="28:28" x14ac:dyDescent="0.25">
      <c r="AB8877" t="s">
        <v>4320</v>
      </c>
    </row>
    <row r="8878" spans="28:28" x14ac:dyDescent="0.25">
      <c r="AB8878" t="s">
        <v>4320</v>
      </c>
    </row>
    <row r="8879" spans="28:28" x14ac:dyDescent="0.25">
      <c r="AB8879" t="s">
        <v>4320</v>
      </c>
    </row>
    <row r="8880" spans="28:28" x14ac:dyDescent="0.25">
      <c r="AB8880" t="s">
        <v>4320</v>
      </c>
    </row>
    <row r="8881" spans="28:28" x14ac:dyDescent="0.25">
      <c r="AB8881" t="s">
        <v>4320</v>
      </c>
    </row>
    <row r="8882" spans="28:28" x14ac:dyDescent="0.25">
      <c r="AB8882" t="s">
        <v>4320</v>
      </c>
    </row>
    <row r="8883" spans="28:28" x14ac:dyDescent="0.25">
      <c r="AB8883" t="s">
        <v>4320</v>
      </c>
    </row>
    <row r="8884" spans="28:28" x14ac:dyDescent="0.25">
      <c r="AB8884" t="s">
        <v>4320</v>
      </c>
    </row>
    <row r="8885" spans="28:28" x14ac:dyDescent="0.25">
      <c r="AB8885" t="s">
        <v>4320</v>
      </c>
    </row>
    <row r="8886" spans="28:28" x14ac:dyDescent="0.25">
      <c r="AB8886" t="s">
        <v>4320</v>
      </c>
    </row>
    <row r="8887" spans="28:28" x14ac:dyDescent="0.25">
      <c r="AB8887" t="s">
        <v>4320</v>
      </c>
    </row>
    <row r="8888" spans="28:28" x14ac:dyDescent="0.25">
      <c r="AB8888" t="s">
        <v>4320</v>
      </c>
    </row>
    <row r="8889" spans="28:28" x14ac:dyDescent="0.25">
      <c r="AB8889" t="s">
        <v>4320</v>
      </c>
    </row>
    <row r="8890" spans="28:28" x14ac:dyDescent="0.25">
      <c r="AB8890" t="s">
        <v>4320</v>
      </c>
    </row>
    <row r="8891" spans="28:28" x14ac:dyDescent="0.25">
      <c r="AB8891" t="s">
        <v>4320</v>
      </c>
    </row>
    <row r="8892" spans="28:28" x14ac:dyDescent="0.25">
      <c r="AB8892" t="s">
        <v>4320</v>
      </c>
    </row>
    <row r="8893" spans="28:28" x14ac:dyDescent="0.25">
      <c r="AB8893" t="s">
        <v>4320</v>
      </c>
    </row>
    <row r="8894" spans="28:28" x14ac:dyDescent="0.25">
      <c r="AB8894" t="s">
        <v>4320</v>
      </c>
    </row>
    <row r="8895" spans="28:28" x14ac:dyDescent="0.25">
      <c r="AB8895" t="s">
        <v>4320</v>
      </c>
    </row>
    <row r="8896" spans="28:28" x14ac:dyDescent="0.25">
      <c r="AB8896" t="s">
        <v>4320</v>
      </c>
    </row>
    <row r="8897" spans="28:28" x14ac:dyDescent="0.25">
      <c r="AB8897" t="s">
        <v>4320</v>
      </c>
    </row>
    <row r="8898" spans="28:28" x14ac:dyDescent="0.25">
      <c r="AB8898" t="s">
        <v>4320</v>
      </c>
    </row>
    <row r="8899" spans="28:28" x14ac:dyDescent="0.25">
      <c r="AB8899" t="s">
        <v>4320</v>
      </c>
    </row>
    <row r="8900" spans="28:28" x14ac:dyDescent="0.25">
      <c r="AB8900" t="s">
        <v>4320</v>
      </c>
    </row>
    <row r="8901" spans="28:28" x14ac:dyDescent="0.25">
      <c r="AB8901" t="s">
        <v>4320</v>
      </c>
    </row>
    <row r="8902" spans="28:28" x14ac:dyDescent="0.25">
      <c r="AB8902" t="s">
        <v>4320</v>
      </c>
    </row>
    <row r="8903" spans="28:28" x14ac:dyDescent="0.25">
      <c r="AB8903" t="s">
        <v>4320</v>
      </c>
    </row>
    <row r="8904" spans="28:28" x14ac:dyDescent="0.25">
      <c r="AB8904" t="s">
        <v>4320</v>
      </c>
    </row>
    <row r="8905" spans="28:28" x14ac:dyDescent="0.25">
      <c r="AB8905" t="s">
        <v>4320</v>
      </c>
    </row>
    <row r="8906" spans="28:28" x14ac:dyDescent="0.25">
      <c r="AB8906" t="s">
        <v>4320</v>
      </c>
    </row>
    <row r="8907" spans="28:28" x14ac:dyDescent="0.25">
      <c r="AB8907" t="s">
        <v>4320</v>
      </c>
    </row>
    <row r="8908" spans="28:28" x14ac:dyDescent="0.25">
      <c r="AB8908" t="s">
        <v>4320</v>
      </c>
    </row>
    <row r="8909" spans="28:28" x14ac:dyDescent="0.25">
      <c r="AB8909" t="s">
        <v>4320</v>
      </c>
    </row>
    <row r="8910" spans="28:28" x14ac:dyDescent="0.25">
      <c r="AB8910" t="s">
        <v>4320</v>
      </c>
    </row>
    <row r="8911" spans="28:28" x14ac:dyDescent="0.25">
      <c r="AB8911" t="s">
        <v>4320</v>
      </c>
    </row>
    <row r="8912" spans="28:28" x14ac:dyDescent="0.25">
      <c r="AB8912" t="s">
        <v>4320</v>
      </c>
    </row>
    <row r="8913" spans="28:28" x14ac:dyDescent="0.25">
      <c r="AB8913" t="s">
        <v>4320</v>
      </c>
    </row>
    <row r="8914" spans="28:28" x14ac:dyDescent="0.25">
      <c r="AB8914" t="s">
        <v>4320</v>
      </c>
    </row>
    <row r="8915" spans="28:28" x14ac:dyDescent="0.25">
      <c r="AB8915" t="s">
        <v>4320</v>
      </c>
    </row>
    <row r="8916" spans="28:28" x14ac:dyDescent="0.25">
      <c r="AB8916" t="s">
        <v>4320</v>
      </c>
    </row>
    <row r="8917" spans="28:28" x14ac:dyDescent="0.25">
      <c r="AB8917" t="s">
        <v>4320</v>
      </c>
    </row>
    <row r="8918" spans="28:28" x14ac:dyDescent="0.25">
      <c r="AB8918" t="s">
        <v>4320</v>
      </c>
    </row>
    <row r="8919" spans="28:28" x14ac:dyDescent="0.25">
      <c r="AB8919" t="s">
        <v>4320</v>
      </c>
    </row>
    <row r="8920" spans="28:28" x14ac:dyDescent="0.25">
      <c r="AB8920" t="s">
        <v>4320</v>
      </c>
    </row>
    <row r="8921" spans="28:28" x14ac:dyDescent="0.25">
      <c r="AB8921" t="s">
        <v>4320</v>
      </c>
    </row>
    <row r="8922" spans="28:28" x14ac:dyDescent="0.25">
      <c r="AB8922" t="s">
        <v>4320</v>
      </c>
    </row>
    <row r="8923" spans="28:28" x14ac:dyDescent="0.25">
      <c r="AB8923" t="s">
        <v>4320</v>
      </c>
    </row>
    <row r="8924" spans="28:28" x14ac:dyDescent="0.25">
      <c r="AB8924" t="s">
        <v>4320</v>
      </c>
    </row>
    <row r="8925" spans="28:28" x14ac:dyDescent="0.25">
      <c r="AB8925" t="s">
        <v>4320</v>
      </c>
    </row>
    <row r="8926" spans="28:28" x14ac:dyDescent="0.25">
      <c r="AB8926" t="s">
        <v>4320</v>
      </c>
    </row>
    <row r="8927" spans="28:28" x14ac:dyDescent="0.25">
      <c r="AB8927" t="s">
        <v>4320</v>
      </c>
    </row>
    <row r="8928" spans="28:28" x14ac:dyDescent="0.25">
      <c r="AB8928" t="s">
        <v>4320</v>
      </c>
    </row>
    <row r="8929" spans="28:28" x14ac:dyDescent="0.25">
      <c r="AB8929" t="s">
        <v>4320</v>
      </c>
    </row>
    <row r="8930" spans="28:28" x14ac:dyDescent="0.25">
      <c r="AB8930" t="s">
        <v>4320</v>
      </c>
    </row>
    <row r="8931" spans="28:28" x14ac:dyDescent="0.25">
      <c r="AB8931" t="s">
        <v>4320</v>
      </c>
    </row>
    <row r="8932" spans="28:28" x14ac:dyDescent="0.25">
      <c r="AB8932" t="s">
        <v>4320</v>
      </c>
    </row>
    <row r="8933" spans="28:28" x14ac:dyDescent="0.25">
      <c r="AB8933" t="s">
        <v>4320</v>
      </c>
    </row>
    <row r="8934" spans="28:28" x14ac:dyDescent="0.25">
      <c r="AB8934" t="s">
        <v>4320</v>
      </c>
    </row>
    <row r="8935" spans="28:28" x14ac:dyDescent="0.25">
      <c r="AB8935" t="s">
        <v>4320</v>
      </c>
    </row>
    <row r="8936" spans="28:28" x14ac:dyDescent="0.25">
      <c r="AB8936" t="s">
        <v>4320</v>
      </c>
    </row>
    <row r="8937" spans="28:28" x14ac:dyDescent="0.25">
      <c r="AB8937" t="s">
        <v>4320</v>
      </c>
    </row>
    <row r="8938" spans="28:28" x14ac:dyDescent="0.25">
      <c r="AB8938" t="s">
        <v>4320</v>
      </c>
    </row>
    <row r="8939" spans="28:28" x14ac:dyDescent="0.25">
      <c r="AB8939" t="s">
        <v>4320</v>
      </c>
    </row>
    <row r="8940" spans="28:28" x14ac:dyDescent="0.25">
      <c r="AB8940" t="s">
        <v>4320</v>
      </c>
    </row>
    <row r="8941" spans="28:28" x14ac:dyDescent="0.25">
      <c r="AB8941" t="s">
        <v>4320</v>
      </c>
    </row>
    <row r="8942" spans="28:28" x14ac:dyDescent="0.25">
      <c r="AB8942" t="s">
        <v>4320</v>
      </c>
    </row>
    <row r="8943" spans="28:28" x14ac:dyDescent="0.25">
      <c r="AB8943" t="s">
        <v>4320</v>
      </c>
    </row>
    <row r="8944" spans="28:28" x14ac:dyDescent="0.25">
      <c r="AB8944" t="s">
        <v>4320</v>
      </c>
    </row>
    <row r="8945" spans="28:28" x14ac:dyDescent="0.25">
      <c r="AB8945" t="s">
        <v>4320</v>
      </c>
    </row>
    <row r="8946" spans="28:28" x14ac:dyDescent="0.25">
      <c r="AB8946" t="s">
        <v>4320</v>
      </c>
    </row>
    <row r="8947" spans="28:28" x14ac:dyDescent="0.25">
      <c r="AB8947" t="s">
        <v>4320</v>
      </c>
    </row>
    <row r="8948" spans="28:28" x14ac:dyDescent="0.25">
      <c r="AB8948" t="s">
        <v>4320</v>
      </c>
    </row>
    <row r="8949" spans="28:28" x14ac:dyDescent="0.25">
      <c r="AB8949" t="s">
        <v>4320</v>
      </c>
    </row>
    <row r="8950" spans="28:28" x14ac:dyDescent="0.25">
      <c r="AB8950" t="s">
        <v>4320</v>
      </c>
    </row>
    <row r="8951" spans="28:28" x14ac:dyDescent="0.25">
      <c r="AB8951" t="s">
        <v>4320</v>
      </c>
    </row>
    <row r="8952" spans="28:28" x14ac:dyDescent="0.25">
      <c r="AB8952" t="s">
        <v>4320</v>
      </c>
    </row>
    <row r="8953" spans="28:28" x14ac:dyDescent="0.25">
      <c r="AB8953" t="s">
        <v>4320</v>
      </c>
    </row>
    <row r="8954" spans="28:28" x14ac:dyDescent="0.25">
      <c r="AB8954" t="s">
        <v>4320</v>
      </c>
    </row>
    <row r="8955" spans="28:28" x14ac:dyDescent="0.25">
      <c r="AB8955" t="s">
        <v>4320</v>
      </c>
    </row>
    <row r="8956" spans="28:28" x14ac:dyDescent="0.25">
      <c r="AB8956" t="s">
        <v>4320</v>
      </c>
    </row>
    <row r="8957" spans="28:28" x14ac:dyDescent="0.25">
      <c r="AB8957" t="s">
        <v>4320</v>
      </c>
    </row>
    <row r="8958" spans="28:28" x14ac:dyDescent="0.25">
      <c r="AB8958" t="s">
        <v>4320</v>
      </c>
    </row>
    <row r="8959" spans="28:28" x14ac:dyDescent="0.25">
      <c r="AB8959" t="s">
        <v>4320</v>
      </c>
    </row>
    <row r="8960" spans="28:28" x14ac:dyDescent="0.25">
      <c r="AB8960" t="s">
        <v>4320</v>
      </c>
    </row>
    <row r="8961" spans="28:28" x14ac:dyDescent="0.25">
      <c r="AB8961" t="s">
        <v>4320</v>
      </c>
    </row>
    <row r="8962" spans="28:28" x14ac:dyDescent="0.25">
      <c r="AB8962" t="s">
        <v>4320</v>
      </c>
    </row>
    <row r="8963" spans="28:28" x14ac:dyDescent="0.25">
      <c r="AB8963" t="s">
        <v>4320</v>
      </c>
    </row>
    <row r="8964" spans="28:28" x14ac:dyDescent="0.25">
      <c r="AB8964" t="s">
        <v>4320</v>
      </c>
    </row>
    <row r="8965" spans="28:28" x14ac:dyDescent="0.25">
      <c r="AB8965" t="s">
        <v>4320</v>
      </c>
    </row>
    <row r="8966" spans="28:28" x14ac:dyDescent="0.25">
      <c r="AB8966" t="s">
        <v>4320</v>
      </c>
    </row>
    <row r="8967" spans="28:28" x14ac:dyDescent="0.25">
      <c r="AB8967" t="s">
        <v>4320</v>
      </c>
    </row>
    <row r="8968" spans="28:28" x14ac:dyDescent="0.25">
      <c r="AB8968" t="s">
        <v>4320</v>
      </c>
    </row>
    <row r="8969" spans="28:28" x14ac:dyDescent="0.25">
      <c r="AB8969" t="s">
        <v>4320</v>
      </c>
    </row>
    <row r="8970" spans="28:28" x14ac:dyDescent="0.25">
      <c r="AB8970" t="s">
        <v>4320</v>
      </c>
    </row>
    <row r="8971" spans="28:28" x14ac:dyDescent="0.25">
      <c r="AB8971" t="s">
        <v>4320</v>
      </c>
    </row>
    <row r="8972" spans="28:28" x14ac:dyDescent="0.25">
      <c r="AB8972" t="s">
        <v>4320</v>
      </c>
    </row>
    <row r="8973" spans="28:28" x14ac:dyDescent="0.25">
      <c r="AB8973" t="s">
        <v>4320</v>
      </c>
    </row>
    <row r="8974" spans="28:28" x14ac:dyDescent="0.25">
      <c r="AB8974" t="s">
        <v>4320</v>
      </c>
    </row>
    <row r="8975" spans="28:28" x14ac:dyDescent="0.25">
      <c r="AB8975" t="s">
        <v>4320</v>
      </c>
    </row>
    <row r="8976" spans="28:28" x14ac:dyDescent="0.25">
      <c r="AB8976" t="s">
        <v>4320</v>
      </c>
    </row>
    <row r="8977" spans="28:28" x14ac:dyDescent="0.25">
      <c r="AB8977" t="s">
        <v>4320</v>
      </c>
    </row>
    <row r="8978" spans="28:28" x14ac:dyDescent="0.25">
      <c r="AB8978" t="s">
        <v>4320</v>
      </c>
    </row>
    <row r="8979" spans="28:28" x14ac:dyDescent="0.25">
      <c r="AB8979" t="s">
        <v>4320</v>
      </c>
    </row>
    <row r="8980" spans="28:28" x14ac:dyDescent="0.25">
      <c r="AB8980" t="s">
        <v>4320</v>
      </c>
    </row>
    <row r="8981" spans="28:28" x14ac:dyDescent="0.25">
      <c r="AB8981" t="s">
        <v>4320</v>
      </c>
    </row>
    <row r="8982" spans="28:28" x14ac:dyDescent="0.25">
      <c r="AB8982" t="s">
        <v>4320</v>
      </c>
    </row>
    <row r="8983" spans="28:28" x14ac:dyDescent="0.25">
      <c r="AB8983" t="s">
        <v>4320</v>
      </c>
    </row>
    <row r="8984" spans="28:28" x14ac:dyDescent="0.25">
      <c r="AB8984" t="s">
        <v>4320</v>
      </c>
    </row>
    <row r="8985" spans="28:28" x14ac:dyDescent="0.25">
      <c r="AB8985" t="s">
        <v>4320</v>
      </c>
    </row>
    <row r="8986" spans="28:28" x14ac:dyDescent="0.25">
      <c r="AB8986" t="s">
        <v>4320</v>
      </c>
    </row>
    <row r="8987" spans="28:28" x14ac:dyDescent="0.25">
      <c r="AB8987" t="s">
        <v>4320</v>
      </c>
    </row>
    <row r="8988" spans="28:28" x14ac:dyDescent="0.25">
      <c r="AB8988" t="s">
        <v>4320</v>
      </c>
    </row>
    <row r="8989" spans="28:28" x14ac:dyDescent="0.25">
      <c r="AB8989" t="s">
        <v>4320</v>
      </c>
    </row>
    <row r="8990" spans="28:28" x14ac:dyDescent="0.25">
      <c r="AB8990" t="s">
        <v>4320</v>
      </c>
    </row>
    <row r="8991" spans="28:28" x14ac:dyDescent="0.25">
      <c r="AB8991" t="s">
        <v>4320</v>
      </c>
    </row>
    <row r="8992" spans="28:28" x14ac:dyDescent="0.25">
      <c r="AB8992" t="s">
        <v>4320</v>
      </c>
    </row>
    <row r="8993" spans="28:28" x14ac:dyDescent="0.25">
      <c r="AB8993" t="s">
        <v>4320</v>
      </c>
    </row>
    <row r="8994" spans="28:28" x14ac:dyDescent="0.25">
      <c r="AB8994" t="s">
        <v>4320</v>
      </c>
    </row>
    <row r="8995" spans="28:28" x14ac:dyDescent="0.25">
      <c r="AB8995" t="s">
        <v>4320</v>
      </c>
    </row>
    <row r="8996" spans="28:28" x14ac:dyDescent="0.25">
      <c r="AB8996" t="s">
        <v>4320</v>
      </c>
    </row>
    <row r="8997" spans="28:28" x14ac:dyDescent="0.25">
      <c r="AB8997" t="s">
        <v>4320</v>
      </c>
    </row>
    <row r="8998" spans="28:28" x14ac:dyDescent="0.25">
      <c r="AB8998" t="s">
        <v>4320</v>
      </c>
    </row>
    <row r="8999" spans="28:28" x14ac:dyDescent="0.25">
      <c r="AB8999" t="s">
        <v>4320</v>
      </c>
    </row>
    <row r="9000" spans="28:28" x14ac:dyDescent="0.25">
      <c r="AB9000" t="s">
        <v>4320</v>
      </c>
    </row>
    <row r="9001" spans="28:28" x14ac:dyDescent="0.25">
      <c r="AB9001" t="s">
        <v>4320</v>
      </c>
    </row>
    <row r="9002" spans="28:28" x14ac:dyDescent="0.25">
      <c r="AB9002" t="s">
        <v>4320</v>
      </c>
    </row>
    <row r="9003" spans="28:28" x14ac:dyDescent="0.25">
      <c r="AB9003" t="s">
        <v>4320</v>
      </c>
    </row>
    <row r="9004" spans="28:28" x14ac:dyDescent="0.25">
      <c r="AB9004" t="s">
        <v>4320</v>
      </c>
    </row>
    <row r="9005" spans="28:28" x14ac:dyDescent="0.25">
      <c r="AB9005" t="s">
        <v>4320</v>
      </c>
    </row>
    <row r="9006" spans="28:28" x14ac:dyDescent="0.25">
      <c r="AB9006" t="s">
        <v>4320</v>
      </c>
    </row>
    <row r="9007" spans="28:28" x14ac:dyDescent="0.25">
      <c r="AB9007" t="s">
        <v>4320</v>
      </c>
    </row>
    <row r="9008" spans="28:28" x14ac:dyDescent="0.25">
      <c r="AB9008" t="s">
        <v>4320</v>
      </c>
    </row>
    <row r="9009" spans="28:28" x14ac:dyDescent="0.25">
      <c r="AB9009" t="s">
        <v>4320</v>
      </c>
    </row>
    <row r="9010" spans="28:28" x14ac:dyDescent="0.25">
      <c r="AB9010" t="s">
        <v>4320</v>
      </c>
    </row>
    <row r="9011" spans="28:28" x14ac:dyDescent="0.25">
      <c r="AB9011" t="s">
        <v>4320</v>
      </c>
    </row>
    <row r="9012" spans="28:28" x14ac:dyDescent="0.25">
      <c r="AB9012" t="s">
        <v>4320</v>
      </c>
    </row>
    <row r="9013" spans="28:28" x14ac:dyDescent="0.25">
      <c r="AB9013" t="s">
        <v>4320</v>
      </c>
    </row>
    <row r="9014" spans="28:28" x14ac:dyDescent="0.25">
      <c r="AB9014" t="s">
        <v>4320</v>
      </c>
    </row>
    <row r="9015" spans="28:28" x14ac:dyDescent="0.25">
      <c r="AB9015" t="s">
        <v>4320</v>
      </c>
    </row>
    <row r="9016" spans="28:28" x14ac:dyDescent="0.25">
      <c r="AB9016" t="s">
        <v>4320</v>
      </c>
    </row>
    <row r="9017" spans="28:28" x14ac:dyDescent="0.25">
      <c r="AB9017" t="s">
        <v>4320</v>
      </c>
    </row>
    <row r="9018" spans="28:28" x14ac:dyDescent="0.25">
      <c r="AB9018" t="s">
        <v>4320</v>
      </c>
    </row>
    <row r="9019" spans="28:28" x14ac:dyDescent="0.25">
      <c r="AB9019" t="s">
        <v>4320</v>
      </c>
    </row>
    <row r="9020" spans="28:28" x14ac:dyDescent="0.25">
      <c r="AB9020" t="s">
        <v>4320</v>
      </c>
    </row>
    <row r="9021" spans="28:28" x14ac:dyDescent="0.25">
      <c r="AB9021" t="s">
        <v>4320</v>
      </c>
    </row>
    <row r="9022" spans="28:28" x14ac:dyDescent="0.25">
      <c r="AB9022" t="s">
        <v>4320</v>
      </c>
    </row>
    <row r="9023" spans="28:28" x14ac:dyDescent="0.25">
      <c r="AB9023" t="s">
        <v>4320</v>
      </c>
    </row>
    <row r="9024" spans="28:28" x14ac:dyDescent="0.25">
      <c r="AB9024" t="s">
        <v>4320</v>
      </c>
    </row>
    <row r="9025" spans="28:28" x14ac:dyDescent="0.25">
      <c r="AB9025" t="s">
        <v>4320</v>
      </c>
    </row>
    <row r="9026" spans="28:28" x14ac:dyDescent="0.25">
      <c r="AB9026" t="s">
        <v>4320</v>
      </c>
    </row>
    <row r="9027" spans="28:28" x14ac:dyDescent="0.25">
      <c r="AB9027" t="s">
        <v>4320</v>
      </c>
    </row>
    <row r="9028" spans="28:28" x14ac:dyDescent="0.25">
      <c r="AB9028" t="s">
        <v>4320</v>
      </c>
    </row>
    <row r="9029" spans="28:28" x14ac:dyDescent="0.25">
      <c r="AB9029" t="s">
        <v>4320</v>
      </c>
    </row>
    <row r="9030" spans="28:28" x14ac:dyDescent="0.25">
      <c r="AB9030" t="s">
        <v>4320</v>
      </c>
    </row>
    <row r="9031" spans="28:28" x14ac:dyDescent="0.25">
      <c r="AB9031" t="s">
        <v>4320</v>
      </c>
    </row>
    <row r="9032" spans="28:28" x14ac:dyDescent="0.25">
      <c r="AB9032" t="s">
        <v>4320</v>
      </c>
    </row>
    <row r="9033" spans="28:28" x14ac:dyDescent="0.25">
      <c r="AB9033" t="s">
        <v>4320</v>
      </c>
    </row>
    <row r="9034" spans="28:28" x14ac:dyDescent="0.25">
      <c r="AB9034" t="s">
        <v>4320</v>
      </c>
    </row>
    <row r="9035" spans="28:28" x14ac:dyDescent="0.25">
      <c r="AB9035" t="s">
        <v>4320</v>
      </c>
    </row>
    <row r="9036" spans="28:28" x14ac:dyDescent="0.25">
      <c r="AB9036" t="s">
        <v>4320</v>
      </c>
    </row>
    <row r="9037" spans="28:28" x14ac:dyDescent="0.25">
      <c r="AB9037" t="s">
        <v>4320</v>
      </c>
    </row>
    <row r="9038" spans="28:28" x14ac:dyDescent="0.25">
      <c r="AB9038" t="s">
        <v>4320</v>
      </c>
    </row>
    <row r="9039" spans="28:28" x14ac:dyDescent="0.25">
      <c r="AB9039" t="s">
        <v>4320</v>
      </c>
    </row>
    <row r="9040" spans="28:28" x14ac:dyDescent="0.25">
      <c r="AB9040" t="s">
        <v>4320</v>
      </c>
    </row>
    <row r="9041" spans="28:28" x14ac:dyDescent="0.25">
      <c r="AB9041" t="s">
        <v>4320</v>
      </c>
    </row>
    <row r="9042" spans="28:28" x14ac:dyDescent="0.25">
      <c r="AB9042" t="s">
        <v>4320</v>
      </c>
    </row>
    <row r="9043" spans="28:28" x14ac:dyDescent="0.25">
      <c r="AB9043" t="s">
        <v>4320</v>
      </c>
    </row>
    <row r="9044" spans="28:28" x14ac:dyDescent="0.25">
      <c r="AB9044" t="s">
        <v>4320</v>
      </c>
    </row>
    <row r="9045" spans="28:28" x14ac:dyDescent="0.25">
      <c r="AB9045" t="s">
        <v>4320</v>
      </c>
    </row>
    <row r="9046" spans="28:28" x14ac:dyDescent="0.25">
      <c r="AB9046" t="s">
        <v>4320</v>
      </c>
    </row>
    <row r="9047" spans="28:28" x14ac:dyDescent="0.25">
      <c r="AB9047" t="s">
        <v>4320</v>
      </c>
    </row>
    <row r="9048" spans="28:28" x14ac:dyDescent="0.25">
      <c r="AB9048" t="s">
        <v>4320</v>
      </c>
    </row>
    <row r="9049" spans="28:28" x14ac:dyDescent="0.25">
      <c r="AB9049" t="s">
        <v>4320</v>
      </c>
    </row>
    <row r="9050" spans="28:28" x14ac:dyDescent="0.25">
      <c r="AB9050" t="s">
        <v>4320</v>
      </c>
    </row>
    <row r="9051" spans="28:28" x14ac:dyDescent="0.25">
      <c r="AB9051" t="s">
        <v>4320</v>
      </c>
    </row>
    <row r="9052" spans="28:28" x14ac:dyDescent="0.25">
      <c r="AB9052" t="s">
        <v>4320</v>
      </c>
    </row>
    <row r="9053" spans="28:28" x14ac:dyDescent="0.25">
      <c r="AB9053" t="s">
        <v>4320</v>
      </c>
    </row>
    <row r="9054" spans="28:28" x14ac:dyDescent="0.25">
      <c r="AB9054" t="s">
        <v>4320</v>
      </c>
    </row>
    <row r="9055" spans="28:28" x14ac:dyDescent="0.25">
      <c r="AB9055" t="s">
        <v>4320</v>
      </c>
    </row>
    <row r="9056" spans="28:28" x14ac:dyDescent="0.25">
      <c r="AB9056" t="s">
        <v>4320</v>
      </c>
    </row>
    <row r="9057" spans="28:28" x14ac:dyDescent="0.25">
      <c r="AB9057" t="s">
        <v>4320</v>
      </c>
    </row>
    <row r="9058" spans="28:28" x14ac:dyDescent="0.25">
      <c r="AB9058" t="s">
        <v>4320</v>
      </c>
    </row>
    <row r="9059" spans="28:28" x14ac:dyDescent="0.25">
      <c r="AB9059" t="s">
        <v>4320</v>
      </c>
    </row>
    <row r="9060" spans="28:28" x14ac:dyDescent="0.25">
      <c r="AB9060" t="s">
        <v>4320</v>
      </c>
    </row>
    <row r="9061" spans="28:28" x14ac:dyDescent="0.25">
      <c r="AB9061" t="s">
        <v>4320</v>
      </c>
    </row>
    <row r="9062" spans="28:28" x14ac:dyDescent="0.25">
      <c r="AB9062" t="s">
        <v>4320</v>
      </c>
    </row>
    <row r="9063" spans="28:28" x14ac:dyDescent="0.25">
      <c r="AB9063" t="s">
        <v>4320</v>
      </c>
    </row>
    <row r="9064" spans="28:28" x14ac:dyDescent="0.25">
      <c r="AB9064" t="s">
        <v>4320</v>
      </c>
    </row>
    <row r="9065" spans="28:28" x14ac:dyDescent="0.25">
      <c r="AB9065" t="s">
        <v>4320</v>
      </c>
    </row>
    <row r="9066" spans="28:28" x14ac:dyDescent="0.25">
      <c r="AB9066" t="s">
        <v>4320</v>
      </c>
    </row>
    <row r="9067" spans="28:28" x14ac:dyDescent="0.25">
      <c r="AB9067" t="s">
        <v>4320</v>
      </c>
    </row>
    <row r="9068" spans="28:28" x14ac:dyDescent="0.25">
      <c r="AB9068" t="s">
        <v>4320</v>
      </c>
    </row>
    <row r="9069" spans="28:28" x14ac:dyDescent="0.25">
      <c r="AB9069" t="s">
        <v>4320</v>
      </c>
    </row>
    <row r="9070" spans="28:28" x14ac:dyDescent="0.25">
      <c r="AB9070" t="s">
        <v>4320</v>
      </c>
    </row>
    <row r="9071" spans="28:28" x14ac:dyDescent="0.25">
      <c r="AB9071" t="s">
        <v>4320</v>
      </c>
    </row>
    <row r="9072" spans="28:28" x14ac:dyDescent="0.25">
      <c r="AB9072" t="s">
        <v>4320</v>
      </c>
    </row>
    <row r="9073" spans="28:28" x14ac:dyDescent="0.25">
      <c r="AB9073" t="s">
        <v>4320</v>
      </c>
    </row>
    <row r="9074" spans="28:28" x14ac:dyDescent="0.25">
      <c r="AB9074" t="s">
        <v>4320</v>
      </c>
    </row>
    <row r="9075" spans="28:28" x14ac:dyDescent="0.25">
      <c r="AB9075" t="s">
        <v>4320</v>
      </c>
    </row>
    <row r="9076" spans="28:28" x14ac:dyDescent="0.25">
      <c r="AB9076" t="s">
        <v>4320</v>
      </c>
    </row>
    <row r="9077" spans="28:28" x14ac:dyDescent="0.25">
      <c r="AB9077" t="s">
        <v>4320</v>
      </c>
    </row>
    <row r="9078" spans="28:28" x14ac:dyDescent="0.25">
      <c r="AB9078" t="s">
        <v>4320</v>
      </c>
    </row>
    <row r="9079" spans="28:28" x14ac:dyDescent="0.25">
      <c r="AB9079" t="s">
        <v>4320</v>
      </c>
    </row>
    <row r="9080" spans="28:28" x14ac:dyDescent="0.25">
      <c r="AB9080" t="s">
        <v>4320</v>
      </c>
    </row>
    <row r="9081" spans="28:28" x14ac:dyDescent="0.25">
      <c r="AB9081" t="s">
        <v>4320</v>
      </c>
    </row>
    <row r="9082" spans="28:28" x14ac:dyDescent="0.25">
      <c r="AB9082" t="s">
        <v>4320</v>
      </c>
    </row>
    <row r="9083" spans="28:28" x14ac:dyDescent="0.25">
      <c r="AB9083" t="s">
        <v>4320</v>
      </c>
    </row>
    <row r="9084" spans="28:28" x14ac:dyDescent="0.25">
      <c r="AB9084" t="s">
        <v>4320</v>
      </c>
    </row>
    <row r="9085" spans="28:28" x14ac:dyDescent="0.25">
      <c r="AB9085" t="s">
        <v>4320</v>
      </c>
    </row>
    <row r="9086" spans="28:28" x14ac:dyDescent="0.25">
      <c r="AB9086" t="s">
        <v>4320</v>
      </c>
    </row>
    <row r="9087" spans="28:28" x14ac:dyDescent="0.25">
      <c r="AB9087" t="s">
        <v>4320</v>
      </c>
    </row>
    <row r="9088" spans="28:28" x14ac:dyDescent="0.25">
      <c r="AB9088" t="s">
        <v>4320</v>
      </c>
    </row>
    <row r="9089" spans="28:28" x14ac:dyDescent="0.25">
      <c r="AB9089" t="s">
        <v>4320</v>
      </c>
    </row>
    <row r="9090" spans="28:28" x14ac:dyDescent="0.25">
      <c r="AB9090" t="s">
        <v>4320</v>
      </c>
    </row>
    <row r="9091" spans="28:28" x14ac:dyDescent="0.25">
      <c r="AB9091" t="s">
        <v>4320</v>
      </c>
    </row>
    <row r="9092" spans="28:28" x14ac:dyDescent="0.25">
      <c r="AB9092" t="s">
        <v>4320</v>
      </c>
    </row>
    <row r="9093" spans="28:28" x14ac:dyDescent="0.25">
      <c r="AB9093" t="s">
        <v>4320</v>
      </c>
    </row>
    <row r="9094" spans="28:28" x14ac:dyDescent="0.25">
      <c r="AB9094" t="s">
        <v>4320</v>
      </c>
    </row>
    <row r="9095" spans="28:28" x14ac:dyDescent="0.25">
      <c r="AB9095" t="s">
        <v>4320</v>
      </c>
    </row>
    <row r="9096" spans="28:28" x14ac:dyDescent="0.25">
      <c r="AB9096" t="s">
        <v>4320</v>
      </c>
    </row>
    <row r="9097" spans="28:28" x14ac:dyDescent="0.25">
      <c r="AB9097" t="s">
        <v>4320</v>
      </c>
    </row>
    <row r="9098" spans="28:28" x14ac:dyDescent="0.25">
      <c r="AB9098" t="s">
        <v>4320</v>
      </c>
    </row>
    <row r="9099" spans="28:28" x14ac:dyDescent="0.25">
      <c r="AB9099" t="s">
        <v>4320</v>
      </c>
    </row>
    <row r="9100" spans="28:28" x14ac:dyDescent="0.25">
      <c r="AB9100" t="s">
        <v>4320</v>
      </c>
    </row>
    <row r="9101" spans="28:28" x14ac:dyDescent="0.25">
      <c r="AB9101" t="s">
        <v>4320</v>
      </c>
    </row>
    <row r="9102" spans="28:28" x14ac:dyDescent="0.25">
      <c r="AB9102" t="s">
        <v>4320</v>
      </c>
    </row>
    <row r="9103" spans="28:28" x14ac:dyDescent="0.25">
      <c r="AB9103" t="s">
        <v>4320</v>
      </c>
    </row>
    <row r="9104" spans="28:28" x14ac:dyDescent="0.25">
      <c r="AB9104" t="s">
        <v>4320</v>
      </c>
    </row>
    <row r="9105" spans="28:28" x14ac:dyDescent="0.25">
      <c r="AB9105" t="s">
        <v>4320</v>
      </c>
    </row>
    <row r="9106" spans="28:28" x14ac:dyDescent="0.25">
      <c r="AB9106" t="s">
        <v>4320</v>
      </c>
    </row>
    <row r="9107" spans="28:28" x14ac:dyDescent="0.25">
      <c r="AB9107" t="s">
        <v>4320</v>
      </c>
    </row>
    <row r="9108" spans="28:28" x14ac:dyDescent="0.25">
      <c r="AB9108" t="s">
        <v>4320</v>
      </c>
    </row>
    <row r="9109" spans="28:28" x14ac:dyDescent="0.25">
      <c r="AB9109" t="s">
        <v>4320</v>
      </c>
    </row>
    <row r="9110" spans="28:28" x14ac:dyDescent="0.25">
      <c r="AB9110" t="s">
        <v>4320</v>
      </c>
    </row>
    <row r="9111" spans="28:28" x14ac:dyDescent="0.25">
      <c r="AB9111" t="s">
        <v>4320</v>
      </c>
    </row>
    <row r="9112" spans="28:28" x14ac:dyDescent="0.25">
      <c r="AB9112" t="s">
        <v>4320</v>
      </c>
    </row>
    <row r="9113" spans="28:28" x14ac:dyDescent="0.25">
      <c r="AB9113" t="s">
        <v>4320</v>
      </c>
    </row>
    <row r="9114" spans="28:28" x14ac:dyDescent="0.25">
      <c r="AB9114" t="s">
        <v>4320</v>
      </c>
    </row>
    <row r="9115" spans="28:28" x14ac:dyDescent="0.25">
      <c r="AB9115" t="s">
        <v>4320</v>
      </c>
    </row>
    <row r="9116" spans="28:28" x14ac:dyDescent="0.25">
      <c r="AB9116" t="s">
        <v>4320</v>
      </c>
    </row>
    <row r="9117" spans="28:28" x14ac:dyDescent="0.25">
      <c r="AB9117" t="s">
        <v>4320</v>
      </c>
    </row>
    <row r="9118" spans="28:28" x14ac:dyDescent="0.25">
      <c r="AB9118" t="s">
        <v>4320</v>
      </c>
    </row>
    <row r="9119" spans="28:28" x14ac:dyDescent="0.25">
      <c r="AB9119" t="s">
        <v>4320</v>
      </c>
    </row>
    <row r="9120" spans="28:28" x14ac:dyDescent="0.25">
      <c r="AB9120" t="s">
        <v>4320</v>
      </c>
    </row>
    <row r="9121" spans="28:28" x14ac:dyDescent="0.25">
      <c r="AB9121" t="s">
        <v>4320</v>
      </c>
    </row>
    <row r="9122" spans="28:28" x14ac:dyDescent="0.25">
      <c r="AB9122" t="s">
        <v>4320</v>
      </c>
    </row>
    <row r="9123" spans="28:28" x14ac:dyDescent="0.25">
      <c r="AB9123" t="s">
        <v>4320</v>
      </c>
    </row>
    <row r="9124" spans="28:28" x14ac:dyDescent="0.25">
      <c r="AB9124" t="s">
        <v>4320</v>
      </c>
    </row>
    <row r="9125" spans="28:28" x14ac:dyDescent="0.25">
      <c r="AB9125" t="s">
        <v>4320</v>
      </c>
    </row>
    <row r="9126" spans="28:28" x14ac:dyDescent="0.25">
      <c r="AB9126" t="s">
        <v>4320</v>
      </c>
    </row>
    <row r="9127" spans="28:28" x14ac:dyDescent="0.25">
      <c r="AB9127" t="s">
        <v>4320</v>
      </c>
    </row>
    <row r="9128" spans="28:28" x14ac:dyDescent="0.25">
      <c r="AB9128" t="s">
        <v>4320</v>
      </c>
    </row>
    <row r="9129" spans="28:28" x14ac:dyDescent="0.25">
      <c r="AB9129" t="s">
        <v>4320</v>
      </c>
    </row>
    <row r="9130" spans="28:28" x14ac:dyDescent="0.25">
      <c r="AB9130" t="s">
        <v>4320</v>
      </c>
    </row>
    <row r="9131" spans="28:28" x14ac:dyDescent="0.25">
      <c r="AB9131" t="s">
        <v>4320</v>
      </c>
    </row>
    <row r="9132" spans="28:28" x14ac:dyDescent="0.25">
      <c r="AB9132" t="s">
        <v>4320</v>
      </c>
    </row>
    <row r="9133" spans="28:28" x14ac:dyDescent="0.25">
      <c r="AB9133" t="s">
        <v>4320</v>
      </c>
    </row>
    <row r="9134" spans="28:28" x14ac:dyDescent="0.25">
      <c r="AB9134" t="s">
        <v>4320</v>
      </c>
    </row>
    <row r="9135" spans="28:28" x14ac:dyDescent="0.25">
      <c r="AB9135" t="s">
        <v>4320</v>
      </c>
    </row>
    <row r="9136" spans="28:28" x14ac:dyDescent="0.25">
      <c r="AB9136" t="s">
        <v>4320</v>
      </c>
    </row>
    <row r="9137" spans="28:28" x14ac:dyDescent="0.25">
      <c r="AB9137" t="s">
        <v>4320</v>
      </c>
    </row>
    <row r="9138" spans="28:28" x14ac:dyDescent="0.25">
      <c r="AB9138" t="s">
        <v>4320</v>
      </c>
    </row>
    <row r="9139" spans="28:28" x14ac:dyDescent="0.25">
      <c r="AB9139" t="s">
        <v>4320</v>
      </c>
    </row>
    <row r="9140" spans="28:28" x14ac:dyDescent="0.25">
      <c r="AB9140" t="s">
        <v>4320</v>
      </c>
    </row>
    <row r="9141" spans="28:28" x14ac:dyDescent="0.25">
      <c r="AB9141" t="s">
        <v>4320</v>
      </c>
    </row>
    <row r="9142" spans="28:28" x14ac:dyDescent="0.25">
      <c r="AB9142" t="s">
        <v>4320</v>
      </c>
    </row>
    <row r="9143" spans="28:28" x14ac:dyDescent="0.25">
      <c r="AB9143" t="s">
        <v>4320</v>
      </c>
    </row>
    <row r="9144" spans="28:28" x14ac:dyDescent="0.25">
      <c r="AB9144" t="s">
        <v>4320</v>
      </c>
    </row>
    <row r="9145" spans="28:28" x14ac:dyDescent="0.25">
      <c r="AB9145" t="s">
        <v>4320</v>
      </c>
    </row>
    <row r="9146" spans="28:28" x14ac:dyDescent="0.25">
      <c r="AB9146" t="s">
        <v>4320</v>
      </c>
    </row>
    <row r="9147" spans="28:28" x14ac:dyDescent="0.25">
      <c r="AB9147" t="s">
        <v>4320</v>
      </c>
    </row>
    <row r="9148" spans="28:28" x14ac:dyDescent="0.25">
      <c r="AB9148" t="s">
        <v>4320</v>
      </c>
    </row>
    <row r="9149" spans="28:28" x14ac:dyDescent="0.25">
      <c r="AB9149" t="s">
        <v>4320</v>
      </c>
    </row>
    <row r="9150" spans="28:28" x14ac:dyDescent="0.25">
      <c r="AB9150" t="s">
        <v>4320</v>
      </c>
    </row>
    <row r="9151" spans="28:28" x14ac:dyDescent="0.25">
      <c r="AB9151" t="s">
        <v>4320</v>
      </c>
    </row>
    <row r="9152" spans="28:28" x14ac:dyDescent="0.25">
      <c r="AB9152" t="s">
        <v>4320</v>
      </c>
    </row>
    <row r="9153" spans="28:28" x14ac:dyDescent="0.25">
      <c r="AB9153" t="s">
        <v>4320</v>
      </c>
    </row>
    <row r="9154" spans="28:28" x14ac:dyDescent="0.25">
      <c r="AB9154" t="s">
        <v>4320</v>
      </c>
    </row>
    <row r="9155" spans="28:28" x14ac:dyDescent="0.25">
      <c r="AB9155" t="s">
        <v>4320</v>
      </c>
    </row>
    <row r="9156" spans="28:28" x14ac:dyDescent="0.25">
      <c r="AB9156" t="s">
        <v>4320</v>
      </c>
    </row>
    <row r="9157" spans="28:28" x14ac:dyDescent="0.25">
      <c r="AB9157" t="s">
        <v>4320</v>
      </c>
    </row>
    <row r="9158" spans="28:28" x14ac:dyDescent="0.25">
      <c r="AB9158" t="s">
        <v>4320</v>
      </c>
    </row>
    <row r="9159" spans="28:28" x14ac:dyDescent="0.25">
      <c r="AB9159" t="s">
        <v>4320</v>
      </c>
    </row>
    <row r="9160" spans="28:28" x14ac:dyDescent="0.25">
      <c r="AB9160" t="s">
        <v>4320</v>
      </c>
    </row>
    <row r="9161" spans="28:28" x14ac:dyDescent="0.25">
      <c r="AB9161" t="s">
        <v>4320</v>
      </c>
    </row>
    <row r="9162" spans="28:28" x14ac:dyDescent="0.25">
      <c r="AB9162" t="s">
        <v>4320</v>
      </c>
    </row>
    <row r="9163" spans="28:28" x14ac:dyDescent="0.25">
      <c r="AB9163" t="s">
        <v>4320</v>
      </c>
    </row>
    <row r="9164" spans="28:28" x14ac:dyDescent="0.25">
      <c r="AB9164" t="s">
        <v>4320</v>
      </c>
    </row>
    <row r="9165" spans="28:28" x14ac:dyDescent="0.25">
      <c r="AB9165" t="s">
        <v>4320</v>
      </c>
    </row>
    <row r="9166" spans="28:28" x14ac:dyDescent="0.25">
      <c r="AB9166" t="s">
        <v>4320</v>
      </c>
    </row>
    <row r="9167" spans="28:28" x14ac:dyDescent="0.25">
      <c r="AB9167" t="s">
        <v>4320</v>
      </c>
    </row>
    <row r="9168" spans="28:28" x14ac:dyDescent="0.25">
      <c r="AB9168" t="s">
        <v>4320</v>
      </c>
    </row>
    <row r="9169" spans="28:28" x14ac:dyDescent="0.25">
      <c r="AB9169" t="s">
        <v>4320</v>
      </c>
    </row>
    <row r="9170" spans="28:28" x14ac:dyDescent="0.25">
      <c r="AB9170" t="s">
        <v>4320</v>
      </c>
    </row>
    <row r="9171" spans="28:28" x14ac:dyDescent="0.25">
      <c r="AB9171" t="s">
        <v>4320</v>
      </c>
    </row>
    <row r="9172" spans="28:28" x14ac:dyDescent="0.25">
      <c r="AB9172" t="s">
        <v>4320</v>
      </c>
    </row>
    <row r="9173" spans="28:28" x14ac:dyDescent="0.25">
      <c r="AB9173" t="s">
        <v>4320</v>
      </c>
    </row>
    <row r="9174" spans="28:28" x14ac:dyDescent="0.25">
      <c r="AB9174" t="s">
        <v>4320</v>
      </c>
    </row>
    <row r="9175" spans="28:28" x14ac:dyDescent="0.25">
      <c r="AB9175" t="s">
        <v>4320</v>
      </c>
    </row>
    <row r="9176" spans="28:28" x14ac:dyDescent="0.25">
      <c r="AB9176" t="s">
        <v>4320</v>
      </c>
    </row>
    <row r="9177" spans="28:28" x14ac:dyDescent="0.25">
      <c r="AB9177" t="s">
        <v>4320</v>
      </c>
    </row>
    <row r="9178" spans="28:28" x14ac:dyDescent="0.25">
      <c r="AB9178" t="s">
        <v>4320</v>
      </c>
    </row>
    <row r="9179" spans="28:28" x14ac:dyDescent="0.25">
      <c r="AB9179" t="s">
        <v>4320</v>
      </c>
    </row>
    <row r="9180" spans="28:28" x14ac:dyDescent="0.25">
      <c r="AB9180" t="s">
        <v>4320</v>
      </c>
    </row>
    <row r="9181" spans="28:28" x14ac:dyDescent="0.25">
      <c r="AB9181" t="s">
        <v>4320</v>
      </c>
    </row>
    <row r="9182" spans="28:28" x14ac:dyDescent="0.25">
      <c r="AB9182" t="s">
        <v>4320</v>
      </c>
    </row>
    <row r="9183" spans="28:28" x14ac:dyDescent="0.25">
      <c r="AB9183" t="s">
        <v>4320</v>
      </c>
    </row>
    <row r="9184" spans="28:28" x14ac:dyDescent="0.25">
      <c r="AB9184" t="s">
        <v>4320</v>
      </c>
    </row>
    <row r="9185" spans="28:28" x14ac:dyDescent="0.25">
      <c r="AB9185" t="s">
        <v>4320</v>
      </c>
    </row>
    <row r="9186" spans="28:28" x14ac:dyDescent="0.25">
      <c r="AB9186" t="s">
        <v>4320</v>
      </c>
    </row>
    <row r="9187" spans="28:28" x14ac:dyDescent="0.25">
      <c r="AB9187" t="s">
        <v>4320</v>
      </c>
    </row>
    <row r="9188" spans="28:28" x14ac:dyDescent="0.25">
      <c r="AB9188" t="s">
        <v>4320</v>
      </c>
    </row>
    <row r="9189" spans="28:28" x14ac:dyDescent="0.25">
      <c r="AB9189" t="s">
        <v>4320</v>
      </c>
    </row>
    <row r="9190" spans="28:28" x14ac:dyDescent="0.25">
      <c r="AB9190" t="s">
        <v>4320</v>
      </c>
    </row>
    <row r="9191" spans="28:28" x14ac:dyDescent="0.25">
      <c r="AB9191" t="s">
        <v>4320</v>
      </c>
    </row>
    <row r="9192" spans="28:28" x14ac:dyDescent="0.25">
      <c r="AB9192" t="s">
        <v>4320</v>
      </c>
    </row>
    <row r="9193" spans="28:28" x14ac:dyDescent="0.25">
      <c r="AB9193" t="s">
        <v>4320</v>
      </c>
    </row>
    <row r="9194" spans="28:28" x14ac:dyDescent="0.25">
      <c r="AB9194" t="s">
        <v>4320</v>
      </c>
    </row>
    <row r="9195" spans="28:28" x14ac:dyDescent="0.25">
      <c r="AB9195" t="s">
        <v>4320</v>
      </c>
    </row>
    <row r="9196" spans="28:28" x14ac:dyDescent="0.25">
      <c r="AB9196" t="s">
        <v>4320</v>
      </c>
    </row>
    <row r="9197" spans="28:28" x14ac:dyDescent="0.25">
      <c r="AB9197" t="s">
        <v>4320</v>
      </c>
    </row>
    <row r="9198" spans="28:28" x14ac:dyDescent="0.25">
      <c r="AB9198" t="s">
        <v>4320</v>
      </c>
    </row>
    <row r="9199" spans="28:28" x14ac:dyDescent="0.25">
      <c r="AB9199" t="s">
        <v>4320</v>
      </c>
    </row>
    <row r="9200" spans="28:28" x14ac:dyDescent="0.25">
      <c r="AB9200" t="s">
        <v>4320</v>
      </c>
    </row>
    <row r="9201" spans="28:28" x14ac:dyDescent="0.25">
      <c r="AB9201" t="s">
        <v>4320</v>
      </c>
    </row>
    <row r="9202" spans="28:28" x14ac:dyDescent="0.25">
      <c r="AB9202" t="s">
        <v>4320</v>
      </c>
    </row>
    <row r="9203" spans="28:28" x14ac:dyDescent="0.25">
      <c r="AB9203" t="s">
        <v>4320</v>
      </c>
    </row>
    <row r="9204" spans="28:28" x14ac:dyDescent="0.25">
      <c r="AB9204" t="s">
        <v>4320</v>
      </c>
    </row>
    <row r="9205" spans="28:28" x14ac:dyDescent="0.25">
      <c r="AB9205" t="s">
        <v>4320</v>
      </c>
    </row>
    <row r="9206" spans="28:28" x14ac:dyDescent="0.25">
      <c r="AB9206" t="s">
        <v>4320</v>
      </c>
    </row>
    <row r="9207" spans="28:28" x14ac:dyDescent="0.25">
      <c r="AB9207" t="s">
        <v>4320</v>
      </c>
    </row>
    <row r="9208" spans="28:28" x14ac:dyDescent="0.25">
      <c r="AB9208" t="s">
        <v>4320</v>
      </c>
    </row>
    <row r="9209" spans="28:28" x14ac:dyDescent="0.25">
      <c r="AB9209" t="s">
        <v>4320</v>
      </c>
    </row>
    <row r="9210" spans="28:28" x14ac:dyDescent="0.25">
      <c r="AB9210" t="s">
        <v>4320</v>
      </c>
    </row>
    <row r="9211" spans="28:28" x14ac:dyDescent="0.25">
      <c r="AB9211" t="s">
        <v>4320</v>
      </c>
    </row>
    <row r="9212" spans="28:28" x14ac:dyDescent="0.25">
      <c r="AB9212" t="s">
        <v>4320</v>
      </c>
    </row>
    <row r="9213" spans="28:28" x14ac:dyDescent="0.25">
      <c r="AB9213" t="s">
        <v>4320</v>
      </c>
    </row>
    <row r="9214" spans="28:28" x14ac:dyDescent="0.25">
      <c r="AB9214" t="s">
        <v>4320</v>
      </c>
    </row>
    <row r="9215" spans="28:28" x14ac:dyDescent="0.25">
      <c r="AB9215" t="s">
        <v>4320</v>
      </c>
    </row>
    <row r="9216" spans="28:28" x14ac:dyDescent="0.25">
      <c r="AB9216" t="s">
        <v>4320</v>
      </c>
    </row>
    <row r="9217" spans="28:28" x14ac:dyDescent="0.25">
      <c r="AB9217" t="s">
        <v>4320</v>
      </c>
    </row>
    <row r="9218" spans="28:28" x14ac:dyDescent="0.25">
      <c r="AB9218" t="s">
        <v>4320</v>
      </c>
    </row>
    <row r="9219" spans="28:28" x14ac:dyDescent="0.25">
      <c r="AB9219" t="s">
        <v>4320</v>
      </c>
    </row>
    <row r="9220" spans="28:28" x14ac:dyDescent="0.25">
      <c r="AB9220" t="s">
        <v>4320</v>
      </c>
    </row>
    <row r="9221" spans="28:28" x14ac:dyDescent="0.25">
      <c r="AB9221" t="s">
        <v>4320</v>
      </c>
    </row>
    <row r="9222" spans="28:28" x14ac:dyDescent="0.25">
      <c r="AB9222" t="s">
        <v>4320</v>
      </c>
    </row>
    <row r="9223" spans="28:28" x14ac:dyDescent="0.25">
      <c r="AB9223" t="s">
        <v>4320</v>
      </c>
    </row>
    <row r="9224" spans="28:28" x14ac:dyDescent="0.25">
      <c r="AB9224" t="s">
        <v>4320</v>
      </c>
    </row>
    <row r="9225" spans="28:28" x14ac:dyDescent="0.25">
      <c r="AB9225" t="s">
        <v>4320</v>
      </c>
    </row>
    <row r="9226" spans="28:28" x14ac:dyDescent="0.25">
      <c r="AB9226" t="s">
        <v>4320</v>
      </c>
    </row>
    <row r="9227" spans="28:28" x14ac:dyDescent="0.25">
      <c r="AB9227" t="s">
        <v>4320</v>
      </c>
    </row>
    <row r="9228" spans="28:28" x14ac:dyDescent="0.25">
      <c r="AB9228" t="s">
        <v>4320</v>
      </c>
    </row>
    <row r="9229" spans="28:28" x14ac:dyDescent="0.25">
      <c r="AB9229" t="s">
        <v>4320</v>
      </c>
    </row>
    <row r="9230" spans="28:28" x14ac:dyDescent="0.25">
      <c r="AB9230" t="s">
        <v>4320</v>
      </c>
    </row>
    <row r="9231" spans="28:28" x14ac:dyDescent="0.25">
      <c r="AB9231" t="s">
        <v>4320</v>
      </c>
    </row>
    <row r="9232" spans="28:28" x14ac:dyDescent="0.25">
      <c r="AB9232" t="s">
        <v>4320</v>
      </c>
    </row>
    <row r="9233" spans="28:28" x14ac:dyDescent="0.25">
      <c r="AB9233" t="s">
        <v>4320</v>
      </c>
    </row>
    <row r="9234" spans="28:28" x14ac:dyDescent="0.25">
      <c r="AB9234" t="s">
        <v>4320</v>
      </c>
    </row>
    <row r="9235" spans="28:28" x14ac:dyDescent="0.25">
      <c r="AB9235" t="s">
        <v>4320</v>
      </c>
    </row>
    <row r="9236" spans="28:28" x14ac:dyDescent="0.25">
      <c r="AB9236" t="s">
        <v>4320</v>
      </c>
    </row>
    <row r="9237" spans="28:28" x14ac:dyDescent="0.25">
      <c r="AB9237" t="s">
        <v>4320</v>
      </c>
    </row>
    <row r="9238" spans="28:28" x14ac:dyDescent="0.25">
      <c r="AB9238" t="s">
        <v>4320</v>
      </c>
    </row>
    <row r="9239" spans="28:28" x14ac:dyDescent="0.25">
      <c r="AB9239" t="s">
        <v>4320</v>
      </c>
    </row>
    <row r="9240" spans="28:28" x14ac:dyDescent="0.25">
      <c r="AB9240" t="s">
        <v>4320</v>
      </c>
    </row>
    <row r="9241" spans="28:28" x14ac:dyDescent="0.25">
      <c r="AB9241" t="s">
        <v>4320</v>
      </c>
    </row>
    <row r="9242" spans="28:28" x14ac:dyDescent="0.25">
      <c r="AB9242" t="s">
        <v>4320</v>
      </c>
    </row>
    <row r="9243" spans="28:28" x14ac:dyDescent="0.25">
      <c r="AB9243" t="s">
        <v>4320</v>
      </c>
    </row>
    <row r="9244" spans="28:28" x14ac:dyDescent="0.25">
      <c r="AB9244" t="s">
        <v>4320</v>
      </c>
    </row>
    <row r="9245" spans="28:28" x14ac:dyDescent="0.25">
      <c r="AB9245" t="s">
        <v>4320</v>
      </c>
    </row>
    <row r="9246" spans="28:28" x14ac:dyDescent="0.25">
      <c r="AB9246" t="s">
        <v>4320</v>
      </c>
    </row>
    <row r="9247" spans="28:28" x14ac:dyDescent="0.25">
      <c r="AB9247" t="s">
        <v>4320</v>
      </c>
    </row>
    <row r="9248" spans="28:28" x14ac:dyDescent="0.25">
      <c r="AB9248" t="s">
        <v>4320</v>
      </c>
    </row>
    <row r="9249" spans="28:28" x14ac:dyDescent="0.25">
      <c r="AB9249" t="s">
        <v>4320</v>
      </c>
    </row>
    <row r="9250" spans="28:28" x14ac:dyDescent="0.25">
      <c r="AB9250" t="s">
        <v>4320</v>
      </c>
    </row>
    <row r="9251" spans="28:28" x14ac:dyDescent="0.25">
      <c r="AB9251" t="s">
        <v>4320</v>
      </c>
    </row>
    <row r="9252" spans="28:28" x14ac:dyDescent="0.25">
      <c r="AB9252" t="s">
        <v>4320</v>
      </c>
    </row>
    <row r="9253" spans="28:28" x14ac:dyDescent="0.25">
      <c r="AB9253" t="s">
        <v>4320</v>
      </c>
    </row>
    <row r="9254" spans="28:28" x14ac:dyDescent="0.25">
      <c r="AB9254" t="s">
        <v>4320</v>
      </c>
    </row>
    <row r="9255" spans="28:28" x14ac:dyDescent="0.25">
      <c r="AB9255" t="s">
        <v>4320</v>
      </c>
    </row>
    <row r="9256" spans="28:28" x14ac:dyDescent="0.25">
      <c r="AB9256" t="s">
        <v>4320</v>
      </c>
    </row>
    <row r="9257" spans="28:28" x14ac:dyDescent="0.25">
      <c r="AB9257" t="s">
        <v>4320</v>
      </c>
    </row>
    <row r="9258" spans="28:28" x14ac:dyDescent="0.25">
      <c r="AB9258" t="s">
        <v>4320</v>
      </c>
    </row>
    <row r="9259" spans="28:28" x14ac:dyDescent="0.25">
      <c r="AB9259" t="s">
        <v>4320</v>
      </c>
    </row>
    <row r="9260" spans="28:28" x14ac:dyDescent="0.25">
      <c r="AB9260" t="s">
        <v>4320</v>
      </c>
    </row>
    <row r="9261" spans="28:28" x14ac:dyDescent="0.25">
      <c r="AB9261" t="s">
        <v>4320</v>
      </c>
    </row>
    <row r="9262" spans="28:28" x14ac:dyDescent="0.25">
      <c r="AB9262" t="s">
        <v>4320</v>
      </c>
    </row>
    <row r="9263" spans="28:28" x14ac:dyDescent="0.25">
      <c r="AB9263" t="s">
        <v>4320</v>
      </c>
    </row>
    <row r="9264" spans="28:28" x14ac:dyDescent="0.25">
      <c r="AB9264" t="s">
        <v>4320</v>
      </c>
    </row>
    <row r="9265" spans="28:28" x14ac:dyDescent="0.25">
      <c r="AB9265" t="s">
        <v>4320</v>
      </c>
    </row>
    <row r="9266" spans="28:28" x14ac:dyDescent="0.25">
      <c r="AB9266" t="s">
        <v>4320</v>
      </c>
    </row>
    <row r="9267" spans="28:28" x14ac:dyDescent="0.25">
      <c r="AB9267" t="s">
        <v>4320</v>
      </c>
    </row>
    <row r="9268" spans="28:28" x14ac:dyDescent="0.25">
      <c r="AB9268" t="s">
        <v>4320</v>
      </c>
    </row>
    <row r="9269" spans="28:28" x14ac:dyDescent="0.25">
      <c r="AB9269" t="s">
        <v>4320</v>
      </c>
    </row>
    <row r="9270" spans="28:28" x14ac:dyDescent="0.25">
      <c r="AB9270" t="s">
        <v>4320</v>
      </c>
    </row>
    <row r="9271" spans="28:28" x14ac:dyDescent="0.25">
      <c r="AB9271" t="s">
        <v>4320</v>
      </c>
    </row>
    <row r="9272" spans="28:28" x14ac:dyDescent="0.25">
      <c r="AB9272" t="s">
        <v>4320</v>
      </c>
    </row>
    <row r="9273" spans="28:28" x14ac:dyDescent="0.25">
      <c r="AB9273" t="s">
        <v>4320</v>
      </c>
    </row>
    <row r="9274" spans="28:28" x14ac:dyDescent="0.25">
      <c r="AB9274" t="s">
        <v>4320</v>
      </c>
    </row>
    <row r="9275" spans="28:28" x14ac:dyDescent="0.25">
      <c r="AB9275" t="s">
        <v>4320</v>
      </c>
    </row>
    <row r="9276" spans="28:28" x14ac:dyDescent="0.25">
      <c r="AB9276" t="s">
        <v>4320</v>
      </c>
    </row>
    <row r="9277" spans="28:28" x14ac:dyDescent="0.25">
      <c r="AB9277" t="s">
        <v>4320</v>
      </c>
    </row>
    <row r="9278" spans="28:28" x14ac:dyDescent="0.25">
      <c r="AB9278" t="s">
        <v>4320</v>
      </c>
    </row>
    <row r="9279" spans="28:28" x14ac:dyDescent="0.25">
      <c r="AB9279" t="s">
        <v>4320</v>
      </c>
    </row>
    <row r="9280" spans="28:28" x14ac:dyDescent="0.25">
      <c r="AB9280" t="s">
        <v>4320</v>
      </c>
    </row>
    <row r="9281" spans="28:28" x14ac:dyDescent="0.25">
      <c r="AB9281" t="s">
        <v>4320</v>
      </c>
    </row>
    <row r="9282" spans="28:28" x14ac:dyDescent="0.25">
      <c r="AB9282" t="s">
        <v>4320</v>
      </c>
    </row>
    <row r="9283" spans="28:28" x14ac:dyDescent="0.25">
      <c r="AB9283" t="s">
        <v>4320</v>
      </c>
    </row>
    <row r="9284" spans="28:28" x14ac:dyDescent="0.25">
      <c r="AB9284" t="s">
        <v>4320</v>
      </c>
    </row>
    <row r="9285" spans="28:28" x14ac:dyDescent="0.25">
      <c r="AB9285" t="s">
        <v>4320</v>
      </c>
    </row>
    <row r="9286" spans="28:28" x14ac:dyDescent="0.25">
      <c r="AB9286" t="s">
        <v>4320</v>
      </c>
    </row>
    <row r="9287" spans="28:28" x14ac:dyDescent="0.25">
      <c r="AB9287" t="s">
        <v>4320</v>
      </c>
    </row>
    <row r="9288" spans="28:28" x14ac:dyDescent="0.25">
      <c r="AB9288" t="s">
        <v>4320</v>
      </c>
    </row>
    <row r="9289" spans="28:28" x14ac:dyDescent="0.25">
      <c r="AB9289" t="s">
        <v>4320</v>
      </c>
    </row>
    <row r="9290" spans="28:28" x14ac:dyDescent="0.25">
      <c r="AB9290" t="s">
        <v>4320</v>
      </c>
    </row>
    <row r="9291" spans="28:28" x14ac:dyDescent="0.25">
      <c r="AB9291" t="s">
        <v>4320</v>
      </c>
    </row>
    <row r="9292" spans="28:28" x14ac:dyDescent="0.25">
      <c r="AB9292" t="s">
        <v>4320</v>
      </c>
    </row>
    <row r="9293" spans="28:28" x14ac:dyDescent="0.25">
      <c r="AB9293" t="s">
        <v>4320</v>
      </c>
    </row>
    <row r="9294" spans="28:28" x14ac:dyDescent="0.25">
      <c r="AB9294" t="s">
        <v>4320</v>
      </c>
    </row>
    <row r="9295" spans="28:28" x14ac:dyDescent="0.25">
      <c r="AB9295" t="s">
        <v>4320</v>
      </c>
    </row>
    <row r="9296" spans="28:28" x14ac:dyDescent="0.25">
      <c r="AB9296" t="s">
        <v>4320</v>
      </c>
    </row>
    <row r="9297" spans="28:28" x14ac:dyDescent="0.25">
      <c r="AB9297" t="s">
        <v>4320</v>
      </c>
    </row>
    <row r="9298" spans="28:28" x14ac:dyDescent="0.25">
      <c r="AB9298" t="s">
        <v>4320</v>
      </c>
    </row>
    <row r="9299" spans="28:28" x14ac:dyDescent="0.25">
      <c r="AB9299" t="s">
        <v>4320</v>
      </c>
    </row>
    <row r="9300" spans="28:28" x14ac:dyDescent="0.25">
      <c r="AB9300" t="s">
        <v>4320</v>
      </c>
    </row>
    <row r="9301" spans="28:28" x14ac:dyDescent="0.25">
      <c r="AB9301" t="s">
        <v>4320</v>
      </c>
    </row>
    <row r="9302" spans="28:28" x14ac:dyDescent="0.25">
      <c r="AB9302" t="s">
        <v>4320</v>
      </c>
    </row>
    <row r="9303" spans="28:28" x14ac:dyDescent="0.25">
      <c r="AB9303" t="s">
        <v>4320</v>
      </c>
    </row>
    <row r="9304" spans="28:28" x14ac:dyDescent="0.25">
      <c r="AB9304" t="s">
        <v>4320</v>
      </c>
    </row>
    <row r="9305" spans="28:28" x14ac:dyDescent="0.25">
      <c r="AB9305" t="s">
        <v>4320</v>
      </c>
    </row>
    <row r="9306" spans="28:28" x14ac:dyDescent="0.25">
      <c r="AB9306" t="s">
        <v>4320</v>
      </c>
    </row>
    <row r="9307" spans="28:28" x14ac:dyDescent="0.25">
      <c r="AB9307" t="s">
        <v>4320</v>
      </c>
    </row>
    <row r="9308" spans="28:28" x14ac:dyDescent="0.25">
      <c r="AB9308" t="s">
        <v>4320</v>
      </c>
    </row>
    <row r="9309" spans="28:28" x14ac:dyDescent="0.25">
      <c r="AB9309" t="s">
        <v>4320</v>
      </c>
    </row>
    <row r="9310" spans="28:28" x14ac:dyDescent="0.25">
      <c r="AB9310" t="s">
        <v>4320</v>
      </c>
    </row>
    <row r="9311" spans="28:28" x14ac:dyDescent="0.25">
      <c r="AB9311" t="s">
        <v>4320</v>
      </c>
    </row>
    <row r="9312" spans="28:28" x14ac:dyDescent="0.25">
      <c r="AB9312" t="s">
        <v>4320</v>
      </c>
    </row>
    <row r="9313" spans="28:28" x14ac:dyDescent="0.25">
      <c r="AB9313" t="s">
        <v>4320</v>
      </c>
    </row>
    <row r="9314" spans="28:28" x14ac:dyDescent="0.25">
      <c r="AB9314" t="s">
        <v>4320</v>
      </c>
    </row>
    <row r="9315" spans="28:28" x14ac:dyDescent="0.25">
      <c r="AB9315" t="s">
        <v>4320</v>
      </c>
    </row>
    <row r="9316" spans="28:28" x14ac:dyDescent="0.25">
      <c r="AB9316" t="s">
        <v>4320</v>
      </c>
    </row>
    <row r="9317" spans="28:28" x14ac:dyDescent="0.25">
      <c r="AB9317" t="s">
        <v>4320</v>
      </c>
    </row>
    <row r="9318" spans="28:28" x14ac:dyDescent="0.25">
      <c r="AB9318" t="s">
        <v>4320</v>
      </c>
    </row>
    <row r="9319" spans="28:28" x14ac:dyDescent="0.25">
      <c r="AB9319" t="s">
        <v>4320</v>
      </c>
    </row>
    <row r="9320" spans="28:28" x14ac:dyDescent="0.25">
      <c r="AB9320" t="s">
        <v>4320</v>
      </c>
    </row>
    <row r="9321" spans="28:28" x14ac:dyDescent="0.25">
      <c r="AB9321" t="s">
        <v>4320</v>
      </c>
    </row>
    <row r="9322" spans="28:28" x14ac:dyDescent="0.25">
      <c r="AB9322" t="s">
        <v>4320</v>
      </c>
    </row>
    <row r="9323" spans="28:28" x14ac:dyDescent="0.25">
      <c r="AB9323" t="s">
        <v>4320</v>
      </c>
    </row>
    <row r="9324" spans="28:28" x14ac:dyDescent="0.25">
      <c r="AB9324" t="s">
        <v>4320</v>
      </c>
    </row>
    <row r="9325" spans="28:28" x14ac:dyDescent="0.25">
      <c r="AB9325" t="s">
        <v>4320</v>
      </c>
    </row>
    <row r="9326" spans="28:28" x14ac:dyDescent="0.25">
      <c r="AB9326" t="s">
        <v>4320</v>
      </c>
    </row>
    <row r="9327" spans="28:28" x14ac:dyDescent="0.25">
      <c r="AB9327" t="s">
        <v>4320</v>
      </c>
    </row>
    <row r="9328" spans="28:28" x14ac:dyDescent="0.25">
      <c r="AB9328" t="s">
        <v>4320</v>
      </c>
    </row>
    <row r="9329" spans="28:28" x14ac:dyDescent="0.25">
      <c r="AB9329" t="s">
        <v>4320</v>
      </c>
    </row>
    <row r="9330" spans="28:28" x14ac:dyDescent="0.25">
      <c r="AB9330" t="s">
        <v>4320</v>
      </c>
    </row>
    <row r="9331" spans="28:28" x14ac:dyDescent="0.25">
      <c r="AB9331" t="s">
        <v>4320</v>
      </c>
    </row>
    <row r="9332" spans="28:28" x14ac:dyDescent="0.25">
      <c r="AB9332" t="s">
        <v>4320</v>
      </c>
    </row>
    <row r="9333" spans="28:28" x14ac:dyDescent="0.25">
      <c r="AB9333" t="s">
        <v>4320</v>
      </c>
    </row>
    <row r="9334" spans="28:28" x14ac:dyDescent="0.25">
      <c r="AB9334" t="s">
        <v>4320</v>
      </c>
    </row>
    <row r="9335" spans="28:28" x14ac:dyDescent="0.25">
      <c r="AB9335" t="s">
        <v>4320</v>
      </c>
    </row>
    <row r="9336" spans="28:28" x14ac:dyDescent="0.25">
      <c r="AB9336" t="s">
        <v>4320</v>
      </c>
    </row>
    <row r="9337" spans="28:28" x14ac:dyDescent="0.25">
      <c r="AB9337" t="s">
        <v>4320</v>
      </c>
    </row>
    <row r="9338" spans="28:28" x14ac:dyDescent="0.25">
      <c r="AB9338" t="s">
        <v>4320</v>
      </c>
    </row>
    <row r="9339" spans="28:28" x14ac:dyDescent="0.25">
      <c r="AB9339" t="s">
        <v>4320</v>
      </c>
    </row>
    <row r="9340" spans="28:28" x14ac:dyDescent="0.25">
      <c r="AB9340" t="s">
        <v>4320</v>
      </c>
    </row>
    <row r="9341" spans="28:28" x14ac:dyDescent="0.25">
      <c r="AB9341" t="s">
        <v>4320</v>
      </c>
    </row>
    <row r="9342" spans="28:28" x14ac:dyDescent="0.25">
      <c r="AB9342" t="s">
        <v>4320</v>
      </c>
    </row>
    <row r="9343" spans="28:28" x14ac:dyDescent="0.25">
      <c r="AB9343" t="s">
        <v>4320</v>
      </c>
    </row>
    <row r="9344" spans="28:28" x14ac:dyDescent="0.25">
      <c r="AB9344" t="s">
        <v>4320</v>
      </c>
    </row>
    <row r="9345" spans="28:28" x14ac:dyDescent="0.25">
      <c r="AB9345" t="s">
        <v>4320</v>
      </c>
    </row>
    <row r="9346" spans="28:28" x14ac:dyDescent="0.25">
      <c r="AB9346" t="s">
        <v>4320</v>
      </c>
    </row>
    <row r="9347" spans="28:28" x14ac:dyDescent="0.25">
      <c r="AB9347" t="s">
        <v>4320</v>
      </c>
    </row>
    <row r="9348" spans="28:28" x14ac:dyDescent="0.25">
      <c r="AB9348" t="s">
        <v>4320</v>
      </c>
    </row>
    <row r="9349" spans="28:28" x14ac:dyDescent="0.25">
      <c r="AB9349" t="s">
        <v>4320</v>
      </c>
    </row>
    <row r="9350" spans="28:28" x14ac:dyDescent="0.25">
      <c r="AB9350" t="s">
        <v>4320</v>
      </c>
    </row>
    <row r="9351" spans="28:28" x14ac:dyDescent="0.25">
      <c r="AB9351" t="s">
        <v>4320</v>
      </c>
    </row>
    <row r="9352" spans="28:28" x14ac:dyDescent="0.25">
      <c r="AB9352" t="s">
        <v>4320</v>
      </c>
    </row>
    <row r="9353" spans="28:28" x14ac:dyDescent="0.25">
      <c r="AB9353" t="s">
        <v>4320</v>
      </c>
    </row>
    <row r="9354" spans="28:28" x14ac:dyDescent="0.25">
      <c r="AB9354" t="s">
        <v>4320</v>
      </c>
    </row>
    <row r="9355" spans="28:28" x14ac:dyDescent="0.25">
      <c r="AB9355" t="s">
        <v>4320</v>
      </c>
    </row>
    <row r="9356" spans="28:28" x14ac:dyDescent="0.25">
      <c r="AB9356" t="s">
        <v>4320</v>
      </c>
    </row>
    <row r="9357" spans="28:28" x14ac:dyDescent="0.25">
      <c r="AB9357" t="s">
        <v>4320</v>
      </c>
    </row>
    <row r="9358" spans="28:28" x14ac:dyDescent="0.25">
      <c r="AB9358" t="s">
        <v>4320</v>
      </c>
    </row>
    <row r="9359" spans="28:28" x14ac:dyDescent="0.25">
      <c r="AB9359" t="s">
        <v>4320</v>
      </c>
    </row>
    <row r="9360" spans="28:28" x14ac:dyDescent="0.25">
      <c r="AB9360" t="s">
        <v>4320</v>
      </c>
    </row>
    <row r="9361" spans="28:28" x14ac:dyDescent="0.25">
      <c r="AB9361" t="s">
        <v>4320</v>
      </c>
    </row>
    <row r="9362" spans="28:28" x14ac:dyDescent="0.25">
      <c r="AB9362" t="s">
        <v>4320</v>
      </c>
    </row>
    <row r="9363" spans="28:28" x14ac:dyDescent="0.25">
      <c r="AB9363" t="s">
        <v>4320</v>
      </c>
    </row>
    <row r="9364" spans="28:28" x14ac:dyDescent="0.25">
      <c r="AB9364" t="s">
        <v>4320</v>
      </c>
    </row>
    <row r="9365" spans="28:28" x14ac:dyDescent="0.25">
      <c r="AB9365" t="s">
        <v>4320</v>
      </c>
    </row>
    <row r="9366" spans="28:28" x14ac:dyDescent="0.25">
      <c r="AB9366" t="s">
        <v>4320</v>
      </c>
    </row>
    <row r="9367" spans="28:28" x14ac:dyDescent="0.25">
      <c r="AB9367" t="s">
        <v>4320</v>
      </c>
    </row>
    <row r="9368" spans="28:28" x14ac:dyDescent="0.25">
      <c r="AB9368" t="s">
        <v>4320</v>
      </c>
    </row>
    <row r="9369" spans="28:28" x14ac:dyDescent="0.25">
      <c r="AB9369" t="s">
        <v>4320</v>
      </c>
    </row>
    <row r="9370" spans="28:28" x14ac:dyDescent="0.25">
      <c r="AB9370" t="s">
        <v>4320</v>
      </c>
    </row>
    <row r="9371" spans="28:28" x14ac:dyDescent="0.25">
      <c r="AB9371" t="s">
        <v>4320</v>
      </c>
    </row>
    <row r="9372" spans="28:28" x14ac:dyDescent="0.25">
      <c r="AB9372" t="s">
        <v>4320</v>
      </c>
    </row>
    <row r="9373" spans="28:28" x14ac:dyDescent="0.25">
      <c r="AB9373" t="s">
        <v>4320</v>
      </c>
    </row>
    <row r="9374" spans="28:28" x14ac:dyDescent="0.25">
      <c r="AB9374" t="s">
        <v>4320</v>
      </c>
    </row>
    <row r="9375" spans="28:28" x14ac:dyDescent="0.25">
      <c r="AB9375" t="s">
        <v>4320</v>
      </c>
    </row>
    <row r="9376" spans="28:28" x14ac:dyDescent="0.25">
      <c r="AB9376" t="s">
        <v>4320</v>
      </c>
    </row>
    <row r="9377" spans="28:28" x14ac:dyDescent="0.25">
      <c r="AB9377" t="s">
        <v>4320</v>
      </c>
    </row>
    <row r="9378" spans="28:28" x14ac:dyDescent="0.25">
      <c r="AB9378" t="s">
        <v>4320</v>
      </c>
    </row>
    <row r="9379" spans="28:28" x14ac:dyDescent="0.25">
      <c r="AB9379" t="s">
        <v>4320</v>
      </c>
    </row>
    <row r="9380" spans="28:28" x14ac:dyDescent="0.25">
      <c r="AB9380" t="s">
        <v>4320</v>
      </c>
    </row>
    <row r="9381" spans="28:28" x14ac:dyDescent="0.25">
      <c r="AB9381" t="s">
        <v>4320</v>
      </c>
    </row>
    <row r="9382" spans="28:28" x14ac:dyDescent="0.25">
      <c r="AB9382" t="s">
        <v>4320</v>
      </c>
    </row>
    <row r="9383" spans="28:28" x14ac:dyDescent="0.25">
      <c r="AB9383" t="s">
        <v>4320</v>
      </c>
    </row>
    <row r="9384" spans="28:28" x14ac:dyDescent="0.25">
      <c r="AB9384" t="s">
        <v>4320</v>
      </c>
    </row>
    <row r="9385" spans="28:28" x14ac:dyDescent="0.25">
      <c r="AB9385" t="s">
        <v>4320</v>
      </c>
    </row>
    <row r="9386" spans="28:28" x14ac:dyDescent="0.25">
      <c r="AB9386" t="s">
        <v>4320</v>
      </c>
    </row>
    <row r="9387" spans="28:28" x14ac:dyDescent="0.25">
      <c r="AB9387" t="s">
        <v>4320</v>
      </c>
    </row>
    <row r="9388" spans="28:28" x14ac:dyDescent="0.25">
      <c r="AB9388" t="s">
        <v>4320</v>
      </c>
    </row>
    <row r="9389" spans="28:28" x14ac:dyDescent="0.25">
      <c r="AB9389" t="s">
        <v>4320</v>
      </c>
    </row>
    <row r="9390" spans="28:28" x14ac:dyDescent="0.25">
      <c r="AB9390" t="s">
        <v>4320</v>
      </c>
    </row>
    <row r="9391" spans="28:28" x14ac:dyDescent="0.25">
      <c r="AB9391" t="s">
        <v>4320</v>
      </c>
    </row>
    <row r="9392" spans="28:28" x14ac:dyDescent="0.25">
      <c r="AB9392" t="s">
        <v>4320</v>
      </c>
    </row>
    <row r="9393" spans="28:28" x14ac:dyDescent="0.25">
      <c r="AB9393" t="s">
        <v>4320</v>
      </c>
    </row>
    <row r="9394" spans="28:28" x14ac:dyDescent="0.25">
      <c r="AB9394" t="s">
        <v>4320</v>
      </c>
    </row>
    <row r="9395" spans="28:28" x14ac:dyDescent="0.25">
      <c r="AB9395" t="s">
        <v>4320</v>
      </c>
    </row>
    <row r="9396" spans="28:28" x14ac:dyDescent="0.25">
      <c r="AB9396" t="s">
        <v>4320</v>
      </c>
    </row>
    <row r="9397" spans="28:28" x14ac:dyDescent="0.25">
      <c r="AB9397" t="s">
        <v>4320</v>
      </c>
    </row>
    <row r="9398" spans="28:28" x14ac:dyDescent="0.25">
      <c r="AB9398" t="s">
        <v>4320</v>
      </c>
    </row>
    <row r="9399" spans="28:28" x14ac:dyDescent="0.25">
      <c r="AB9399" t="s">
        <v>4320</v>
      </c>
    </row>
    <row r="9400" spans="28:28" x14ac:dyDescent="0.25">
      <c r="AB9400" t="s">
        <v>4320</v>
      </c>
    </row>
    <row r="9401" spans="28:28" x14ac:dyDescent="0.25">
      <c r="AB9401" t="s">
        <v>4320</v>
      </c>
    </row>
    <row r="9402" spans="28:28" x14ac:dyDescent="0.25">
      <c r="AB9402" t="s">
        <v>4320</v>
      </c>
    </row>
    <row r="9403" spans="28:28" x14ac:dyDescent="0.25">
      <c r="AB9403" t="s">
        <v>4320</v>
      </c>
    </row>
    <row r="9404" spans="28:28" x14ac:dyDescent="0.25">
      <c r="AB9404" t="s">
        <v>4320</v>
      </c>
    </row>
    <row r="9405" spans="28:28" x14ac:dyDescent="0.25">
      <c r="AB9405" t="s">
        <v>4320</v>
      </c>
    </row>
    <row r="9406" spans="28:28" x14ac:dyDescent="0.25">
      <c r="AB9406" t="s">
        <v>4320</v>
      </c>
    </row>
    <row r="9407" spans="28:28" x14ac:dyDescent="0.25">
      <c r="AB9407" t="s">
        <v>4320</v>
      </c>
    </row>
    <row r="9408" spans="28:28" x14ac:dyDescent="0.25">
      <c r="AB9408" t="s">
        <v>4320</v>
      </c>
    </row>
    <row r="9409" spans="28:28" x14ac:dyDescent="0.25">
      <c r="AB9409" t="s">
        <v>4320</v>
      </c>
    </row>
    <row r="9410" spans="28:28" x14ac:dyDescent="0.25">
      <c r="AB9410" t="s">
        <v>4320</v>
      </c>
    </row>
    <row r="9411" spans="28:28" x14ac:dyDescent="0.25">
      <c r="AB9411" t="s">
        <v>4320</v>
      </c>
    </row>
    <row r="9412" spans="28:28" x14ac:dyDescent="0.25">
      <c r="AB9412" t="s">
        <v>4320</v>
      </c>
    </row>
    <row r="9413" spans="28:28" x14ac:dyDescent="0.25">
      <c r="AB9413" t="s">
        <v>4320</v>
      </c>
    </row>
    <row r="9414" spans="28:28" x14ac:dyDescent="0.25">
      <c r="AB9414" t="s">
        <v>4320</v>
      </c>
    </row>
    <row r="9415" spans="28:28" x14ac:dyDescent="0.25">
      <c r="AB9415" t="s">
        <v>4320</v>
      </c>
    </row>
    <row r="9416" spans="28:28" x14ac:dyDescent="0.25">
      <c r="AB9416" t="s">
        <v>4320</v>
      </c>
    </row>
    <row r="9417" spans="28:28" x14ac:dyDescent="0.25">
      <c r="AB9417" t="s">
        <v>4320</v>
      </c>
    </row>
    <row r="9418" spans="28:28" x14ac:dyDescent="0.25">
      <c r="AB9418" t="s">
        <v>4320</v>
      </c>
    </row>
    <row r="9419" spans="28:28" x14ac:dyDescent="0.25">
      <c r="AB9419" t="s">
        <v>4320</v>
      </c>
    </row>
    <row r="9420" spans="28:28" x14ac:dyDescent="0.25">
      <c r="AB9420" t="s">
        <v>4320</v>
      </c>
    </row>
    <row r="9421" spans="28:28" x14ac:dyDescent="0.25">
      <c r="AB9421" t="s">
        <v>4320</v>
      </c>
    </row>
    <row r="9422" spans="28:28" x14ac:dyDescent="0.25">
      <c r="AB9422" t="s">
        <v>4320</v>
      </c>
    </row>
    <row r="9423" spans="28:28" x14ac:dyDescent="0.25">
      <c r="AB9423" t="s">
        <v>4320</v>
      </c>
    </row>
    <row r="9424" spans="28:28" x14ac:dyDescent="0.25">
      <c r="AB9424" t="s">
        <v>4320</v>
      </c>
    </row>
    <row r="9425" spans="28:28" x14ac:dyDescent="0.25">
      <c r="AB9425" t="s">
        <v>4320</v>
      </c>
    </row>
    <row r="9426" spans="28:28" x14ac:dyDescent="0.25">
      <c r="AB9426" t="s">
        <v>4320</v>
      </c>
    </row>
    <row r="9427" spans="28:28" x14ac:dyDescent="0.25">
      <c r="AB9427" t="s">
        <v>4320</v>
      </c>
    </row>
    <row r="9428" spans="28:28" x14ac:dyDescent="0.25">
      <c r="AB9428" t="s">
        <v>4320</v>
      </c>
    </row>
    <row r="9429" spans="28:28" x14ac:dyDescent="0.25">
      <c r="AB9429" t="s">
        <v>4320</v>
      </c>
    </row>
    <row r="9430" spans="28:28" x14ac:dyDescent="0.25">
      <c r="AB9430" t="s">
        <v>4320</v>
      </c>
    </row>
    <row r="9431" spans="28:28" x14ac:dyDescent="0.25">
      <c r="AB9431" t="s">
        <v>4320</v>
      </c>
    </row>
    <row r="9432" spans="28:28" x14ac:dyDescent="0.25">
      <c r="AB9432" t="s">
        <v>4320</v>
      </c>
    </row>
    <row r="9433" spans="28:28" x14ac:dyDescent="0.25">
      <c r="AB9433" t="s">
        <v>4320</v>
      </c>
    </row>
    <row r="9434" spans="28:28" x14ac:dyDescent="0.25">
      <c r="AB9434" t="s">
        <v>4320</v>
      </c>
    </row>
    <row r="9435" spans="28:28" x14ac:dyDescent="0.25">
      <c r="AB9435" t="s">
        <v>4320</v>
      </c>
    </row>
    <row r="9436" spans="28:28" x14ac:dyDescent="0.25">
      <c r="AB9436" t="s">
        <v>4320</v>
      </c>
    </row>
    <row r="9437" spans="28:28" x14ac:dyDescent="0.25">
      <c r="AB9437" t="s">
        <v>4320</v>
      </c>
    </row>
    <row r="9438" spans="28:28" x14ac:dyDescent="0.25">
      <c r="AB9438" t="s">
        <v>4320</v>
      </c>
    </row>
    <row r="9439" spans="28:28" x14ac:dyDescent="0.25">
      <c r="AB9439" t="s">
        <v>4320</v>
      </c>
    </row>
    <row r="9440" spans="28:28" x14ac:dyDescent="0.25">
      <c r="AB9440" t="s">
        <v>4320</v>
      </c>
    </row>
    <row r="9441" spans="28:28" x14ac:dyDescent="0.25">
      <c r="AB9441" t="s">
        <v>4320</v>
      </c>
    </row>
    <row r="9442" spans="28:28" x14ac:dyDescent="0.25">
      <c r="AB9442" t="s">
        <v>4320</v>
      </c>
    </row>
    <row r="9443" spans="28:28" x14ac:dyDescent="0.25">
      <c r="AB9443" t="s">
        <v>4320</v>
      </c>
    </row>
    <row r="9444" spans="28:28" x14ac:dyDescent="0.25">
      <c r="AB9444" t="s">
        <v>4320</v>
      </c>
    </row>
    <row r="9445" spans="28:28" x14ac:dyDescent="0.25">
      <c r="AB9445" t="s">
        <v>4320</v>
      </c>
    </row>
    <row r="9446" spans="28:28" x14ac:dyDescent="0.25">
      <c r="AB9446" t="s">
        <v>4320</v>
      </c>
    </row>
    <row r="9447" spans="28:28" x14ac:dyDescent="0.25">
      <c r="AB9447" t="s">
        <v>4320</v>
      </c>
    </row>
    <row r="9448" spans="28:28" x14ac:dyDescent="0.25">
      <c r="AB9448" t="s">
        <v>4320</v>
      </c>
    </row>
    <row r="9449" spans="28:28" x14ac:dyDescent="0.25">
      <c r="AB9449" t="s">
        <v>4320</v>
      </c>
    </row>
    <row r="9450" spans="28:28" x14ac:dyDescent="0.25">
      <c r="AB9450" t="s">
        <v>4320</v>
      </c>
    </row>
    <row r="9451" spans="28:28" x14ac:dyDescent="0.25">
      <c r="AB9451" t="s">
        <v>4320</v>
      </c>
    </row>
    <row r="9452" spans="28:28" x14ac:dyDescent="0.25">
      <c r="AB9452" t="s">
        <v>4320</v>
      </c>
    </row>
    <row r="9453" spans="28:28" x14ac:dyDescent="0.25">
      <c r="AB9453" t="s">
        <v>4320</v>
      </c>
    </row>
    <row r="9454" spans="28:28" x14ac:dyDescent="0.25">
      <c r="AB9454" t="s">
        <v>4320</v>
      </c>
    </row>
    <row r="9455" spans="28:28" x14ac:dyDescent="0.25">
      <c r="AB9455" t="s">
        <v>4320</v>
      </c>
    </row>
    <row r="9456" spans="28:28" x14ac:dyDescent="0.25">
      <c r="AB9456" t="s">
        <v>4320</v>
      </c>
    </row>
    <row r="9457" spans="28:28" x14ac:dyDescent="0.25">
      <c r="AB9457" t="s">
        <v>4320</v>
      </c>
    </row>
    <row r="9458" spans="28:28" x14ac:dyDescent="0.25">
      <c r="AB9458" t="s">
        <v>4320</v>
      </c>
    </row>
    <row r="9459" spans="28:28" x14ac:dyDescent="0.25">
      <c r="AB9459" t="s">
        <v>4320</v>
      </c>
    </row>
    <row r="9460" spans="28:28" x14ac:dyDescent="0.25">
      <c r="AB9460" t="s">
        <v>4320</v>
      </c>
    </row>
    <row r="9461" spans="28:28" x14ac:dyDescent="0.25">
      <c r="AB9461" t="s">
        <v>4320</v>
      </c>
    </row>
    <row r="9462" spans="28:28" x14ac:dyDescent="0.25">
      <c r="AB9462" t="s">
        <v>4320</v>
      </c>
    </row>
    <row r="9463" spans="28:28" x14ac:dyDescent="0.25">
      <c r="AB9463" t="s">
        <v>4320</v>
      </c>
    </row>
    <row r="9464" spans="28:28" x14ac:dyDescent="0.25">
      <c r="AB9464" t="s">
        <v>4320</v>
      </c>
    </row>
    <row r="9465" spans="28:28" x14ac:dyDescent="0.25">
      <c r="AB9465" t="s">
        <v>4320</v>
      </c>
    </row>
    <row r="9466" spans="28:28" x14ac:dyDescent="0.25">
      <c r="AB9466" t="s">
        <v>4320</v>
      </c>
    </row>
    <row r="9467" spans="28:28" x14ac:dyDescent="0.25">
      <c r="AB9467" t="s">
        <v>4320</v>
      </c>
    </row>
    <row r="9468" spans="28:28" x14ac:dyDescent="0.25">
      <c r="AB9468" t="s">
        <v>4320</v>
      </c>
    </row>
    <row r="9469" spans="28:28" x14ac:dyDescent="0.25">
      <c r="AB9469" t="s">
        <v>4320</v>
      </c>
    </row>
    <row r="9470" spans="28:28" x14ac:dyDescent="0.25">
      <c r="AB9470" t="s">
        <v>4320</v>
      </c>
    </row>
    <row r="9471" spans="28:28" x14ac:dyDescent="0.25">
      <c r="AB9471" t="s">
        <v>4320</v>
      </c>
    </row>
    <row r="9472" spans="28:28" x14ac:dyDescent="0.25">
      <c r="AB9472" t="s">
        <v>4320</v>
      </c>
    </row>
    <row r="9473" spans="28:28" x14ac:dyDescent="0.25">
      <c r="AB9473" t="s">
        <v>4320</v>
      </c>
    </row>
    <row r="9474" spans="28:28" x14ac:dyDescent="0.25">
      <c r="AB9474" t="s">
        <v>4320</v>
      </c>
    </row>
    <row r="9475" spans="28:28" x14ac:dyDescent="0.25">
      <c r="AB9475" t="s">
        <v>4320</v>
      </c>
    </row>
    <row r="9476" spans="28:28" x14ac:dyDescent="0.25">
      <c r="AB9476" t="s">
        <v>4320</v>
      </c>
    </row>
    <row r="9477" spans="28:28" x14ac:dyDescent="0.25">
      <c r="AB9477" t="s">
        <v>4320</v>
      </c>
    </row>
    <row r="9478" spans="28:28" x14ac:dyDescent="0.25">
      <c r="AB9478" t="s">
        <v>4320</v>
      </c>
    </row>
    <row r="9479" spans="28:28" x14ac:dyDescent="0.25">
      <c r="AB9479" t="s">
        <v>4320</v>
      </c>
    </row>
    <row r="9480" spans="28:28" x14ac:dyDescent="0.25">
      <c r="AB9480" t="s">
        <v>4320</v>
      </c>
    </row>
    <row r="9481" spans="28:28" x14ac:dyDescent="0.25">
      <c r="AB9481" t="s">
        <v>4320</v>
      </c>
    </row>
    <row r="9482" spans="28:28" x14ac:dyDescent="0.25">
      <c r="AB9482" t="s">
        <v>4320</v>
      </c>
    </row>
    <row r="9483" spans="28:28" x14ac:dyDescent="0.25">
      <c r="AB9483" t="s">
        <v>4320</v>
      </c>
    </row>
    <row r="9484" spans="28:28" x14ac:dyDescent="0.25">
      <c r="AB9484" t="s">
        <v>4320</v>
      </c>
    </row>
    <row r="9485" spans="28:28" x14ac:dyDescent="0.25">
      <c r="AB9485" t="s">
        <v>4320</v>
      </c>
    </row>
    <row r="9486" spans="28:28" x14ac:dyDescent="0.25">
      <c r="AB9486" t="s">
        <v>4320</v>
      </c>
    </row>
    <row r="9487" spans="28:28" x14ac:dyDescent="0.25">
      <c r="AB9487" t="s">
        <v>4320</v>
      </c>
    </row>
    <row r="9488" spans="28:28" x14ac:dyDescent="0.25">
      <c r="AB9488" t="s">
        <v>4320</v>
      </c>
    </row>
    <row r="9489" spans="28:28" x14ac:dyDescent="0.25">
      <c r="AB9489" t="s">
        <v>4320</v>
      </c>
    </row>
    <row r="9490" spans="28:28" x14ac:dyDescent="0.25">
      <c r="AB9490" t="s">
        <v>4320</v>
      </c>
    </row>
    <row r="9491" spans="28:28" x14ac:dyDescent="0.25">
      <c r="AB9491" t="s">
        <v>4320</v>
      </c>
    </row>
    <row r="9492" spans="28:28" x14ac:dyDescent="0.25">
      <c r="AB9492" t="s">
        <v>4320</v>
      </c>
    </row>
    <row r="9493" spans="28:28" x14ac:dyDescent="0.25">
      <c r="AB9493" t="s">
        <v>4320</v>
      </c>
    </row>
    <row r="9494" spans="28:28" x14ac:dyDescent="0.25">
      <c r="AB9494" t="s">
        <v>4320</v>
      </c>
    </row>
    <row r="9495" spans="28:28" x14ac:dyDescent="0.25">
      <c r="AB9495" t="s">
        <v>4320</v>
      </c>
    </row>
    <row r="9496" spans="28:28" x14ac:dyDescent="0.25">
      <c r="AB9496" t="s">
        <v>4320</v>
      </c>
    </row>
    <row r="9497" spans="28:28" x14ac:dyDescent="0.25">
      <c r="AB9497" t="s">
        <v>4320</v>
      </c>
    </row>
    <row r="9498" spans="28:28" x14ac:dyDescent="0.25">
      <c r="AB9498" t="s">
        <v>4320</v>
      </c>
    </row>
    <row r="9499" spans="28:28" x14ac:dyDescent="0.25">
      <c r="AB9499" t="s">
        <v>4320</v>
      </c>
    </row>
    <row r="9500" spans="28:28" x14ac:dyDescent="0.25">
      <c r="AB9500" t="s">
        <v>4320</v>
      </c>
    </row>
    <row r="9501" spans="28:28" x14ac:dyDescent="0.25">
      <c r="AB9501" t="s">
        <v>4320</v>
      </c>
    </row>
    <row r="9502" spans="28:28" x14ac:dyDescent="0.25">
      <c r="AB9502" t="s">
        <v>4320</v>
      </c>
    </row>
    <row r="9503" spans="28:28" x14ac:dyDescent="0.25">
      <c r="AB9503" t="s">
        <v>4320</v>
      </c>
    </row>
    <row r="9504" spans="28:28" x14ac:dyDescent="0.25">
      <c r="AB9504" t="s">
        <v>4320</v>
      </c>
    </row>
    <row r="9505" spans="28:28" x14ac:dyDescent="0.25">
      <c r="AB9505" t="s">
        <v>4320</v>
      </c>
    </row>
    <row r="9506" spans="28:28" x14ac:dyDescent="0.25">
      <c r="AB9506" t="s">
        <v>4320</v>
      </c>
    </row>
    <row r="9507" spans="28:28" x14ac:dyDescent="0.25">
      <c r="AB9507" t="s">
        <v>4320</v>
      </c>
    </row>
    <row r="9508" spans="28:28" x14ac:dyDescent="0.25">
      <c r="AB9508" t="s">
        <v>4320</v>
      </c>
    </row>
    <row r="9509" spans="28:28" x14ac:dyDescent="0.25">
      <c r="AB9509" t="s">
        <v>4320</v>
      </c>
    </row>
    <row r="9510" spans="28:28" x14ac:dyDescent="0.25">
      <c r="AB9510" t="s">
        <v>4320</v>
      </c>
    </row>
    <row r="9511" spans="28:28" x14ac:dyDescent="0.25">
      <c r="AB9511" t="s">
        <v>4320</v>
      </c>
    </row>
    <row r="9512" spans="28:28" x14ac:dyDescent="0.25">
      <c r="AB9512" t="s">
        <v>4320</v>
      </c>
    </row>
    <row r="9513" spans="28:28" x14ac:dyDescent="0.25">
      <c r="AB9513" t="s">
        <v>4320</v>
      </c>
    </row>
    <row r="9514" spans="28:28" x14ac:dyDescent="0.25">
      <c r="AB9514" t="s">
        <v>4320</v>
      </c>
    </row>
    <row r="9515" spans="28:28" x14ac:dyDescent="0.25">
      <c r="AB9515" t="s">
        <v>4320</v>
      </c>
    </row>
    <row r="9516" spans="28:28" x14ac:dyDescent="0.25">
      <c r="AB9516" t="s">
        <v>4320</v>
      </c>
    </row>
    <row r="9517" spans="28:28" x14ac:dyDescent="0.25">
      <c r="AB9517" t="s">
        <v>4320</v>
      </c>
    </row>
    <row r="9518" spans="28:28" x14ac:dyDescent="0.25">
      <c r="AB9518" t="s">
        <v>4320</v>
      </c>
    </row>
    <row r="9519" spans="28:28" x14ac:dyDescent="0.25">
      <c r="AB9519" t="s">
        <v>4320</v>
      </c>
    </row>
    <row r="9520" spans="28:28" x14ac:dyDescent="0.25">
      <c r="AB9520" t="s">
        <v>4320</v>
      </c>
    </row>
    <row r="9521" spans="28:28" x14ac:dyDescent="0.25">
      <c r="AB9521" t="s">
        <v>4320</v>
      </c>
    </row>
    <row r="9522" spans="28:28" x14ac:dyDescent="0.25">
      <c r="AB9522" t="s">
        <v>4320</v>
      </c>
    </row>
    <row r="9523" spans="28:28" x14ac:dyDescent="0.25">
      <c r="AB9523" t="s">
        <v>4320</v>
      </c>
    </row>
    <row r="9524" spans="28:28" x14ac:dyDescent="0.25">
      <c r="AB9524" t="s">
        <v>4320</v>
      </c>
    </row>
    <row r="9525" spans="28:28" x14ac:dyDescent="0.25">
      <c r="AB9525" t="s">
        <v>4320</v>
      </c>
    </row>
    <row r="9526" spans="28:28" x14ac:dyDescent="0.25">
      <c r="AB9526" t="s">
        <v>4320</v>
      </c>
    </row>
    <row r="9527" spans="28:28" x14ac:dyDescent="0.25">
      <c r="AB9527" t="s">
        <v>4320</v>
      </c>
    </row>
    <row r="9528" spans="28:28" x14ac:dyDescent="0.25">
      <c r="AB9528" t="s">
        <v>4320</v>
      </c>
    </row>
    <row r="9529" spans="28:28" x14ac:dyDescent="0.25">
      <c r="AB9529" t="s">
        <v>4320</v>
      </c>
    </row>
    <row r="9530" spans="28:28" x14ac:dyDescent="0.25">
      <c r="AB9530" t="s">
        <v>4320</v>
      </c>
    </row>
    <row r="9531" spans="28:28" x14ac:dyDescent="0.25">
      <c r="AB9531" t="s">
        <v>4320</v>
      </c>
    </row>
    <row r="9532" spans="28:28" x14ac:dyDescent="0.25">
      <c r="AB9532" t="s">
        <v>4320</v>
      </c>
    </row>
    <row r="9533" spans="28:28" x14ac:dyDescent="0.25">
      <c r="AB9533" t="s">
        <v>4320</v>
      </c>
    </row>
    <row r="9534" spans="28:28" x14ac:dyDescent="0.25">
      <c r="AB9534" t="s">
        <v>4320</v>
      </c>
    </row>
    <row r="9535" spans="28:28" x14ac:dyDescent="0.25">
      <c r="AB9535" t="s">
        <v>4320</v>
      </c>
    </row>
    <row r="9536" spans="28:28" x14ac:dyDescent="0.25">
      <c r="AB9536" t="s">
        <v>4320</v>
      </c>
    </row>
    <row r="9537" spans="28:28" x14ac:dyDescent="0.25">
      <c r="AB9537" t="s">
        <v>4320</v>
      </c>
    </row>
    <row r="9538" spans="28:28" x14ac:dyDescent="0.25">
      <c r="AB9538" t="s">
        <v>4320</v>
      </c>
    </row>
    <row r="9539" spans="28:28" x14ac:dyDescent="0.25">
      <c r="AB9539" t="s">
        <v>4320</v>
      </c>
    </row>
    <row r="9540" spans="28:28" x14ac:dyDescent="0.25">
      <c r="AB9540" t="s">
        <v>4320</v>
      </c>
    </row>
    <row r="9541" spans="28:28" x14ac:dyDescent="0.25">
      <c r="AB9541" t="s">
        <v>4320</v>
      </c>
    </row>
    <row r="9542" spans="28:28" x14ac:dyDescent="0.25">
      <c r="AB9542" t="s">
        <v>4320</v>
      </c>
    </row>
    <row r="9543" spans="28:28" x14ac:dyDescent="0.25">
      <c r="AB9543" t="s">
        <v>4320</v>
      </c>
    </row>
    <row r="9544" spans="28:28" x14ac:dyDescent="0.25">
      <c r="AB9544" t="s">
        <v>4320</v>
      </c>
    </row>
    <row r="9545" spans="28:28" x14ac:dyDescent="0.25">
      <c r="AB9545" t="s">
        <v>4320</v>
      </c>
    </row>
    <row r="9546" spans="28:28" x14ac:dyDescent="0.25">
      <c r="AB9546" t="s">
        <v>4320</v>
      </c>
    </row>
    <row r="9547" spans="28:28" x14ac:dyDescent="0.25">
      <c r="AB9547" t="s">
        <v>4320</v>
      </c>
    </row>
    <row r="9548" spans="28:28" x14ac:dyDescent="0.25">
      <c r="AB9548" t="s">
        <v>4320</v>
      </c>
    </row>
    <row r="9549" spans="28:28" x14ac:dyDescent="0.25">
      <c r="AB9549" t="s">
        <v>4320</v>
      </c>
    </row>
    <row r="9550" spans="28:28" x14ac:dyDescent="0.25">
      <c r="AB9550" t="s">
        <v>4320</v>
      </c>
    </row>
    <row r="9551" spans="28:28" x14ac:dyDescent="0.25">
      <c r="AB9551" t="s">
        <v>4320</v>
      </c>
    </row>
    <row r="9552" spans="28:28" x14ac:dyDescent="0.25">
      <c r="AB9552" t="s">
        <v>4320</v>
      </c>
    </row>
    <row r="9553" spans="28:28" x14ac:dyDescent="0.25">
      <c r="AB9553" t="s">
        <v>4320</v>
      </c>
    </row>
    <row r="9554" spans="28:28" x14ac:dyDescent="0.25">
      <c r="AB9554" t="s">
        <v>4320</v>
      </c>
    </row>
    <row r="9555" spans="28:28" x14ac:dyDescent="0.25">
      <c r="AB9555" t="s">
        <v>4320</v>
      </c>
    </row>
    <row r="9556" spans="28:28" x14ac:dyDescent="0.25">
      <c r="AB9556" t="s">
        <v>4320</v>
      </c>
    </row>
    <row r="9557" spans="28:28" x14ac:dyDescent="0.25">
      <c r="AB9557" t="s">
        <v>4320</v>
      </c>
    </row>
    <row r="9558" spans="28:28" x14ac:dyDescent="0.25">
      <c r="AB9558" t="s">
        <v>4320</v>
      </c>
    </row>
    <row r="9559" spans="28:28" x14ac:dyDescent="0.25">
      <c r="AB9559" t="s">
        <v>4320</v>
      </c>
    </row>
    <row r="9560" spans="28:28" x14ac:dyDescent="0.25">
      <c r="AB9560" t="s">
        <v>4320</v>
      </c>
    </row>
    <row r="9561" spans="28:28" x14ac:dyDescent="0.25">
      <c r="AB9561" t="s">
        <v>4320</v>
      </c>
    </row>
    <row r="9562" spans="28:28" x14ac:dyDescent="0.25">
      <c r="AB9562" t="s">
        <v>4320</v>
      </c>
    </row>
    <row r="9563" spans="28:28" x14ac:dyDescent="0.25">
      <c r="AB9563" t="s">
        <v>4320</v>
      </c>
    </row>
    <row r="9564" spans="28:28" x14ac:dyDescent="0.25">
      <c r="AB9564" t="s">
        <v>4320</v>
      </c>
    </row>
    <row r="9565" spans="28:28" x14ac:dyDescent="0.25">
      <c r="AB9565" t="s">
        <v>4320</v>
      </c>
    </row>
    <row r="9566" spans="28:28" x14ac:dyDescent="0.25">
      <c r="AB9566" t="s">
        <v>4320</v>
      </c>
    </row>
    <row r="9567" spans="28:28" x14ac:dyDescent="0.25">
      <c r="AB9567" t="s">
        <v>4320</v>
      </c>
    </row>
    <row r="9568" spans="28:28" x14ac:dyDescent="0.25">
      <c r="AB9568" t="s">
        <v>4320</v>
      </c>
    </row>
    <row r="9569" spans="28:28" x14ac:dyDescent="0.25">
      <c r="AB9569" t="s">
        <v>4320</v>
      </c>
    </row>
    <row r="9570" spans="28:28" x14ac:dyDescent="0.25">
      <c r="AB9570" t="s">
        <v>4320</v>
      </c>
    </row>
    <row r="9571" spans="28:28" x14ac:dyDescent="0.25">
      <c r="AB9571" t="s">
        <v>4320</v>
      </c>
    </row>
    <row r="9572" spans="28:28" x14ac:dyDescent="0.25">
      <c r="AB9572" t="s">
        <v>4320</v>
      </c>
    </row>
    <row r="9573" spans="28:28" x14ac:dyDescent="0.25">
      <c r="AB9573" t="s">
        <v>4320</v>
      </c>
    </row>
    <row r="9574" spans="28:28" x14ac:dyDescent="0.25">
      <c r="AB9574" t="s">
        <v>4320</v>
      </c>
    </row>
    <row r="9575" spans="28:28" x14ac:dyDescent="0.25">
      <c r="AB9575" t="s">
        <v>4320</v>
      </c>
    </row>
    <row r="9576" spans="28:28" x14ac:dyDescent="0.25">
      <c r="AB9576" t="s">
        <v>4320</v>
      </c>
    </row>
    <row r="9577" spans="28:28" x14ac:dyDescent="0.25">
      <c r="AB9577" t="s">
        <v>4320</v>
      </c>
    </row>
    <row r="9578" spans="28:28" x14ac:dyDescent="0.25">
      <c r="AB9578" t="s">
        <v>4320</v>
      </c>
    </row>
    <row r="9579" spans="28:28" x14ac:dyDescent="0.25">
      <c r="AB9579" t="s">
        <v>4320</v>
      </c>
    </row>
    <row r="9580" spans="28:28" x14ac:dyDescent="0.25">
      <c r="AB9580" t="s">
        <v>4320</v>
      </c>
    </row>
    <row r="9581" spans="28:28" x14ac:dyDescent="0.25">
      <c r="AB9581" t="s">
        <v>4320</v>
      </c>
    </row>
    <row r="9582" spans="28:28" x14ac:dyDescent="0.25">
      <c r="AB9582" t="s">
        <v>4320</v>
      </c>
    </row>
    <row r="9583" spans="28:28" x14ac:dyDescent="0.25">
      <c r="AB9583" t="s">
        <v>4320</v>
      </c>
    </row>
    <row r="9584" spans="28:28" x14ac:dyDescent="0.25">
      <c r="AB9584" t="s">
        <v>4320</v>
      </c>
    </row>
    <row r="9585" spans="28:28" x14ac:dyDescent="0.25">
      <c r="AB9585" t="s">
        <v>4320</v>
      </c>
    </row>
    <row r="9586" spans="28:28" x14ac:dyDescent="0.25">
      <c r="AB9586" t="s">
        <v>4320</v>
      </c>
    </row>
    <row r="9587" spans="28:28" x14ac:dyDescent="0.25">
      <c r="AB9587" t="s">
        <v>4320</v>
      </c>
    </row>
    <row r="9588" spans="28:28" x14ac:dyDescent="0.25">
      <c r="AB9588" t="s">
        <v>4320</v>
      </c>
    </row>
    <row r="9589" spans="28:28" x14ac:dyDescent="0.25">
      <c r="AB9589" t="s">
        <v>4320</v>
      </c>
    </row>
    <row r="9590" spans="28:28" x14ac:dyDescent="0.25">
      <c r="AB9590" t="s">
        <v>4320</v>
      </c>
    </row>
    <row r="9591" spans="28:28" x14ac:dyDescent="0.25">
      <c r="AB9591" t="s">
        <v>4320</v>
      </c>
    </row>
    <row r="9592" spans="28:28" x14ac:dyDescent="0.25">
      <c r="AB9592" t="s">
        <v>4320</v>
      </c>
    </row>
    <row r="9593" spans="28:28" x14ac:dyDescent="0.25">
      <c r="AB9593" t="s">
        <v>4320</v>
      </c>
    </row>
    <row r="9594" spans="28:28" x14ac:dyDescent="0.25">
      <c r="AB9594" t="s">
        <v>4320</v>
      </c>
    </row>
    <row r="9595" spans="28:28" x14ac:dyDescent="0.25">
      <c r="AB9595" t="s">
        <v>4320</v>
      </c>
    </row>
    <row r="9596" spans="28:28" x14ac:dyDescent="0.25">
      <c r="AB9596" t="s">
        <v>4320</v>
      </c>
    </row>
    <row r="9597" spans="28:28" x14ac:dyDescent="0.25">
      <c r="AB9597" t="s">
        <v>4320</v>
      </c>
    </row>
    <row r="9598" spans="28:28" x14ac:dyDescent="0.25">
      <c r="AB9598" t="s">
        <v>4320</v>
      </c>
    </row>
    <row r="9599" spans="28:28" x14ac:dyDescent="0.25">
      <c r="AB9599" t="s">
        <v>4320</v>
      </c>
    </row>
    <row r="9600" spans="28:28" x14ac:dyDescent="0.25">
      <c r="AB9600" t="s">
        <v>4320</v>
      </c>
    </row>
    <row r="9601" spans="28:28" x14ac:dyDescent="0.25">
      <c r="AB9601" t="s">
        <v>4320</v>
      </c>
    </row>
    <row r="9602" spans="28:28" x14ac:dyDescent="0.25">
      <c r="AB9602" t="s">
        <v>4320</v>
      </c>
    </row>
    <row r="9603" spans="28:28" x14ac:dyDescent="0.25">
      <c r="AB9603" t="s">
        <v>4320</v>
      </c>
    </row>
    <row r="9604" spans="28:28" x14ac:dyDescent="0.25">
      <c r="AB9604" t="s">
        <v>4320</v>
      </c>
    </row>
    <row r="9605" spans="28:28" x14ac:dyDescent="0.25">
      <c r="AB9605" t="s">
        <v>4320</v>
      </c>
    </row>
    <row r="9606" spans="28:28" x14ac:dyDescent="0.25">
      <c r="AB9606" t="s">
        <v>4320</v>
      </c>
    </row>
    <row r="9607" spans="28:28" x14ac:dyDescent="0.25">
      <c r="AB9607" t="s">
        <v>4320</v>
      </c>
    </row>
    <row r="9608" spans="28:28" x14ac:dyDescent="0.25">
      <c r="AB9608" t="s">
        <v>4320</v>
      </c>
    </row>
    <row r="9609" spans="28:28" x14ac:dyDescent="0.25">
      <c r="AB9609" t="s">
        <v>4320</v>
      </c>
    </row>
    <row r="9610" spans="28:28" x14ac:dyDescent="0.25">
      <c r="AB9610" t="s">
        <v>4320</v>
      </c>
    </row>
    <row r="9611" spans="28:28" x14ac:dyDescent="0.25">
      <c r="AB9611" t="s">
        <v>4320</v>
      </c>
    </row>
    <row r="9612" spans="28:28" x14ac:dyDescent="0.25">
      <c r="AB9612" t="s">
        <v>4320</v>
      </c>
    </row>
    <row r="9613" spans="28:28" x14ac:dyDescent="0.25">
      <c r="AB9613" t="s">
        <v>4320</v>
      </c>
    </row>
    <row r="9614" spans="28:28" x14ac:dyDescent="0.25">
      <c r="AB9614" t="s">
        <v>4320</v>
      </c>
    </row>
    <row r="9615" spans="28:28" x14ac:dyDescent="0.25">
      <c r="AB9615" t="s">
        <v>4320</v>
      </c>
    </row>
    <row r="9616" spans="28:28" x14ac:dyDescent="0.25">
      <c r="AB9616" t="s">
        <v>4320</v>
      </c>
    </row>
    <row r="9617" spans="28:28" x14ac:dyDescent="0.25">
      <c r="AB9617" t="s">
        <v>4320</v>
      </c>
    </row>
    <row r="9618" spans="28:28" x14ac:dyDescent="0.25">
      <c r="AB9618" t="s">
        <v>4320</v>
      </c>
    </row>
    <row r="9619" spans="28:28" x14ac:dyDescent="0.25">
      <c r="AB9619" t="s">
        <v>4320</v>
      </c>
    </row>
    <row r="9620" spans="28:28" x14ac:dyDescent="0.25">
      <c r="AB9620" t="s">
        <v>4320</v>
      </c>
    </row>
    <row r="9621" spans="28:28" x14ac:dyDescent="0.25">
      <c r="AB9621" t="s">
        <v>4320</v>
      </c>
    </row>
    <row r="9622" spans="28:28" x14ac:dyDescent="0.25">
      <c r="AB9622" t="s">
        <v>4320</v>
      </c>
    </row>
    <row r="9623" spans="28:28" x14ac:dyDescent="0.25">
      <c r="AB9623" t="s">
        <v>4320</v>
      </c>
    </row>
    <row r="9624" spans="28:28" x14ac:dyDescent="0.25">
      <c r="AB9624" t="s">
        <v>4320</v>
      </c>
    </row>
    <row r="9625" spans="28:28" x14ac:dyDescent="0.25">
      <c r="AB9625" t="s">
        <v>4320</v>
      </c>
    </row>
    <row r="9626" spans="28:28" x14ac:dyDescent="0.25">
      <c r="AB9626" t="s">
        <v>4320</v>
      </c>
    </row>
    <row r="9627" spans="28:28" x14ac:dyDescent="0.25">
      <c r="AB9627" t="s">
        <v>4320</v>
      </c>
    </row>
    <row r="9628" spans="28:28" x14ac:dyDescent="0.25">
      <c r="AB9628" t="s">
        <v>4320</v>
      </c>
    </row>
    <row r="9629" spans="28:28" x14ac:dyDescent="0.25">
      <c r="AB9629" t="s">
        <v>4320</v>
      </c>
    </row>
    <row r="9630" spans="28:28" x14ac:dyDescent="0.25">
      <c r="AB9630" t="s">
        <v>4320</v>
      </c>
    </row>
    <row r="9631" spans="28:28" x14ac:dyDescent="0.25">
      <c r="AB9631" t="s">
        <v>4320</v>
      </c>
    </row>
    <row r="9632" spans="28:28" x14ac:dyDescent="0.25">
      <c r="AB9632" t="s">
        <v>4320</v>
      </c>
    </row>
    <row r="9633" spans="28:28" x14ac:dyDescent="0.25">
      <c r="AB9633" t="s">
        <v>4320</v>
      </c>
    </row>
    <row r="9634" spans="28:28" x14ac:dyDescent="0.25">
      <c r="AB9634" t="s">
        <v>4320</v>
      </c>
    </row>
    <row r="9635" spans="28:28" x14ac:dyDescent="0.25">
      <c r="AB9635" t="s">
        <v>4320</v>
      </c>
    </row>
    <row r="9636" spans="28:28" x14ac:dyDescent="0.25">
      <c r="AB9636" t="s">
        <v>4320</v>
      </c>
    </row>
    <row r="9637" spans="28:28" x14ac:dyDescent="0.25">
      <c r="AB9637" t="s">
        <v>4320</v>
      </c>
    </row>
    <row r="9638" spans="28:28" x14ac:dyDescent="0.25">
      <c r="AB9638" t="s">
        <v>4320</v>
      </c>
    </row>
    <row r="9639" spans="28:28" x14ac:dyDescent="0.25">
      <c r="AB9639" t="s">
        <v>4320</v>
      </c>
    </row>
    <row r="9640" spans="28:28" x14ac:dyDescent="0.25">
      <c r="AB9640" t="s">
        <v>4320</v>
      </c>
    </row>
    <row r="9641" spans="28:28" x14ac:dyDescent="0.25">
      <c r="AB9641" t="s">
        <v>4320</v>
      </c>
    </row>
    <row r="9642" spans="28:28" x14ac:dyDescent="0.25">
      <c r="AB9642" t="s">
        <v>4320</v>
      </c>
    </row>
    <row r="9643" spans="28:28" x14ac:dyDescent="0.25">
      <c r="AB9643" t="s">
        <v>4320</v>
      </c>
    </row>
    <row r="9644" spans="28:28" x14ac:dyDescent="0.25">
      <c r="AB9644" t="s">
        <v>4320</v>
      </c>
    </row>
    <row r="9645" spans="28:28" x14ac:dyDescent="0.25">
      <c r="AB9645" t="s">
        <v>4320</v>
      </c>
    </row>
    <row r="9646" spans="28:28" x14ac:dyDescent="0.25">
      <c r="AB9646" t="s">
        <v>4320</v>
      </c>
    </row>
    <row r="9647" spans="28:28" x14ac:dyDescent="0.25">
      <c r="AB9647" t="s">
        <v>4320</v>
      </c>
    </row>
    <row r="9648" spans="28:28" x14ac:dyDescent="0.25">
      <c r="AB9648" t="s">
        <v>4320</v>
      </c>
    </row>
    <row r="9649" spans="28:28" x14ac:dyDescent="0.25">
      <c r="AB9649" t="s">
        <v>4320</v>
      </c>
    </row>
    <row r="9650" spans="28:28" x14ac:dyDescent="0.25">
      <c r="AB9650" t="s">
        <v>4320</v>
      </c>
    </row>
    <row r="9651" spans="28:28" x14ac:dyDescent="0.25">
      <c r="AB9651" t="s">
        <v>4320</v>
      </c>
    </row>
    <row r="9652" spans="28:28" x14ac:dyDescent="0.25">
      <c r="AB9652" t="s">
        <v>4320</v>
      </c>
    </row>
    <row r="9653" spans="28:28" x14ac:dyDescent="0.25">
      <c r="AB9653" t="s">
        <v>4320</v>
      </c>
    </row>
    <row r="9654" spans="28:28" x14ac:dyDescent="0.25">
      <c r="AB9654" t="s">
        <v>4320</v>
      </c>
    </row>
    <row r="9655" spans="28:28" x14ac:dyDescent="0.25">
      <c r="AB9655" t="s">
        <v>4320</v>
      </c>
    </row>
    <row r="9656" spans="28:28" x14ac:dyDescent="0.25">
      <c r="AB9656" t="s">
        <v>4320</v>
      </c>
    </row>
    <row r="9657" spans="28:28" x14ac:dyDescent="0.25">
      <c r="AB9657" t="s">
        <v>4320</v>
      </c>
    </row>
    <row r="9658" spans="28:28" x14ac:dyDescent="0.25">
      <c r="AB9658" t="s">
        <v>4320</v>
      </c>
    </row>
    <row r="9659" spans="28:28" x14ac:dyDescent="0.25">
      <c r="AB9659" t="s">
        <v>4320</v>
      </c>
    </row>
    <row r="9660" spans="28:28" x14ac:dyDescent="0.25">
      <c r="AB9660" t="s">
        <v>4320</v>
      </c>
    </row>
    <row r="9661" spans="28:28" x14ac:dyDescent="0.25">
      <c r="AB9661" t="s">
        <v>4320</v>
      </c>
    </row>
    <row r="9662" spans="28:28" x14ac:dyDescent="0.25">
      <c r="AB9662" t="s">
        <v>4320</v>
      </c>
    </row>
    <row r="9663" spans="28:28" x14ac:dyDescent="0.25">
      <c r="AB9663" t="s">
        <v>4320</v>
      </c>
    </row>
    <row r="9664" spans="28:28" x14ac:dyDescent="0.25">
      <c r="AB9664" t="s">
        <v>4320</v>
      </c>
    </row>
    <row r="9665" spans="28:28" x14ac:dyDescent="0.25">
      <c r="AB9665" t="s">
        <v>4320</v>
      </c>
    </row>
    <row r="9666" spans="28:28" x14ac:dyDescent="0.25">
      <c r="AB9666" t="s">
        <v>4320</v>
      </c>
    </row>
    <row r="9667" spans="28:28" x14ac:dyDescent="0.25">
      <c r="AB9667" t="s">
        <v>4320</v>
      </c>
    </row>
    <row r="9668" spans="28:28" x14ac:dyDescent="0.25">
      <c r="AB9668" t="s">
        <v>4320</v>
      </c>
    </row>
    <row r="9669" spans="28:28" x14ac:dyDescent="0.25">
      <c r="AB9669" t="s">
        <v>4320</v>
      </c>
    </row>
    <row r="9670" spans="28:28" x14ac:dyDescent="0.25">
      <c r="AB9670" t="s">
        <v>4320</v>
      </c>
    </row>
    <row r="9671" spans="28:28" x14ac:dyDescent="0.25">
      <c r="AB9671" t="s">
        <v>4320</v>
      </c>
    </row>
    <row r="9672" spans="28:28" x14ac:dyDescent="0.25">
      <c r="AB9672" t="s">
        <v>4320</v>
      </c>
    </row>
    <row r="9673" spans="28:28" x14ac:dyDescent="0.25">
      <c r="AB9673" t="s">
        <v>4320</v>
      </c>
    </row>
    <row r="9674" spans="28:28" x14ac:dyDescent="0.25">
      <c r="AB9674" t="s">
        <v>4320</v>
      </c>
    </row>
    <row r="9675" spans="28:28" x14ac:dyDescent="0.25">
      <c r="AB9675" t="s">
        <v>4320</v>
      </c>
    </row>
    <row r="9676" spans="28:28" x14ac:dyDescent="0.25">
      <c r="AB9676" t="s">
        <v>4320</v>
      </c>
    </row>
    <row r="9677" spans="28:28" x14ac:dyDescent="0.25">
      <c r="AB9677" t="s">
        <v>4320</v>
      </c>
    </row>
    <row r="9678" spans="28:28" x14ac:dyDescent="0.25">
      <c r="AB9678" t="s">
        <v>4320</v>
      </c>
    </row>
    <row r="9679" spans="28:28" x14ac:dyDescent="0.25">
      <c r="AB9679" t="s">
        <v>4320</v>
      </c>
    </row>
    <row r="9680" spans="28:28" x14ac:dyDescent="0.25">
      <c r="AB9680" t="s">
        <v>4320</v>
      </c>
    </row>
    <row r="9681" spans="28:28" x14ac:dyDescent="0.25">
      <c r="AB9681" t="s">
        <v>4320</v>
      </c>
    </row>
    <row r="9682" spans="28:28" x14ac:dyDescent="0.25">
      <c r="AB9682" t="s">
        <v>4320</v>
      </c>
    </row>
    <row r="9683" spans="28:28" x14ac:dyDescent="0.25">
      <c r="AB9683" t="s">
        <v>4320</v>
      </c>
    </row>
    <row r="9684" spans="28:28" x14ac:dyDescent="0.25">
      <c r="AB9684" t="s">
        <v>4320</v>
      </c>
    </row>
    <row r="9685" spans="28:28" x14ac:dyDescent="0.25">
      <c r="AB9685" t="s">
        <v>4320</v>
      </c>
    </row>
    <row r="9686" spans="28:28" x14ac:dyDescent="0.25">
      <c r="AB9686" t="s">
        <v>4320</v>
      </c>
    </row>
    <row r="9687" spans="28:28" x14ac:dyDescent="0.25">
      <c r="AB9687" t="s">
        <v>4320</v>
      </c>
    </row>
    <row r="9688" spans="28:28" x14ac:dyDescent="0.25">
      <c r="AB9688" t="s">
        <v>4320</v>
      </c>
    </row>
    <row r="9689" spans="28:28" x14ac:dyDescent="0.25">
      <c r="AB9689" t="s">
        <v>4320</v>
      </c>
    </row>
    <row r="9690" spans="28:28" x14ac:dyDescent="0.25">
      <c r="AB9690" t="s">
        <v>4320</v>
      </c>
    </row>
    <row r="9691" spans="28:28" x14ac:dyDescent="0.25">
      <c r="AB9691" t="s">
        <v>4320</v>
      </c>
    </row>
    <row r="9692" spans="28:28" x14ac:dyDescent="0.25">
      <c r="AB9692" t="s">
        <v>4320</v>
      </c>
    </row>
    <row r="9693" spans="28:28" x14ac:dyDescent="0.25">
      <c r="AB9693" t="s">
        <v>4320</v>
      </c>
    </row>
    <row r="9694" spans="28:28" x14ac:dyDescent="0.25">
      <c r="AB9694" t="s">
        <v>4320</v>
      </c>
    </row>
    <row r="9695" spans="28:28" x14ac:dyDescent="0.25">
      <c r="AB9695" t="s">
        <v>4320</v>
      </c>
    </row>
    <row r="9696" spans="28:28" x14ac:dyDescent="0.25">
      <c r="AB9696" t="s">
        <v>4320</v>
      </c>
    </row>
    <row r="9697" spans="28:28" x14ac:dyDescent="0.25">
      <c r="AB9697" t="s">
        <v>4320</v>
      </c>
    </row>
    <row r="9698" spans="28:28" x14ac:dyDescent="0.25">
      <c r="AB9698" t="s">
        <v>4320</v>
      </c>
    </row>
    <row r="9699" spans="28:28" x14ac:dyDescent="0.25">
      <c r="AB9699" t="s">
        <v>4320</v>
      </c>
    </row>
    <row r="9700" spans="28:28" x14ac:dyDescent="0.25">
      <c r="AB9700" t="s">
        <v>4320</v>
      </c>
    </row>
    <row r="9701" spans="28:28" x14ac:dyDescent="0.25">
      <c r="AB9701" t="s">
        <v>4320</v>
      </c>
    </row>
    <row r="9702" spans="28:28" x14ac:dyDescent="0.25">
      <c r="AB9702" t="s">
        <v>4320</v>
      </c>
    </row>
    <row r="9703" spans="28:28" x14ac:dyDescent="0.25">
      <c r="AB9703" t="s">
        <v>4320</v>
      </c>
    </row>
    <row r="9704" spans="28:28" x14ac:dyDescent="0.25">
      <c r="AB9704" t="s">
        <v>4320</v>
      </c>
    </row>
    <row r="9705" spans="28:28" x14ac:dyDescent="0.25">
      <c r="AB9705" t="s">
        <v>4320</v>
      </c>
    </row>
    <row r="9706" spans="28:28" x14ac:dyDescent="0.25">
      <c r="AB9706" t="s">
        <v>4320</v>
      </c>
    </row>
    <row r="9707" spans="28:28" x14ac:dyDescent="0.25">
      <c r="AB9707" t="s">
        <v>4320</v>
      </c>
    </row>
    <row r="9708" spans="28:28" x14ac:dyDescent="0.25">
      <c r="AB9708" t="s">
        <v>4320</v>
      </c>
    </row>
    <row r="9709" spans="28:28" x14ac:dyDescent="0.25">
      <c r="AB9709" t="s">
        <v>4320</v>
      </c>
    </row>
    <row r="9710" spans="28:28" x14ac:dyDescent="0.25">
      <c r="AB9710" t="s">
        <v>4320</v>
      </c>
    </row>
    <row r="9711" spans="28:28" x14ac:dyDescent="0.25">
      <c r="AB9711" t="s">
        <v>4320</v>
      </c>
    </row>
    <row r="9712" spans="28:28" x14ac:dyDescent="0.25">
      <c r="AB9712" t="s">
        <v>4320</v>
      </c>
    </row>
    <row r="9713" spans="28:28" x14ac:dyDescent="0.25">
      <c r="AB9713" t="s">
        <v>4320</v>
      </c>
    </row>
    <row r="9714" spans="28:28" x14ac:dyDescent="0.25">
      <c r="AB9714" t="s">
        <v>4320</v>
      </c>
    </row>
    <row r="9715" spans="28:28" x14ac:dyDescent="0.25">
      <c r="AB9715" t="s">
        <v>4320</v>
      </c>
    </row>
    <row r="9716" spans="28:28" x14ac:dyDescent="0.25">
      <c r="AB9716" t="s">
        <v>4320</v>
      </c>
    </row>
    <row r="9717" spans="28:28" x14ac:dyDescent="0.25">
      <c r="AB9717" t="s">
        <v>4320</v>
      </c>
    </row>
    <row r="9718" spans="28:28" x14ac:dyDescent="0.25">
      <c r="AB9718" t="s">
        <v>4320</v>
      </c>
    </row>
    <row r="9719" spans="28:28" x14ac:dyDescent="0.25">
      <c r="AB9719" t="s">
        <v>4320</v>
      </c>
    </row>
    <row r="9720" spans="28:28" x14ac:dyDescent="0.25">
      <c r="AB9720" t="s">
        <v>4320</v>
      </c>
    </row>
    <row r="9721" spans="28:28" x14ac:dyDescent="0.25">
      <c r="AB9721" t="s">
        <v>4320</v>
      </c>
    </row>
    <row r="9722" spans="28:28" x14ac:dyDescent="0.25">
      <c r="AB9722" t="s">
        <v>4320</v>
      </c>
    </row>
    <row r="9723" spans="28:28" x14ac:dyDescent="0.25">
      <c r="AB9723" t="s">
        <v>4320</v>
      </c>
    </row>
    <row r="9724" spans="28:28" x14ac:dyDescent="0.25">
      <c r="AB9724" t="s">
        <v>4320</v>
      </c>
    </row>
    <row r="9725" spans="28:28" x14ac:dyDescent="0.25">
      <c r="AB9725" t="s">
        <v>4320</v>
      </c>
    </row>
    <row r="9726" spans="28:28" x14ac:dyDescent="0.25">
      <c r="AB9726" t="s">
        <v>4320</v>
      </c>
    </row>
    <row r="9727" spans="28:28" x14ac:dyDescent="0.25">
      <c r="AB9727" t="s">
        <v>4320</v>
      </c>
    </row>
    <row r="9728" spans="28:28" x14ac:dyDescent="0.25">
      <c r="AB9728" t="s">
        <v>4320</v>
      </c>
    </row>
    <row r="9729" spans="28:28" x14ac:dyDescent="0.25">
      <c r="AB9729" t="s">
        <v>4320</v>
      </c>
    </row>
    <row r="9730" spans="28:28" x14ac:dyDescent="0.25">
      <c r="AB9730" t="s">
        <v>4320</v>
      </c>
    </row>
    <row r="9731" spans="28:28" x14ac:dyDescent="0.25">
      <c r="AB9731" t="s">
        <v>4320</v>
      </c>
    </row>
    <row r="9732" spans="28:28" x14ac:dyDescent="0.25">
      <c r="AB9732" t="s">
        <v>4320</v>
      </c>
    </row>
    <row r="9733" spans="28:28" x14ac:dyDescent="0.25">
      <c r="AB9733" t="s">
        <v>4320</v>
      </c>
    </row>
    <row r="9734" spans="28:28" x14ac:dyDescent="0.25">
      <c r="AB9734" t="s">
        <v>4320</v>
      </c>
    </row>
    <row r="9735" spans="28:28" x14ac:dyDescent="0.25">
      <c r="AB9735" t="s">
        <v>4320</v>
      </c>
    </row>
    <row r="9736" spans="28:28" x14ac:dyDescent="0.25">
      <c r="AB9736" t="s">
        <v>4320</v>
      </c>
    </row>
    <row r="9737" spans="28:28" x14ac:dyDescent="0.25">
      <c r="AB9737" t="s">
        <v>4320</v>
      </c>
    </row>
    <row r="9738" spans="28:28" x14ac:dyDescent="0.25">
      <c r="AB9738" t="s">
        <v>4320</v>
      </c>
    </row>
    <row r="9739" spans="28:28" x14ac:dyDescent="0.25">
      <c r="AB9739" t="s">
        <v>4320</v>
      </c>
    </row>
    <row r="9740" spans="28:28" x14ac:dyDescent="0.25">
      <c r="AB9740" t="s">
        <v>4320</v>
      </c>
    </row>
    <row r="9741" spans="28:28" x14ac:dyDescent="0.25">
      <c r="AB9741" t="s">
        <v>4320</v>
      </c>
    </row>
    <row r="9742" spans="28:28" x14ac:dyDescent="0.25">
      <c r="AB9742" t="s">
        <v>4320</v>
      </c>
    </row>
    <row r="9743" spans="28:28" x14ac:dyDescent="0.25">
      <c r="AB9743" t="s">
        <v>4320</v>
      </c>
    </row>
    <row r="9744" spans="28:28" x14ac:dyDescent="0.25">
      <c r="AB9744" t="s">
        <v>4320</v>
      </c>
    </row>
    <row r="9745" spans="28:28" x14ac:dyDescent="0.25">
      <c r="AB9745" t="s">
        <v>4320</v>
      </c>
    </row>
    <row r="9746" spans="28:28" x14ac:dyDescent="0.25">
      <c r="AB9746" t="s">
        <v>4320</v>
      </c>
    </row>
    <row r="9747" spans="28:28" x14ac:dyDescent="0.25">
      <c r="AB9747" t="s">
        <v>4320</v>
      </c>
    </row>
    <row r="9748" spans="28:28" x14ac:dyDescent="0.25">
      <c r="AB9748" t="s">
        <v>4320</v>
      </c>
    </row>
    <row r="9749" spans="28:28" x14ac:dyDescent="0.25">
      <c r="AB9749" t="s">
        <v>4320</v>
      </c>
    </row>
    <row r="9750" spans="28:28" x14ac:dyDescent="0.25">
      <c r="AB9750" t="s">
        <v>4320</v>
      </c>
    </row>
    <row r="9751" spans="28:28" x14ac:dyDescent="0.25">
      <c r="AB9751" t="s">
        <v>4320</v>
      </c>
    </row>
    <row r="9752" spans="28:28" x14ac:dyDescent="0.25">
      <c r="AB9752" t="s">
        <v>4320</v>
      </c>
    </row>
    <row r="9753" spans="28:28" x14ac:dyDescent="0.25">
      <c r="AB9753" t="s">
        <v>4320</v>
      </c>
    </row>
    <row r="9754" spans="28:28" x14ac:dyDescent="0.25">
      <c r="AB9754" t="s">
        <v>4320</v>
      </c>
    </row>
    <row r="9755" spans="28:28" x14ac:dyDescent="0.25">
      <c r="AB9755" t="s">
        <v>4320</v>
      </c>
    </row>
    <row r="9756" spans="28:28" x14ac:dyDescent="0.25">
      <c r="AB9756" t="s">
        <v>4320</v>
      </c>
    </row>
    <row r="9757" spans="28:28" x14ac:dyDescent="0.25">
      <c r="AB9757" t="s">
        <v>4320</v>
      </c>
    </row>
    <row r="9758" spans="28:28" x14ac:dyDescent="0.25">
      <c r="AB9758" t="s">
        <v>4320</v>
      </c>
    </row>
    <row r="9759" spans="28:28" x14ac:dyDescent="0.25">
      <c r="AB9759" t="s">
        <v>4320</v>
      </c>
    </row>
    <row r="9760" spans="28:28" x14ac:dyDescent="0.25">
      <c r="AB9760" t="s">
        <v>4320</v>
      </c>
    </row>
    <row r="9761" spans="28:28" x14ac:dyDescent="0.25">
      <c r="AB9761" t="s">
        <v>4320</v>
      </c>
    </row>
    <row r="9762" spans="28:28" x14ac:dyDescent="0.25">
      <c r="AB9762" t="s">
        <v>4320</v>
      </c>
    </row>
    <row r="9763" spans="28:28" x14ac:dyDescent="0.25">
      <c r="AB9763" t="s">
        <v>4320</v>
      </c>
    </row>
    <row r="9764" spans="28:28" x14ac:dyDescent="0.25">
      <c r="AB9764" t="s">
        <v>4320</v>
      </c>
    </row>
    <row r="9765" spans="28:28" x14ac:dyDescent="0.25">
      <c r="AB9765" t="s">
        <v>4320</v>
      </c>
    </row>
    <row r="9766" spans="28:28" x14ac:dyDescent="0.25">
      <c r="AB9766" t="s">
        <v>4320</v>
      </c>
    </row>
    <row r="9767" spans="28:28" x14ac:dyDescent="0.25">
      <c r="AB9767" t="s">
        <v>4320</v>
      </c>
    </row>
    <row r="9768" spans="28:28" x14ac:dyDescent="0.25">
      <c r="AB9768" t="s">
        <v>4320</v>
      </c>
    </row>
    <row r="9769" spans="28:28" x14ac:dyDescent="0.25">
      <c r="AB9769" t="s">
        <v>4320</v>
      </c>
    </row>
    <row r="9770" spans="28:28" x14ac:dyDescent="0.25">
      <c r="AB9770" t="s">
        <v>4320</v>
      </c>
    </row>
    <row r="9771" spans="28:28" x14ac:dyDescent="0.25">
      <c r="AB9771" t="s">
        <v>4320</v>
      </c>
    </row>
    <row r="9772" spans="28:28" x14ac:dyDescent="0.25">
      <c r="AB9772" t="s">
        <v>4320</v>
      </c>
    </row>
    <row r="9773" spans="28:28" x14ac:dyDescent="0.25">
      <c r="AB9773" t="s">
        <v>4320</v>
      </c>
    </row>
    <row r="9774" spans="28:28" x14ac:dyDescent="0.25">
      <c r="AB9774" t="s">
        <v>4320</v>
      </c>
    </row>
    <row r="9775" spans="28:28" x14ac:dyDescent="0.25">
      <c r="AB9775" t="s">
        <v>4320</v>
      </c>
    </row>
    <row r="9776" spans="28:28" x14ac:dyDescent="0.25">
      <c r="AB9776" t="s">
        <v>4320</v>
      </c>
    </row>
    <row r="9777" spans="28:28" x14ac:dyDescent="0.25">
      <c r="AB9777" t="s">
        <v>4320</v>
      </c>
    </row>
    <row r="9778" spans="28:28" x14ac:dyDescent="0.25">
      <c r="AB9778" t="s">
        <v>4320</v>
      </c>
    </row>
    <row r="9779" spans="28:28" x14ac:dyDescent="0.25">
      <c r="AB9779" t="s">
        <v>4320</v>
      </c>
    </row>
    <row r="9780" spans="28:28" x14ac:dyDescent="0.25">
      <c r="AB9780" t="s">
        <v>4320</v>
      </c>
    </row>
    <row r="9781" spans="28:28" x14ac:dyDescent="0.25">
      <c r="AB9781" t="s">
        <v>4320</v>
      </c>
    </row>
    <row r="9782" spans="28:28" x14ac:dyDescent="0.25">
      <c r="AB9782" t="s">
        <v>4320</v>
      </c>
    </row>
    <row r="9783" spans="28:28" x14ac:dyDescent="0.25">
      <c r="AB9783" t="s">
        <v>4320</v>
      </c>
    </row>
    <row r="9784" spans="28:28" x14ac:dyDescent="0.25">
      <c r="AB9784" t="s">
        <v>4320</v>
      </c>
    </row>
    <row r="9785" spans="28:28" x14ac:dyDescent="0.25">
      <c r="AB9785" t="s">
        <v>4320</v>
      </c>
    </row>
    <row r="9786" spans="28:28" x14ac:dyDescent="0.25">
      <c r="AB9786" t="s">
        <v>4320</v>
      </c>
    </row>
    <row r="9787" spans="28:28" x14ac:dyDescent="0.25">
      <c r="AB9787" t="s">
        <v>4320</v>
      </c>
    </row>
    <row r="9788" spans="28:28" x14ac:dyDescent="0.25">
      <c r="AB9788" t="s">
        <v>4320</v>
      </c>
    </row>
    <row r="9789" spans="28:28" x14ac:dyDescent="0.25">
      <c r="AB9789" t="s">
        <v>4320</v>
      </c>
    </row>
    <row r="9790" spans="28:28" x14ac:dyDescent="0.25">
      <c r="AB9790" t="s">
        <v>4320</v>
      </c>
    </row>
    <row r="9791" spans="28:28" x14ac:dyDescent="0.25">
      <c r="AB9791" t="s">
        <v>4320</v>
      </c>
    </row>
    <row r="9792" spans="28:28" x14ac:dyDescent="0.25">
      <c r="AB9792" t="s">
        <v>4320</v>
      </c>
    </row>
    <row r="9793" spans="28:28" x14ac:dyDescent="0.25">
      <c r="AB9793" t="s">
        <v>4320</v>
      </c>
    </row>
    <row r="9794" spans="28:28" x14ac:dyDescent="0.25">
      <c r="AB9794" t="s">
        <v>4320</v>
      </c>
    </row>
    <row r="9795" spans="28:28" x14ac:dyDescent="0.25">
      <c r="AB9795" t="s">
        <v>4320</v>
      </c>
    </row>
    <row r="9796" spans="28:28" x14ac:dyDescent="0.25">
      <c r="AB9796" t="s">
        <v>4320</v>
      </c>
    </row>
    <row r="9797" spans="28:28" x14ac:dyDescent="0.25">
      <c r="AB9797" t="s">
        <v>4320</v>
      </c>
    </row>
    <row r="9798" spans="28:28" x14ac:dyDescent="0.25">
      <c r="AB9798" t="s">
        <v>4320</v>
      </c>
    </row>
    <row r="9799" spans="28:28" x14ac:dyDescent="0.25">
      <c r="AB9799" t="s">
        <v>4320</v>
      </c>
    </row>
    <row r="9800" spans="28:28" x14ac:dyDescent="0.25">
      <c r="AB9800" t="s">
        <v>4320</v>
      </c>
    </row>
    <row r="9801" spans="28:28" x14ac:dyDescent="0.25">
      <c r="AB9801" t="s">
        <v>4320</v>
      </c>
    </row>
    <row r="9802" spans="28:28" x14ac:dyDescent="0.25">
      <c r="AB9802" t="s">
        <v>4320</v>
      </c>
    </row>
    <row r="9803" spans="28:28" x14ac:dyDescent="0.25">
      <c r="AB9803" t="s">
        <v>4320</v>
      </c>
    </row>
    <row r="9804" spans="28:28" x14ac:dyDescent="0.25">
      <c r="AB9804" t="s">
        <v>4320</v>
      </c>
    </row>
    <row r="9805" spans="28:28" x14ac:dyDescent="0.25">
      <c r="AB9805" t="s">
        <v>4320</v>
      </c>
    </row>
    <row r="9806" spans="28:28" x14ac:dyDescent="0.25">
      <c r="AB9806" t="s">
        <v>4320</v>
      </c>
    </row>
    <row r="9807" spans="28:28" x14ac:dyDescent="0.25">
      <c r="AB9807" t="s">
        <v>4320</v>
      </c>
    </row>
    <row r="9808" spans="28:28" x14ac:dyDescent="0.25">
      <c r="AB9808" t="s">
        <v>4320</v>
      </c>
    </row>
    <row r="9809" spans="28:28" x14ac:dyDescent="0.25">
      <c r="AB9809" t="s">
        <v>4320</v>
      </c>
    </row>
    <row r="9810" spans="28:28" x14ac:dyDescent="0.25">
      <c r="AB9810" t="s">
        <v>4320</v>
      </c>
    </row>
    <row r="9811" spans="28:28" x14ac:dyDescent="0.25">
      <c r="AB9811" t="s">
        <v>4320</v>
      </c>
    </row>
    <row r="9812" spans="28:28" x14ac:dyDescent="0.25">
      <c r="AB9812" t="s">
        <v>4320</v>
      </c>
    </row>
    <row r="9813" spans="28:28" x14ac:dyDescent="0.25">
      <c r="AB9813" t="s">
        <v>4320</v>
      </c>
    </row>
    <row r="9814" spans="28:28" x14ac:dyDescent="0.25">
      <c r="AB9814" t="s">
        <v>4320</v>
      </c>
    </row>
    <row r="9815" spans="28:28" x14ac:dyDescent="0.25">
      <c r="AB9815" t="s">
        <v>4320</v>
      </c>
    </row>
    <row r="9816" spans="28:28" x14ac:dyDescent="0.25">
      <c r="AB9816" t="s">
        <v>4320</v>
      </c>
    </row>
    <row r="9817" spans="28:28" x14ac:dyDescent="0.25">
      <c r="AB9817" t="s">
        <v>4320</v>
      </c>
    </row>
    <row r="9818" spans="28:28" x14ac:dyDescent="0.25">
      <c r="AB9818" t="s">
        <v>4320</v>
      </c>
    </row>
    <row r="9819" spans="28:28" x14ac:dyDescent="0.25">
      <c r="AB9819" t="s">
        <v>4320</v>
      </c>
    </row>
    <row r="9820" spans="28:28" x14ac:dyDescent="0.25">
      <c r="AB9820" t="s">
        <v>4320</v>
      </c>
    </row>
    <row r="9821" spans="28:28" x14ac:dyDescent="0.25">
      <c r="AB9821" t="s">
        <v>4320</v>
      </c>
    </row>
    <row r="9822" spans="28:28" x14ac:dyDescent="0.25">
      <c r="AB9822" t="s">
        <v>4320</v>
      </c>
    </row>
    <row r="9823" spans="28:28" x14ac:dyDescent="0.25">
      <c r="AB9823" t="s">
        <v>4320</v>
      </c>
    </row>
    <row r="9824" spans="28:28" x14ac:dyDescent="0.25">
      <c r="AB9824" t="s">
        <v>4320</v>
      </c>
    </row>
    <row r="9825" spans="28:28" x14ac:dyDescent="0.25">
      <c r="AB9825" t="s">
        <v>4320</v>
      </c>
    </row>
    <row r="9826" spans="28:28" x14ac:dyDescent="0.25">
      <c r="AB9826" t="s">
        <v>4320</v>
      </c>
    </row>
    <row r="9827" spans="28:28" x14ac:dyDescent="0.25">
      <c r="AB9827" t="s">
        <v>4320</v>
      </c>
    </row>
    <row r="9828" spans="28:28" x14ac:dyDescent="0.25">
      <c r="AB9828" t="s">
        <v>4320</v>
      </c>
    </row>
    <row r="9829" spans="28:28" x14ac:dyDescent="0.25">
      <c r="AB9829" t="s">
        <v>4320</v>
      </c>
    </row>
    <row r="9830" spans="28:28" x14ac:dyDescent="0.25">
      <c r="AB9830" t="s">
        <v>4320</v>
      </c>
    </row>
    <row r="9831" spans="28:28" x14ac:dyDescent="0.25">
      <c r="AB9831" t="s">
        <v>4320</v>
      </c>
    </row>
    <row r="9832" spans="28:28" x14ac:dyDescent="0.25">
      <c r="AB9832" t="s">
        <v>4320</v>
      </c>
    </row>
    <row r="9833" spans="28:28" x14ac:dyDescent="0.25">
      <c r="AB9833" t="s">
        <v>4320</v>
      </c>
    </row>
    <row r="9834" spans="28:28" x14ac:dyDescent="0.25">
      <c r="AB9834" t="s">
        <v>4320</v>
      </c>
    </row>
    <row r="9835" spans="28:28" x14ac:dyDescent="0.25">
      <c r="AB9835" t="s">
        <v>4320</v>
      </c>
    </row>
    <row r="9836" spans="28:28" x14ac:dyDescent="0.25">
      <c r="AB9836" t="s">
        <v>4320</v>
      </c>
    </row>
    <row r="9837" spans="28:28" x14ac:dyDescent="0.25">
      <c r="AB9837" t="s">
        <v>4320</v>
      </c>
    </row>
    <row r="9838" spans="28:28" x14ac:dyDescent="0.25">
      <c r="AB9838" t="s">
        <v>4320</v>
      </c>
    </row>
    <row r="9839" spans="28:28" x14ac:dyDescent="0.25">
      <c r="AB9839" t="s">
        <v>4320</v>
      </c>
    </row>
    <row r="9840" spans="28:28" x14ac:dyDescent="0.25">
      <c r="AB9840" t="s">
        <v>4320</v>
      </c>
    </row>
    <row r="9841" spans="28:28" x14ac:dyDescent="0.25">
      <c r="AB9841" t="s">
        <v>4320</v>
      </c>
    </row>
    <row r="9842" spans="28:28" x14ac:dyDescent="0.25">
      <c r="AB9842" t="s">
        <v>4320</v>
      </c>
    </row>
    <row r="9843" spans="28:28" x14ac:dyDescent="0.25">
      <c r="AB9843" t="s">
        <v>4320</v>
      </c>
    </row>
    <row r="9844" spans="28:28" x14ac:dyDescent="0.25">
      <c r="AB9844" t="s">
        <v>4320</v>
      </c>
    </row>
    <row r="9845" spans="28:28" x14ac:dyDescent="0.25">
      <c r="AB9845" t="s">
        <v>4320</v>
      </c>
    </row>
    <row r="9846" spans="28:28" x14ac:dyDescent="0.25">
      <c r="AB9846" t="s">
        <v>4320</v>
      </c>
    </row>
    <row r="9847" spans="28:28" x14ac:dyDescent="0.25">
      <c r="AB9847" t="s">
        <v>4320</v>
      </c>
    </row>
    <row r="9848" spans="28:28" x14ac:dyDescent="0.25">
      <c r="AB9848" t="s">
        <v>4320</v>
      </c>
    </row>
    <row r="9849" spans="28:28" x14ac:dyDescent="0.25">
      <c r="AB9849" t="s">
        <v>4320</v>
      </c>
    </row>
    <row r="9850" spans="28:28" x14ac:dyDescent="0.25">
      <c r="AB9850" t="s">
        <v>4320</v>
      </c>
    </row>
    <row r="9851" spans="28:28" x14ac:dyDescent="0.25">
      <c r="AB9851" t="s">
        <v>4320</v>
      </c>
    </row>
    <row r="9852" spans="28:28" x14ac:dyDescent="0.25">
      <c r="AB9852" t="s">
        <v>4320</v>
      </c>
    </row>
    <row r="9853" spans="28:28" x14ac:dyDescent="0.25">
      <c r="AB9853" t="s">
        <v>4320</v>
      </c>
    </row>
    <row r="9854" spans="28:28" x14ac:dyDescent="0.25">
      <c r="AB9854" t="s">
        <v>4320</v>
      </c>
    </row>
    <row r="9855" spans="28:28" x14ac:dyDescent="0.25">
      <c r="AB9855" t="s">
        <v>4320</v>
      </c>
    </row>
    <row r="9856" spans="28:28" x14ac:dyDescent="0.25">
      <c r="AB9856" t="s">
        <v>4320</v>
      </c>
    </row>
    <row r="9857" spans="28:28" x14ac:dyDescent="0.25">
      <c r="AB9857" t="s">
        <v>4320</v>
      </c>
    </row>
    <row r="9858" spans="28:28" x14ac:dyDescent="0.25">
      <c r="AB9858" t="s">
        <v>4320</v>
      </c>
    </row>
    <row r="9859" spans="28:28" x14ac:dyDescent="0.25">
      <c r="AB9859" t="s">
        <v>4320</v>
      </c>
    </row>
    <row r="9860" spans="28:28" x14ac:dyDescent="0.25">
      <c r="AB9860" t="s">
        <v>4320</v>
      </c>
    </row>
    <row r="9861" spans="28:28" x14ac:dyDescent="0.25">
      <c r="AB9861" t="s">
        <v>4320</v>
      </c>
    </row>
    <row r="9862" spans="28:28" x14ac:dyDescent="0.25">
      <c r="AB9862" t="s">
        <v>4320</v>
      </c>
    </row>
    <row r="9863" spans="28:28" x14ac:dyDescent="0.25">
      <c r="AB9863" t="s">
        <v>4320</v>
      </c>
    </row>
    <row r="9864" spans="28:28" x14ac:dyDescent="0.25">
      <c r="AB9864" t="s">
        <v>4320</v>
      </c>
    </row>
    <row r="9865" spans="28:28" x14ac:dyDescent="0.25">
      <c r="AB9865" t="s">
        <v>4320</v>
      </c>
    </row>
    <row r="9866" spans="28:28" x14ac:dyDescent="0.25">
      <c r="AB9866" t="s">
        <v>4320</v>
      </c>
    </row>
    <row r="9867" spans="28:28" x14ac:dyDescent="0.25">
      <c r="AB9867" t="s">
        <v>4320</v>
      </c>
    </row>
    <row r="9868" spans="28:28" x14ac:dyDescent="0.25">
      <c r="AB9868" t="s">
        <v>4320</v>
      </c>
    </row>
    <row r="9869" spans="28:28" x14ac:dyDescent="0.25">
      <c r="AB9869" t="s">
        <v>4320</v>
      </c>
    </row>
    <row r="9870" spans="28:28" x14ac:dyDescent="0.25">
      <c r="AB9870" t="s">
        <v>4320</v>
      </c>
    </row>
    <row r="9871" spans="28:28" x14ac:dyDescent="0.25">
      <c r="AB9871" t="s">
        <v>4320</v>
      </c>
    </row>
    <row r="9872" spans="28:28" x14ac:dyDescent="0.25">
      <c r="AB9872" t="s">
        <v>4320</v>
      </c>
    </row>
    <row r="9873" spans="28:28" x14ac:dyDescent="0.25">
      <c r="AB9873" t="s">
        <v>4320</v>
      </c>
    </row>
    <row r="9874" spans="28:28" x14ac:dyDescent="0.25">
      <c r="AB9874" t="s">
        <v>4320</v>
      </c>
    </row>
    <row r="9875" spans="28:28" x14ac:dyDescent="0.25">
      <c r="AB9875" t="s">
        <v>4320</v>
      </c>
    </row>
    <row r="9876" spans="28:28" x14ac:dyDescent="0.25">
      <c r="AB9876" t="s">
        <v>4320</v>
      </c>
    </row>
    <row r="9877" spans="28:28" x14ac:dyDescent="0.25">
      <c r="AB9877" t="s">
        <v>4320</v>
      </c>
    </row>
    <row r="9878" spans="28:28" x14ac:dyDescent="0.25">
      <c r="AB9878" t="s">
        <v>4320</v>
      </c>
    </row>
    <row r="9879" spans="28:28" x14ac:dyDescent="0.25">
      <c r="AB9879" t="s">
        <v>4320</v>
      </c>
    </row>
    <row r="9880" spans="28:28" x14ac:dyDescent="0.25">
      <c r="AB9880" t="s">
        <v>4320</v>
      </c>
    </row>
    <row r="9881" spans="28:28" x14ac:dyDescent="0.25">
      <c r="AB9881" t="s">
        <v>4320</v>
      </c>
    </row>
    <row r="9882" spans="28:28" x14ac:dyDescent="0.25">
      <c r="AB9882" t="s">
        <v>4320</v>
      </c>
    </row>
    <row r="9883" spans="28:28" x14ac:dyDescent="0.25">
      <c r="AB9883" t="s">
        <v>4320</v>
      </c>
    </row>
    <row r="9884" spans="28:28" x14ac:dyDescent="0.25">
      <c r="AB9884" t="s">
        <v>4320</v>
      </c>
    </row>
    <row r="9885" spans="28:28" x14ac:dyDescent="0.25">
      <c r="AB9885" t="s">
        <v>4320</v>
      </c>
    </row>
    <row r="9886" spans="28:28" x14ac:dyDescent="0.25">
      <c r="AB9886" t="s">
        <v>4320</v>
      </c>
    </row>
    <row r="9887" spans="28:28" x14ac:dyDescent="0.25">
      <c r="AB9887" t="s">
        <v>4320</v>
      </c>
    </row>
    <row r="9888" spans="28:28" x14ac:dyDescent="0.25">
      <c r="AB9888" t="s">
        <v>4320</v>
      </c>
    </row>
    <row r="9889" spans="28:28" x14ac:dyDescent="0.25">
      <c r="AB9889" t="s">
        <v>4320</v>
      </c>
    </row>
    <row r="9890" spans="28:28" x14ac:dyDescent="0.25">
      <c r="AB9890" t="s">
        <v>4320</v>
      </c>
    </row>
    <row r="9891" spans="28:28" x14ac:dyDescent="0.25">
      <c r="AB9891" t="s">
        <v>4320</v>
      </c>
    </row>
    <row r="9892" spans="28:28" x14ac:dyDescent="0.25">
      <c r="AB9892" t="s">
        <v>4320</v>
      </c>
    </row>
    <row r="9893" spans="28:28" x14ac:dyDescent="0.25">
      <c r="AB9893" t="s">
        <v>4320</v>
      </c>
    </row>
    <row r="9894" spans="28:28" x14ac:dyDescent="0.25">
      <c r="AB9894" t="s">
        <v>4320</v>
      </c>
    </row>
    <row r="9895" spans="28:28" x14ac:dyDescent="0.25">
      <c r="AB9895" t="s">
        <v>4320</v>
      </c>
    </row>
    <row r="9896" spans="28:28" x14ac:dyDescent="0.25">
      <c r="AB9896" t="s">
        <v>4320</v>
      </c>
    </row>
    <row r="9897" spans="28:28" x14ac:dyDescent="0.25">
      <c r="AB9897" t="s">
        <v>4320</v>
      </c>
    </row>
    <row r="9898" spans="28:28" x14ac:dyDescent="0.25">
      <c r="AB9898" t="s">
        <v>4320</v>
      </c>
    </row>
    <row r="9899" spans="28:28" x14ac:dyDescent="0.25">
      <c r="AB9899" t="s">
        <v>4320</v>
      </c>
    </row>
    <row r="9900" spans="28:28" x14ac:dyDescent="0.25">
      <c r="AB9900" t="s">
        <v>4320</v>
      </c>
    </row>
    <row r="9901" spans="28:28" x14ac:dyDescent="0.25">
      <c r="AB9901" t="s">
        <v>4320</v>
      </c>
    </row>
    <row r="9902" spans="28:28" x14ac:dyDescent="0.25">
      <c r="AB9902" t="s">
        <v>4320</v>
      </c>
    </row>
    <row r="9903" spans="28:28" x14ac:dyDescent="0.25">
      <c r="AB9903" t="s">
        <v>4320</v>
      </c>
    </row>
    <row r="9904" spans="28:28" x14ac:dyDescent="0.25">
      <c r="AB9904" t="s">
        <v>4320</v>
      </c>
    </row>
    <row r="9905" spans="28:28" x14ac:dyDescent="0.25">
      <c r="AB9905" t="s">
        <v>4320</v>
      </c>
    </row>
    <row r="9906" spans="28:28" x14ac:dyDescent="0.25">
      <c r="AB9906" t="s">
        <v>4320</v>
      </c>
    </row>
    <row r="9907" spans="28:28" x14ac:dyDescent="0.25">
      <c r="AB9907" t="s">
        <v>4320</v>
      </c>
    </row>
    <row r="9908" spans="28:28" x14ac:dyDescent="0.25">
      <c r="AB9908" t="s">
        <v>4320</v>
      </c>
    </row>
    <row r="9909" spans="28:28" x14ac:dyDescent="0.25">
      <c r="AB9909" t="s">
        <v>4320</v>
      </c>
    </row>
    <row r="9910" spans="28:28" x14ac:dyDescent="0.25">
      <c r="AB9910" t="s">
        <v>4320</v>
      </c>
    </row>
    <row r="9911" spans="28:28" x14ac:dyDescent="0.25">
      <c r="AB9911" t="s">
        <v>4320</v>
      </c>
    </row>
    <row r="9912" spans="28:28" x14ac:dyDescent="0.25">
      <c r="AB9912" t="s">
        <v>4320</v>
      </c>
    </row>
    <row r="9913" spans="28:28" x14ac:dyDescent="0.25">
      <c r="AB9913" t="s">
        <v>4320</v>
      </c>
    </row>
    <row r="9914" spans="28:28" x14ac:dyDescent="0.25">
      <c r="AB9914" t="s">
        <v>4320</v>
      </c>
    </row>
    <row r="9915" spans="28:28" x14ac:dyDescent="0.25">
      <c r="AB9915" t="s">
        <v>4320</v>
      </c>
    </row>
    <row r="9916" spans="28:28" x14ac:dyDescent="0.25">
      <c r="AB9916" t="s">
        <v>4320</v>
      </c>
    </row>
    <row r="9917" spans="28:28" x14ac:dyDescent="0.25">
      <c r="AB9917" t="s">
        <v>4320</v>
      </c>
    </row>
    <row r="9918" spans="28:28" x14ac:dyDescent="0.25">
      <c r="AB9918" t="s">
        <v>4320</v>
      </c>
    </row>
    <row r="9919" spans="28:28" x14ac:dyDescent="0.25">
      <c r="AB9919" t="s">
        <v>4320</v>
      </c>
    </row>
    <row r="9920" spans="28:28" x14ac:dyDescent="0.25">
      <c r="AB9920" t="s">
        <v>4320</v>
      </c>
    </row>
    <row r="9921" spans="28:28" x14ac:dyDescent="0.25">
      <c r="AB9921" t="s">
        <v>4320</v>
      </c>
    </row>
    <row r="9922" spans="28:28" x14ac:dyDescent="0.25">
      <c r="AB9922" t="s">
        <v>4320</v>
      </c>
    </row>
    <row r="9923" spans="28:28" x14ac:dyDescent="0.25">
      <c r="AB9923" t="s">
        <v>4320</v>
      </c>
    </row>
    <row r="9924" spans="28:28" x14ac:dyDescent="0.25">
      <c r="AB9924" t="s">
        <v>4320</v>
      </c>
    </row>
    <row r="9925" spans="28:28" x14ac:dyDescent="0.25">
      <c r="AB9925" t="s">
        <v>4320</v>
      </c>
    </row>
    <row r="9926" spans="28:28" x14ac:dyDescent="0.25">
      <c r="AB9926" t="s">
        <v>4320</v>
      </c>
    </row>
    <row r="9927" spans="28:28" x14ac:dyDescent="0.25">
      <c r="AB9927" t="s">
        <v>4320</v>
      </c>
    </row>
    <row r="9928" spans="28:28" x14ac:dyDescent="0.25">
      <c r="AB9928" t="s">
        <v>4320</v>
      </c>
    </row>
    <row r="9929" spans="28:28" x14ac:dyDescent="0.25">
      <c r="AB9929" t="s">
        <v>4320</v>
      </c>
    </row>
    <row r="9930" spans="28:28" x14ac:dyDescent="0.25">
      <c r="AB9930" t="s">
        <v>4320</v>
      </c>
    </row>
    <row r="9931" spans="28:28" x14ac:dyDescent="0.25">
      <c r="AB9931" t="s">
        <v>4320</v>
      </c>
    </row>
    <row r="9932" spans="28:28" x14ac:dyDescent="0.25">
      <c r="AB9932" t="s">
        <v>4320</v>
      </c>
    </row>
    <row r="9933" spans="28:28" x14ac:dyDescent="0.25">
      <c r="AB9933" t="s">
        <v>4320</v>
      </c>
    </row>
    <row r="9934" spans="28:28" x14ac:dyDescent="0.25">
      <c r="AB9934" t="s">
        <v>4320</v>
      </c>
    </row>
    <row r="9935" spans="28:28" x14ac:dyDescent="0.25">
      <c r="AB9935" t="s">
        <v>4320</v>
      </c>
    </row>
    <row r="9936" spans="28:28" x14ac:dyDescent="0.25">
      <c r="AB9936" t="s">
        <v>4320</v>
      </c>
    </row>
    <row r="9937" spans="28:28" x14ac:dyDescent="0.25">
      <c r="AB9937" t="s">
        <v>4320</v>
      </c>
    </row>
    <row r="9938" spans="28:28" x14ac:dyDescent="0.25">
      <c r="AB9938" t="s">
        <v>4320</v>
      </c>
    </row>
    <row r="9939" spans="28:28" x14ac:dyDescent="0.25">
      <c r="AB9939" t="s">
        <v>4320</v>
      </c>
    </row>
    <row r="9940" spans="28:28" x14ac:dyDescent="0.25">
      <c r="AB9940" t="s">
        <v>4320</v>
      </c>
    </row>
    <row r="9941" spans="28:28" x14ac:dyDescent="0.25">
      <c r="AB9941" t="s">
        <v>4320</v>
      </c>
    </row>
    <row r="9942" spans="28:28" x14ac:dyDescent="0.25">
      <c r="AB9942" t="s">
        <v>4320</v>
      </c>
    </row>
    <row r="9943" spans="28:28" x14ac:dyDescent="0.25">
      <c r="AB9943" t="s">
        <v>4320</v>
      </c>
    </row>
    <row r="9944" spans="28:28" x14ac:dyDescent="0.25">
      <c r="AB9944" t="s">
        <v>4320</v>
      </c>
    </row>
    <row r="9945" spans="28:28" x14ac:dyDescent="0.25">
      <c r="AB9945" t="s">
        <v>4320</v>
      </c>
    </row>
    <row r="9946" spans="28:28" x14ac:dyDescent="0.25">
      <c r="AB9946" t="s">
        <v>4320</v>
      </c>
    </row>
    <row r="9947" spans="28:28" x14ac:dyDescent="0.25">
      <c r="AB9947" t="s">
        <v>4320</v>
      </c>
    </row>
    <row r="9948" spans="28:28" x14ac:dyDescent="0.25">
      <c r="AB9948" t="s">
        <v>4320</v>
      </c>
    </row>
    <row r="9949" spans="28:28" x14ac:dyDescent="0.25">
      <c r="AB9949" t="s">
        <v>4320</v>
      </c>
    </row>
    <row r="9950" spans="28:28" x14ac:dyDescent="0.25">
      <c r="AB9950" t="s">
        <v>4320</v>
      </c>
    </row>
    <row r="9951" spans="28:28" x14ac:dyDescent="0.25">
      <c r="AB9951" t="s">
        <v>4320</v>
      </c>
    </row>
    <row r="9952" spans="28:28" x14ac:dyDescent="0.25">
      <c r="AB9952" t="s">
        <v>4320</v>
      </c>
    </row>
    <row r="9953" spans="28:28" x14ac:dyDescent="0.25">
      <c r="AB9953" t="s">
        <v>4320</v>
      </c>
    </row>
    <row r="9954" spans="28:28" x14ac:dyDescent="0.25">
      <c r="AB9954" t="s">
        <v>4320</v>
      </c>
    </row>
    <row r="9955" spans="28:28" x14ac:dyDescent="0.25">
      <c r="AB9955" t="s">
        <v>4320</v>
      </c>
    </row>
    <row r="9956" spans="28:28" x14ac:dyDescent="0.25">
      <c r="AB9956" t="s">
        <v>4320</v>
      </c>
    </row>
    <row r="9957" spans="28:28" x14ac:dyDescent="0.25">
      <c r="AB9957" t="s">
        <v>4320</v>
      </c>
    </row>
    <row r="9958" spans="28:28" x14ac:dyDescent="0.25">
      <c r="AB9958" t="s">
        <v>4320</v>
      </c>
    </row>
    <row r="9959" spans="28:28" x14ac:dyDescent="0.25">
      <c r="AB9959" t="s">
        <v>4320</v>
      </c>
    </row>
    <row r="9960" spans="28:28" x14ac:dyDescent="0.25">
      <c r="AB9960" t="s">
        <v>4320</v>
      </c>
    </row>
    <row r="9961" spans="28:28" x14ac:dyDescent="0.25">
      <c r="AB9961" t="s">
        <v>4320</v>
      </c>
    </row>
    <row r="9962" spans="28:28" x14ac:dyDescent="0.25">
      <c r="AB9962" t="s">
        <v>4320</v>
      </c>
    </row>
    <row r="9963" spans="28:28" x14ac:dyDescent="0.25">
      <c r="AB9963" t="s">
        <v>4320</v>
      </c>
    </row>
    <row r="9964" spans="28:28" x14ac:dyDescent="0.25">
      <c r="AB9964" t="s">
        <v>4320</v>
      </c>
    </row>
    <row r="9965" spans="28:28" x14ac:dyDescent="0.25">
      <c r="AB9965" t="s">
        <v>4320</v>
      </c>
    </row>
    <row r="9966" spans="28:28" x14ac:dyDescent="0.25">
      <c r="AB9966" t="s">
        <v>4320</v>
      </c>
    </row>
    <row r="9967" spans="28:28" x14ac:dyDescent="0.25">
      <c r="AB9967" t="s">
        <v>4320</v>
      </c>
    </row>
    <row r="9968" spans="28:28" x14ac:dyDescent="0.25">
      <c r="AB9968" t="s">
        <v>4320</v>
      </c>
    </row>
    <row r="9969" spans="28:28" x14ac:dyDescent="0.25">
      <c r="AB9969" t="s">
        <v>4320</v>
      </c>
    </row>
    <row r="9970" spans="28:28" x14ac:dyDescent="0.25">
      <c r="AB9970" t="s">
        <v>4320</v>
      </c>
    </row>
    <row r="9971" spans="28:28" x14ac:dyDescent="0.25">
      <c r="AB9971" t="s">
        <v>4320</v>
      </c>
    </row>
    <row r="9972" spans="28:28" x14ac:dyDescent="0.25">
      <c r="AB9972" t="s">
        <v>4320</v>
      </c>
    </row>
    <row r="9973" spans="28:28" x14ac:dyDescent="0.25">
      <c r="AB9973" t="s">
        <v>4320</v>
      </c>
    </row>
    <row r="9974" spans="28:28" x14ac:dyDescent="0.25">
      <c r="AB9974" t="s">
        <v>4320</v>
      </c>
    </row>
    <row r="9975" spans="28:28" x14ac:dyDescent="0.25">
      <c r="AB9975" t="s">
        <v>4320</v>
      </c>
    </row>
    <row r="9976" spans="28:28" x14ac:dyDescent="0.25">
      <c r="AB9976" t="s">
        <v>4320</v>
      </c>
    </row>
    <row r="9977" spans="28:28" x14ac:dyDescent="0.25">
      <c r="AB9977" t="s">
        <v>4320</v>
      </c>
    </row>
    <row r="9978" spans="28:28" x14ac:dyDescent="0.25">
      <c r="AB9978" t="s">
        <v>4320</v>
      </c>
    </row>
    <row r="9979" spans="28:28" x14ac:dyDescent="0.25">
      <c r="AB9979" t="s">
        <v>4320</v>
      </c>
    </row>
    <row r="9980" spans="28:28" x14ac:dyDescent="0.25">
      <c r="AB9980" t="s">
        <v>4320</v>
      </c>
    </row>
    <row r="9981" spans="28:28" x14ac:dyDescent="0.25">
      <c r="AB9981" t="s">
        <v>4320</v>
      </c>
    </row>
    <row r="9982" spans="28:28" x14ac:dyDescent="0.25">
      <c r="AB9982" t="s">
        <v>4320</v>
      </c>
    </row>
    <row r="9983" spans="28:28" x14ac:dyDescent="0.25">
      <c r="AB9983" t="s">
        <v>4320</v>
      </c>
    </row>
    <row r="9984" spans="28:28" x14ac:dyDescent="0.25">
      <c r="AB9984" t="s">
        <v>4320</v>
      </c>
    </row>
    <row r="9985" spans="28:28" x14ac:dyDescent="0.25">
      <c r="AB9985" t="s">
        <v>4320</v>
      </c>
    </row>
    <row r="9986" spans="28:28" x14ac:dyDescent="0.25">
      <c r="AB9986" t="s">
        <v>4320</v>
      </c>
    </row>
    <row r="9987" spans="28:28" x14ac:dyDescent="0.25">
      <c r="AB9987" t="s">
        <v>4320</v>
      </c>
    </row>
    <row r="9988" spans="28:28" x14ac:dyDescent="0.25">
      <c r="AB9988" t="s">
        <v>4320</v>
      </c>
    </row>
    <row r="9989" spans="28:28" x14ac:dyDescent="0.25">
      <c r="AB9989" t="s">
        <v>4320</v>
      </c>
    </row>
    <row r="9990" spans="28:28" x14ac:dyDescent="0.25">
      <c r="AB9990" t="s">
        <v>4320</v>
      </c>
    </row>
    <row r="9991" spans="28:28" x14ac:dyDescent="0.25">
      <c r="AB9991" t="s">
        <v>4320</v>
      </c>
    </row>
    <row r="9992" spans="28:28" x14ac:dyDescent="0.25">
      <c r="AB9992" t="s">
        <v>4320</v>
      </c>
    </row>
    <row r="9993" spans="28:28" x14ac:dyDescent="0.25">
      <c r="AB9993" t="s">
        <v>4320</v>
      </c>
    </row>
    <row r="9994" spans="28:28" x14ac:dyDescent="0.25">
      <c r="AB9994" t="s">
        <v>4320</v>
      </c>
    </row>
    <row r="9995" spans="28:28" x14ac:dyDescent="0.25">
      <c r="AB9995" t="s">
        <v>4320</v>
      </c>
    </row>
    <row r="9996" spans="28:28" x14ac:dyDescent="0.25">
      <c r="AB9996" t="s">
        <v>4320</v>
      </c>
    </row>
    <row r="9997" spans="28:28" x14ac:dyDescent="0.25">
      <c r="AB9997" t="s">
        <v>4320</v>
      </c>
    </row>
    <row r="9998" spans="28:28" x14ac:dyDescent="0.25">
      <c r="AB9998" t="s">
        <v>4320</v>
      </c>
    </row>
    <row r="9999" spans="28:28" x14ac:dyDescent="0.25">
      <c r="AB9999" t="s">
        <v>4320</v>
      </c>
    </row>
    <row r="10000" spans="28:28" x14ac:dyDescent="0.25">
      <c r="AB10000" t="s">
        <v>4320</v>
      </c>
    </row>
    <row r="10001" spans="28:28" x14ac:dyDescent="0.25">
      <c r="AB10001" t="s">
        <v>4320</v>
      </c>
    </row>
    <row r="10002" spans="28:28" x14ac:dyDescent="0.25">
      <c r="AB10002" t="s">
        <v>4320</v>
      </c>
    </row>
    <row r="10003" spans="28:28" x14ac:dyDescent="0.25">
      <c r="AB10003" t="s">
        <v>4320</v>
      </c>
    </row>
    <row r="10004" spans="28:28" x14ac:dyDescent="0.25">
      <c r="AB10004" t="s">
        <v>4320</v>
      </c>
    </row>
    <row r="10005" spans="28:28" x14ac:dyDescent="0.25">
      <c r="AB10005" t="s">
        <v>4320</v>
      </c>
    </row>
    <row r="10006" spans="28:28" x14ac:dyDescent="0.25">
      <c r="AB10006" t="s">
        <v>4320</v>
      </c>
    </row>
    <row r="10007" spans="28:28" x14ac:dyDescent="0.25">
      <c r="AB10007" t="s">
        <v>4320</v>
      </c>
    </row>
    <row r="10008" spans="28:28" x14ac:dyDescent="0.25">
      <c r="AB10008" t="s">
        <v>4320</v>
      </c>
    </row>
    <row r="10009" spans="28:28" x14ac:dyDescent="0.25">
      <c r="AB10009" t="s">
        <v>4320</v>
      </c>
    </row>
    <row r="10010" spans="28:28" x14ac:dyDescent="0.25">
      <c r="AB10010" t="s">
        <v>4320</v>
      </c>
    </row>
    <row r="10011" spans="28:28" x14ac:dyDescent="0.25">
      <c r="AB10011" t="s">
        <v>4320</v>
      </c>
    </row>
    <row r="10012" spans="28:28" x14ac:dyDescent="0.25">
      <c r="AB10012" t="s">
        <v>4320</v>
      </c>
    </row>
    <row r="10013" spans="28:28" x14ac:dyDescent="0.25">
      <c r="AB10013" t="s">
        <v>4320</v>
      </c>
    </row>
    <row r="10014" spans="28:28" x14ac:dyDescent="0.25">
      <c r="AB10014" t="s">
        <v>4320</v>
      </c>
    </row>
    <row r="10015" spans="28:28" x14ac:dyDescent="0.25">
      <c r="AB10015" t="s">
        <v>4320</v>
      </c>
    </row>
    <row r="10016" spans="28:28" x14ac:dyDescent="0.25">
      <c r="AB10016" t="s">
        <v>4320</v>
      </c>
    </row>
    <row r="10017" spans="28:28" x14ac:dyDescent="0.25">
      <c r="AB10017" t="s">
        <v>4320</v>
      </c>
    </row>
    <row r="10018" spans="28:28" x14ac:dyDescent="0.25">
      <c r="AB10018" t="s">
        <v>4320</v>
      </c>
    </row>
    <row r="10019" spans="28:28" x14ac:dyDescent="0.25">
      <c r="AB10019" t="s">
        <v>4320</v>
      </c>
    </row>
    <row r="10020" spans="28:28" x14ac:dyDescent="0.25">
      <c r="AB10020" t="s">
        <v>4320</v>
      </c>
    </row>
    <row r="10021" spans="28:28" x14ac:dyDescent="0.25">
      <c r="AB10021" t="s">
        <v>4320</v>
      </c>
    </row>
    <row r="10022" spans="28:28" x14ac:dyDescent="0.25">
      <c r="AB10022" t="s">
        <v>4320</v>
      </c>
    </row>
    <row r="10023" spans="28:28" x14ac:dyDescent="0.25">
      <c r="AB10023" t="s">
        <v>4320</v>
      </c>
    </row>
    <row r="10024" spans="28:28" x14ac:dyDescent="0.25">
      <c r="AB10024" t="s">
        <v>4320</v>
      </c>
    </row>
    <row r="10025" spans="28:28" x14ac:dyDescent="0.25">
      <c r="AB10025" t="s">
        <v>4320</v>
      </c>
    </row>
    <row r="10026" spans="28:28" x14ac:dyDescent="0.25">
      <c r="AB10026" t="s">
        <v>4320</v>
      </c>
    </row>
    <row r="10027" spans="28:28" x14ac:dyDescent="0.25">
      <c r="AB10027" t="s">
        <v>4320</v>
      </c>
    </row>
    <row r="10028" spans="28:28" x14ac:dyDescent="0.25">
      <c r="AB10028" t="s">
        <v>4320</v>
      </c>
    </row>
    <row r="10029" spans="28:28" x14ac:dyDescent="0.25">
      <c r="AB10029" t="s">
        <v>4320</v>
      </c>
    </row>
    <row r="10030" spans="28:28" x14ac:dyDescent="0.25">
      <c r="AB10030" t="s">
        <v>4320</v>
      </c>
    </row>
    <row r="10031" spans="28:28" x14ac:dyDescent="0.25">
      <c r="AB10031" t="s">
        <v>4320</v>
      </c>
    </row>
    <row r="10032" spans="28:28" x14ac:dyDescent="0.25">
      <c r="AB10032" t="s">
        <v>4320</v>
      </c>
    </row>
    <row r="10033" spans="28:28" x14ac:dyDescent="0.25">
      <c r="AB10033" t="s">
        <v>4320</v>
      </c>
    </row>
    <row r="10034" spans="28:28" x14ac:dyDescent="0.25">
      <c r="AB10034" t="s">
        <v>4320</v>
      </c>
    </row>
    <row r="10035" spans="28:28" x14ac:dyDescent="0.25">
      <c r="AB10035" t="s">
        <v>4320</v>
      </c>
    </row>
    <row r="10036" spans="28:28" x14ac:dyDescent="0.25">
      <c r="AB10036" t="s">
        <v>4320</v>
      </c>
    </row>
    <row r="10037" spans="28:28" x14ac:dyDescent="0.25">
      <c r="AB10037" t="s">
        <v>4320</v>
      </c>
    </row>
    <row r="10038" spans="28:28" x14ac:dyDescent="0.25">
      <c r="AB10038" t="s">
        <v>4320</v>
      </c>
    </row>
    <row r="10039" spans="28:28" x14ac:dyDescent="0.25">
      <c r="AB10039" t="s">
        <v>4320</v>
      </c>
    </row>
    <row r="10040" spans="28:28" x14ac:dyDescent="0.25">
      <c r="AB10040" t="s">
        <v>4320</v>
      </c>
    </row>
    <row r="10041" spans="28:28" x14ac:dyDescent="0.25">
      <c r="AB10041" t="s">
        <v>4320</v>
      </c>
    </row>
    <row r="10042" spans="28:28" x14ac:dyDescent="0.25">
      <c r="AB10042" t="s">
        <v>4320</v>
      </c>
    </row>
    <row r="10043" spans="28:28" x14ac:dyDescent="0.25">
      <c r="AB10043" t="s">
        <v>4320</v>
      </c>
    </row>
    <row r="10044" spans="28:28" x14ac:dyDescent="0.25">
      <c r="AB10044" t="s">
        <v>4320</v>
      </c>
    </row>
    <row r="10045" spans="28:28" x14ac:dyDescent="0.25">
      <c r="AB10045" t="s">
        <v>4320</v>
      </c>
    </row>
    <row r="10046" spans="28:28" x14ac:dyDescent="0.25">
      <c r="AB10046" t="s">
        <v>4320</v>
      </c>
    </row>
    <row r="10047" spans="28:28" x14ac:dyDescent="0.25">
      <c r="AB10047" t="s">
        <v>4320</v>
      </c>
    </row>
    <row r="10048" spans="28:28" x14ac:dyDescent="0.25">
      <c r="AB10048" t="s">
        <v>4320</v>
      </c>
    </row>
    <row r="10049" spans="28:28" x14ac:dyDescent="0.25">
      <c r="AB10049" t="s">
        <v>4320</v>
      </c>
    </row>
    <row r="10050" spans="28:28" x14ac:dyDescent="0.25">
      <c r="AB10050" t="s">
        <v>4320</v>
      </c>
    </row>
    <row r="10051" spans="28:28" x14ac:dyDescent="0.25">
      <c r="AB10051" t="s">
        <v>4320</v>
      </c>
    </row>
    <row r="10052" spans="28:28" x14ac:dyDescent="0.25">
      <c r="AB10052" t="s">
        <v>4320</v>
      </c>
    </row>
    <row r="10053" spans="28:28" x14ac:dyDescent="0.25">
      <c r="AB10053" t="s">
        <v>4320</v>
      </c>
    </row>
    <row r="10054" spans="28:28" x14ac:dyDescent="0.25">
      <c r="AB10054" t="s">
        <v>4320</v>
      </c>
    </row>
    <row r="10055" spans="28:28" x14ac:dyDescent="0.25">
      <c r="AB10055" t="s">
        <v>4320</v>
      </c>
    </row>
    <row r="10056" spans="28:28" x14ac:dyDescent="0.25">
      <c r="AB10056" t="s">
        <v>4320</v>
      </c>
    </row>
    <row r="10057" spans="28:28" x14ac:dyDescent="0.25">
      <c r="AB10057" t="s">
        <v>4320</v>
      </c>
    </row>
    <row r="10058" spans="28:28" x14ac:dyDescent="0.25">
      <c r="AB10058" t="s">
        <v>4320</v>
      </c>
    </row>
    <row r="10059" spans="28:28" x14ac:dyDescent="0.25">
      <c r="AB10059" t="s">
        <v>4320</v>
      </c>
    </row>
    <row r="10060" spans="28:28" x14ac:dyDescent="0.25">
      <c r="AB10060" t="s">
        <v>4320</v>
      </c>
    </row>
    <row r="10061" spans="28:28" x14ac:dyDescent="0.25">
      <c r="AB10061" t="s">
        <v>4320</v>
      </c>
    </row>
    <row r="10062" spans="28:28" x14ac:dyDescent="0.25">
      <c r="AB10062" t="s">
        <v>4320</v>
      </c>
    </row>
    <row r="10063" spans="28:28" x14ac:dyDescent="0.25">
      <c r="AB10063" t="s">
        <v>4320</v>
      </c>
    </row>
    <row r="10064" spans="28:28" x14ac:dyDescent="0.25">
      <c r="AB10064" t="s">
        <v>4320</v>
      </c>
    </row>
    <row r="10065" spans="28:28" x14ac:dyDescent="0.25">
      <c r="AB10065" t="s">
        <v>4320</v>
      </c>
    </row>
    <row r="10066" spans="28:28" x14ac:dyDescent="0.25">
      <c r="AB10066" t="s">
        <v>4320</v>
      </c>
    </row>
    <row r="10067" spans="28:28" x14ac:dyDescent="0.25">
      <c r="AB10067" t="s">
        <v>4320</v>
      </c>
    </row>
    <row r="10068" spans="28:28" x14ac:dyDescent="0.25">
      <c r="AB10068" t="s">
        <v>4320</v>
      </c>
    </row>
    <row r="10069" spans="28:28" x14ac:dyDescent="0.25">
      <c r="AB10069" t="s">
        <v>4320</v>
      </c>
    </row>
    <row r="10070" spans="28:28" x14ac:dyDescent="0.25">
      <c r="AB10070" t="s">
        <v>4320</v>
      </c>
    </row>
    <row r="10071" spans="28:28" x14ac:dyDescent="0.25">
      <c r="AB10071" t="s">
        <v>4320</v>
      </c>
    </row>
    <row r="10072" spans="28:28" x14ac:dyDescent="0.25">
      <c r="AB10072" t="s">
        <v>4320</v>
      </c>
    </row>
    <row r="10073" spans="28:28" x14ac:dyDescent="0.25">
      <c r="AB10073" t="s">
        <v>4320</v>
      </c>
    </row>
    <row r="10074" spans="28:28" x14ac:dyDescent="0.25">
      <c r="AB10074" t="s">
        <v>4320</v>
      </c>
    </row>
    <row r="10075" spans="28:28" x14ac:dyDescent="0.25">
      <c r="AB10075" t="s">
        <v>4320</v>
      </c>
    </row>
    <row r="10076" spans="28:28" x14ac:dyDescent="0.25">
      <c r="AB10076" t="s">
        <v>4320</v>
      </c>
    </row>
    <row r="10077" spans="28:28" x14ac:dyDescent="0.25">
      <c r="AB10077" t="s">
        <v>4320</v>
      </c>
    </row>
    <row r="10078" spans="28:28" x14ac:dyDescent="0.25">
      <c r="AB10078" t="s">
        <v>4320</v>
      </c>
    </row>
    <row r="10079" spans="28:28" x14ac:dyDescent="0.25">
      <c r="AB10079" t="s">
        <v>4320</v>
      </c>
    </row>
    <row r="10080" spans="28:28" x14ac:dyDescent="0.25">
      <c r="AB10080" t="s">
        <v>4320</v>
      </c>
    </row>
    <row r="10081" spans="28:28" x14ac:dyDescent="0.25">
      <c r="AB10081" t="s">
        <v>4320</v>
      </c>
    </row>
    <row r="10082" spans="28:28" x14ac:dyDescent="0.25">
      <c r="AB10082" t="s">
        <v>4320</v>
      </c>
    </row>
    <row r="10083" spans="28:28" x14ac:dyDescent="0.25">
      <c r="AB10083" t="s">
        <v>4320</v>
      </c>
    </row>
    <row r="10084" spans="28:28" x14ac:dyDescent="0.25">
      <c r="AB10084" t="s">
        <v>4320</v>
      </c>
    </row>
    <row r="10085" spans="28:28" x14ac:dyDescent="0.25">
      <c r="AB10085" t="s">
        <v>4320</v>
      </c>
    </row>
    <row r="10086" spans="28:28" x14ac:dyDescent="0.25">
      <c r="AB10086" t="s">
        <v>4320</v>
      </c>
    </row>
    <row r="10087" spans="28:28" x14ac:dyDescent="0.25">
      <c r="AB10087" t="s">
        <v>4320</v>
      </c>
    </row>
    <row r="10088" spans="28:28" x14ac:dyDescent="0.25">
      <c r="AB10088" t="s">
        <v>4320</v>
      </c>
    </row>
    <row r="10089" spans="28:28" x14ac:dyDescent="0.25">
      <c r="AB10089" t="s">
        <v>4320</v>
      </c>
    </row>
    <row r="10090" spans="28:28" x14ac:dyDescent="0.25">
      <c r="AB10090" t="s">
        <v>4320</v>
      </c>
    </row>
    <row r="10091" spans="28:28" x14ac:dyDescent="0.25">
      <c r="AB10091" t="s">
        <v>4320</v>
      </c>
    </row>
    <row r="10092" spans="28:28" x14ac:dyDescent="0.25">
      <c r="AB10092" t="s">
        <v>4320</v>
      </c>
    </row>
    <row r="10093" spans="28:28" x14ac:dyDescent="0.25">
      <c r="AB10093" t="s">
        <v>4320</v>
      </c>
    </row>
    <row r="10094" spans="28:28" x14ac:dyDescent="0.25">
      <c r="AB10094" t="s">
        <v>4320</v>
      </c>
    </row>
    <row r="10095" spans="28:28" x14ac:dyDescent="0.25">
      <c r="AB10095" t="s">
        <v>4320</v>
      </c>
    </row>
    <row r="10096" spans="28:28" x14ac:dyDescent="0.25">
      <c r="AB10096" t="s">
        <v>4320</v>
      </c>
    </row>
    <row r="10097" spans="28:28" x14ac:dyDescent="0.25">
      <c r="AB10097" t="s">
        <v>4320</v>
      </c>
    </row>
    <row r="10098" spans="28:28" x14ac:dyDescent="0.25">
      <c r="AB10098" t="s">
        <v>4320</v>
      </c>
    </row>
    <row r="10099" spans="28:28" x14ac:dyDescent="0.25">
      <c r="AB10099" t="s">
        <v>4320</v>
      </c>
    </row>
    <row r="10100" spans="28:28" x14ac:dyDescent="0.25">
      <c r="AB10100" t="s">
        <v>4320</v>
      </c>
    </row>
    <row r="10101" spans="28:28" x14ac:dyDescent="0.25">
      <c r="AB10101" t="s">
        <v>4320</v>
      </c>
    </row>
    <row r="10102" spans="28:28" x14ac:dyDescent="0.25">
      <c r="AB10102" t="s">
        <v>4320</v>
      </c>
    </row>
    <row r="10103" spans="28:28" x14ac:dyDescent="0.25">
      <c r="AB10103" t="s">
        <v>4320</v>
      </c>
    </row>
    <row r="10104" spans="28:28" x14ac:dyDescent="0.25">
      <c r="AB10104" t="s">
        <v>4320</v>
      </c>
    </row>
    <row r="10105" spans="28:28" x14ac:dyDescent="0.25">
      <c r="AB10105" t="s">
        <v>4320</v>
      </c>
    </row>
    <row r="10106" spans="28:28" x14ac:dyDescent="0.25">
      <c r="AB10106" t="s">
        <v>4320</v>
      </c>
    </row>
    <row r="10107" spans="28:28" x14ac:dyDescent="0.25">
      <c r="AB10107" t="s">
        <v>4320</v>
      </c>
    </row>
    <row r="10108" spans="28:28" x14ac:dyDescent="0.25">
      <c r="AB10108" t="s">
        <v>4320</v>
      </c>
    </row>
    <row r="10109" spans="28:28" x14ac:dyDescent="0.25">
      <c r="AB10109" t="s">
        <v>4320</v>
      </c>
    </row>
    <row r="10110" spans="28:28" x14ac:dyDescent="0.25">
      <c r="AB10110" t="s">
        <v>4320</v>
      </c>
    </row>
    <row r="10111" spans="28:28" x14ac:dyDescent="0.25">
      <c r="AB10111" t="s">
        <v>4320</v>
      </c>
    </row>
    <row r="10112" spans="28:28" x14ac:dyDescent="0.25">
      <c r="AB10112" t="s">
        <v>4320</v>
      </c>
    </row>
    <row r="10113" spans="28:28" x14ac:dyDescent="0.25">
      <c r="AB10113" t="s">
        <v>4320</v>
      </c>
    </row>
    <row r="10114" spans="28:28" x14ac:dyDescent="0.25">
      <c r="AB10114" t="s">
        <v>4320</v>
      </c>
    </row>
    <row r="10115" spans="28:28" x14ac:dyDescent="0.25">
      <c r="AB10115" t="s">
        <v>4320</v>
      </c>
    </row>
    <row r="10116" spans="28:28" x14ac:dyDescent="0.25">
      <c r="AB10116" t="s">
        <v>4320</v>
      </c>
    </row>
    <row r="10117" spans="28:28" x14ac:dyDescent="0.25">
      <c r="AB10117" t="s">
        <v>4320</v>
      </c>
    </row>
    <row r="10118" spans="28:28" x14ac:dyDescent="0.25">
      <c r="AB10118" t="s">
        <v>4320</v>
      </c>
    </row>
    <row r="10119" spans="28:28" x14ac:dyDescent="0.25">
      <c r="AB10119" t="s">
        <v>4320</v>
      </c>
    </row>
    <row r="10120" spans="28:28" x14ac:dyDescent="0.25">
      <c r="AB10120" t="s">
        <v>4320</v>
      </c>
    </row>
    <row r="10121" spans="28:28" x14ac:dyDescent="0.25">
      <c r="AB10121" t="s">
        <v>4320</v>
      </c>
    </row>
    <row r="10122" spans="28:28" x14ac:dyDescent="0.25">
      <c r="AB10122" t="s">
        <v>4320</v>
      </c>
    </row>
    <row r="10123" spans="28:28" x14ac:dyDescent="0.25">
      <c r="AB10123" t="s">
        <v>4320</v>
      </c>
    </row>
    <row r="10124" spans="28:28" x14ac:dyDescent="0.25">
      <c r="AB10124" t="s">
        <v>4320</v>
      </c>
    </row>
    <row r="10125" spans="28:28" x14ac:dyDescent="0.25">
      <c r="AB10125" t="s">
        <v>4320</v>
      </c>
    </row>
    <row r="10126" spans="28:28" x14ac:dyDescent="0.25">
      <c r="AB10126" t="s">
        <v>4320</v>
      </c>
    </row>
    <row r="10127" spans="28:28" x14ac:dyDescent="0.25">
      <c r="AB10127" t="s">
        <v>4320</v>
      </c>
    </row>
    <row r="10128" spans="28:28" x14ac:dyDescent="0.25">
      <c r="AB10128" t="s">
        <v>4320</v>
      </c>
    </row>
    <row r="10129" spans="28:28" x14ac:dyDescent="0.25">
      <c r="AB10129" t="s">
        <v>4320</v>
      </c>
    </row>
    <row r="10130" spans="28:28" x14ac:dyDescent="0.25">
      <c r="AB10130" t="s">
        <v>4320</v>
      </c>
    </row>
    <row r="10131" spans="28:28" x14ac:dyDescent="0.25">
      <c r="AB10131" t="s">
        <v>4320</v>
      </c>
    </row>
    <row r="10132" spans="28:28" x14ac:dyDescent="0.25">
      <c r="AB10132" t="s">
        <v>4320</v>
      </c>
    </row>
    <row r="10133" spans="28:28" x14ac:dyDescent="0.25">
      <c r="AB10133" t="s">
        <v>4320</v>
      </c>
    </row>
    <row r="10134" spans="28:28" x14ac:dyDescent="0.25">
      <c r="AB10134" t="s">
        <v>4320</v>
      </c>
    </row>
    <row r="10135" spans="28:28" x14ac:dyDescent="0.25">
      <c r="AB10135" t="s">
        <v>4320</v>
      </c>
    </row>
    <row r="10136" spans="28:28" x14ac:dyDescent="0.25">
      <c r="AB10136" t="s">
        <v>4320</v>
      </c>
    </row>
    <row r="10137" spans="28:28" x14ac:dyDescent="0.25">
      <c r="AB10137" t="s">
        <v>4320</v>
      </c>
    </row>
    <row r="10138" spans="28:28" x14ac:dyDescent="0.25">
      <c r="AB10138" t="s">
        <v>4320</v>
      </c>
    </row>
    <row r="10139" spans="28:28" x14ac:dyDescent="0.25">
      <c r="AB10139" t="s">
        <v>4320</v>
      </c>
    </row>
    <row r="10140" spans="28:28" x14ac:dyDescent="0.25">
      <c r="AB10140" t="s">
        <v>4320</v>
      </c>
    </row>
    <row r="10141" spans="28:28" x14ac:dyDescent="0.25">
      <c r="AB10141" t="s">
        <v>4320</v>
      </c>
    </row>
    <row r="10142" spans="28:28" x14ac:dyDescent="0.25">
      <c r="AB10142" t="s">
        <v>4320</v>
      </c>
    </row>
    <row r="10143" spans="28:28" x14ac:dyDescent="0.25">
      <c r="AB10143" t="s">
        <v>4320</v>
      </c>
    </row>
    <row r="10144" spans="28:28" x14ac:dyDescent="0.25">
      <c r="AB10144" t="s">
        <v>4320</v>
      </c>
    </row>
    <row r="10145" spans="28:28" x14ac:dyDescent="0.25">
      <c r="AB10145" t="s">
        <v>4320</v>
      </c>
    </row>
    <row r="10146" spans="28:28" x14ac:dyDescent="0.25">
      <c r="AB10146" t="s">
        <v>4320</v>
      </c>
    </row>
    <row r="10147" spans="28:28" x14ac:dyDescent="0.25">
      <c r="AB10147" t="s">
        <v>4320</v>
      </c>
    </row>
    <row r="10148" spans="28:28" x14ac:dyDescent="0.25">
      <c r="AB10148" t="s">
        <v>4320</v>
      </c>
    </row>
    <row r="10149" spans="28:28" x14ac:dyDescent="0.25">
      <c r="AB10149" t="s">
        <v>4320</v>
      </c>
    </row>
    <row r="10150" spans="28:28" x14ac:dyDescent="0.25">
      <c r="AB10150" t="s">
        <v>4320</v>
      </c>
    </row>
    <row r="10151" spans="28:28" x14ac:dyDescent="0.25">
      <c r="AB10151" t="s">
        <v>4320</v>
      </c>
    </row>
    <row r="10152" spans="28:28" x14ac:dyDescent="0.25">
      <c r="AB10152" t="s">
        <v>4320</v>
      </c>
    </row>
    <row r="10153" spans="28:28" x14ac:dyDescent="0.25">
      <c r="AB10153" t="s">
        <v>4320</v>
      </c>
    </row>
    <row r="10154" spans="28:28" x14ac:dyDescent="0.25">
      <c r="AB10154" t="s">
        <v>4320</v>
      </c>
    </row>
    <row r="10155" spans="28:28" x14ac:dyDescent="0.25">
      <c r="AB10155" t="s">
        <v>4320</v>
      </c>
    </row>
    <row r="10156" spans="28:28" x14ac:dyDescent="0.25">
      <c r="AB10156" t="s">
        <v>4320</v>
      </c>
    </row>
    <row r="10157" spans="28:28" x14ac:dyDescent="0.25">
      <c r="AB10157" t="s">
        <v>4320</v>
      </c>
    </row>
    <row r="10158" spans="28:28" x14ac:dyDescent="0.25">
      <c r="AB10158" t="s">
        <v>4320</v>
      </c>
    </row>
    <row r="10159" spans="28:28" x14ac:dyDescent="0.25">
      <c r="AB10159" t="s">
        <v>4320</v>
      </c>
    </row>
    <row r="10160" spans="28:28" x14ac:dyDescent="0.25">
      <c r="AB10160" t="s">
        <v>4320</v>
      </c>
    </row>
    <row r="10161" spans="28:28" x14ac:dyDescent="0.25">
      <c r="AB10161" t="s">
        <v>4320</v>
      </c>
    </row>
    <row r="10162" spans="28:28" x14ac:dyDescent="0.25">
      <c r="AB10162" t="s">
        <v>4320</v>
      </c>
    </row>
    <row r="10163" spans="28:28" x14ac:dyDescent="0.25">
      <c r="AB10163" t="s">
        <v>4320</v>
      </c>
    </row>
    <row r="10164" spans="28:28" x14ac:dyDescent="0.25">
      <c r="AB10164" t="s">
        <v>4320</v>
      </c>
    </row>
    <row r="10165" spans="28:28" x14ac:dyDescent="0.25">
      <c r="AB10165" t="s">
        <v>4320</v>
      </c>
    </row>
    <row r="10166" spans="28:28" x14ac:dyDescent="0.25">
      <c r="AB10166" t="s">
        <v>4320</v>
      </c>
    </row>
    <row r="10167" spans="28:28" x14ac:dyDescent="0.25">
      <c r="AB10167" t="s">
        <v>4320</v>
      </c>
    </row>
    <row r="10168" spans="28:28" x14ac:dyDescent="0.25">
      <c r="AB10168" t="s">
        <v>4320</v>
      </c>
    </row>
    <row r="10169" spans="28:28" x14ac:dyDescent="0.25">
      <c r="AB10169" t="s">
        <v>4320</v>
      </c>
    </row>
    <row r="10170" spans="28:28" x14ac:dyDescent="0.25">
      <c r="AB10170" t="s">
        <v>4320</v>
      </c>
    </row>
    <row r="10171" spans="28:28" x14ac:dyDescent="0.25">
      <c r="AB10171" t="s">
        <v>4320</v>
      </c>
    </row>
    <row r="10172" spans="28:28" x14ac:dyDescent="0.25">
      <c r="AB10172" t="s">
        <v>4320</v>
      </c>
    </row>
    <row r="10173" spans="28:28" x14ac:dyDescent="0.25">
      <c r="AB10173" t="s">
        <v>4320</v>
      </c>
    </row>
    <row r="10174" spans="28:28" x14ac:dyDescent="0.25">
      <c r="AB10174" t="s">
        <v>4320</v>
      </c>
    </row>
    <row r="10175" spans="28:28" x14ac:dyDescent="0.25">
      <c r="AB10175" t="s">
        <v>4320</v>
      </c>
    </row>
    <row r="10176" spans="28:28" x14ac:dyDescent="0.25">
      <c r="AB10176" t="s">
        <v>4320</v>
      </c>
    </row>
    <row r="10177" spans="28:28" x14ac:dyDescent="0.25">
      <c r="AB10177" t="s">
        <v>4320</v>
      </c>
    </row>
    <row r="10178" spans="28:28" x14ac:dyDescent="0.25">
      <c r="AB10178" t="s">
        <v>4320</v>
      </c>
    </row>
    <row r="10179" spans="28:28" x14ac:dyDescent="0.25">
      <c r="AB10179" t="s">
        <v>4320</v>
      </c>
    </row>
    <row r="10180" spans="28:28" x14ac:dyDescent="0.25">
      <c r="AB10180" t="s">
        <v>4320</v>
      </c>
    </row>
    <row r="10181" spans="28:28" x14ac:dyDescent="0.25">
      <c r="AB10181" t="s">
        <v>4320</v>
      </c>
    </row>
    <row r="10182" spans="28:28" x14ac:dyDescent="0.25">
      <c r="AB10182" t="s">
        <v>4320</v>
      </c>
    </row>
    <row r="10183" spans="28:28" x14ac:dyDescent="0.25">
      <c r="AB10183" t="s">
        <v>4320</v>
      </c>
    </row>
    <row r="10184" spans="28:28" x14ac:dyDescent="0.25">
      <c r="AB10184" t="s">
        <v>4320</v>
      </c>
    </row>
    <row r="10185" spans="28:28" x14ac:dyDescent="0.25">
      <c r="AB10185" t="s">
        <v>4320</v>
      </c>
    </row>
    <row r="10186" spans="28:28" x14ac:dyDescent="0.25">
      <c r="AB10186" t="s">
        <v>4320</v>
      </c>
    </row>
    <row r="10187" spans="28:28" x14ac:dyDescent="0.25">
      <c r="AB10187" t="s">
        <v>4320</v>
      </c>
    </row>
    <row r="10188" spans="28:28" x14ac:dyDescent="0.25">
      <c r="AB10188" t="s">
        <v>4320</v>
      </c>
    </row>
    <row r="10189" spans="28:28" x14ac:dyDescent="0.25">
      <c r="AB10189" t="s">
        <v>4320</v>
      </c>
    </row>
    <row r="10190" spans="28:28" x14ac:dyDescent="0.25">
      <c r="AB10190" t="s">
        <v>4320</v>
      </c>
    </row>
    <row r="10191" spans="28:28" x14ac:dyDescent="0.25">
      <c r="AB10191" t="s">
        <v>4320</v>
      </c>
    </row>
    <row r="10192" spans="28:28" x14ac:dyDescent="0.25">
      <c r="AB10192" t="s">
        <v>4320</v>
      </c>
    </row>
    <row r="10193" spans="28:28" x14ac:dyDescent="0.25">
      <c r="AB10193" t="s">
        <v>4320</v>
      </c>
    </row>
    <row r="10194" spans="28:28" x14ac:dyDescent="0.25">
      <c r="AB10194" t="s">
        <v>4320</v>
      </c>
    </row>
    <row r="10195" spans="28:28" x14ac:dyDescent="0.25">
      <c r="AB10195" t="s">
        <v>4320</v>
      </c>
    </row>
    <row r="10196" spans="28:28" x14ac:dyDescent="0.25">
      <c r="AB10196" t="s">
        <v>4320</v>
      </c>
    </row>
    <row r="10197" spans="28:28" x14ac:dyDescent="0.25">
      <c r="AB10197" t="s">
        <v>4320</v>
      </c>
    </row>
    <row r="10198" spans="28:28" x14ac:dyDescent="0.25">
      <c r="AB10198" t="s">
        <v>4320</v>
      </c>
    </row>
    <row r="10199" spans="28:28" x14ac:dyDescent="0.25">
      <c r="AB10199" t="s">
        <v>4320</v>
      </c>
    </row>
    <row r="10200" spans="28:28" x14ac:dyDescent="0.25">
      <c r="AB10200" t="s">
        <v>4320</v>
      </c>
    </row>
    <row r="10201" spans="28:28" x14ac:dyDescent="0.25">
      <c r="AB10201" t="s">
        <v>4320</v>
      </c>
    </row>
    <row r="10202" spans="28:28" x14ac:dyDescent="0.25">
      <c r="AB10202" t="s">
        <v>4320</v>
      </c>
    </row>
    <row r="10203" spans="28:28" x14ac:dyDescent="0.25">
      <c r="AB10203" t="s">
        <v>4320</v>
      </c>
    </row>
    <row r="10204" spans="28:28" x14ac:dyDescent="0.25">
      <c r="AB10204" t="s">
        <v>4320</v>
      </c>
    </row>
    <row r="10205" spans="28:28" x14ac:dyDescent="0.25">
      <c r="AB10205" t="s">
        <v>4320</v>
      </c>
    </row>
    <row r="10206" spans="28:28" x14ac:dyDescent="0.25">
      <c r="AB10206" t="s">
        <v>4320</v>
      </c>
    </row>
    <row r="10207" spans="28:28" x14ac:dyDescent="0.25">
      <c r="AB10207" t="s">
        <v>4320</v>
      </c>
    </row>
    <row r="10208" spans="28:28" x14ac:dyDescent="0.25">
      <c r="AB10208" t="s">
        <v>4320</v>
      </c>
    </row>
    <row r="10209" spans="28:28" x14ac:dyDescent="0.25">
      <c r="AB10209" t="s">
        <v>4320</v>
      </c>
    </row>
    <row r="10210" spans="28:28" x14ac:dyDescent="0.25">
      <c r="AB10210" t="s">
        <v>4320</v>
      </c>
    </row>
    <row r="10211" spans="28:28" x14ac:dyDescent="0.25">
      <c r="AB10211" t="s">
        <v>4320</v>
      </c>
    </row>
    <row r="10212" spans="28:28" x14ac:dyDescent="0.25">
      <c r="AB10212" t="s">
        <v>4320</v>
      </c>
    </row>
    <row r="10213" spans="28:28" x14ac:dyDescent="0.25">
      <c r="AB10213" t="s">
        <v>4320</v>
      </c>
    </row>
    <row r="10214" spans="28:28" x14ac:dyDescent="0.25">
      <c r="AB10214" t="s">
        <v>4320</v>
      </c>
    </row>
    <row r="10215" spans="28:28" x14ac:dyDescent="0.25">
      <c r="AB10215" t="s">
        <v>4320</v>
      </c>
    </row>
    <row r="10216" spans="28:28" x14ac:dyDescent="0.25">
      <c r="AB10216" t="s">
        <v>4320</v>
      </c>
    </row>
    <row r="10217" spans="28:28" x14ac:dyDescent="0.25">
      <c r="AB10217" t="s">
        <v>4320</v>
      </c>
    </row>
    <row r="10218" spans="28:28" x14ac:dyDescent="0.25">
      <c r="AB10218" t="s">
        <v>4320</v>
      </c>
    </row>
    <row r="10219" spans="28:28" x14ac:dyDescent="0.25">
      <c r="AB10219" t="s">
        <v>4320</v>
      </c>
    </row>
    <row r="10220" spans="28:28" x14ac:dyDescent="0.25">
      <c r="AB10220" t="s">
        <v>4320</v>
      </c>
    </row>
    <row r="10221" spans="28:28" x14ac:dyDescent="0.25">
      <c r="AB10221" t="s">
        <v>4320</v>
      </c>
    </row>
    <row r="10222" spans="28:28" x14ac:dyDescent="0.25">
      <c r="AB10222" t="s">
        <v>4320</v>
      </c>
    </row>
    <row r="10223" spans="28:28" x14ac:dyDescent="0.25">
      <c r="AB10223" t="s">
        <v>4320</v>
      </c>
    </row>
    <row r="10224" spans="28:28" x14ac:dyDescent="0.25">
      <c r="AB10224" t="s">
        <v>4320</v>
      </c>
    </row>
    <row r="10225" spans="28:28" x14ac:dyDescent="0.25">
      <c r="AB10225" t="s">
        <v>4320</v>
      </c>
    </row>
    <row r="10226" spans="28:28" x14ac:dyDescent="0.25">
      <c r="AB10226" t="s">
        <v>4320</v>
      </c>
    </row>
    <row r="10227" spans="28:28" x14ac:dyDescent="0.25">
      <c r="AB10227" t="s">
        <v>4320</v>
      </c>
    </row>
    <row r="10228" spans="28:28" x14ac:dyDescent="0.25">
      <c r="AB10228" t="s">
        <v>4320</v>
      </c>
    </row>
    <row r="10229" spans="28:28" x14ac:dyDescent="0.25">
      <c r="AB10229" t="s">
        <v>4320</v>
      </c>
    </row>
    <row r="10230" spans="28:28" x14ac:dyDescent="0.25">
      <c r="AB10230" t="s">
        <v>4320</v>
      </c>
    </row>
    <row r="10231" spans="28:28" x14ac:dyDescent="0.25">
      <c r="AB10231" t="s">
        <v>4320</v>
      </c>
    </row>
    <row r="10232" spans="28:28" x14ac:dyDescent="0.25">
      <c r="AB10232" t="s">
        <v>4320</v>
      </c>
    </row>
    <row r="10233" spans="28:28" x14ac:dyDescent="0.25">
      <c r="AB10233" t="s">
        <v>4320</v>
      </c>
    </row>
    <row r="10234" spans="28:28" x14ac:dyDescent="0.25">
      <c r="AB10234" t="s">
        <v>4320</v>
      </c>
    </row>
    <row r="10235" spans="28:28" x14ac:dyDescent="0.25">
      <c r="AB10235" t="s">
        <v>4320</v>
      </c>
    </row>
    <row r="10236" spans="28:28" x14ac:dyDescent="0.25">
      <c r="AB10236" t="s">
        <v>4320</v>
      </c>
    </row>
    <row r="10237" spans="28:28" x14ac:dyDescent="0.25">
      <c r="AB10237" t="s">
        <v>4320</v>
      </c>
    </row>
    <row r="10238" spans="28:28" x14ac:dyDescent="0.25">
      <c r="AB10238" t="s">
        <v>4320</v>
      </c>
    </row>
    <row r="10239" spans="28:28" x14ac:dyDescent="0.25">
      <c r="AB10239" t="s">
        <v>4320</v>
      </c>
    </row>
    <row r="10240" spans="28:28" x14ac:dyDescent="0.25">
      <c r="AB10240" t="s">
        <v>4320</v>
      </c>
    </row>
    <row r="10241" spans="28:28" x14ac:dyDescent="0.25">
      <c r="AB10241" t="s">
        <v>4320</v>
      </c>
    </row>
    <row r="10242" spans="28:28" x14ac:dyDescent="0.25">
      <c r="AB10242" t="s">
        <v>4320</v>
      </c>
    </row>
    <row r="10243" spans="28:28" x14ac:dyDescent="0.25">
      <c r="AB10243" t="s">
        <v>4320</v>
      </c>
    </row>
    <row r="10244" spans="28:28" x14ac:dyDescent="0.25">
      <c r="AB10244" t="s">
        <v>4320</v>
      </c>
    </row>
    <row r="10245" spans="28:28" x14ac:dyDescent="0.25">
      <c r="AB10245" t="s">
        <v>4320</v>
      </c>
    </row>
    <row r="10246" spans="28:28" x14ac:dyDescent="0.25">
      <c r="AB10246" t="s">
        <v>4320</v>
      </c>
    </row>
    <row r="10247" spans="28:28" x14ac:dyDescent="0.25">
      <c r="AB10247" t="s">
        <v>4320</v>
      </c>
    </row>
    <row r="10248" spans="28:28" x14ac:dyDescent="0.25">
      <c r="AB10248" t="s">
        <v>4320</v>
      </c>
    </row>
    <row r="10249" spans="28:28" x14ac:dyDescent="0.25">
      <c r="AB10249" t="s">
        <v>4320</v>
      </c>
    </row>
    <row r="10250" spans="28:28" x14ac:dyDescent="0.25">
      <c r="AB10250" t="s">
        <v>4320</v>
      </c>
    </row>
    <row r="10251" spans="28:28" x14ac:dyDescent="0.25">
      <c r="AB10251" t="s">
        <v>4320</v>
      </c>
    </row>
    <row r="10252" spans="28:28" x14ac:dyDescent="0.25">
      <c r="AB10252" t="s">
        <v>4320</v>
      </c>
    </row>
    <row r="10253" spans="28:28" x14ac:dyDescent="0.25">
      <c r="AB10253" t="s">
        <v>4320</v>
      </c>
    </row>
    <row r="10254" spans="28:28" x14ac:dyDescent="0.25">
      <c r="AB10254" t="s">
        <v>4320</v>
      </c>
    </row>
    <row r="10255" spans="28:28" x14ac:dyDescent="0.25">
      <c r="AB10255" t="s">
        <v>4320</v>
      </c>
    </row>
    <row r="10256" spans="28:28" x14ac:dyDescent="0.25">
      <c r="AB10256" t="s">
        <v>4320</v>
      </c>
    </row>
    <row r="10257" spans="28:28" x14ac:dyDescent="0.25">
      <c r="AB10257" t="s">
        <v>4320</v>
      </c>
    </row>
    <row r="10258" spans="28:28" x14ac:dyDescent="0.25">
      <c r="AB10258" t="s">
        <v>4320</v>
      </c>
    </row>
    <row r="10259" spans="28:28" x14ac:dyDescent="0.25">
      <c r="AB10259" t="s">
        <v>4320</v>
      </c>
    </row>
    <row r="10260" spans="28:28" x14ac:dyDescent="0.25">
      <c r="AB10260" t="s">
        <v>4320</v>
      </c>
    </row>
    <row r="10261" spans="28:28" x14ac:dyDescent="0.25">
      <c r="AB10261" t="s">
        <v>4320</v>
      </c>
    </row>
    <row r="10262" spans="28:28" x14ac:dyDescent="0.25">
      <c r="AB10262" t="s">
        <v>4320</v>
      </c>
    </row>
    <row r="10263" spans="28:28" x14ac:dyDescent="0.25">
      <c r="AB10263" t="s">
        <v>4320</v>
      </c>
    </row>
    <row r="10264" spans="28:28" x14ac:dyDescent="0.25">
      <c r="AB10264" t="s">
        <v>4320</v>
      </c>
    </row>
    <row r="10265" spans="28:28" x14ac:dyDescent="0.25">
      <c r="AB10265" t="s">
        <v>4320</v>
      </c>
    </row>
    <row r="10266" spans="28:28" x14ac:dyDescent="0.25">
      <c r="AB10266" t="s">
        <v>4320</v>
      </c>
    </row>
    <row r="10267" spans="28:28" x14ac:dyDescent="0.25">
      <c r="AB10267" t="s">
        <v>4320</v>
      </c>
    </row>
    <row r="10268" spans="28:28" x14ac:dyDescent="0.25">
      <c r="AB10268" t="s">
        <v>4320</v>
      </c>
    </row>
    <row r="10269" spans="28:28" x14ac:dyDescent="0.25">
      <c r="AB10269" t="s">
        <v>4320</v>
      </c>
    </row>
    <row r="10270" spans="28:28" x14ac:dyDescent="0.25">
      <c r="AB10270" t="s">
        <v>4320</v>
      </c>
    </row>
    <row r="10271" spans="28:28" x14ac:dyDescent="0.25">
      <c r="AB10271" t="s">
        <v>4320</v>
      </c>
    </row>
    <row r="10272" spans="28:28" x14ac:dyDescent="0.25">
      <c r="AB10272" t="s">
        <v>4320</v>
      </c>
    </row>
    <row r="10273" spans="28:28" x14ac:dyDescent="0.25">
      <c r="AB10273" t="s">
        <v>4320</v>
      </c>
    </row>
    <row r="10274" spans="28:28" x14ac:dyDescent="0.25">
      <c r="AB10274" t="s">
        <v>4320</v>
      </c>
    </row>
    <row r="10275" spans="28:28" x14ac:dyDescent="0.25">
      <c r="AB10275" t="s">
        <v>4320</v>
      </c>
    </row>
    <row r="10276" spans="28:28" x14ac:dyDescent="0.25">
      <c r="AB10276" t="s">
        <v>4320</v>
      </c>
    </row>
    <row r="10277" spans="28:28" x14ac:dyDescent="0.25">
      <c r="AB10277" t="s">
        <v>4320</v>
      </c>
    </row>
    <row r="10278" spans="28:28" x14ac:dyDescent="0.25">
      <c r="AB10278" t="s">
        <v>4320</v>
      </c>
    </row>
    <row r="10279" spans="28:28" x14ac:dyDescent="0.25">
      <c r="AB10279" t="s">
        <v>4320</v>
      </c>
    </row>
    <row r="10280" spans="28:28" x14ac:dyDescent="0.25">
      <c r="AB10280" t="s">
        <v>4320</v>
      </c>
    </row>
    <row r="10281" spans="28:28" x14ac:dyDescent="0.25">
      <c r="AB10281" t="s">
        <v>4320</v>
      </c>
    </row>
    <row r="10282" spans="28:28" x14ac:dyDescent="0.25">
      <c r="AB10282" t="s">
        <v>4320</v>
      </c>
    </row>
    <row r="10283" spans="28:28" x14ac:dyDescent="0.25">
      <c r="AB10283" t="s">
        <v>4320</v>
      </c>
    </row>
    <row r="10284" spans="28:28" x14ac:dyDescent="0.25">
      <c r="AB10284" t="s">
        <v>4320</v>
      </c>
    </row>
    <row r="10285" spans="28:28" x14ac:dyDescent="0.25">
      <c r="AB10285" t="s">
        <v>4320</v>
      </c>
    </row>
    <row r="10286" spans="28:28" x14ac:dyDescent="0.25">
      <c r="AB10286" t="s">
        <v>4320</v>
      </c>
    </row>
    <row r="10287" spans="28:28" x14ac:dyDescent="0.25">
      <c r="AB10287" t="s">
        <v>4320</v>
      </c>
    </row>
    <row r="10288" spans="28:28" x14ac:dyDescent="0.25">
      <c r="AB10288" t="s">
        <v>4320</v>
      </c>
    </row>
    <row r="10289" spans="28:28" x14ac:dyDescent="0.25">
      <c r="AB10289" t="s">
        <v>4320</v>
      </c>
    </row>
    <row r="10290" spans="28:28" x14ac:dyDescent="0.25">
      <c r="AB10290" t="s">
        <v>4320</v>
      </c>
    </row>
    <row r="10291" spans="28:28" x14ac:dyDescent="0.25">
      <c r="AB10291" t="s">
        <v>4320</v>
      </c>
    </row>
    <row r="10292" spans="28:28" x14ac:dyDescent="0.25">
      <c r="AB10292" t="s">
        <v>4320</v>
      </c>
    </row>
    <row r="10293" spans="28:28" x14ac:dyDescent="0.25">
      <c r="AB10293" t="s">
        <v>4320</v>
      </c>
    </row>
    <row r="10294" spans="28:28" x14ac:dyDescent="0.25">
      <c r="AB10294" t="s">
        <v>4320</v>
      </c>
    </row>
    <row r="10295" spans="28:28" x14ac:dyDescent="0.25">
      <c r="AB10295" t="s">
        <v>4320</v>
      </c>
    </row>
    <row r="10296" spans="28:28" x14ac:dyDescent="0.25">
      <c r="AB10296" t="s">
        <v>4320</v>
      </c>
    </row>
    <row r="10297" spans="28:28" x14ac:dyDescent="0.25">
      <c r="AB10297" t="s">
        <v>4320</v>
      </c>
    </row>
    <row r="10298" spans="28:28" x14ac:dyDescent="0.25">
      <c r="AB10298" t="s">
        <v>4320</v>
      </c>
    </row>
    <row r="10299" spans="28:28" x14ac:dyDescent="0.25">
      <c r="AB10299" t="s">
        <v>4320</v>
      </c>
    </row>
    <row r="10300" spans="28:28" x14ac:dyDescent="0.25">
      <c r="AB10300" t="s">
        <v>4320</v>
      </c>
    </row>
    <row r="10301" spans="28:28" x14ac:dyDescent="0.25">
      <c r="AB10301" t="s">
        <v>4320</v>
      </c>
    </row>
    <row r="10302" spans="28:28" x14ac:dyDescent="0.25">
      <c r="AB10302" t="s">
        <v>4320</v>
      </c>
    </row>
    <row r="10303" spans="28:28" x14ac:dyDescent="0.25">
      <c r="AB10303" t="s">
        <v>4320</v>
      </c>
    </row>
    <row r="10304" spans="28:28" x14ac:dyDescent="0.25">
      <c r="AB10304" t="s">
        <v>4320</v>
      </c>
    </row>
    <row r="10305" spans="28:28" x14ac:dyDescent="0.25">
      <c r="AB10305" t="s">
        <v>4320</v>
      </c>
    </row>
    <row r="10306" spans="28:28" x14ac:dyDescent="0.25">
      <c r="AB10306" t="s">
        <v>4320</v>
      </c>
    </row>
    <row r="10307" spans="28:28" x14ac:dyDescent="0.25">
      <c r="AB10307" t="s">
        <v>4320</v>
      </c>
    </row>
    <row r="10308" spans="28:28" x14ac:dyDescent="0.25">
      <c r="AB10308" t="s">
        <v>4320</v>
      </c>
    </row>
    <row r="10309" spans="28:28" x14ac:dyDescent="0.25">
      <c r="AB10309" t="s">
        <v>4320</v>
      </c>
    </row>
    <row r="10310" spans="28:28" x14ac:dyDescent="0.25">
      <c r="AB10310" t="s">
        <v>4320</v>
      </c>
    </row>
    <row r="10311" spans="28:28" x14ac:dyDescent="0.25">
      <c r="AB10311" t="s">
        <v>4320</v>
      </c>
    </row>
    <row r="10312" spans="28:28" x14ac:dyDescent="0.25">
      <c r="AB10312" t="s">
        <v>4320</v>
      </c>
    </row>
    <row r="10313" spans="28:28" x14ac:dyDescent="0.25">
      <c r="AB10313" t="s">
        <v>4320</v>
      </c>
    </row>
    <row r="10314" spans="28:28" x14ac:dyDescent="0.25">
      <c r="AB10314" t="s">
        <v>4320</v>
      </c>
    </row>
    <row r="10315" spans="28:28" x14ac:dyDescent="0.25">
      <c r="AB10315" t="s">
        <v>4320</v>
      </c>
    </row>
    <row r="10316" spans="28:28" x14ac:dyDescent="0.25">
      <c r="AB10316" t="s">
        <v>4320</v>
      </c>
    </row>
    <row r="10317" spans="28:28" x14ac:dyDescent="0.25">
      <c r="AB10317" t="s">
        <v>4320</v>
      </c>
    </row>
    <row r="10318" spans="28:28" x14ac:dyDescent="0.25">
      <c r="AB10318" t="s">
        <v>4320</v>
      </c>
    </row>
    <row r="10319" spans="28:28" x14ac:dyDescent="0.25">
      <c r="AB10319" t="s">
        <v>4320</v>
      </c>
    </row>
    <row r="10320" spans="28:28" x14ac:dyDescent="0.25">
      <c r="AB10320" t="s">
        <v>4320</v>
      </c>
    </row>
    <row r="10321" spans="28:28" x14ac:dyDescent="0.25">
      <c r="AB10321" t="s">
        <v>4320</v>
      </c>
    </row>
    <row r="10322" spans="28:28" x14ac:dyDescent="0.25">
      <c r="AB10322" t="s">
        <v>4320</v>
      </c>
    </row>
    <row r="10323" spans="28:28" x14ac:dyDescent="0.25">
      <c r="AB10323" t="s">
        <v>4320</v>
      </c>
    </row>
    <row r="10324" spans="28:28" x14ac:dyDescent="0.25">
      <c r="AB10324" t="s">
        <v>4320</v>
      </c>
    </row>
    <row r="10325" spans="28:28" x14ac:dyDescent="0.25">
      <c r="AB10325" t="s">
        <v>4320</v>
      </c>
    </row>
    <row r="10326" spans="28:28" x14ac:dyDescent="0.25">
      <c r="AB10326" t="s">
        <v>4320</v>
      </c>
    </row>
    <row r="10327" spans="28:28" x14ac:dyDescent="0.25">
      <c r="AB10327" t="s">
        <v>4320</v>
      </c>
    </row>
    <row r="10328" spans="28:28" x14ac:dyDescent="0.25">
      <c r="AB10328" t="s">
        <v>4320</v>
      </c>
    </row>
    <row r="10329" spans="28:28" x14ac:dyDescent="0.25">
      <c r="AB10329" t="s">
        <v>4320</v>
      </c>
    </row>
    <row r="10330" spans="28:28" x14ac:dyDescent="0.25">
      <c r="AB10330" t="s">
        <v>4320</v>
      </c>
    </row>
    <row r="10331" spans="28:28" x14ac:dyDescent="0.25">
      <c r="AB10331" t="s">
        <v>4320</v>
      </c>
    </row>
    <row r="10332" spans="28:28" x14ac:dyDescent="0.25">
      <c r="AB10332" t="s">
        <v>4320</v>
      </c>
    </row>
    <row r="10333" spans="28:28" x14ac:dyDescent="0.25">
      <c r="AB10333" t="s">
        <v>4320</v>
      </c>
    </row>
    <row r="10334" spans="28:28" x14ac:dyDescent="0.25">
      <c r="AB10334" t="s">
        <v>4320</v>
      </c>
    </row>
    <row r="10335" spans="28:28" x14ac:dyDescent="0.25">
      <c r="AB10335" t="s">
        <v>4320</v>
      </c>
    </row>
    <row r="10336" spans="28:28" x14ac:dyDescent="0.25">
      <c r="AB10336" t="s">
        <v>4320</v>
      </c>
    </row>
    <row r="10337" spans="28:28" x14ac:dyDescent="0.25">
      <c r="AB10337" t="s">
        <v>4320</v>
      </c>
    </row>
    <row r="10338" spans="28:28" x14ac:dyDescent="0.25">
      <c r="AB10338" t="s">
        <v>4320</v>
      </c>
    </row>
    <row r="10339" spans="28:28" x14ac:dyDescent="0.25">
      <c r="AB10339" t="s">
        <v>4320</v>
      </c>
    </row>
    <row r="10340" spans="28:28" x14ac:dyDescent="0.25">
      <c r="AB10340" t="s">
        <v>4320</v>
      </c>
    </row>
    <row r="10341" spans="28:28" x14ac:dyDescent="0.25">
      <c r="AB10341" t="s">
        <v>4320</v>
      </c>
    </row>
    <row r="10342" spans="28:28" x14ac:dyDescent="0.25">
      <c r="AB10342" t="s">
        <v>4320</v>
      </c>
    </row>
    <row r="10343" spans="28:28" x14ac:dyDescent="0.25">
      <c r="AB10343" t="s">
        <v>4320</v>
      </c>
    </row>
    <row r="10344" spans="28:28" x14ac:dyDescent="0.25">
      <c r="AB10344" t="s">
        <v>4320</v>
      </c>
    </row>
    <row r="10345" spans="28:28" x14ac:dyDescent="0.25">
      <c r="AB10345" t="s">
        <v>4320</v>
      </c>
    </row>
    <row r="10346" spans="28:28" x14ac:dyDescent="0.25">
      <c r="AB10346" t="s">
        <v>4320</v>
      </c>
    </row>
    <row r="10347" spans="28:28" x14ac:dyDescent="0.25">
      <c r="AB10347" t="s">
        <v>4320</v>
      </c>
    </row>
    <row r="10348" spans="28:28" x14ac:dyDescent="0.25">
      <c r="AB10348" t="s">
        <v>4320</v>
      </c>
    </row>
    <row r="10349" spans="28:28" x14ac:dyDescent="0.25">
      <c r="AB10349" t="s">
        <v>4320</v>
      </c>
    </row>
    <row r="10350" spans="28:28" x14ac:dyDescent="0.25">
      <c r="AB10350" t="s">
        <v>4320</v>
      </c>
    </row>
    <row r="10351" spans="28:28" x14ac:dyDescent="0.25">
      <c r="AB10351" t="s">
        <v>4320</v>
      </c>
    </row>
    <row r="10352" spans="28:28" x14ac:dyDescent="0.25">
      <c r="AB10352" t="s">
        <v>4320</v>
      </c>
    </row>
    <row r="10353" spans="28:28" x14ac:dyDescent="0.25">
      <c r="AB10353" t="s">
        <v>4320</v>
      </c>
    </row>
    <row r="10354" spans="28:28" x14ac:dyDescent="0.25">
      <c r="AB10354" t="s">
        <v>4320</v>
      </c>
    </row>
    <row r="10355" spans="28:28" x14ac:dyDescent="0.25">
      <c r="AB10355" t="s">
        <v>4320</v>
      </c>
    </row>
    <row r="10356" spans="28:28" x14ac:dyDescent="0.25">
      <c r="AB10356" t="s">
        <v>4320</v>
      </c>
    </row>
    <row r="10357" spans="28:28" x14ac:dyDescent="0.25">
      <c r="AB10357" t="s">
        <v>4320</v>
      </c>
    </row>
    <row r="10358" spans="28:28" x14ac:dyDescent="0.25">
      <c r="AB10358" t="s">
        <v>4320</v>
      </c>
    </row>
    <row r="10359" spans="28:28" x14ac:dyDescent="0.25">
      <c r="AB10359" t="s">
        <v>4320</v>
      </c>
    </row>
    <row r="10360" spans="28:28" x14ac:dyDescent="0.25">
      <c r="AB10360" t="s">
        <v>4320</v>
      </c>
    </row>
    <row r="10361" spans="28:28" x14ac:dyDescent="0.25">
      <c r="AB10361" t="s">
        <v>4320</v>
      </c>
    </row>
    <row r="10362" spans="28:28" x14ac:dyDescent="0.25">
      <c r="AB10362" t="s">
        <v>4320</v>
      </c>
    </row>
    <row r="10363" spans="28:28" x14ac:dyDescent="0.25">
      <c r="AB10363" t="s">
        <v>4320</v>
      </c>
    </row>
    <row r="10364" spans="28:28" x14ac:dyDescent="0.25">
      <c r="AB10364" t="s">
        <v>4320</v>
      </c>
    </row>
    <row r="10365" spans="28:28" x14ac:dyDescent="0.25">
      <c r="AB10365" t="s">
        <v>4320</v>
      </c>
    </row>
    <row r="10366" spans="28:28" x14ac:dyDescent="0.25">
      <c r="AB10366" t="s">
        <v>4320</v>
      </c>
    </row>
    <row r="10367" spans="28:28" x14ac:dyDescent="0.25">
      <c r="AB10367" t="s">
        <v>4320</v>
      </c>
    </row>
    <row r="10368" spans="28:28" x14ac:dyDescent="0.25">
      <c r="AB10368" t="s">
        <v>4320</v>
      </c>
    </row>
    <row r="10369" spans="28:28" x14ac:dyDescent="0.25">
      <c r="AB10369" t="s">
        <v>4320</v>
      </c>
    </row>
    <row r="10370" spans="28:28" x14ac:dyDescent="0.25">
      <c r="AB10370" t="s">
        <v>4320</v>
      </c>
    </row>
    <row r="10371" spans="28:28" x14ac:dyDescent="0.25">
      <c r="AB10371" t="s">
        <v>4320</v>
      </c>
    </row>
    <row r="10372" spans="28:28" x14ac:dyDescent="0.25">
      <c r="AB10372" t="s">
        <v>4320</v>
      </c>
    </row>
    <row r="10373" spans="28:28" x14ac:dyDescent="0.25">
      <c r="AB10373" t="s">
        <v>4320</v>
      </c>
    </row>
    <row r="10374" spans="28:28" x14ac:dyDescent="0.25">
      <c r="AB10374" t="s">
        <v>4320</v>
      </c>
    </row>
    <row r="10375" spans="28:28" x14ac:dyDescent="0.25">
      <c r="AB10375" t="s">
        <v>4320</v>
      </c>
    </row>
    <row r="10376" spans="28:28" x14ac:dyDescent="0.25">
      <c r="AB10376" t="s">
        <v>4320</v>
      </c>
    </row>
    <row r="10377" spans="28:28" x14ac:dyDescent="0.25">
      <c r="AB10377" t="s">
        <v>4320</v>
      </c>
    </row>
    <row r="10378" spans="28:28" x14ac:dyDescent="0.25">
      <c r="AB10378" t="s">
        <v>4320</v>
      </c>
    </row>
    <row r="10379" spans="28:28" x14ac:dyDescent="0.25">
      <c r="AB10379" t="s">
        <v>4320</v>
      </c>
    </row>
    <row r="10380" spans="28:28" x14ac:dyDescent="0.25">
      <c r="AB10380" t="s">
        <v>4320</v>
      </c>
    </row>
    <row r="10381" spans="28:28" x14ac:dyDescent="0.25">
      <c r="AB10381" t="s">
        <v>4320</v>
      </c>
    </row>
    <row r="10382" spans="28:28" x14ac:dyDescent="0.25">
      <c r="AB10382" t="s">
        <v>4320</v>
      </c>
    </row>
    <row r="10383" spans="28:28" x14ac:dyDescent="0.25">
      <c r="AB10383" t="s">
        <v>4320</v>
      </c>
    </row>
    <row r="10384" spans="28:28" x14ac:dyDescent="0.25">
      <c r="AB10384" t="s">
        <v>4320</v>
      </c>
    </row>
    <row r="10385" spans="28:28" x14ac:dyDescent="0.25">
      <c r="AB10385" t="s">
        <v>4320</v>
      </c>
    </row>
    <row r="10386" spans="28:28" x14ac:dyDescent="0.25">
      <c r="AB10386" t="s">
        <v>4320</v>
      </c>
    </row>
    <row r="10387" spans="28:28" x14ac:dyDescent="0.25">
      <c r="AB10387" t="s">
        <v>4320</v>
      </c>
    </row>
    <row r="10388" spans="28:28" x14ac:dyDescent="0.25">
      <c r="AB10388" t="s">
        <v>4320</v>
      </c>
    </row>
    <row r="10389" spans="28:28" x14ac:dyDescent="0.25">
      <c r="AB10389" t="s">
        <v>4320</v>
      </c>
    </row>
    <row r="10390" spans="28:28" x14ac:dyDescent="0.25">
      <c r="AB10390" t="s">
        <v>4320</v>
      </c>
    </row>
    <row r="10391" spans="28:28" x14ac:dyDescent="0.25">
      <c r="AB10391" t="s">
        <v>4320</v>
      </c>
    </row>
    <row r="10392" spans="28:28" x14ac:dyDescent="0.25">
      <c r="AB10392" t="s">
        <v>4320</v>
      </c>
    </row>
    <row r="10393" spans="28:28" x14ac:dyDescent="0.25">
      <c r="AB10393" t="s">
        <v>4320</v>
      </c>
    </row>
    <row r="10394" spans="28:28" x14ac:dyDescent="0.25">
      <c r="AB10394" t="s">
        <v>4320</v>
      </c>
    </row>
    <row r="10395" spans="28:28" x14ac:dyDescent="0.25">
      <c r="AB10395" t="s">
        <v>4320</v>
      </c>
    </row>
    <row r="10396" spans="28:28" x14ac:dyDescent="0.25">
      <c r="AB10396" t="s">
        <v>4320</v>
      </c>
    </row>
    <row r="10397" spans="28:28" x14ac:dyDescent="0.25">
      <c r="AB10397" t="s">
        <v>4320</v>
      </c>
    </row>
    <row r="10398" spans="28:28" x14ac:dyDescent="0.25">
      <c r="AB10398" t="s">
        <v>4320</v>
      </c>
    </row>
    <row r="10399" spans="28:28" x14ac:dyDescent="0.25">
      <c r="AB10399" t="s">
        <v>4320</v>
      </c>
    </row>
    <row r="10400" spans="28:28" x14ac:dyDescent="0.25">
      <c r="AB10400" t="s">
        <v>4320</v>
      </c>
    </row>
    <row r="10401" spans="28:28" x14ac:dyDescent="0.25">
      <c r="AB10401" t="s">
        <v>4320</v>
      </c>
    </row>
    <row r="10402" spans="28:28" x14ac:dyDescent="0.25">
      <c r="AB10402" t="s">
        <v>4320</v>
      </c>
    </row>
    <row r="10403" spans="28:28" x14ac:dyDescent="0.25">
      <c r="AB10403" t="s">
        <v>4320</v>
      </c>
    </row>
    <row r="10404" spans="28:28" x14ac:dyDescent="0.25">
      <c r="AB10404" t="s">
        <v>4320</v>
      </c>
    </row>
    <row r="10405" spans="28:28" x14ac:dyDescent="0.25">
      <c r="AB10405" t="s">
        <v>4320</v>
      </c>
    </row>
    <row r="10406" spans="28:28" x14ac:dyDescent="0.25">
      <c r="AB10406" t="s">
        <v>4320</v>
      </c>
    </row>
    <row r="10407" spans="28:28" x14ac:dyDescent="0.25">
      <c r="AB10407" t="s">
        <v>4320</v>
      </c>
    </row>
    <row r="10408" spans="28:28" x14ac:dyDescent="0.25">
      <c r="AB10408" t="s">
        <v>4320</v>
      </c>
    </row>
    <row r="10409" spans="28:28" x14ac:dyDescent="0.25">
      <c r="AB10409" t="s">
        <v>4320</v>
      </c>
    </row>
    <row r="10410" spans="28:28" x14ac:dyDescent="0.25">
      <c r="AB10410" t="s">
        <v>4320</v>
      </c>
    </row>
    <row r="10411" spans="28:28" x14ac:dyDescent="0.25">
      <c r="AB10411" t="s">
        <v>4320</v>
      </c>
    </row>
    <row r="10412" spans="28:28" x14ac:dyDescent="0.25">
      <c r="AB10412" t="s">
        <v>4320</v>
      </c>
    </row>
    <row r="10413" spans="28:28" x14ac:dyDescent="0.25">
      <c r="AB10413" t="s">
        <v>4320</v>
      </c>
    </row>
    <row r="10414" spans="28:28" x14ac:dyDescent="0.25">
      <c r="AB10414" t="s">
        <v>4320</v>
      </c>
    </row>
    <row r="10415" spans="28:28" x14ac:dyDescent="0.25">
      <c r="AB10415" t="s">
        <v>4320</v>
      </c>
    </row>
    <row r="10416" spans="28:28" x14ac:dyDescent="0.25">
      <c r="AB10416" t="s">
        <v>4320</v>
      </c>
    </row>
    <row r="10417" spans="28:28" x14ac:dyDescent="0.25">
      <c r="AB10417" t="s">
        <v>4320</v>
      </c>
    </row>
    <row r="10418" spans="28:28" x14ac:dyDescent="0.25">
      <c r="AB10418" t="s">
        <v>4320</v>
      </c>
    </row>
    <row r="10419" spans="28:28" x14ac:dyDescent="0.25">
      <c r="AB10419" t="s">
        <v>4320</v>
      </c>
    </row>
    <row r="10420" spans="28:28" x14ac:dyDescent="0.25">
      <c r="AB10420" t="s">
        <v>4320</v>
      </c>
    </row>
    <row r="10421" spans="28:28" x14ac:dyDescent="0.25">
      <c r="AB10421" t="s">
        <v>4320</v>
      </c>
    </row>
    <row r="10422" spans="28:28" x14ac:dyDescent="0.25">
      <c r="AB10422" t="s">
        <v>4320</v>
      </c>
    </row>
    <row r="10423" spans="28:28" x14ac:dyDescent="0.25">
      <c r="AB10423" t="s">
        <v>4320</v>
      </c>
    </row>
    <row r="10424" spans="28:28" x14ac:dyDescent="0.25">
      <c r="AB10424" t="s">
        <v>4320</v>
      </c>
    </row>
    <row r="10425" spans="28:28" x14ac:dyDescent="0.25">
      <c r="AB10425" t="s">
        <v>4320</v>
      </c>
    </row>
    <row r="10426" spans="28:28" x14ac:dyDescent="0.25">
      <c r="AB10426" t="s">
        <v>4320</v>
      </c>
    </row>
    <row r="10427" spans="28:28" x14ac:dyDescent="0.25">
      <c r="AB10427" t="s">
        <v>4320</v>
      </c>
    </row>
    <row r="10428" spans="28:28" x14ac:dyDescent="0.25">
      <c r="AB10428" t="s">
        <v>4320</v>
      </c>
    </row>
    <row r="10429" spans="28:28" x14ac:dyDescent="0.25">
      <c r="AB10429" t="s">
        <v>4320</v>
      </c>
    </row>
    <row r="10430" spans="28:28" x14ac:dyDescent="0.25">
      <c r="AB10430" t="s">
        <v>4320</v>
      </c>
    </row>
    <row r="10431" spans="28:28" x14ac:dyDescent="0.25">
      <c r="AB10431" t="s">
        <v>4320</v>
      </c>
    </row>
    <row r="10432" spans="28:28" x14ac:dyDescent="0.25">
      <c r="AB10432" t="s">
        <v>4320</v>
      </c>
    </row>
    <row r="10433" spans="28:28" x14ac:dyDescent="0.25">
      <c r="AB10433" t="s">
        <v>4320</v>
      </c>
    </row>
    <row r="10434" spans="28:28" x14ac:dyDescent="0.25">
      <c r="AB10434" t="s">
        <v>4320</v>
      </c>
    </row>
    <row r="10435" spans="28:28" x14ac:dyDescent="0.25">
      <c r="AB10435" t="s">
        <v>4320</v>
      </c>
    </row>
    <row r="10436" spans="28:28" x14ac:dyDescent="0.25">
      <c r="AB10436" t="s">
        <v>4320</v>
      </c>
    </row>
    <row r="10437" spans="28:28" x14ac:dyDescent="0.25">
      <c r="AB10437" t="s">
        <v>4320</v>
      </c>
    </row>
    <row r="10438" spans="28:28" x14ac:dyDescent="0.25">
      <c r="AB10438" t="s">
        <v>4320</v>
      </c>
    </row>
    <row r="10439" spans="28:28" x14ac:dyDescent="0.25">
      <c r="AB10439" t="s">
        <v>4320</v>
      </c>
    </row>
    <row r="10440" spans="28:28" x14ac:dyDescent="0.25">
      <c r="AB10440" t="s">
        <v>4320</v>
      </c>
    </row>
    <row r="10441" spans="28:28" x14ac:dyDescent="0.25">
      <c r="AB10441" t="s">
        <v>4320</v>
      </c>
    </row>
    <row r="10442" spans="28:28" x14ac:dyDescent="0.25">
      <c r="AB10442" t="s">
        <v>4320</v>
      </c>
    </row>
    <row r="10443" spans="28:28" x14ac:dyDescent="0.25">
      <c r="AB10443" t="s">
        <v>4320</v>
      </c>
    </row>
    <row r="10444" spans="28:28" x14ac:dyDescent="0.25">
      <c r="AB10444" t="s">
        <v>4320</v>
      </c>
    </row>
    <row r="10445" spans="28:28" x14ac:dyDescent="0.25">
      <c r="AB10445" t="s">
        <v>4320</v>
      </c>
    </row>
    <row r="10446" spans="28:28" x14ac:dyDescent="0.25">
      <c r="AB10446" t="s">
        <v>4320</v>
      </c>
    </row>
    <row r="10447" spans="28:28" x14ac:dyDescent="0.25">
      <c r="AB10447" t="s">
        <v>4320</v>
      </c>
    </row>
    <row r="10448" spans="28:28" x14ac:dyDescent="0.25">
      <c r="AB10448" t="s">
        <v>4320</v>
      </c>
    </row>
    <row r="10449" spans="28:28" x14ac:dyDescent="0.25">
      <c r="AB10449" t="s">
        <v>4320</v>
      </c>
    </row>
    <row r="10450" spans="28:28" x14ac:dyDescent="0.25">
      <c r="AB10450" t="s">
        <v>4320</v>
      </c>
    </row>
    <row r="10451" spans="28:28" x14ac:dyDescent="0.25">
      <c r="AB10451" t="s">
        <v>4320</v>
      </c>
    </row>
    <row r="10452" spans="28:28" x14ac:dyDescent="0.25">
      <c r="AB10452" t="s">
        <v>4320</v>
      </c>
    </row>
    <row r="10453" spans="28:28" x14ac:dyDescent="0.25">
      <c r="AB10453" t="s">
        <v>4320</v>
      </c>
    </row>
    <row r="10454" spans="28:28" x14ac:dyDescent="0.25">
      <c r="AB10454" t="s">
        <v>4320</v>
      </c>
    </row>
    <row r="10455" spans="28:28" x14ac:dyDescent="0.25">
      <c r="AB10455" t="s">
        <v>4320</v>
      </c>
    </row>
    <row r="10456" spans="28:28" x14ac:dyDescent="0.25">
      <c r="AB10456" t="s">
        <v>4320</v>
      </c>
    </row>
    <row r="10457" spans="28:28" x14ac:dyDescent="0.25">
      <c r="AB10457" t="s">
        <v>4320</v>
      </c>
    </row>
    <row r="10458" spans="28:28" x14ac:dyDescent="0.25">
      <c r="AB10458" t="s">
        <v>4320</v>
      </c>
    </row>
    <row r="10459" spans="28:28" x14ac:dyDescent="0.25">
      <c r="AB10459" t="s">
        <v>4320</v>
      </c>
    </row>
    <row r="10460" spans="28:28" x14ac:dyDescent="0.25">
      <c r="AB10460" t="s">
        <v>4320</v>
      </c>
    </row>
    <row r="10461" spans="28:28" x14ac:dyDescent="0.25">
      <c r="AB10461" t="s">
        <v>4320</v>
      </c>
    </row>
    <row r="10462" spans="28:28" x14ac:dyDescent="0.25">
      <c r="AB10462" t="s">
        <v>4320</v>
      </c>
    </row>
    <row r="10463" spans="28:28" x14ac:dyDescent="0.25">
      <c r="AB10463" t="s">
        <v>4320</v>
      </c>
    </row>
    <row r="10464" spans="28:28" x14ac:dyDescent="0.25">
      <c r="AB10464" t="s">
        <v>4320</v>
      </c>
    </row>
    <row r="10465" spans="28:28" x14ac:dyDescent="0.25">
      <c r="AB10465" t="s">
        <v>4320</v>
      </c>
    </row>
    <row r="10466" spans="28:28" x14ac:dyDescent="0.25">
      <c r="AB10466" t="s">
        <v>4320</v>
      </c>
    </row>
    <row r="10467" spans="28:28" x14ac:dyDescent="0.25">
      <c r="AB10467" t="s">
        <v>4320</v>
      </c>
    </row>
    <row r="10468" spans="28:28" x14ac:dyDescent="0.25">
      <c r="AB10468" t="s">
        <v>4320</v>
      </c>
    </row>
    <row r="10469" spans="28:28" x14ac:dyDescent="0.25">
      <c r="AB10469" t="s">
        <v>4320</v>
      </c>
    </row>
    <row r="10470" spans="28:28" x14ac:dyDescent="0.25">
      <c r="AB10470" t="s">
        <v>4320</v>
      </c>
    </row>
    <row r="10471" spans="28:28" x14ac:dyDescent="0.25">
      <c r="AB10471" t="s">
        <v>4320</v>
      </c>
    </row>
    <row r="10472" spans="28:28" x14ac:dyDescent="0.25">
      <c r="AB10472" t="s">
        <v>4320</v>
      </c>
    </row>
    <row r="10473" spans="28:28" x14ac:dyDescent="0.25">
      <c r="AB10473" t="s">
        <v>4320</v>
      </c>
    </row>
    <row r="10474" spans="28:28" x14ac:dyDescent="0.25">
      <c r="AB10474" t="s">
        <v>4320</v>
      </c>
    </row>
    <row r="10475" spans="28:28" x14ac:dyDescent="0.25">
      <c r="AB10475" t="s">
        <v>4320</v>
      </c>
    </row>
    <row r="10476" spans="28:28" x14ac:dyDescent="0.25">
      <c r="AB10476" t="s">
        <v>4320</v>
      </c>
    </row>
    <row r="10477" spans="28:28" x14ac:dyDescent="0.25">
      <c r="AB10477" t="s">
        <v>4320</v>
      </c>
    </row>
    <row r="10478" spans="28:28" x14ac:dyDescent="0.25">
      <c r="AB10478" t="s">
        <v>4320</v>
      </c>
    </row>
    <row r="10479" spans="28:28" x14ac:dyDescent="0.25">
      <c r="AB10479" t="s">
        <v>4320</v>
      </c>
    </row>
    <row r="10480" spans="28:28" x14ac:dyDescent="0.25">
      <c r="AB10480" t="s">
        <v>4320</v>
      </c>
    </row>
    <row r="10481" spans="28:28" x14ac:dyDescent="0.25">
      <c r="AB10481" t="s">
        <v>4320</v>
      </c>
    </row>
    <row r="10482" spans="28:28" x14ac:dyDescent="0.25">
      <c r="AB10482" t="s">
        <v>4320</v>
      </c>
    </row>
    <row r="10483" spans="28:28" x14ac:dyDescent="0.25">
      <c r="AB10483" t="s">
        <v>4320</v>
      </c>
    </row>
    <row r="10484" spans="28:28" x14ac:dyDescent="0.25">
      <c r="AB10484" t="s">
        <v>4320</v>
      </c>
    </row>
    <row r="10485" spans="28:28" x14ac:dyDescent="0.25">
      <c r="AB10485" t="s">
        <v>4320</v>
      </c>
    </row>
    <row r="10486" spans="28:28" x14ac:dyDescent="0.25">
      <c r="AB10486" t="s">
        <v>4320</v>
      </c>
    </row>
    <row r="10487" spans="28:28" x14ac:dyDescent="0.25">
      <c r="AB10487" t="s">
        <v>4320</v>
      </c>
    </row>
    <row r="10488" spans="28:28" x14ac:dyDescent="0.25">
      <c r="AB10488" t="s">
        <v>4320</v>
      </c>
    </row>
    <row r="10489" spans="28:28" x14ac:dyDescent="0.25">
      <c r="AB10489" t="s">
        <v>4320</v>
      </c>
    </row>
    <row r="10490" spans="28:28" x14ac:dyDescent="0.25">
      <c r="AB10490" t="s">
        <v>4320</v>
      </c>
    </row>
    <row r="10491" spans="28:28" x14ac:dyDescent="0.25">
      <c r="AB10491" t="s">
        <v>4320</v>
      </c>
    </row>
    <row r="10492" spans="28:28" x14ac:dyDescent="0.25">
      <c r="AB10492" t="s">
        <v>4320</v>
      </c>
    </row>
    <row r="10493" spans="28:28" x14ac:dyDescent="0.25">
      <c r="AB10493" t="s">
        <v>4320</v>
      </c>
    </row>
    <row r="10494" spans="28:28" x14ac:dyDescent="0.25">
      <c r="AB10494" t="s">
        <v>4320</v>
      </c>
    </row>
    <row r="10495" spans="28:28" x14ac:dyDescent="0.25">
      <c r="AB10495" t="s">
        <v>4320</v>
      </c>
    </row>
    <row r="10496" spans="28:28" x14ac:dyDescent="0.25">
      <c r="AB10496" t="s">
        <v>4320</v>
      </c>
    </row>
    <row r="10497" spans="28:28" x14ac:dyDescent="0.25">
      <c r="AB10497" t="s">
        <v>4320</v>
      </c>
    </row>
    <row r="10498" spans="28:28" x14ac:dyDescent="0.25">
      <c r="AB10498" t="s">
        <v>4320</v>
      </c>
    </row>
    <row r="10499" spans="28:28" x14ac:dyDescent="0.25">
      <c r="AB10499" t="s">
        <v>4320</v>
      </c>
    </row>
    <row r="10500" spans="28:28" x14ac:dyDescent="0.25">
      <c r="AB10500" t="s">
        <v>4320</v>
      </c>
    </row>
    <row r="10501" spans="28:28" x14ac:dyDescent="0.25">
      <c r="AB10501" t="s">
        <v>4320</v>
      </c>
    </row>
    <row r="10502" spans="28:28" x14ac:dyDescent="0.25">
      <c r="AB10502" t="s">
        <v>4320</v>
      </c>
    </row>
    <row r="10503" spans="28:28" x14ac:dyDescent="0.25">
      <c r="AB10503" t="s">
        <v>4320</v>
      </c>
    </row>
    <row r="10504" spans="28:28" x14ac:dyDescent="0.25">
      <c r="AB10504" t="s">
        <v>4320</v>
      </c>
    </row>
    <row r="10505" spans="28:28" x14ac:dyDescent="0.25">
      <c r="AB10505" t="s">
        <v>4320</v>
      </c>
    </row>
    <row r="10506" spans="28:28" x14ac:dyDescent="0.25">
      <c r="AB10506" t="s">
        <v>4320</v>
      </c>
    </row>
    <row r="10507" spans="28:28" x14ac:dyDescent="0.25">
      <c r="AB10507" t="s">
        <v>4320</v>
      </c>
    </row>
    <row r="10508" spans="28:28" x14ac:dyDescent="0.25">
      <c r="AB10508" t="s">
        <v>4320</v>
      </c>
    </row>
    <row r="10509" spans="28:28" x14ac:dyDescent="0.25">
      <c r="AB10509" t="s">
        <v>4320</v>
      </c>
    </row>
    <row r="10510" spans="28:28" x14ac:dyDescent="0.25">
      <c r="AB10510" t="s">
        <v>4320</v>
      </c>
    </row>
    <row r="10511" spans="28:28" x14ac:dyDescent="0.25">
      <c r="AB10511" t="s">
        <v>4320</v>
      </c>
    </row>
    <row r="10512" spans="28:28" x14ac:dyDescent="0.25">
      <c r="AB10512" t="s">
        <v>4320</v>
      </c>
    </row>
    <row r="10513" spans="28:28" x14ac:dyDescent="0.25">
      <c r="AB10513" t="s">
        <v>4320</v>
      </c>
    </row>
    <row r="10514" spans="28:28" x14ac:dyDescent="0.25">
      <c r="AB10514" t="s">
        <v>4320</v>
      </c>
    </row>
    <row r="10515" spans="28:28" x14ac:dyDescent="0.25">
      <c r="AB10515" t="s">
        <v>4320</v>
      </c>
    </row>
    <row r="10516" spans="28:28" x14ac:dyDescent="0.25">
      <c r="AB10516" t="s">
        <v>4320</v>
      </c>
    </row>
    <row r="10517" spans="28:28" x14ac:dyDescent="0.25">
      <c r="AB10517" t="s">
        <v>4320</v>
      </c>
    </row>
    <row r="10518" spans="28:28" x14ac:dyDescent="0.25">
      <c r="AB10518" t="s">
        <v>4320</v>
      </c>
    </row>
    <row r="10519" spans="28:28" x14ac:dyDescent="0.25">
      <c r="AB10519" t="s">
        <v>4320</v>
      </c>
    </row>
    <row r="10520" spans="28:28" x14ac:dyDescent="0.25">
      <c r="AB10520" t="s">
        <v>4320</v>
      </c>
    </row>
    <row r="10521" spans="28:28" x14ac:dyDescent="0.25">
      <c r="AB10521" t="s">
        <v>4320</v>
      </c>
    </row>
    <row r="10522" spans="28:28" x14ac:dyDescent="0.25">
      <c r="AB10522" t="s">
        <v>4320</v>
      </c>
    </row>
    <row r="10523" spans="28:28" x14ac:dyDescent="0.25">
      <c r="AB10523" t="s">
        <v>4320</v>
      </c>
    </row>
    <row r="10524" spans="28:28" x14ac:dyDescent="0.25">
      <c r="AB10524" t="s">
        <v>4320</v>
      </c>
    </row>
    <row r="10525" spans="28:28" x14ac:dyDescent="0.25">
      <c r="AB10525" t="s">
        <v>4320</v>
      </c>
    </row>
    <row r="10526" spans="28:28" x14ac:dyDescent="0.25">
      <c r="AB10526" t="s">
        <v>4320</v>
      </c>
    </row>
    <row r="10527" spans="28:28" x14ac:dyDescent="0.25">
      <c r="AB10527" t="s">
        <v>4320</v>
      </c>
    </row>
    <row r="10528" spans="28:28" x14ac:dyDescent="0.25">
      <c r="AB10528" t="s">
        <v>4320</v>
      </c>
    </row>
    <row r="10529" spans="28:28" x14ac:dyDescent="0.25">
      <c r="AB10529" t="s">
        <v>4320</v>
      </c>
    </row>
    <row r="10530" spans="28:28" x14ac:dyDescent="0.25">
      <c r="AB10530" t="s">
        <v>4320</v>
      </c>
    </row>
    <row r="10531" spans="28:28" x14ac:dyDescent="0.25">
      <c r="AB10531" t="s">
        <v>4320</v>
      </c>
    </row>
    <row r="10532" spans="28:28" x14ac:dyDescent="0.25">
      <c r="AB10532" t="s">
        <v>4320</v>
      </c>
    </row>
    <row r="10533" spans="28:28" x14ac:dyDescent="0.25">
      <c r="AB10533" t="s">
        <v>4320</v>
      </c>
    </row>
    <row r="10534" spans="28:28" x14ac:dyDescent="0.25">
      <c r="AB10534" t="s">
        <v>4320</v>
      </c>
    </row>
    <row r="10535" spans="28:28" x14ac:dyDescent="0.25">
      <c r="AB10535" t="s">
        <v>4320</v>
      </c>
    </row>
    <row r="10536" spans="28:28" x14ac:dyDescent="0.25">
      <c r="AB10536" t="s">
        <v>4320</v>
      </c>
    </row>
    <row r="10537" spans="28:28" x14ac:dyDescent="0.25">
      <c r="AB10537" t="s">
        <v>4320</v>
      </c>
    </row>
    <row r="10538" spans="28:28" x14ac:dyDescent="0.25">
      <c r="AB10538" t="s">
        <v>4320</v>
      </c>
    </row>
    <row r="10539" spans="28:28" x14ac:dyDescent="0.25">
      <c r="AB10539" t="s">
        <v>4320</v>
      </c>
    </row>
    <row r="10540" spans="28:28" x14ac:dyDescent="0.25">
      <c r="AB10540" t="s">
        <v>4320</v>
      </c>
    </row>
    <row r="10541" spans="28:28" x14ac:dyDescent="0.25">
      <c r="AB10541" t="s">
        <v>4320</v>
      </c>
    </row>
    <row r="10542" spans="28:28" x14ac:dyDescent="0.25">
      <c r="AB10542" t="s">
        <v>4320</v>
      </c>
    </row>
    <row r="10543" spans="28:28" x14ac:dyDescent="0.25">
      <c r="AB10543" t="s">
        <v>4320</v>
      </c>
    </row>
    <row r="10544" spans="28:28" x14ac:dyDescent="0.25">
      <c r="AB10544" t="s">
        <v>4320</v>
      </c>
    </row>
    <row r="10545" spans="28:28" x14ac:dyDescent="0.25">
      <c r="AB10545" t="s">
        <v>4320</v>
      </c>
    </row>
    <row r="10546" spans="28:28" x14ac:dyDescent="0.25">
      <c r="AB10546" t="s">
        <v>4320</v>
      </c>
    </row>
    <row r="10547" spans="28:28" x14ac:dyDescent="0.25">
      <c r="AB10547" t="s">
        <v>4320</v>
      </c>
    </row>
    <row r="10548" spans="28:28" x14ac:dyDescent="0.25">
      <c r="AB10548" t="s">
        <v>4320</v>
      </c>
    </row>
    <row r="10549" spans="28:28" x14ac:dyDescent="0.25">
      <c r="AB10549" t="s">
        <v>4320</v>
      </c>
    </row>
    <row r="10550" spans="28:28" x14ac:dyDescent="0.25">
      <c r="AB10550" t="s">
        <v>4320</v>
      </c>
    </row>
    <row r="10551" spans="28:28" x14ac:dyDescent="0.25">
      <c r="AB10551" t="s">
        <v>4320</v>
      </c>
    </row>
    <row r="10552" spans="28:28" x14ac:dyDescent="0.25">
      <c r="AB10552" t="s">
        <v>4320</v>
      </c>
    </row>
    <row r="10553" spans="28:28" x14ac:dyDescent="0.25">
      <c r="AB10553" t="s">
        <v>4320</v>
      </c>
    </row>
    <row r="10554" spans="28:28" x14ac:dyDescent="0.25">
      <c r="AB10554" t="s">
        <v>4320</v>
      </c>
    </row>
    <row r="10555" spans="28:28" x14ac:dyDescent="0.25">
      <c r="AB10555" t="s">
        <v>4320</v>
      </c>
    </row>
    <row r="10556" spans="28:28" x14ac:dyDescent="0.25">
      <c r="AB10556" t="s">
        <v>4320</v>
      </c>
    </row>
    <row r="10557" spans="28:28" x14ac:dyDescent="0.25">
      <c r="AB10557" t="s">
        <v>4320</v>
      </c>
    </row>
    <row r="10558" spans="28:28" x14ac:dyDescent="0.25">
      <c r="AB10558" t="s">
        <v>4320</v>
      </c>
    </row>
    <row r="10559" spans="28:28" x14ac:dyDescent="0.25">
      <c r="AB10559" t="s">
        <v>4320</v>
      </c>
    </row>
    <row r="10560" spans="28:28" x14ac:dyDescent="0.25">
      <c r="AB10560" t="s">
        <v>4320</v>
      </c>
    </row>
    <row r="10561" spans="28:28" x14ac:dyDescent="0.25">
      <c r="AB10561" t="s">
        <v>4320</v>
      </c>
    </row>
    <row r="10562" spans="28:28" x14ac:dyDescent="0.25">
      <c r="AB10562" t="s">
        <v>4320</v>
      </c>
    </row>
    <row r="10563" spans="28:28" x14ac:dyDescent="0.25">
      <c r="AB10563" t="s">
        <v>4320</v>
      </c>
    </row>
    <row r="10564" spans="28:28" x14ac:dyDescent="0.25">
      <c r="AB10564" t="s">
        <v>4320</v>
      </c>
    </row>
    <row r="10565" spans="28:28" x14ac:dyDescent="0.25">
      <c r="AB10565" t="s">
        <v>4320</v>
      </c>
    </row>
    <row r="10566" spans="28:28" x14ac:dyDescent="0.25">
      <c r="AB10566" t="s">
        <v>4320</v>
      </c>
    </row>
    <row r="10567" spans="28:28" x14ac:dyDescent="0.25">
      <c r="AB10567" t="s">
        <v>4320</v>
      </c>
    </row>
    <row r="10568" spans="28:28" x14ac:dyDescent="0.25">
      <c r="AB10568" t="s">
        <v>4320</v>
      </c>
    </row>
    <row r="10569" spans="28:28" x14ac:dyDescent="0.25">
      <c r="AB10569" t="s">
        <v>4320</v>
      </c>
    </row>
    <row r="10570" spans="28:28" x14ac:dyDescent="0.25">
      <c r="AB10570" t="s">
        <v>4320</v>
      </c>
    </row>
    <row r="10571" spans="28:28" x14ac:dyDescent="0.25">
      <c r="AB10571" t="s">
        <v>4320</v>
      </c>
    </row>
    <row r="10572" spans="28:28" x14ac:dyDescent="0.25">
      <c r="AB10572" t="s">
        <v>4320</v>
      </c>
    </row>
    <row r="10573" spans="28:28" x14ac:dyDescent="0.25">
      <c r="AB10573" t="s">
        <v>4320</v>
      </c>
    </row>
    <row r="10574" spans="28:28" x14ac:dyDescent="0.25">
      <c r="AB10574" t="s">
        <v>4320</v>
      </c>
    </row>
    <row r="10575" spans="28:28" x14ac:dyDescent="0.25">
      <c r="AB10575" t="s">
        <v>4320</v>
      </c>
    </row>
    <row r="10576" spans="28:28" x14ac:dyDescent="0.25">
      <c r="AB10576" t="s">
        <v>4320</v>
      </c>
    </row>
    <row r="10577" spans="28:28" x14ac:dyDescent="0.25">
      <c r="AB10577" t="s">
        <v>4320</v>
      </c>
    </row>
    <row r="10578" spans="28:28" x14ac:dyDescent="0.25">
      <c r="AB10578" t="s">
        <v>4320</v>
      </c>
    </row>
    <row r="10579" spans="28:28" x14ac:dyDescent="0.25">
      <c r="AB10579" t="s">
        <v>4320</v>
      </c>
    </row>
    <row r="10580" spans="28:28" x14ac:dyDescent="0.25">
      <c r="AB10580" t="s">
        <v>4320</v>
      </c>
    </row>
    <row r="10581" spans="28:28" x14ac:dyDescent="0.25">
      <c r="AB10581" t="s">
        <v>4320</v>
      </c>
    </row>
    <row r="10582" spans="28:28" x14ac:dyDescent="0.25">
      <c r="AB10582" t="s">
        <v>4320</v>
      </c>
    </row>
    <row r="10583" spans="28:28" x14ac:dyDescent="0.25">
      <c r="AB10583" t="s">
        <v>4320</v>
      </c>
    </row>
    <row r="10584" spans="28:28" x14ac:dyDescent="0.25">
      <c r="AB10584" t="s">
        <v>4320</v>
      </c>
    </row>
    <row r="10585" spans="28:28" x14ac:dyDescent="0.25">
      <c r="AB10585" t="s">
        <v>4320</v>
      </c>
    </row>
    <row r="10586" spans="28:28" x14ac:dyDescent="0.25">
      <c r="AB10586" t="s">
        <v>4320</v>
      </c>
    </row>
    <row r="10587" spans="28:28" x14ac:dyDescent="0.25">
      <c r="AB10587" t="s">
        <v>4320</v>
      </c>
    </row>
    <row r="10588" spans="28:28" x14ac:dyDescent="0.25">
      <c r="AB10588" t="s">
        <v>4320</v>
      </c>
    </row>
    <row r="10589" spans="28:28" x14ac:dyDescent="0.25">
      <c r="AB10589" t="s">
        <v>4320</v>
      </c>
    </row>
    <row r="10590" spans="28:28" x14ac:dyDescent="0.25">
      <c r="AB10590" t="s">
        <v>4320</v>
      </c>
    </row>
    <row r="10591" spans="28:28" x14ac:dyDescent="0.25">
      <c r="AB10591" t="s">
        <v>4320</v>
      </c>
    </row>
    <row r="10592" spans="28:28" x14ac:dyDescent="0.25">
      <c r="AB10592" t="s">
        <v>4320</v>
      </c>
    </row>
    <row r="10593" spans="28:28" x14ac:dyDescent="0.25">
      <c r="AB10593" t="s">
        <v>4320</v>
      </c>
    </row>
    <row r="10594" spans="28:28" x14ac:dyDescent="0.25">
      <c r="AB10594" t="s">
        <v>4320</v>
      </c>
    </row>
    <row r="10595" spans="28:28" x14ac:dyDescent="0.25">
      <c r="AB10595" t="s">
        <v>4320</v>
      </c>
    </row>
    <row r="10596" spans="28:28" x14ac:dyDescent="0.25">
      <c r="AB10596" t="s">
        <v>4320</v>
      </c>
    </row>
    <row r="10597" spans="28:28" x14ac:dyDescent="0.25">
      <c r="AB10597" t="s">
        <v>4320</v>
      </c>
    </row>
    <row r="10598" spans="28:28" x14ac:dyDescent="0.25">
      <c r="AB10598" t="s">
        <v>4320</v>
      </c>
    </row>
    <row r="10599" spans="28:28" x14ac:dyDescent="0.25">
      <c r="AB10599" t="s">
        <v>4320</v>
      </c>
    </row>
    <row r="10600" spans="28:28" x14ac:dyDescent="0.25">
      <c r="AB10600" t="s">
        <v>4320</v>
      </c>
    </row>
    <row r="10601" spans="28:28" x14ac:dyDescent="0.25">
      <c r="AB10601" t="s">
        <v>4320</v>
      </c>
    </row>
    <row r="10602" spans="28:28" x14ac:dyDescent="0.25">
      <c r="AB10602" t="s">
        <v>4320</v>
      </c>
    </row>
    <row r="10603" spans="28:28" x14ac:dyDescent="0.25">
      <c r="AB10603" t="s">
        <v>4320</v>
      </c>
    </row>
    <row r="10604" spans="28:28" x14ac:dyDescent="0.25">
      <c r="AB10604" t="s">
        <v>4320</v>
      </c>
    </row>
    <row r="10605" spans="28:28" x14ac:dyDescent="0.25">
      <c r="AB10605" t="s">
        <v>4320</v>
      </c>
    </row>
    <row r="10606" spans="28:28" x14ac:dyDescent="0.25">
      <c r="AB10606" t="s">
        <v>4320</v>
      </c>
    </row>
    <row r="10607" spans="28:28" x14ac:dyDescent="0.25">
      <c r="AB10607" t="s">
        <v>4320</v>
      </c>
    </row>
    <row r="10608" spans="28:28" x14ac:dyDescent="0.25">
      <c r="AB10608" t="s">
        <v>4320</v>
      </c>
    </row>
    <row r="10609" spans="28:28" x14ac:dyDescent="0.25">
      <c r="AB10609" t="s">
        <v>4320</v>
      </c>
    </row>
    <row r="10610" spans="28:28" x14ac:dyDescent="0.25">
      <c r="AB10610" t="s">
        <v>4320</v>
      </c>
    </row>
    <row r="10611" spans="28:28" x14ac:dyDescent="0.25">
      <c r="AB10611" t="s">
        <v>4320</v>
      </c>
    </row>
    <row r="10612" spans="28:28" x14ac:dyDescent="0.25">
      <c r="AB10612" t="s">
        <v>4320</v>
      </c>
    </row>
    <row r="10613" spans="28:28" x14ac:dyDescent="0.25">
      <c r="AB10613" t="s">
        <v>4320</v>
      </c>
    </row>
    <row r="10614" spans="28:28" x14ac:dyDescent="0.25">
      <c r="AB10614" t="s">
        <v>4320</v>
      </c>
    </row>
    <row r="10615" spans="28:28" x14ac:dyDescent="0.25">
      <c r="AB10615" t="s">
        <v>4320</v>
      </c>
    </row>
    <row r="10616" spans="28:28" x14ac:dyDescent="0.25">
      <c r="AB10616" t="s">
        <v>4320</v>
      </c>
    </row>
    <row r="10617" spans="28:28" x14ac:dyDescent="0.25">
      <c r="AB10617" t="s">
        <v>4320</v>
      </c>
    </row>
    <row r="10618" spans="28:28" x14ac:dyDescent="0.25">
      <c r="AB10618" t="s">
        <v>4320</v>
      </c>
    </row>
    <row r="10619" spans="28:28" x14ac:dyDescent="0.25">
      <c r="AB10619" t="s">
        <v>4320</v>
      </c>
    </row>
    <row r="10620" spans="28:28" x14ac:dyDescent="0.25">
      <c r="AB10620" t="s">
        <v>4320</v>
      </c>
    </row>
    <row r="10621" spans="28:28" x14ac:dyDescent="0.25">
      <c r="AB10621" t="s">
        <v>4320</v>
      </c>
    </row>
    <row r="10622" spans="28:28" x14ac:dyDescent="0.25">
      <c r="AB10622" t="s">
        <v>4320</v>
      </c>
    </row>
    <row r="10623" spans="28:28" x14ac:dyDescent="0.25">
      <c r="AB10623" t="s">
        <v>4320</v>
      </c>
    </row>
    <row r="10624" spans="28:28" x14ac:dyDescent="0.25">
      <c r="AB10624" t="s">
        <v>4320</v>
      </c>
    </row>
    <row r="10625" spans="28:28" x14ac:dyDescent="0.25">
      <c r="AB10625" t="s">
        <v>4320</v>
      </c>
    </row>
    <row r="10626" spans="28:28" x14ac:dyDescent="0.25">
      <c r="AB10626" t="s">
        <v>4320</v>
      </c>
    </row>
    <row r="10627" spans="28:28" x14ac:dyDescent="0.25">
      <c r="AB10627" t="s">
        <v>4320</v>
      </c>
    </row>
    <row r="10628" spans="28:28" x14ac:dyDescent="0.25">
      <c r="AB10628" t="s">
        <v>4320</v>
      </c>
    </row>
    <row r="10629" spans="28:28" x14ac:dyDescent="0.25">
      <c r="AB10629" t="s">
        <v>4320</v>
      </c>
    </row>
    <row r="10630" spans="28:28" x14ac:dyDescent="0.25">
      <c r="AB10630" t="s">
        <v>4320</v>
      </c>
    </row>
    <row r="10631" spans="28:28" x14ac:dyDescent="0.25">
      <c r="AB10631" t="s">
        <v>4320</v>
      </c>
    </row>
    <row r="10632" spans="28:28" x14ac:dyDescent="0.25">
      <c r="AB10632" t="s">
        <v>4320</v>
      </c>
    </row>
    <row r="10633" spans="28:28" x14ac:dyDescent="0.25">
      <c r="AB10633" t="s">
        <v>4320</v>
      </c>
    </row>
    <row r="10634" spans="28:28" x14ac:dyDescent="0.25">
      <c r="AB10634" t="s">
        <v>4320</v>
      </c>
    </row>
    <row r="10635" spans="28:28" x14ac:dyDescent="0.25">
      <c r="AB10635" t="s">
        <v>4320</v>
      </c>
    </row>
    <row r="10636" spans="28:28" x14ac:dyDescent="0.25">
      <c r="AB10636" t="s">
        <v>4320</v>
      </c>
    </row>
    <row r="10637" spans="28:28" x14ac:dyDescent="0.25">
      <c r="AB10637" t="s">
        <v>4320</v>
      </c>
    </row>
    <row r="10638" spans="28:28" x14ac:dyDescent="0.25">
      <c r="AB10638" t="s">
        <v>4320</v>
      </c>
    </row>
    <row r="10639" spans="28:28" x14ac:dyDescent="0.25">
      <c r="AB10639" t="s">
        <v>4320</v>
      </c>
    </row>
    <row r="10640" spans="28:28" x14ac:dyDescent="0.25">
      <c r="AB10640" t="s">
        <v>4320</v>
      </c>
    </row>
    <row r="10641" spans="28:28" x14ac:dyDescent="0.25">
      <c r="AB10641" t="s">
        <v>4320</v>
      </c>
    </row>
    <row r="10642" spans="28:28" x14ac:dyDescent="0.25">
      <c r="AB10642" t="s">
        <v>4320</v>
      </c>
    </row>
    <row r="10643" spans="28:28" x14ac:dyDescent="0.25">
      <c r="AB10643" t="s">
        <v>4320</v>
      </c>
    </row>
    <row r="10644" spans="28:28" x14ac:dyDescent="0.25">
      <c r="AB10644" t="s">
        <v>4320</v>
      </c>
    </row>
    <row r="10645" spans="28:28" x14ac:dyDescent="0.25">
      <c r="AB10645" t="s">
        <v>4320</v>
      </c>
    </row>
    <row r="10646" spans="28:28" x14ac:dyDescent="0.25">
      <c r="AB10646" t="s">
        <v>4320</v>
      </c>
    </row>
    <row r="10647" spans="28:28" x14ac:dyDescent="0.25">
      <c r="AB10647" t="s">
        <v>4320</v>
      </c>
    </row>
    <row r="10648" spans="28:28" x14ac:dyDescent="0.25">
      <c r="AB10648" t="s">
        <v>4320</v>
      </c>
    </row>
    <row r="10649" spans="28:28" x14ac:dyDescent="0.25">
      <c r="AB10649" t="s">
        <v>4320</v>
      </c>
    </row>
    <row r="10650" spans="28:28" x14ac:dyDescent="0.25">
      <c r="AB10650" t="s">
        <v>4320</v>
      </c>
    </row>
    <row r="10651" spans="28:28" x14ac:dyDescent="0.25">
      <c r="AB10651" t="s">
        <v>4320</v>
      </c>
    </row>
    <row r="10652" spans="28:28" x14ac:dyDescent="0.25">
      <c r="AB10652" t="s">
        <v>4320</v>
      </c>
    </row>
    <row r="10653" spans="28:28" x14ac:dyDescent="0.25">
      <c r="AB10653" t="s">
        <v>4320</v>
      </c>
    </row>
    <row r="10654" spans="28:28" x14ac:dyDescent="0.25">
      <c r="AB10654" t="s">
        <v>4320</v>
      </c>
    </row>
    <row r="10655" spans="28:28" x14ac:dyDescent="0.25">
      <c r="AB10655" t="s">
        <v>4320</v>
      </c>
    </row>
    <row r="10656" spans="28:28" x14ac:dyDescent="0.25">
      <c r="AB10656" t="s">
        <v>4320</v>
      </c>
    </row>
    <row r="10657" spans="28:28" x14ac:dyDescent="0.25">
      <c r="AB10657" t="s">
        <v>4320</v>
      </c>
    </row>
    <row r="10658" spans="28:28" x14ac:dyDescent="0.25">
      <c r="AB10658" t="s">
        <v>4320</v>
      </c>
    </row>
    <row r="10659" spans="28:28" x14ac:dyDescent="0.25">
      <c r="AB10659" t="s">
        <v>4320</v>
      </c>
    </row>
    <row r="10660" spans="28:28" x14ac:dyDescent="0.25">
      <c r="AB10660" t="s">
        <v>4320</v>
      </c>
    </row>
    <row r="10661" spans="28:28" x14ac:dyDescent="0.25">
      <c r="AB10661" t="s">
        <v>4320</v>
      </c>
    </row>
    <row r="10662" spans="28:28" x14ac:dyDescent="0.25">
      <c r="AB10662" t="s">
        <v>4320</v>
      </c>
    </row>
    <row r="10663" spans="28:28" x14ac:dyDescent="0.25">
      <c r="AB10663" t="s">
        <v>4320</v>
      </c>
    </row>
    <row r="10664" spans="28:28" x14ac:dyDescent="0.25">
      <c r="AB10664" t="s">
        <v>4320</v>
      </c>
    </row>
    <row r="10665" spans="28:28" x14ac:dyDescent="0.25">
      <c r="AB10665" t="s">
        <v>4320</v>
      </c>
    </row>
    <row r="10666" spans="28:28" x14ac:dyDescent="0.25">
      <c r="AB10666" t="s">
        <v>4320</v>
      </c>
    </row>
    <row r="10667" spans="28:28" x14ac:dyDescent="0.25">
      <c r="AB10667" t="s">
        <v>4320</v>
      </c>
    </row>
    <row r="10668" spans="28:28" x14ac:dyDescent="0.25">
      <c r="AB10668" t="s">
        <v>4320</v>
      </c>
    </row>
    <row r="10669" spans="28:28" x14ac:dyDescent="0.25">
      <c r="AB10669" t="s">
        <v>4320</v>
      </c>
    </row>
    <row r="10670" spans="28:28" x14ac:dyDescent="0.25">
      <c r="AB10670" t="s">
        <v>4320</v>
      </c>
    </row>
    <row r="10671" spans="28:28" x14ac:dyDescent="0.25">
      <c r="AB10671" t="s">
        <v>4320</v>
      </c>
    </row>
    <row r="10672" spans="28:28" x14ac:dyDescent="0.25">
      <c r="AB10672" t="s">
        <v>4320</v>
      </c>
    </row>
    <row r="10673" spans="28:28" x14ac:dyDescent="0.25">
      <c r="AB10673" t="s">
        <v>4320</v>
      </c>
    </row>
    <row r="10674" spans="28:28" x14ac:dyDescent="0.25">
      <c r="AB10674" t="s">
        <v>4320</v>
      </c>
    </row>
    <row r="10675" spans="28:28" x14ac:dyDescent="0.25">
      <c r="AB10675" t="s">
        <v>4320</v>
      </c>
    </row>
    <row r="10676" spans="28:28" x14ac:dyDescent="0.25">
      <c r="AB10676" t="s">
        <v>4320</v>
      </c>
    </row>
    <row r="10677" spans="28:28" x14ac:dyDescent="0.25">
      <c r="AB10677" t="s">
        <v>4320</v>
      </c>
    </row>
    <row r="10678" spans="28:28" x14ac:dyDescent="0.25">
      <c r="AB10678" t="s">
        <v>4320</v>
      </c>
    </row>
    <row r="10679" spans="28:28" x14ac:dyDescent="0.25">
      <c r="AB10679" t="s">
        <v>4320</v>
      </c>
    </row>
    <row r="10680" spans="28:28" x14ac:dyDescent="0.25">
      <c r="AB10680" t="s">
        <v>4320</v>
      </c>
    </row>
    <row r="10681" spans="28:28" x14ac:dyDescent="0.25">
      <c r="AB10681" t="s">
        <v>4320</v>
      </c>
    </row>
    <row r="10682" spans="28:28" x14ac:dyDescent="0.25">
      <c r="AB10682" t="s">
        <v>4320</v>
      </c>
    </row>
    <row r="10683" spans="28:28" x14ac:dyDescent="0.25">
      <c r="AB10683" t="s">
        <v>4320</v>
      </c>
    </row>
    <row r="10684" spans="28:28" x14ac:dyDescent="0.25">
      <c r="AB10684" t="s">
        <v>4320</v>
      </c>
    </row>
    <row r="10685" spans="28:28" x14ac:dyDescent="0.25">
      <c r="AB10685" t="s">
        <v>4320</v>
      </c>
    </row>
    <row r="10686" spans="28:28" x14ac:dyDescent="0.25">
      <c r="AB10686" t="s">
        <v>4320</v>
      </c>
    </row>
    <row r="10687" spans="28:28" x14ac:dyDescent="0.25">
      <c r="AB10687" t="s">
        <v>4320</v>
      </c>
    </row>
    <row r="10688" spans="28:28" x14ac:dyDescent="0.25">
      <c r="AB10688" t="s">
        <v>4320</v>
      </c>
    </row>
    <row r="10689" spans="28:28" x14ac:dyDescent="0.25">
      <c r="AB10689" t="s">
        <v>4320</v>
      </c>
    </row>
    <row r="10690" spans="28:28" x14ac:dyDescent="0.25">
      <c r="AB10690" t="s">
        <v>4320</v>
      </c>
    </row>
    <row r="10691" spans="28:28" x14ac:dyDescent="0.25">
      <c r="AB10691" t="s">
        <v>4320</v>
      </c>
    </row>
    <row r="10692" spans="28:28" x14ac:dyDescent="0.25">
      <c r="AB10692" t="s">
        <v>4320</v>
      </c>
    </row>
    <row r="10693" spans="28:28" x14ac:dyDescent="0.25">
      <c r="AB10693" t="s">
        <v>4320</v>
      </c>
    </row>
    <row r="10694" spans="28:28" x14ac:dyDescent="0.25">
      <c r="AB10694" t="s">
        <v>4320</v>
      </c>
    </row>
    <row r="10695" spans="28:28" x14ac:dyDescent="0.25">
      <c r="AB10695" t="s">
        <v>4320</v>
      </c>
    </row>
    <row r="10696" spans="28:28" x14ac:dyDescent="0.25">
      <c r="AB10696" t="s">
        <v>4320</v>
      </c>
    </row>
    <row r="10697" spans="28:28" x14ac:dyDescent="0.25">
      <c r="AB10697" t="s">
        <v>4320</v>
      </c>
    </row>
    <row r="10698" spans="28:28" x14ac:dyDescent="0.25">
      <c r="AB10698" t="s">
        <v>4320</v>
      </c>
    </row>
    <row r="10699" spans="28:28" x14ac:dyDescent="0.25">
      <c r="AB10699" t="s">
        <v>4320</v>
      </c>
    </row>
    <row r="10700" spans="28:28" x14ac:dyDescent="0.25">
      <c r="AB10700" t="s">
        <v>4320</v>
      </c>
    </row>
    <row r="10701" spans="28:28" x14ac:dyDescent="0.25">
      <c r="AB10701" t="s">
        <v>4320</v>
      </c>
    </row>
    <row r="10702" spans="28:28" x14ac:dyDescent="0.25">
      <c r="AB10702" t="s">
        <v>4320</v>
      </c>
    </row>
    <row r="10703" spans="28:28" x14ac:dyDescent="0.25">
      <c r="AB10703" t="s">
        <v>4320</v>
      </c>
    </row>
    <row r="10704" spans="28:28" x14ac:dyDescent="0.25">
      <c r="AB10704" t="s">
        <v>4320</v>
      </c>
    </row>
    <row r="10705" spans="28:28" x14ac:dyDescent="0.25">
      <c r="AB10705" t="s">
        <v>4320</v>
      </c>
    </row>
    <row r="10706" spans="28:28" x14ac:dyDescent="0.25">
      <c r="AB10706" t="s">
        <v>4320</v>
      </c>
    </row>
    <row r="10707" spans="28:28" x14ac:dyDescent="0.25">
      <c r="AB10707" t="s">
        <v>4320</v>
      </c>
    </row>
    <row r="10708" spans="28:28" x14ac:dyDescent="0.25">
      <c r="AB10708" t="s">
        <v>4320</v>
      </c>
    </row>
    <row r="10709" spans="28:28" x14ac:dyDescent="0.25">
      <c r="AB10709" t="s">
        <v>4320</v>
      </c>
    </row>
    <row r="10710" spans="28:28" x14ac:dyDescent="0.25">
      <c r="AB10710" t="s">
        <v>4320</v>
      </c>
    </row>
    <row r="10711" spans="28:28" x14ac:dyDescent="0.25">
      <c r="AB10711" t="s">
        <v>4320</v>
      </c>
    </row>
    <row r="10712" spans="28:28" x14ac:dyDescent="0.25">
      <c r="AB10712" t="s">
        <v>4320</v>
      </c>
    </row>
    <row r="10713" spans="28:28" x14ac:dyDescent="0.25">
      <c r="AB10713" t="s">
        <v>4320</v>
      </c>
    </row>
    <row r="10714" spans="28:28" x14ac:dyDescent="0.25">
      <c r="AB10714" t="s">
        <v>4320</v>
      </c>
    </row>
    <row r="10715" spans="28:28" x14ac:dyDescent="0.25">
      <c r="AB10715" t="s">
        <v>4320</v>
      </c>
    </row>
    <row r="10716" spans="28:28" x14ac:dyDescent="0.25">
      <c r="AB10716" t="s">
        <v>4320</v>
      </c>
    </row>
    <row r="10717" spans="28:28" x14ac:dyDescent="0.25">
      <c r="AB10717" t="s">
        <v>4320</v>
      </c>
    </row>
    <row r="10718" spans="28:28" x14ac:dyDescent="0.25">
      <c r="AB10718" t="s">
        <v>4320</v>
      </c>
    </row>
    <row r="10719" spans="28:28" x14ac:dyDescent="0.25">
      <c r="AB10719" t="s">
        <v>4320</v>
      </c>
    </row>
    <row r="10720" spans="28:28" x14ac:dyDescent="0.25">
      <c r="AB10720" t="s">
        <v>4320</v>
      </c>
    </row>
    <row r="10721" spans="28:28" x14ac:dyDescent="0.25">
      <c r="AB10721" t="s">
        <v>4320</v>
      </c>
    </row>
    <row r="10722" spans="28:28" x14ac:dyDescent="0.25">
      <c r="AB10722" t="s">
        <v>4320</v>
      </c>
    </row>
    <row r="10723" spans="28:28" x14ac:dyDescent="0.25">
      <c r="AB10723" t="s">
        <v>4320</v>
      </c>
    </row>
    <row r="10724" spans="28:28" x14ac:dyDescent="0.25">
      <c r="AB10724" t="s">
        <v>4320</v>
      </c>
    </row>
    <row r="10725" spans="28:28" x14ac:dyDescent="0.25">
      <c r="AB10725" t="s">
        <v>4320</v>
      </c>
    </row>
    <row r="10726" spans="28:28" x14ac:dyDescent="0.25">
      <c r="AB10726" t="s">
        <v>4320</v>
      </c>
    </row>
    <row r="10727" spans="28:28" x14ac:dyDescent="0.25">
      <c r="AB10727" t="s">
        <v>4320</v>
      </c>
    </row>
    <row r="10728" spans="28:28" x14ac:dyDescent="0.25">
      <c r="AB10728" t="s">
        <v>4320</v>
      </c>
    </row>
    <row r="10729" spans="28:28" x14ac:dyDescent="0.25">
      <c r="AB10729" t="s">
        <v>4320</v>
      </c>
    </row>
    <row r="10730" spans="28:28" x14ac:dyDescent="0.25">
      <c r="AB10730" t="s">
        <v>4320</v>
      </c>
    </row>
    <row r="10731" spans="28:28" x14ac:dyDescent="0.25">
      <c r="AB10731" t="s">
        <v>4320</v>
      </c>
    </row>
    <row r="10732" spans="28:28" x14ac:dyDescent="0.25">
      <c r="AB10732" t="s">
        <v>4320</v>
      </c>
    </row>
    <row r="10733" spans="28:28" x14ac:dyDescent="0.25">
      <c r="AB10733" t="s">
        <v>4320</v>
      </c>
    </row>
    <row r="10734" spans="28:28" x14ac:dyDescent="0.25">
      <c r="AB10734" t="s">
        <v>4320</v>
      </c>
    </row>
    <row r="10735" spans="28:28" x14ac:dyDescent="0.25">
      <c r="AB10735" t="s">
        <v>4320</v>
      </c>
    </row>
    <row r="10736" spans="28:28" x14ac:dyDescent="0.25">
      <c r="AB10736" t="s">
        <v>4320</v>
      </c>
    </row>
    <row r="10737" spans="28:28" x14ac:dyDescent="0.25">
      <c r="AB10737" t="s">
        <v>4320</v>
      </c>
    </row>
    <row r="10738" spans="28:28" x14ac:dyDescent="0.25">
      <c r="AB10738" t="s">
        <v>4320</v>
      </c>
    </row>
    <row r="10739" spans="28:28" x14ac:dyDescent="0.25">
      <c r="AB10739" t="s">
        <v>4320</v>
      </c>
    </row>
    <row r="10740" spans="28:28" x14ac:dyDescent="0.25">
      <c r="AB10740" t="s">
        <v>4320</v>
      </c>
    </row>
    <row r="10741" spans="28:28" x14ac:dyDescent="0.25">
      <c r="AB10741" t="s">
        <v>4320</v>
      </c>
    </row>
    <row r="10742" spans="28:28" x14ac:dyDescent="0.25">
      <c r="AB10742" t="s">
        <v>4320</v>
      </c>
    </row>
    <row r="10743" spans="28:28" x14ac:dyDescent="0.25">
      <c r="AB10743" t="s">
        <v>4320</v>
      </c>
    </row>
    <row r="10744" spans="28:28" x14ac:dyDescent="0.25">
      <c r="AB10744" t="s">
        <v>4320</v>
      </c>
    </row>
    <row r="10745" spans="28:28" x14ac:dyDescent="0.25">
      <c r="AB10745" t="s">
        <v>4320</v>
      </c>
    </row>
    <row r="10746" spans="28:28" x14ac:dyDescent="0.25">
      <c r="AB10746" t="s">
        <v>4320</v>
      </c>
    </row>
    <row r="10747" spans="28:28" x14ac:dyDescent="0.25">
      <c r="AB10747" t="s">
        <v>4320</v>
      </c>
    </row>
    <row r="10748" spans="28:28" x14ac:dyDescent="0.25">
      <c r="AB10748" t="s">
        <v>4320</v>
      </c>
    </row>
    <row r="10749" spans="28:28" x14ac:dyDescent="0.25">
      <c r="AB10749" t="s">
        <v>4320</v>
      </c>
    </row>
    <row r="10750" spans="28:28" x14ac:dyDescent="0.25">
      <c r="AB10750" t="s">
        <v>4320</v>
      </c>
    </row>
    <row r="10751" spans="28:28" x14ac:dyDescent="0.25">
      <c r="AB10751" t="s">
        <v>4320</v>
      </c>
    </row>
    <row r="10752" spans="28:28" x14ac:dyDescent="0.25">
      <c r="AB10752" t="s">
        <v>4320</v>
      </c>
    </row>
    <row r="10753" spans="28:28" x14ac:dyDescent="0.25">
      <c r="AB10753" t="s">
        <v>4320</v>
      </c>
    </row>
    <row r="10754" spans="28:28" x14ac:dyDescent="0.25">
      <c r="AB10754" t="s">
        <v>4320</v>
      </c>
    </row>
    <row r="10755" spans="28:28" x14ac:dyDescent="0.25">
      <c r="AB10755" t="s">
        <v>4320</v>
      </c>
    </row>
    <row r="10756" spans="28:28" x14ac:dyDescent="0.25">
      <c r="AB10756" t="s">
        <v>4320</v>
      </c>
    </row>
    <row r="10757" spans="28:28" x14ac:dyDescent="0.25">
      <c r="AB10757" t="s">
        <v>4320</v>
      </c>
    </row>
    <row r="10758" spans="28:28" x14ac:dyDescent="0.25">
      <c r="AB10758" t="s">
        <v>4320</v>
      </c>
    </row>
    <row r="10759" spans="28:28" x14ac:dyDescent="0.25">
      <c r="AB10759" t="s">
        <v>4320</v>
      </c>
    </row>
    <row r="10760" spans="28:28" x14ac:dyDescent="0.25">
      <c r="AB10760" t="s">
        <v>4320</v>
      </c>
    </row>
    <row r="10761" spans="28:28" x14ac:dyDescent="0.25">
      <c r="AB10761" t="s">
        <v>4320</v>
      </c>
    </row>
    <row r="10762" spans="28:28" x14ac:dyDescent="0.25">
      <c r="AB10762" t="s">
        <v>4320</v>
      </c>
    </row>
    <row r="10763" spans="28:28" x14ac:dyDescent="0.25">
      <c r="AB10763" t="s">
        <v>4320</v>
      </c>
    </row>
    <row r="10764" spans="28:28" x14ac:dyDescent="0.25">
      <c r="AB10764" t="s">
        <v>4320</v>
      </c>
    </row>
    <row r="10765" spans="28:28" x14ac:dyDescent="0.25">
      <c r="AB10765" t="s">
        <v>4320</v>
      </c>
    </row>
    <row r="10766" spans="28:28" x14ac:dyDescent="0.25">
      <c r="AB10766" t="s">
        <v>4320</v>
      </c>
    </row>
    <row r="10767" spans="28:28" x14ac:dyDescent="0.25">
      <c r="AB10767" t="s">
        <v>4320</v>
      </c>
    </row>
    <row r="10768" spans="28:28" x14ac:dyDescent="0.25">
      <c r="AB10768" t="s">
        <v>4320</v>
      </c>
    </row>
    <row r="10769" spans="28:28" x14ac:dyDescent="0.25">
      <c r="AB10769" t="s">
        <v>4320</v>
      </c>
    </row>
    <row r="10770" spans="28:28" x14ac:dyDescent="0.25">
      <c r="AB10770" t="s">
        <v>4320</v>
      </c>
    </row>
    <row r="10771" spans="28:28" x14ac:dyDescent="0.25">
      <c r="AB10771" t="s">
        <v>4320</v>
      </c>
    </row>
    <row r="10772" spans="28:28" x14ac:dyDescent="0.25">
      <c r="AB10772" t="s">
        <v>4320</v>
      </c>
    </row>
    <row r="10773" spans="28:28" x14ac:dyDescent="0.25">
      <c r="AB10773" t="s">
        <v>4320</v>
      </c>
    </row>
    <row r="10774" spans="28:28" x14ac:dyDescent="0.25">
      <c r="AB10774" t="s">
        <v>4320</v>
      </c>
    </row>
    <row r="10775" spans="28:28" x14ac:dyDescent="0.25">
      <c r="AB10775" t="s">
        <v>4320</v>
      </c>
    </row>
    <row r="10776" spans="28:28" x14ac:dyDescent="0.25">
      <c r="AB10776" t="s">
        <v>4320</v>
      </c>
    </row>
    <row r="10777" spans="28:28" x14ac:dyDescent="0.25">
      <c r="AB10777" t="s">
        <v>4320</v>
      </c>
    </row>
    <row r="10778" spans="28:28" x14ac:dyDescent="0.25">
      <c r="AB10778" t="s">
        <v>4320</v>
      </c>
    </row>
    <row r="10779" spans="28:28" x14ac:dyDescent="0.25">
      <c r="AB10779" t="s">
        <v>4320</v>
      </c>
    </row>
    <row r="10780" spans="28:28" x14ac:dyDescent="0.25">
      <c r="AB10780" t="s">
        <v>4320</v>
      </c>
    </row>
    <row r="10781" spans="28:28" x14ac:dyDescent="0.25">
      <c r="AB10781" t="s">
        <v>4320</v>
      </c>
    </row>
    <row r="10782" spans="28:28" x14ac:dyDescent="0.25">
      <c r="AB10782" t="s">
        <v>4320</v>
      </c>
    </row>
    <row r="10783" spans="28:28" x14ac:dyDescent="0.25">
      <c r="AB10783" t="s">
        <v>4320</v>
      </c>
    </row>
    <row r="10784" spans="28:28" x14ac:dyDescent="0.25">
      <c r="AB10784" t="s">
        <v>4320</v>
      </c>
    </row>
    <row r="10785" spans="28:28" x14ac:dyDescent="0.25">
      <c r="AB10785" t="s">
        <v>4320</v>
      </c>
    </row>
    <row r="10786" spans="28:28" x14ac:dyDescent="0.25">
      <c r="AB10786" t="s">
        <v>4320</v>
      </c>
    </row>
    <row r="10787" spans="28:28" x14ac:dyDescent="0.25">
      <c r="AB10787" t="s">
        <v>4320</v>
      </c>
    </row>
    <row r="10788" spans="28:28" x14ac:dyDescent="0.25">
      <c r="AB10788" t="s">
        <v>4320</v>
      </c>
    </row>
    <row r="10789" spans="28:28" x14ac:dyDescent="0.25">
      <c r="AB10789" t="s">
        <v>4320</v>
      </c>
    </row>
    <row r="10790" spans="28:28" x14ac:dyDescent="0.25">
      <c r="AB10790" t="s">
        <v>4320</v>
      </c>
    </row>
    <row r="10791" spans="28:28" x14ac:dyDescent="0.25">
      <c r="AB10791" t="s">
        <v>4320</v>
      </c>
    </row>
    <row r="10792" spans="28:28" x14ac:dyDescent="0.25">
      <c r="AB10792" t="s">
        <v>4320</v>
      </c>
    </row>
    <row r="10793" spans="28:28" x14ac:dyDescent="0.25">
      <c r="AB10793" t="s">
        <v>4320</v>
      </c>
    </row>
    <row r="10794" spans="28:28" x14ac:dyDescent="0.25">
      <c r="AB10794" t="s">
        <v>4320</v>
      </c>
    </row>
    <row r="10795" spans="28:28" x14ac:dyDescent="0.25">
      <c r="AB10795" t="s">
        <v>4320</v>
      </c>
    </row>
    <row r="10796" spans="28:28" x14ac:dyDescent="0.25">
      <c r="AB10796" t="s">
        <v>4320</v>
      </c>
    </row>
    <row r="10797" spans="28:28" x14ac:dyDescent="0.25">
      <c r="AB10797" t="s">
        <v>4320</v>
      </c>
    </row>
    <row r="10798" spans="28:28" x14ac:dyDescent="0.25">
      <c r="AB10798" t="s">
        <v>4320</v>
      </c>
    </row>
    <row r="10799" spans="28:28" x14ac:dyDescent="0.25">
      <c r="AB10799" t="s">
        <v>4320</v>
      </c>
    </row>
    <row r="10800" spans="28:28" x14ac:dyDescent="0.25">
      <c r="AB10800" t="s">
        <v>4320</v>
      </c>
    </row>
    <row r="10801" spans="28:28" x14ac:dyDescent="0.25">
      <c r="AB10801" t="s">
        <v>4320</v>
      </c>
    </row>
    <row r="10802" spans="28:28" x14ac:dyDescent="0.25">
      <c r="AB10802" t="s">
        <v>4320</v>
      </c>
    </row>
    <row r="10803" spans="28:28" x14ac:dyDescent="0.25">
      <c r="AB10803" t="s">
        <v>4320</v>
      </c>
    </row>
    <row r="10804" spans="28:28" x14ac:dyDescent="0.25">
      <c r="AB10804" t="s">
        <v>4320</v>
      </c>
    </row>
    <row r="10805" spans="28:28" x14ac:dyDescent="0.25">
      <c r="AB10805" t="s">
        <v>4320</v>
      </c>
    </row>
    <row r="10806" spans="28:28" x14ac:dyDescent="0.25">
      <c r="AB10806" t="s">
        <v>4320</v>
      </c>
    </row>
    <row r="10807" spans="28:28" x14ac:dyDescent="0.25">
      <c r="AB10807" t="s">
        <v>4320</v>
      </c>
    </row>
    <row r="10808" spans="28:28" x14ac:dyDescent="0.25">
      <c r="AB10808" t="s">
        <v>4320</v>
      </c>
    </row>
    <row r="10809" spans="28:28" x14ac:dyDescent="0.25">
      <c r="AB10809" t="s">
        <v>4320</v>
      </c>
    </row>
    <row r="10810" spans="28:28" x14ac:dyDescent="0.25">
      <c r="AB10810" t="s">
        <v>4320</v>
      </c>
    </row>
    <row r="10811" spans="28:28" x14ac:dyDescent="0.25">
      <c r="AB10811" t="s">
        <v>4320</v>
      </c>
    </row>
    <row r="10812" spans="28:28" x14ac:dyDescent="0.25">
      <c r="AB10812" t="s">
        <v>4320</v>
      </c>
    </row>
    <row r="10813" spans="28:28" x14ac:dyDescent="0.25">
      <c r="AB10813" t="s">
        <v>4320</v>
      </c>
    </row>
    <row r="10814" spans="28:28" x14ac:dyDescent="0.25">
      <c r="AB10814" t="s">
        <v>4320</v>
      </c>
    </row>
    <row r="10815" spans="28:28" x14ac:dyDescent="0.25">
      <c r="AB10815" t="s">
        <v>4320</v>
      </c>
    </row>
    <row r="10816" spans="28:28" x14ac:dyDescent="0.25">
      <c r="AB10816" t="s">
        <v>4320</v>
      </c>
    </row>
    <row r="10817" spans="28:28" x14ac:dyDescent="0.25">
      <c r="AB10817" t="s">
        <v>4320</v>
      </c>
    </row>
    <row r="10818" spans="28:28" x14ac:dyDescent="0.25">
      <c r="AB10818" t="s">
        <v>4320</v>
      </c>
    </row>
    <row r="10819" spans="28:28" x14ac:dyDescent="0.25">
      <c r="AB10819" t="s">
        <v>4320</v>
      </c>
    </row>
    <row r="10820" spans="28:28" x14ac:dyDescent="0.25">
      <c r="AB10820" t="s">
        <v>4320</v>
      </c>
    </row>
    <row r="10821" spans="28:28" x14ac:dyDescent="0.25">
      <c r="AB10821" t="s">
        <v>4320</v>
      </c>
    </row>
    <row r="10822" spans="28:28" x14ac:dyDescent="0.25">
      <c r="AB10822" t="s">
        <v>4320</v>
      </c>
    </row>
    <row r="10823" spans="28:28" x14ac:dyDescent="0.25">
      <c r="AB10823" t="s">
        <v>4320</v>
      </c>
    </row>
    <row r="10824" spans="28:28" x14ac:dyDescent="0.25">
      <c r="AB10824" t="s">
        <v>4320</v>
      </c>
    </row>
    <row r="10825" spans="28:28" x14ac:dyDescent="0.25">
      <c r="AB10825" t="s">
        <v>4320</v>
      </c>
    </row>
    <row r="10826" spans="28:28" x14ac:dyDescent="0.25">
      <c r="AB10826" t="s">
        <v>4320</v>
      </c>
    </row>
    <row r="10827" spans="28:28" x14ac:dyDescent="0.25">
      <c r="AB10827" t="s">
        <v>4320</v>
      </c>
    </row>
    <row r="10828" spans="28:28" x14ac:dyDescent="0.25">
      <c r="AB10828" t="s">
        <v>4320</v>
      </c>
    </row>
    <row r="10829" spans="28:28" x14ac:dyDescent="0.25">
      <c r="AB10829" t="s">
        <v>4320</v>
      </c>
    </row>
    <row r="10830" spans="28:28" x14ac:dyDescent="0.25">
      <c r="AB10830" t="s">
        <v>4320</v>
      </c>
    </row>
    <row r="10831" spans="28:28" x14ac:dyDescent="0.25">
      <c r="AB10831" t="s">
        <v>4320</v>
      </c>
    </row>
    <row r="10832" spans="28:28" x14ac:dyDescent="0.25">
      <c r="AB10832" t="s">
        <v>4320</v>
      </c>
    </row>
    <row r="10833" spans="28:28" x14ac:dyDescent="0.25">
      <c r="AB10833" t="s">
        <v>4320</v>
      </c>
    </row>
    <row r="10834" spans="28:28" x14ac:dyDescent="0.25">
      <c r="AB10834" t="s">
        <v>4320</v>
      </c>
    </row>
    <row r="10835" spans="28:28" x14ac:dyDescent="0.25">
      <c r="AB10835" t="s">
        <v>4320</v>
      </c>
    </row>
    <row r="10836" spans="28:28" x14ac:dyDescent="0.25">
      <c r="AB10836" t="s">
        <v>4320</v>
      </c>
    </row>
    <row r="10837" spans="28:28" x14ac:dyDescent="0.25">
      <c r="AB10837" t="s">
        <v>4320</v>
      </c>
    </row>
    <row r="10838" spans="28:28" x14ac:dyDescent="0.25">
      <c r="AB10838" t="s">
        <v>4320</v>
      </c>
    </row>
    <row r="10839" spans="28:28" x14ac:dyDescent="0.25">
      <c r="AB10839" t="s">
        <v>4320</v>
      </c>
    </row>
    <row r="10840" spans="28:28" x14ac:dyDescent="0.25">
      <c r="AB10840" t="s">
        <v>4320</v>
      </c>
    </row>
    <row r="10841" spans="28:28" x14ac:dyDescent="0.25">
      <c r="AB10841" t="s">
        <v>4320</v>
      </c>
    </row>
    <row r="10842" spans="28:28" x14ac:dyDescent="0.25">
      <c r="AB10842" t="s">
        <v>4320</v>
      </c>
    </row>
    <row r="10843" spans="28:28" x14ac:dyDescent="0.25">
      <c r="AB10843" t="s">
        <v>4320</v>
      </c>
    </row>
    <row r="10844" spans="28:28" x14ac:dyDescent="0.25">
      <c r="AB10844" t="s">
        <v>4320</v>
      </c>
    </row>
    <row r="10845" spans="28:28" x14ac:dyDescent="0.25">
      <c r="AB10845" t="s">
        <v>4320</v>
      </c>
    </row>
    <row r="10846" spans="28:28" x14ac:dyDescent="0.25">
      <c r="AB10846" t="s">
        <v>4320</v>
      </c>
    </row>
    <row r="10847" spans="28:28" x14ac:dyDescent="0.25">
      <c r="AB10847" t="s">
        <v>4320</v>
      </c>
    </row>
    <row r="10848" spans="28:28" x14ac:dyDescent="0.25">
      <c r="AB10848" t="s">
        <v>4320</v>
      </c>
    </row>
    <row r="10849" spans="28:28" x14ac:dyDescent="0.25">
      <c r="AB10849" t="s">
        <v>4320</v>
      </c>
    </row>
    <row r="10850" spans="28:28" x14ac:dyDescent="0.25">
      <c r="AB10850" t="s">
        <v>4320</v>
      </c>
    </row>
    <row r="10851" spans="28:28" x14ac:dyDescent="0.25">
      <c r="AB10851" t="s">
        <v>4320</v>
      </c>
    </row>
    <row r="10852" spans="28:28" x14ac:dyDescent="0.25">
      <c r="AB10852" t="s">
        <v>4320</v>
      </c>
    </row>
    <row r="10853" spans="28:28" x14ac:dyDescent="0.25">
      <c r="AB10853" t="s">
        <v>4320</v>
      </c>
    </row>
    <row r="10854" spans="28:28" x14ac:dyDescent="0.25">
      <c r="AB10854" t="s">
        <v>4320</v>
      </c>
    </row>
    <row r="10855" spans="28:28" x14ac:dyDescent="0.25">
      <c r="AB10855" t="s">
        <v>4320</v>
      </c>
    </row>
    <row r="10856" spans="28:28" x14ac:dyDescent="0.25">
      <c r="AB10856" t="s">
        <v>4320</v>
      </c>
    </row>
    <row r="10857" spans="28:28" x14ac:dyDescent="0.25">
      <c r="AB10857" t="s">
        <v>4320</v>
      </c>
    </row>
    <row r="10858" spans="28:28" x14ac:dyDescent="0.25">
      <c r="AB10858" t="s">
        <v>4320</v>
      </c>
    </row>
    <row r="10859" spans="28:28" x14ac:dyDescent="0.25">
      <c r="AB10859" t="s">
        <v>4320</v>
      </c>
    </row>
    <row r="10860" spans="28:28" x14ac:dyDescent="0.25">
      <c r="AB10860" t="s">
        <v>4320</v>
      </c>
    </row>
    <row r="10861" spans="28:28" x14ac:dyDescent="0.25">
      <c r="AB10861" t="s">
        <v>4320</v>
      </c>
    </row>
    <row r="10862" spans="28:28" x14ac:dyDescent="0.25">
      <c r="AB10862" t="s">
        <v>4320</v>
      </c>
    </row>
    <row r="10863" spans="28:28" x14ac:dyDescent="0.25">
      <c r="AB10863" t="s">
        <v>4320</v>
      </c>
    </row>
    <row r="10864" spans="28:28" x14ac:dyDescent="0.25">
      <c r="AB10864" t="s">
        <v>4320</v>
      </c>
    </row>
    <row r="10865" spans="28:28" x14ac:dyDescent="0.25">
      <c r="AB10865" t="s">
        <v>4320</v>
      </c>
    </row>
    <row r="10866" spans="28:28" x14ac:dyDescent="0.25">
      <c r="AB10866" t="s">
        <v>4320</v>
      </c>
    </row>
    <row r="10867" spans="28:28" x14ac:dyDescent="0.25">
      <c r="AB10867" t="s">
        <v>4320</v>
      </c>
    </row>
    <row r="10868" spans="28:28" x14ac:dyDescent="0.25">
      <c r="AB10868" t="s">
        <v>4320</v>
      </c>
    </row>
    <row r="10869" spans="28:28" x14ac:dyDescent="0.25">
      <c r="AB10869" t="s">
        <v>4320</v>
      </c>
    </row>
    <row r="10870" spans="28:28" x14ac:dyDescent="0.25">
      <c r="AB10870" t="s">
        <v>4320</v>
      </c>
    </row>
    <row r="10871" spans="28:28" x14ac:dyDescent="0.25">
      <c r="AB10871" t="s">
        <v>4320</v>
      </c>
    </row>
    <row r="10872" spans="28:28" x14ac:dyDescent="0.25">
      <c r="AB10872" t="s">
        <v>4320</v>
      </c>
    </row>
    <row r="10873" spans="28:28" x14ac:dyDescent="0.25">
      <c r="AB10873" t="s">
        <v>4320</v>
      </c>
    </row>
    <row r="10874" spans="28:28" x14ac:dyDescent="0.25">
      <c r="AB10874" t="s">
        <v>4320</v>
      </c>
    </row>
    <row r="10875" spans="28:28" x14ac:dyDescent="0.25">
      <c r="AB10875" t="s">
        <v>4320</v>
      </c>
    </row>
    <row r="10876" spans="28:28" x14ac:dyDescent="0.25">
      <c r="AB10876" t="s">
        <v>4320</v>
      </c>
    </row>
    <row r="10877" spans="28:28" x14ac:dyDescent="0.25">
      <c r="AB10877" t="s">
        <v>4320</v>
      </c>
    </row>
    <row r="10878" spans="28:28" x14ac:dyDescent="0.25">
      <c r="AB10878" t="s">
        <v>4320</v>
      </c>
    </row>
    <row r="10879" spans="28:28" x14ac:dyDescent="0.25">
      <c r="AB10879" t="s">
        <v>4320</v>
      </c>
    </row>
    <row r="10880" spans="28:28" x14ac:dyDescent="0.25">
      <c r="AB10880" t="s">
        <v>4320</v>
      </c>
    </row>
    <row r="10881" spans="28:28" x14ac:dyDescent="0.25">
      <c r="AB10881" t="s">
        <v>4320</v>
      </c>
    </row>
    <row r="10882" spans="28:28" x14ac:dyDescent="0.25">
      <c r="AB10882" t="s">
        <v>4320</v>
      </c>
    </row>
    <row r="10883" spans="28:28" x14ac:dyDescent="0.25">
      <c r="AB10883" t="s">
        <v>4320</v>
      </c>
    </row>
    <row r="10884" spans="28:28" x14ac:dyDescent="0.25">
      <c r="AB10884" t="s">
        <v>4320</v>
      </c>
    </row>
    <row r="10885" spans="28:28" x14ac:dyDescent="0.25">
      <c r="AB10885" t="s">
        <v>4320</v>
      </c>
    </row>
    <row r="10886" spans="28:28" x14ac:dyDescent="0.25">
      <c r="AB10886" t="s">
        <v>4320</v>
      </c>
    </row>
    <row r="10887" spans="28:28" x14ac:dyDescent="0.25">
      <c r="AB10887" t="s">
        <v>4320</v>
      </c>
    </row>
    <row r="10888" spans="28:28" x14ac:dyDescent="0.25">
      <c r="AB10888" t="s">
        <v>4320</v>
      </c>
    </row>
    <row r="10889" spans="28:28" x14ac:dyDescent="0.25">
      <c r="AB10889" t="s">
        <v>4320</v>
      </c>
    </row>
    <row r="10890" spans="28:28" x14ac:dyDescent="0.25">
      <c r="AB10890" t="s">
        <v>4320</v>
      </c>
    </row>
    <row r="10891" spans="28:28" x14ac:dyDescent="0.25">
      <c r="AB10891" t="s">
        <v>4320</v>
      </c>
    </row>
    <row r="10892" spans="28:28" x14ac:dyDescent="0.25">
      <c r="AB10892" t="s">
        <v>4320</v>
      </c>
    </row>
    <row r="10893" spans="28:28" x14ac:dyDescent="0.25">
      <c r="AB10893" t="s">
        <v>4320</v>
      </c>
    </row>
    <row r="10894" spans="28:28" x14ac:dyDescent="0.25">
      <c r="AB10894" t="s">
        <v>4320</v>
      </c>
    </row>
    <row r="10895" spans="28:28" x14ac:dyDescent="0.25">
      <c r="AB10895" t="s">
        <v>4320</v>
      </c>
    </row>
    <row r="10896" spans="28:28" x14ac:dyDescent="0.25">
      <c r="AB10896" t="s">
        <v>4320</v>
      </c>
    </row>
    <row r="10897" spans="28:28" x14ac:dyDescent="0.25">
      <c r="AB10897" t="s">
        <v>4320</v>
      </c>
    </row>
    <row r="10898" spans="28:28" x14ac:dyDescent="0.25">
      <c r="AB10898" t="s">
        <v>4320</v>
      </c>
    </row>
    <row r="10899" spans="28:28" x14ac:dyDescent="0.25">
      <c r="AB10899" t="s">
        <v>4320</v>
      </c>
    </row>
    <row r="10900" spans="28:28" x14ac:dyDescent="0.25">
      <c r="AB10900" t="s">
        <v>4320</v>
      </c>
    </row>
    <row r="10901" spans="28:28" x14ac:dyDescent="0.25">
      <c r="AB10901" t="s">
        <v>4320</v>
      </c>
    </row>
    <row r="10902" spans="28:28" x14ac:dyDescent="0.25">
      <c r="AB10902" t="s">
        <v>4320</v>
      </c>
    </row>
    <row r="10903" spans="28:28" x14ac:dyDescent="0.25">
      <c r="AB10903" t="s">
        <v>4320</v>
      </c>
    </row>
    <row r="10904" spans="28:28" x14ac:dyDescent="0.25">
      <c r="AB10904" t="s">
        <v>4320</v>
      </c>
    </row>
    <row r="10905" spans="28:28" x14ac:dyDescent="0.25">
      <c r="AB10905" t="s">
        <v>4320</v>
      </c>
    </row>
    <row r="10906" spans="28:28" x14ac:dyDescent="0.25">
      <c r="AB10906" t="s">
        <v>4320</v>
      </c>
    </row>
    <row r="10907" spans="28:28" x14ac:dyDescent="0.25">
      <c r="AB10907" t="s">
        <v>4320</v>
      </c>
    </row>
    <row r="10908" spans="28:28" x14ac:dyDescent="0.25">
      <c r="AB10908" t="s">
        <v>4320</v>
      </c>
    </row>
    <row r="10909" spans="28:28" x14ac:dyDescent="0.25">
      <c r="AB10909" t="s">
        <v>4320</v>
      </c>
    </row>
    <row r="10910" spans="28:28" x14ac:dyDescent="0.25">
      <c r="AB10910" t="s">
        <v>4320</v>
      </c>
    </row>
    <row r="10911" spans="28:28" x14ac:dyDescent="0.25">
      <c r="AB10911" t="s">
        <v>4320</v>
      </c>
    </row>
    <row r="10912" spans="28:28" x14ac:dyDescent="0.25">
      <c r="AB10912" t="s">
        <v>4320</v>
      </c>
    </row>
    <row r="10913" spans="28:28" x14ac:dyDescent="0.25">
      <c r="AB10913" t="s">
        <v>4320</v>
      </c>
    </row>
    <row r="10914" spans="28:28" x14ac:dyDescent="0.25">
      <c r="AB10914" t="s">
        <v>4320</v>
      </c>
    </row>
    <row r="10915" spans="28:28" x14ac:dyDescent="0.25">
      <c r="AB10915" t="s">
        <v>4320</v>
      </c>
    </row>
    <row r="10916" spans="28:28" x14ac:dyDescent="0.25">
      <c r="AB10916" t="s">
        <v>4320</v>
      </c>
    </row>
    <row r="10917" spans="28:28" x14ac:dyDescent="0.25">
      <c r="AB10917" t="s">
        <v>4320</v>
      </c>
    </row>
    <row r="10918" spans="28:28" x14ac:dyDescent="0.25">
      <c r="AB10918" t="s">
        <v>4320</v>
      </c>
    </row>
    <row r="10919" spans="28:28" x14ac:dyDescent="0.25">
      <c r="AB10919" t="s">
        <v>4320</v>
      </c>
    </row>
    <row r="10920" spans="28:28" x14ac:dyDescent="0.25">
      <c r="AB10920" t="s">
        <v>4320</v>
      </c>
    </row>
    <row r="10921" spans="28:28" x14ac:dyDescent="0.25">
      <c r="AB10921" t="s">
        <v>4320</v>
      </c>
    </row>
    <row r="10922" spans="28:28" x14ac:dyDescent="0.25">
      <c r="AB10922" t="s">
        <v>4320</v>
      </c>
    </row>
    <row r="10923" spans="28:28" x14ac:dyDescent="0.25">
      <c r="AB10923" t="s">
        <v>4320</v>
      </c>
    </row>
    <row r="10924" spans="28:28" x14ac:dyDescent="0.25">
      <c r="AB10924" t="s">
        <v>4320</v>
      </c>
    </row>
    <row r="10925" spans="28:28" x14ac:dyDescent="0.25">
      <c r="AB10925" t="s">
        <v>4320</v>
      </c>
    </row>
    <row r="10926" spans="28:28" x14ac:dyDescent="0.25">
      <c r="AB10926" t="s">
        <v>4320</v>
      </c>
    </row>
    <row r="10927" spans="28:28" x14ac:dyDescent="0.25">
      <c r="AB10927" t="s">
        <v>4320</v>
      </c>
    </row>
    <row r="10928" spans="28:28" x14ac:dyDescent="0.25">
      <c r="AB10928" t="s">
        <v>4320</v>
      </c>
    </row>
    <row r="10929" spans="28:28" x14ac:dyDescent="0.25">
      <c r="AB10929" t="s">
        <v>4320</v>
      </c>
    </row>
    <row r="10930" spans="28:28" x14ac:dyDescent="0.25">
      <c r="AB10930" t="s">
        <v>4320</v>
      </c>
    </row>
    <row r="10931" spans="28:28" x14ac:dyDescent="0.25">
      <c r="AB10931" t="s">
        <v>4320</v>
      </c>
    </row>
    <row r="10932" spans="28:28" x14ac:dyDescent="0.25">
      <c r="AB10932" t="s">
        <v>4320</v>
      </c>
    </row>
    <row r="10933" spans="28:28" x14ac:dyDescent="0.25">
      <c r="AB10933" t="s">
        <v>4320</v>
      </c>
    </row>
    <row r="10934" spans="28:28" x14ac:dyDescent="0.25">
      <c r="AB10934" t="s">
        <v>4320</v>
      </c>
    </row>
    <row r="10935" spans="28:28" x14ac:dyDescent="0.25">
      <c r="AB10935" t="s">
        <v>4320</v>
      </c>
    </row>
    <row r="10936" spans="28:28" x14ac:dyDescent="0.25">
      <c r="AB10936" t="s">
        <v>4320</v>
      </c>
    </row>
    <row r="10937" spans="28:28" x14ac:dyDescent="0.25">
      <c r="AB10937" t="s">
        <v>4320</v>
      </c>
    </row>
    <row r="10938" spans="28:28" x14ac:dyDescent="0.25">
      <c r="AB10938" t="s">
        <v>4320</v>
      </c>
    </row>
    <row r="10939" spans="28:28" x14ac:dyDescent="0.25">
      <c r="AB10939" t="s">
        <v>4320</v>
      </c>
    </row>
    <row r="10940" spans="28:28" x14ac:dyDescent="0.25">
      <c r="AB10940" t="s">
        <v>4320</v>
      </c>
    </row>
    <row r="10941" spans="28:28" x14ac:dyDescent="0.25">
      <c r="AB10941" t="s">
        <v>4320</v>
      </c>
    </row>
    <row r="10942" spans="28:28" x14ac:dyDescent="0.25">
      <c r="AB10942" t="s">
        <v>4320</v>
      </c>
    </row>
    <row r="10943" spans="28:28" x14ac:dyDescent="0.25">
      <c r="AB10943" t="s">
        <v>4320</v>
      </c>
    </row>
    <row r="10944" spans="28:28" x14ac:dyDescent="0.25">
      <c r="AB10944" t="s">
        <v>4320</v>
      </c>
    </row>
    <row r="10945" spans="28:28" x14ac:dyDescent="0.25">
      <c r="AB10945" t="s">
        <v>4320</v>
      </c>
    </row>
    <row r="10946" spans="28:28" x14ac:dyDescent="0.25">
      <c r="AB10946" t="s">
        <v>4320</v>
      </c>
    </row>
    <row r="10947" spans="28:28" x14ac:dyDescent="0.25">
      <c r="AB10947" t="s">
        <v>4320</v>
      </c>
    </row>
    <row r="10948" spans="28:28" x14ac:dyDescent="0.25">
      <c r="AB10948" t="s">
        <v>4320</v>
      </c>
    </row>
    <row r="10949" spans="28:28" x14ac:dyDescent="0.25">
      <c r="AB10949" t="s">
        <v>4320</v>
      </c>
    </row>
    <row r="10950" spans="28:28" x14ac:dyDescent="0.25">
      <c r="AB10950" t="s">
        <v>4320</v>
      </c>
    </row>
    <row r="10951" spans="28:28" x14ac:dyDescent="0.25">
      <c r="AB10951" t="s">
        <v>4320</v>
      </c>
    </row>
    <row r="10952" spans="28:28" x14ac:dyDescent="0.25">
      <c r="AB10952" t="s">
        <v>4320</v>
      </c>
    </row>
    <row r="10953" spans="28:28" x14ac:dyDescent="0.25">
      <c r="AB10953" t="s">
        <v>4320</v>
      </c>
    </row>
    <row r="10954" spans="28:28" x14ac:dyDescent="0.25">
      <c r="AB10954" t="s">
        <v>4320</v>
      </c>
    </row>
    <row r="10955" spans="28:28" x14ac:dyDescent="0.25">
      <c r="AB10955" t="s">
        <v>4320</v>
      </c>
    </row>
    <row r="10956" spans="28:28" x14ac:dyDescent="0.25">
      <c r="AB10956" t="s">
        <v>4320</v>
      </c>
    </row>
    <row r="10957" spans="28:28" x14ac:dyDescent="0.25">
      <c r="AB10957" t="s">
        <v>4320</v>
      </c>
    </row>
    <row r="10958" spans="28:28" x14ac:dyDescent="0.25">
      <c r="AB10958" t="s">
        <v>4320</v>
      </c>
    </row>
    <row r="10959" spans="28:28" x14ac:dyDescent="0.25">
      <c r="AB10959" t="s">
        <v>4320</v>
      </c>
    </row>
    <row r="10960" spans="28:28" x14ac:dyDescent="0.25">
      <c r="AB10960" t="s">
        <v>4320</v>
      </c>
    </row>
    <row r="10961" spans="28:28" x14ac:dyDescent="0.25">
      <c r="AB10961" t="s">
        <v>4320</v>
      </c>
    </row>
    <row r="10962" spans="28:28" x14ac:dyDescent="0.25">
      <c r="AB10962" t="s">
        <v>4320</v>
      </c>
    </row>
    <row r="10963" spans="28:28" x14ac:dyDescent="0.25">
      <c r="AB10963" t="s">
        <v>4320</v>
      </c>
    </row>
    <row r="10964" spans="28:28" x14ac:dyDescent="0.25">
      <c r="AB10964" t="s">
        <v>4320</v>
      </c>
    </row>
    <row r="10965" spans="28:28" x14ac:dyDescent="0.25">
      <c r="AB10965" t="s">
        <v>4320</v>
      </c>
    </row>
    <row r="10966" spans="28:28" x14ac:dyDescent="0.25">
      <c r="AB10966" t="s">
        <v>4320</v>
      </c>
    </row>
    <row r="10967" spans="28:28" x14ac:dyDescent="0.25">
      <c r="AB10967" t="s">
        <v>4320</v>
      </c>
    </row>
    <row r="10968" spans="28:28" x14ac:dyDescent="0.25">
      <c r="AB10968" t="s">
        <v>4320</v>
      </c>
    </row>
    <row r="10969" spans="28:28" x14ac:dyDescent="0.25">
      <c r="AB10969" t="s">
        <v>4320</v>
      </c>
    </row>
    <row r="10970" spans="28:28" x14ac:dyDescent="0.25">
      <c r="AB10970" t="s">
        <v>4320</v>
      </c>
    </row>
    <row r="10971" spans="28:28" x14ac:dyDescent="0.25">
      <c r="AB10971" t="s">
        <v>4320</v>
      </c>
    </row>
    <row r="10972" spans="28:28" x14ac:dyDescent="0.25">
      <c r="AB10972" t="s">
        <v>4320</v>
      </c>
    </row>
    <row r="10973" spans="28:28" x14ac:dyDescent="0.25">
      <c r="AB10973" t="s">
        <v>4320</v>
      </c>
    </row>
    <row r="10974" spans="28:28" x14ac:dyDescent="0.25">
      <c r="AB10974" t="s">
        <v>4320</v>
      </c>
    </row>
    <row r="10975" spans="28:28" x14ac:dyDescent="0.25">
      <c r="AB10975" t="s">
        <v>4320</v>
      </c>
    </row>
    <row r="10976" spans="28:28" x14ac:dyDescent="0.25">
      <c r="AB10976" t="s">
        <v>4320</v>
      </c>
    </row>
    <row r="10977" spans="28:28" x14ac:dyDescent="0.25">
      <c r="AB10977" t="s">
        <v>4320</v>
      </c>
    </row>
    <row r="10978" spans="28:28" x14ac:dyDescent="0.25">
      <c r="AB10978" t="s">
        <v>4320</v>
      </c>
    </row>
    <row r="10979" spans="28:28" x14ac:dyDescent="0.25">
      <c r="AB10979" t="s">
        <v>4320</v>
      </c>
    </row>
    <row r="10980" spans="28:28" x14ac:dyDescent="0.25">
      <c r="AB10980" t="s">
        <v>4320</v>
      </c>
    </row>
    <row r="10981" spans="28:28" x14ac:dyDescent="0.25">
      <c r="AB10981" t="s">
        <v>4320</v>
      </c>
    </row>
    <row r="10982" spans="28:28" x14ac:dyDescent="0.25">
      <c r="AB10982" t="s">
        <v>4320</v>
      </c>
    </row>
    <row r="10983" spans="28:28" x14ac:dyDescent="0.25">
      <c r="AB10983" t="s">
        <v>4320</v>
      </c>
    </row>
    <row r="10984" spans="28:28" x14ac:dyDescent="0.25">
      <c r="AB10984" t="s">
        <v>4320</v>
      </c>
    </row>
    <row r="10985" spans="28:28" x14ac:dyDescent="0.25">
      <c r="AB10985" t="s">
        <v>4320</v>
      </c>
    </row>
    <row r="10986" spans="28:28" x14ac:dyDescent="0.25">
      <c r="AB10986" t="s">
        <v>4320</v>
      </c>
    </row>
    <row r="10987" spans="28:28" x14ac:dyDescent="0.25">
      <c r="AB10987" t="s">
        <v>4320</v>
      </c>
    </row>
    <row r="10988" spans="28:28" x14ac:dyDescent="0.25">
      <c r="AB10988" t="s">
        <v>4320</v>
      </c>
    </row>
    <row r="10989" spans="28:28" x14ac:dyDescent="0.25">
      <c r="AB10989" t="s">
        <v>4320</v>
      </c>
    </row>
    <row r="10990" spans="28:28" x14ac:dyDescent="0.25">
      <c r="AB10990" t="s">
        <v>4320</v>
      </c>
    </row>
    <row r="10991" spans="28:28" x14ac:dyDescent="0.25">
      <c r="AB10991" t="s">
        <v>4320</v>
      </c>
    </row>
    <row r="10992" spans="28:28" x14ac:dyDescent="0.25">
      <c r="AB10992" t="s">
        <v>4320</v>
      </c>
    </row>
    <row r="10993" spans="28:28" x14ac:dyDescent="0.25">
      <c r="AB10993" t="s">
        <v>4320</v>
      </c>
    </row>
    <row r="10994" spans="28:28" x14ac:dyDescent="0.25">
      <c r="AB10994" t="s">
        <v>4320</v>
      </c>
    </row>
    <row r="10995" spans="28:28" x14ac:dyDescent="0.25">
      <c r="AB10995" t="s">
        <v>4320</v>
      </c>
    </row>
    <row r="10996" spans="28:28" x14ac:dyDescent="0.25">
      <c r="AB10996" t="s">
        <v>4320</v>
      </c>
    </row>
    <row r="10997" spans="28:28" x14ac:dyDescent="0.25">
      <c r="AB10997" t="s">
        <v>4320</v>
      </c>
    </row>
    <row r="10998" spans="28:28" x14ac:dyDescent="0.25">
      <c r="AB10998" t="s">
        <v>4320</v>
      </c>
    </row>
    <row r="10999" spans="28:28" x14ac:dyDescent="0.25">
      <c r="AB10999" t="s">
        <v>4320</v>
      </c>
    </row>
    <row r="11000" spans="28:28" x14ac:dyDescent="0.25">
      <c r="AB11000" t="s">
        <v>4320</v>
      </c>
    </row>
    <row r="11001" spans="28:28" x14ac:dyDescent="0.25">
      <c r="AB11001" t="s">
        <v>4320</v>
      </c>
    </row>
    <row r="11002" spans="28:28" x14ac:dyDescent="0.25">
      <c r="AB11002" t="s">
        <v>4320</v>
      </c>
    </row>
    <row r="11003" spans="28:28" x14ac:dyDescent="0.25">
      <c r="AB11003" t="s">
        <v>4320</v>
      </c>
    </row>
    <row r="11004" spans="28:28" x14ac:dyDescent="0.25">
      <c r="AB11004" t="s">
        <v>4320</v>
      </c>
    </row>
    <row r="11005" spans="28:28" x14ac:dyDescent="0.25">
      <c r="AB11005" t="s">
        <v>4320</v>
      </c>
    </row>
    <row r="11006" spans="28:28" x14ac:dyDescent="0.25">
      <c r="AB11006" t="s">
        <v>4320</v>
      </c>
    </row>
    <row r="11007" spans="28:28" x14ac:dyDescent="0.25">
      <c r="AB11007" t="s">
        <v>4320</v>
      </c>
    </row>
    <row r="11008" spans="28:28" x14ac:dyDescent="0.25">
      <c r="AB11008" t="s">
        <v>4320</v>
      </c>
    </row>
    <row r="11009" spans="28:28" x14ac:dyDescent="0.25">
      <c r="AB11009" t="s">
        <v>4320</v>
      </c>
    </row>
    <row r="11010" spans="28:28" x14ac:dyDescent="0.25">
      <c r="AB11010" t="s">
        <v>4320</v>
      </c>
    </row>
    <row r="11011" spans="28:28" x14ac:dyDescent="0.25">
      <c r="AB11011" t="s">
        <v>4320</v>
      </c>
    </row>
    <row r="11012" spans="28:28" x14ac:dyDescent="0.25">
      <c r="AB11012" t="s">
        <v>4320</v>
      </c>
    </row>
    <row r="11013" spans="28:28" x14ac:dyDescent="0.25">
      <c r="AB11013" t="s">
        <v>4320</v>
      </c>
    </row>
    <row r="11014" spans="28:28" x14ac:dyDescent="0.25">
      <c r="AB11014" t="s">
        <v>4320</v>
      </c>
    </row>
    <row r="11015" spans="28:28" x14ac:dyDescent="0.25">
      <c r="AB11015" t="s">
        <v>4320</v>
      </c>
    </row>
    <row r="11016" spans="28:28" x14ac:dyDescent="0.25">
      <c r="AB11016" t="s">
        <v>4320</v>
      </c>
    </row>
    <row r="11017" spans="28:28" x14ac:dyDescent="0.25">
      <c r="AB11017" t="s">
        <v>4320</v>
      </c>
    </row>
    <row r="11018" spans="28:28" x14ac:dyDescent="0.25">
      <c r="AB11018" t="s">
        <v>4320</v>
      </c>
    </row>
    <row r="11019" spans="28:28" x14ac:dyDescent="0.25">
      <c r="AB11019" t="s">
        <v>4320</v>
      </c>
    </row>
    <row r="11020" spans="28:28" x14ac:dyDescent="0.25">
      <c r="AB11020" t="s">
        <v>4320</v>
      </c>
    </row>
    <row r="11021" spans="28:28" x14ac:dyDescent="0.25">
      <c r="AB11021" t="s">
        <v>4320</v>
      </c>
    </row>
    <row r="11022" spans="28:28" x14ac:dyDescent="0.25">
      <c r="AB11022" t="s">
        <v>4320</v>
      </c>
    </row>
    <row r="11023" spans="28:28" x14ac:dyDescent="0.25">
      <c r="AB11023" t="s">
        <v>4320</v>
      </c>
    </row>
    <row r="11024" spans="28:28" x14ac:dyDescent="0.25">
      <c r="AB11024" t="s">
        <v>4320</v>
      </c>
    </row>
    <row r="11025" spans="28:28" x14ac:dyDescent="0.25">
      <c r="AB11025" t="s">
        <v>4320</v>
      </c>
    </row>
    <row r="11026" spans="28:28" x14ac:dyDescent="0.25">
      <c r="AB11026" t="s">
        <v>4320</v>
      </c>
    </row>
    <row r="11027" spans="28:28" x14ac:dyDescent="0.25">
      <c r="AB11027" t="s">
        <v>4320</v>
      </c>
    </row>
    <row r="11028" spans="28:28" x14ac:dyDescent="0.25">
      <c r="AB11028" t="s">
        <v>4320</v>
      </c>
    </row>
    <row r="11029" spans="28:28" x14ac:dyDescent="0.25">
      <c r="AB11029" t="s">
        <v>4320</v>
      </c>
    </row>
    <row r="11030" spans="28:28" x14ac:dyDescent="0.25">
      <c r="AB11030" t="s">
        <v>4320</v>
      </c>
    </row>
    <row r="11031" spans="28:28" x14ac:dyDescent="0.25">
      <c r="AB11031" t="s">
        <v>4320</v>
      </c>
    </row>
    <row r="11032" spans="28:28" x14ac:dyDescent="0.25">
      <c r="AB11032" t="s">
        <v>4320</v>
      </c>
    </row>
    <row r="11033" spans="28:28" x14ac:dyDescent="0.25">
      <c r="AB11033" t="s">
        <v>4320</v>
      </c>
    </row>
    <row r="11034" spans="28:28" x14ac:dyDescent="0.25">
      <c r="AB11034" t="s">
        <v>4320</v>
      </c>
    </row>
    <row r="11035" spans="28:28" x14ac:dyDescent="0.25">
      <c r="AB11035" t="s">
        <v>4320</v>
      </c>
    </row>
    <row r="11036" spans="28:28" x14ac:dyDescent="0.25">
      <c r="AB11036" t="s">
        <v>4320</v>
      </c>
    </row>
    <row r="11037" spans="28:28" x14ac:dyDescent="0.25">
      <c r="AB11037" t="s">
        <v>4320</v>
      </c>
    </row>
    <row r="11038" spans="28:28" x14ac:dyDescent="0.25">
      <c r="AB11038" t="s">
        <v>4320</v>
      </c>
    </row>
    <row r="11039" spans="28:28" x14ac:dyDescent="0.25">
      <c r="AB11039" t="s">
        <v>4320</v>
      </c>
    </row>
    <row r="11040" spans="28:28" x14ac:dyDescent="0.25">
      <c r="AB11040" t="s">
        <v>4320</v>
      </c>
    </row>
    <row r="11041" spans="28:28" x14ac:dyDescent="0.25">
      <c r="AB11041" t="s">
        <v>4320</v>
      </c>
    </row>
    <row r="11042" spans="28:28" x14ac:dyDescent="0.25">
      <c r="AB11042" t="s">
        <v>4320</v>
      </c>
    </row>
    <row r="11043" spans="28:28" x14ac:dyDescent="0.25">
      <c r="AB11043" t="s">
        <v>4320</v>
      </c>
    </row>
    <row r="11044" spans="28:28" x14ac:dyDescent="0.25">
      <c r="AB11044" t="s">
        <v>4320</v>
      </c>
    </row>
    <row r="11045" spans="28:28" x14ac:dyDescent="0.25">
      <c r="AB11045" t="s">
        <v>4320</v>
      </c>
    </row>
    <row r="11046" spans="28:28" x14ac:dyDescent="0.25">
      <c r="AB11046" t="s">
        <v>4320</v>
      </c>
    </row>
    <row r="11047" spans="28:28" x14ac:dyDescent="0.25">
      <c r="AB11047" t="s">
        <v>4320</v>
      </c>
    </row>
    <row r="11048" spans="28:28" x14ac:dyDescent="0.25">
      <c r="AB11048" t="s">
        <v>4320</v>
      </c>
    </row>
    <row r="11049" spans="28:28" x14ac:dyDescent="0.25">
      <c r="AB11049" t="s">
        <v>4320</v>
      </c>
    </row>
    <row r="11050" spans="28:28" x14ac:dyDescent="0.25">
      <c r="AB11050" t="s">
        <v>4320</v>
      </c>
    </row>
    <row r="11051" spans="28:28" x14ac:dyDescent="0.25">
      <c r="AB11051" t="s">
        <v>4320</v>
      </c>
    </row>
    <row r="11052" spans="28:28" x14ac:dyDescent="0.25">
      <c r="AB11052" t="s">
        <v>4320</v>
      </c>
    </row>
    <row r="11053" spans="28:28" x14ac:dyDescent="0.25">
      <c r="AB11053" t="s">
        <v>4320</v>
      </c>
    </row>
    <row r="11054" spans="28:28" x14ac:dyDescent="0.25">
      <c r="AB11054" t="s">
        <v>4320</v>
      </c>
    </row>
    <row r="11055" spans="28:28" x14ac:dyDescent="0.25">
      <c r="AB11055" t="s">
        <v>4320</v>
      </c>
    </row>
    <row r="11056" spans="28:28" x14ac:dyDescent="0.25">
      <c r="AB11056" t="s">
        <v>4320</v>
      </c>
    </row>
    <row r="11057" spans="28:28" x14ac:dyDescent="0.25">
      <c r="AB11057" t="s">
        <v>4320</v>
      </c>
    </row>
    <row r="11058" spans="28:28" x14ac:dyDescent="0.25">
      <c r="AB11058" t="s">
        <v>4320</v>
      </c>
    </row>
    <row r="11059" spans="28:28" x14ac:dyDescent="0.25">
      <c r="AB11059" t="s">
        <v>4320</v>
      </c>
    </row>
    <row r="11060" spans="28:28" x14ac:dyDescent="0.25">
      <c r="AB11060" t="s">
        <v>4320</v>
      </c>
    </row>
    <row r="11061" spans="28:28" x14ac:dyDescent="0.25">
      <c r="AB11061" t="s">
        <v>4320</v>
      </c>
    </row>
    <row r="11062" spans="28:28" x14ac:dyDescent="0.25">
      <c r="AB11062" t="s">
        <v>4320</v>
      </c>
    </row>
    <row r="11063" spans="28:28" x14ac:dyDescent="0.25">
      <c r="AB11063" t="s">
        <v>4320</v>
      </c>
    </row>
    <row r="11064" spans="28:28" x14ac:dyDescent="0.25">
      <c r="AB11064" t="s">
        <v>4320</v>
      </c>
    </row>
    <row r="11065" spans="28:28" x14ac:dyDescent="0.25">
      <c r="AB11065" t="s">
        <v>4320</v>
      </c>
    </row>
    <row r="11066" spans="28:28" x14ac:dyDescent="0.25">
      <c r="AB11066" t="s">
        <v>4320</v>
      </c>
    </row>
    <row r="11067" spans="28:28" x14ac:dyDescent="0.25">
      <c r="AB11067" t="s">
        <v>4320</v>
      </c>
    </row>
    <row r="11068" spans="28:28" x14ac:dyDescent="0.25">
      <c r="AB11068" t="s">
        <v>4320</v>
      </c>
    </row>
    <row r="11069" spans="28:28" x14ac:dyDescent="0.25">
      <c r="AB11069" t="s">
        <v>4320</v>
      </c>
    </row>
    <row r="11070" spans="28:28" x14ac:dyDescent="0.25">
      <c r="AB11070" t="s">
        <v>4320</v>
      </c>
    </row>
    <row r="11071" spans="28:28" x14ac:dyDescent="0.25">
      <c r="AB11071" t="s">
        <v>4320</v>
      </c>
    </row>
    <row r="11072" spans="28:28" x14ac:dyDescent="0.25">
      <c r="AB11072" t="s">
        <v>4320</v>
      </c>
    </row>
    <row r="11073" spans="28:28" x14ac:dyDescent="0.25">
      <c r="AB11073" t="s">
        <v>4320</v>
      </c>
    </row>
    <row r="11074" spans="28:28" x14ac:dyDescent="0.25">
      <c r="AB11074" t="s">
        <v>4320</v>
      </c>
    </row>
    <row r="11075" spans="28:28" x14ac:dyDescent="0.25">
      <c r="AB11075" t="s">
        <v>4320</v>
      </c>
    </row>
    <row r="11076" spans="28:28" x14ac:dyDescent="0.25">
      <c r="AB11076" t="s">
        <v>4320</v>
      </c>
    </row>
    <row r="11077" spans="28:28" x14ac:dyDescent="0.25">
      <c r="AB11077" t="s">
        <v>4320</v>
      </c>
    </row>
    <row r="11078" spans="28:28" x14ac:dyDescent="0.25">
      <c r="AB11078" t="s">
        <v>4320</v>
      </c>
    </row>
    <row r="11079" spans="28:28" x14ac:dyDescent="0.25">
      <c r="AB11079" t="s">
        <v>4320</v>
      </c>
    </row>
    <row r="11080" spans="28:28" x14ac:dyDescent="0.25">
      <c r="AB11080" t="s">
        <v>4320</v>
      </c>
    </row>
    <row r="11081" spans="28:28" x14ac:dyDescent="0.25">
      <c r="AB11081" t="s">
        <v>4320</v>
      </c>
    </row>
    <row r="11082" spans="28:28" x14ac:dyDescent="0.25">
      <c r="AB11082" t="s">
        <v>4320</v>
      </c>
    </row>
    <row r="11083" spans="28:28" x14ac:dyDescent="0.25">
      <c r="AB11083" t="s">
        <v>4320</v>
      </c>
    </row>
    <row r="11084" spans="28:28" x14ac:dyDescent="0.25">
      <c r="AB11084" t="s">
        <v>4320</v>
      </c>
    </row>
    <row r="11085" spans="28:28" x14ac:dyDescent="0.25">
      <c r="AB11085" t="s">
        <v>4320</v>
      </c>
    </row>
    <row r="11086" spans="28:28" x14ac:dyDescent="0.25">
      <c r="AB11086" t="s">
        <v>4320</v>
      </c>
    </row>
    <row r="11087" spans="28:28" x14ac:dyDescent="0.25">
      <c r="AB11087" t="s">
        <v>4320</v>
      </c>
    </row>
    <row r="11088" spans="28:28" x14ac:dyDescent="0.25">
      <c r="AB11088" t="s">
        <v>4320</v>
      </c>
    </row>
    <row r="11089" spans="28:28" x14ac:dyDescent="0.25">
      <c r="AB11089" t="s">
        <v>4320</v>
      </c>
    </row>
    <row r="11090" spans="28:28" x14ac:dyDescent="0.25">
      <c r="AB11090" t="s">
        <v>4320</v>
      </c>
    </row>
    <row r="11091" spans="28:28" x14ac:dyDescent="0.25">
      <c r="AB11091" t="s">
        <v>4320</v>
      </c>
    </row>
    <row r="11092" spans="28:28" x14ac:dyDescent="0.25">
      <c r="AB11092" t="s">
        <v>4320</v>
      </c>
    </row>
    <row r="11093" spans="28:28" x14ac:dyDescent="0.25">
      <c r="AB11093" t="s">
        <v>4320</v>
      </c>
    </row>
    <row r="11094" spans="28:28" x14ac:dyDescent="0.25">
      <c r="AB11094" t="s">
        <v>4320</v>
      </c>
    </row>
    <row r="11095" spans="28:28" x14ac:dyDescent="0.25">
      <c r="AB11095" t="s">
        <v>4320</v>
      </c>
    </row>
    <row r="11096" spans="28:28" x14ac:dyDescent="0.25">
      <c r="AB11096" t="s">
        <v>4320</v>
      </c>
    </row>
    <row r="11097" spans="28:28" x14ac:dyDescent="0.25">
      <c r="AB11097" t="s">
        <v>4320</v>
      </c>
    </row>
    <row r="11098" spans="28:28" x14ac:dyDescent="0.25">
      <c r="AB11098" t="s">
        <v>4320</v>
      </c>
    </row>
    <row r="11099" spans="28:28" x14ac:dyDescent="0.25">
      <c r="AB11099" t="s">
        <v>4320</v>
      </c>
    </row>
    <row r="11100" spans="28:28" x14ac:dyDescent="0.25">
      <c r="AB11100" t="s">
        <v>4320</v>
      </c>
    </row>
    <row r="11101" spans="28:28" x14ac:dyDescent="0.25">
      <c r="AB11101" t="s">
        <v>4320</v>
      </c>
    </row>
    <row r="11102" spans="28:28" x14ac:dyDescent="0.25">
      <c r="AB11102" t="s">
        <v>4320</v>
      </c>
    </row>
    <row r="11103" spans="28:28" x14ac:dyDescent="0.25">
      <c r="AB11103" t="s">
        <v>4320</v>
      </c>
    </row>
    <row r="11104" spans="28:28" x14ac:dyDescent="0.25">
      <c r="AB11104" t="s">
        <v>4320</v>
      </c>
    </row>
    <row r="11105" spans="28:28" x14ac:dyDescent="0.25">
      <c r="AB11105" t="s">
        <v>4320</v>
      </c>
    </row>
    <row r="11106" spans="28:28" x14ac:dyDescent="0.25">
      <c r="AB11106" t="s">
        <v>4320</v>
      </c>
    </row>
    <row r="11107" spans="28:28" x14ac:dyDescent="0.25">
      <c r="AB11107" t="s">
        <v>4320</v>
      </c>
    </row>
    <row r="11108" spans="28:28" x14ac:dyDescent="0.25">
      <c r="AB11108" t="s">
        <v>4320</v>
      </c>
    </row>
    <row r="11109" spans="28:28" x14ac:dyDescent="0.25">
      <c r="AB11109" t="s">
        <v>4320</v>
      </c>
    </row>
    <row r="11110" spans="28:28" x14ac:dyDescent="0.25">
      <c r="AB11110" t="s">
        <v>4320</v>
      </c>
    </row>
    <row r="11111" spans="28:28" x14ac:dyDescent="0.25">
      <c r="AB11111" t="s">
        <v>4320</v>
      </c>
    </row>
    <row r="11112" spans="28:28" x14ac:dyDescent="0.25">
      <c r="AB11112" t="s">
        <v>4320</v>
      </c>
    </row>
    <row r="11113" spans="28:28" x14ac:dyDescent="0.25">
      <c r="AB11113" t="s">
        <v>4320</v>
      </c>
    </row>
    <row r="11114" spans="28:28" x14ac:dyDescent="0.25">
      <c r="AB11114" t="s">
        <v>4320</v>
      </c>
    </row>
    <row r="11115" spans="28:28" x14ac:dyDescent="0.25">
      <c r="AB11115" t="s">
        <v>4320</v>
      </c>
    </row>
    <row r="11116" spans="28:28" x14ac:dyDescent="0.25">
      <c r="AB11116" t="s">
        <v>4320</v>
      </c>
    </row>
    <row r="11117" spans="28:28" x14ac:dyDescent="0.25">
      <c r="AB11117" t="s">
        <v>4320</v>
      </c>
    </row>
    <row r="11118" spans="28:28" x14ac:dyDescent="0.25">
      <c r="AB11118" t="s">
        <v>4320</v>
      </c>
    </row>
    <row r="11119" spans="28:28" x14ac:dyDescent="0.25">
      <c r="AB11119" t="s">
        <v>4320</v>
      </c>
    </row>
    <row r="11120" spans="28:28" x14ac:dyDescent="0.25">
      <c r="AB11120" t="s">
        <v>4320</v>
      </c>
    </row>
    <row r="11121" spans="28:28" x14ac:dyDescent="0.25">
      <c r="AB11121" t="s">
        <v>4320</v>
      </c>
    </row>
    <row r="11122" spans="28:28" x14ac:dyDescent="0.25">
      <c r="AB11122" t="s">
        <v>4320</v>
      </c>
    </row>
    <row r="11123" spans="28:28" x14ac:dyDescent="0.25">
      <c r="AB11123" t="s">
        <v>4320</v>
      </c>
    </row>
    <row r="11124" spans="28:28" x14ac:dyDescent="0.25">
      <c r="AB11124" t="s">
        <v>4320</v>
      </c>
    </row>
    <row r="11125" spans="28:28" x14ac:dyDescent="0.25">
      <c r="AB11125" t="s">
        <v>4320</v>
      </c>
    </row>
    <row r="11126" spans="28:28" x14ac:dyDescent="0.25">
      <c r="AB11126" t="s">
        <v>4320</v>
      </c>
    </row>
    <row r="11127" spans="28:28" x14ac:dyDescent="0.25">
      <c r="AB11127" t="s">
        <v>4320</v>
      </c>
    </row>
    <row r="11128" spans="28:28" x14ac:dyDescent="0.25">
      <c r="AB11128" t="s">
        <v>4320</v>
      </c>
    </row>
    <row r="11129" spans="28:28" x14ac:dyDescent="0.25">
      <c r="AB11129" t="s">
        <v>4320</v>
      </c>
    </row>
    <row r="11130" spans="28:28" x14ac:dyDescent="0.25">
      <c r="AB11130" t="s">
        <v>4320</v>
      </c>
    </row>
    <row r="11131" spans="28:28" x14ac:dyDescent="0.25">
      <c r="AB11131" t="s">
        <v>4320</v>
      </c>
    </row>
    <row r="11132" spans="28:28" x14ac:dyDescent="0.25">
      <c r="AB11132" t="s">
        <v>4320</v>
      </c>
    </row>
    <row r="11133" spans="28:28" x14ac:dyDescent="0.25">
      <c r="AB11133" t="s">
        <v>4320</v>
      </c>
    </row>
    <row r="11134" spans="28:28" x14ac:dyDescent="0.25">
      <c r="AB11134" t="s">
        <v>4320</v>
      </c>
    </row>
    <row r="11135" spans="28:28" x14ac:dyDescent="0.25">
      <c r="AB11135" t="s">
        <v>4320</v>
      </c>
    </row>
    <row r="11136" spans="28:28" x14ac:dyDescent="0.25">
      <c r="AB11136" t="s">
        <v>4320</v>
      </c>
    </row>
    <row r="11137" spans="28:28" x14ac:dyDescent="0.25">
      <c r="AB11137" t="s">
        <v>4320</v>
      </c>
    </row>
    <row r="11138" spans="28:28" x14ac:dyDescent="0.25">
      <c r="AB11138" t="s">
        <v>4320</v>
      </c>
    </row>
    <row r="11139" spans="28:28" x14ac:dyDescent="0.25">
      <c r="AB11139" t="s">
        <v>4320</v>
      </c>
    </row>
    <row r="11140" spans="28:28" x14ac:dyDescent="0.25">
      <c r="AB11140" t="s">
        <v>4320</v>
      </c>
    </row>
    <row r="11141" spans="28:28" x14ac:dyDescent="0.25">
      <c r="AB11141" t="s">
        <v>4320</v>
      </c>
    </row>
    <row r="11142" spans="28:28" x14ac:dyDescent="0.25">
      <c r="AB11142" t="s">
        <v>4320</v>
      </c>
    </row>
    <row r="11143" spans="28:28" x14ac:dyDescent="0.25">
      <c r="AB11143" t="s">
        <v>4320</v>
      </c>
    </row>
    <row r="11144" spans="28:28" x14ac:dyDescent="0.25">
      <c r="AB11144" t="s">
        <v>4320</v>
      </c>
    </row>
    <row r="11145" spans="28:28" x14ac:dyDescent="0.25">
      <c r="AB11145" t="s">
        <v>4320</v>
      </c>
    </row>
    <row r="11146" spans="28:28" x14ac:dyDescent="0.25">
      <c r="AB11146" t="s">
        <v>4320</v>
      </c>
    </row>
    <row r="11147" spans="28:28" x14ac:dyDescent="0.25">
      <c r="AB11147" t="s">
        <v>4320</v>
      </c>
    </row>
    <row r="11148" spans="28:28" x14ac:dyDescent="0.25">
      <c r="AB11148" t="s">
        <v>4320</v>
      </c>
    </row>
    <row r="11149" spans="28:28" x14ac:dyDescent="0.25">
      <c r="AB11149" t="s">
        <v>4320</v>
      </c>
    </row>
    <row r="11150" spans="28:28" x14ac:dyDescent="0.25">
      <c r="AB11150" t="s">
        <v>4320</v>
      </c>
    </row>
    <row r="11151" spans="28:28" x14ac:dyDescent="0.25">
      <c r="AB11151" t="s">
        <v>4320</v>
      </c>
    </row>
    <row r="11152" spans="28:28" x14ac:dyDescent="0.25">
      <c r="AB11152" t="s">
        <v>4320</v>
      </c>
    </row>
    <row r="11153" spans="28:28" x14ac:dyDescent="0.25">
      <c r="AB11153" t="s">
        <v>4320</v>
      </c>
    </row>
    <row r="11154" spans="28:28" x14ac:dyDescent="0.25">
      <c r="AB11154" t="s">
        <v>4320</v>
      </c>
    </row>
    <row r="11155" spans="28:28" x14ac:dyDescent="0.25">
      <c r="AB11155" t="s">
        <v>4320</v>
      </c>
    </row>
    <row r="11156" spans="28:28" x14ac:dyDescent="0.25">
      <c r="AB11156" t="s">
        <v>4320</v>
      </c>
    </row>
    <row r="11157" spans="28:28" x14ac:dyDescent="0.25">
      <c r="AB11157" t="s">
        <v>4320</v>
      </c>
    </row>
    <row r="11158" spans="28:28" x14ac:dyDescent="0.25">
      <c r="AB11158" t="s">
        <v>4320</v>
      </c>
    </row>
    <row r="11159" spans="28:28" x14ac:dyDescent="0.25">
      <c r="AB11159" t="s">
        <v>4320</v>
      </c>
    </row>
    <row r="11160" spans="28:28" x14ac:dyDescent="0.25">
      <c r="AB11160" t="s">
        <v>4320</v>
      </c>
    </row>
    <row r="11161" spans="28:28" x14ac:dyDescent="0.25">
      <c r="AB11161" t="s">
        <v>4320</v>
      </c>
    </row>
    <row r="11162" spans="28:28" x14ac:dyDescent="0.25">
      <c r="AB11162" t="s">
        <v>4320</v>
      </c>
    </row>
    <row r="11163" spans="28:28" x14ac:dyDescent="0.25">
      <c r="AB11163" t="s">
        <v>4320</v>
      </c>
    </row>
    <row r="11164" spans="28:28" x14ac:dyDescent="0.25">
      <c r="AB11164" t="s">
        <v>4320</v>
      </c>
    </row>
    <row r="11165" spans="28:28" x14ac:dyDescent="0.25">
      <c r="AB11165" t="s">
        <v>4320</v>
      </c>
    </row>
    <row r="11166" spans="28:28" x14ac:dyDescent="0.25">
      <c r="AB11166" t="s">
        <v>4320</v>
      </c>
    </row>
    <row r="11167" spans="28:28" x14ac:dyDescent="0.25">
      <c r="AB11167" t="s">
        <v>4320</v>
      </c>
    </row>
    <row r="11168" spans="28:28" x14ac:dyDescent="0.25">
      <c r="AB11168" t="s">
        <v>4320</v>
      </c>
    </row>
    <row r="11169" spans="28:28" x14ac:dyDescent="0.25">
      <c r="AB11169" t="s">
        <v>4320</v>
      </c>
    </row>
    <row r="11170" spans="28:28" x14ac:dyDescent="0.25">
      <c r="AB11170" t="s">
        <v>4320</v>
      </c>
    </row>
    <row r="11171" spans="28:28" x14ac:dyDescent="0.25">
      <c r="AB11171" t="s">
        <v>4320</v>
      </c>
    </row>
    <row r="11172" spans="28:28" x14ac:dyDescent="0.25">
      <c r="AB11172" t="s">
        <v>4320</v>
      </c>
    </row>
    <row r="11173" spans="28:28" x14ac:dyDescent="0.25">
      <c r="AB11173" t="s">
        <v>4320</v>
      </c>
    </row>
    <row r="11174" spans="28:28" x14ac:dyDescent="0.25">
      <c r="AB11174" t="s">
        <v>4320</v>
      </c>
    </row>
    <row r="11175" spans="28:28" x14ac:dyDescent="0.25">
      <c r="AB11175" t="s">
        <v>4320</v>
      </c>
    </row>
    <row r="11176" spans="28:28" x14ac:dyDescent="0.25">
      <c r="AB11176" t="s">
        <v>4320</v>
      </c>
    </row>
    <row r="11177" spans="28:28" x14ac:dyDescent="0.25">
      <c r="AB11177" t="s">
        <v>4320</v>
      </c>
    </row>
    <row r="11178" spans="28:28" x14ac:dyDescent="0.25">
      <c r="AB11178" t="s">
        <v>4320</v>
      </c>
    </row>
    <row r="11179" spans="28:28" x14ac:dyDescent="0.25">
      <c r="AB11179" t="s">
        <v>4320</v>
      </c>
    </row>
    <row r="11180" spans="28:28" x14ac:dyDescent="0.25">
      <c r="AB11180" t="s">
        <v>4320</v>
      </c>
    </row>
    <row r="11181" spans="28:28" x14ac:dyDescent="0.25">
      <c r="AB11181" t="s">
        <v>4320</v>
      </c>
    </row>
    <row r="11182" spans="28:28" x14ac:dyDescent="0.25">
      <c r="AB11182" t="s">
        <v>4320</v>
      </c>
    </row>
    <row r="11183" spans="28:28" x14ac:dyDescent="0.25">
      <c r="AB11183" t="s">
        <v>4320</v>
      </c>
    </row>
    <row r="11184" spans="28:28" x14ac:dyDescent="0.25">
      <c r="AB11184" t="s">
        <v>4320</v>
      </c>
    </row>
    <row r="11185" spans="28:28" x14ac:dyDescent="0.25">
      <c r="AB11185" t="s">
        <v>4320</v>
      </c>
    </row>
    <row r="11186" spans="28:28" x14ac:dyDescent="0.25">
      <c r="AB11186" t="s">
        <v>4320</v>
      </c>
    </row>
    <row r="11187" spans="28:28" x14ac:dyDescent="0.25">
      <c r="AB11187" t="s">
        <v>4320</v>
      </c>
    </row>
    <row r="11188" spans="28:28" x14ac:dyDescent="0.25">
      <c r="AB11188" t="s">
        <v>4320</v>
      </c>
    </row>
    <row r="11189" spans="28:28" x14ac:dyDescent="0.25">
      <c r="AB11189" t="s">
        <v>4320</v>
      </c>
    </row>
    <row r="11190" spans="28:28" x14ac:dyDescent="0.25">
      <c r="AB11190" t="s">
        <v>4320</v>
      </c>
    </row>
    <row r="11191" spans="28:28" x14ac:dyDescent="0.25">
      <c r="AB11191" t="s">
        <v>4320</v>
      </c>
    </row>
    <row r="11192" spans="28:28" x14ac:dyDescent="0.25">
      <c r="AB11192" t="s">
        <v>4320</v>
      </c>
    </row>
    <row r="11193" spans="28:28" x14ac:dyDescent="0.25">
      <c r="AB11193" t="s">
        <v>4320</v>
      </c>
    </row>
    <row r="11194" spans="28:28" x14ac:dyDescent="0.25">
      <c r="AB11194" t="s">
        <v>4320</v>
      </c>
    </row>
    <row r="11195" spans="28:28" x14ac:dyDescent="0.25">
      <c r="AB11195" t="s">
        <v>4320</v>
      </c>
    </row>
    <row r="11196" spans="28:28" x14ac:dyDescent="0.25">
      <c r="AB11196" t="s">
        <v>4320</v>
      </c>
    </row>
    <row r="11197" spans="28:28" x14ac:dyDescent="0.25">
      <c r="AB11197" t="s">
        <v>4320</v>
      </c>
    </row>
    <row r="11198" spans="28:28" x14ac:dyDescent="0.25">
      <c r="AB11198" t="s">
        <v>4320</v>
      </c>
    </row>
    <row r="11199" spans="28:28" x14ac:dyDescent="0.25">
      <c r="AB11199" t="s">
        <v>4320</v>
      </c>
    </row>
    <row r="11200" spans="28:28" x14ac:dyDescent="0.25">
      <c r="AB11200" t="s">
        <v>4320</v>
      </c>
    </row>
    <row r="11201" spans="28:28" x14ac:dyDescent="0.25">
      <c r="AB11201" t="s">
        <v>4320</v>
      </c>
    </row>
    <row r="11202" spans="28:28" x14ac:dyDescent="0.25">
      <c r="AB11202" t="s">
        <v>4320</v>
      </c>
    </row>
    <row r="11203" spans="28:28" x14ac:dyDescent="0.25">
      <c r="AB11203" t="s">
        <v>4320</v>
      </c>
    </row>
    <row r="11204" spans="28:28" x14ac:dyDescent="0.25">
      <c r="AB11204" t="s">
        <v>4320</v>
      </c>
    </row>
    <row r="11205" spans="28:28" x14ac:dyDescent="0.25">
      <c r="AB11205" t="s">
        <v>4320</v>
      </c>
    </row>
    <row r="11206" spans="28:28" x14ac:dyDescent="0.25">
      <c r="AB11206" t="s">
        <v>4320</v>
      </c>
    </row>
    <row r="11207" spans="28:28" x14ac:dyDescent="0.25">
      <c r="AB11207" t="s">
        <v>4320</v>
      </c>
    </row>
    <row r="11208" spans="28:28" x14ac:dyDescent="0.25">
      <c r="AB11208" t="s">
        <v>4320</v>
      </c>
    </row>
    <row r="11209" spans="28:28" x14ac:dyDescent="0.25">
      <c r="AB11209" t="s">
        <v>4320</v>
      </c>
    </row>
    <row r="11210" spans="28:28" x14ac:dyDescent="0.25">
      <c r="AB11210" t="s">
        <v>4320</v>
      </c>
    </row>
    <row r="11211" spans="28:28" x14ac:dyDescent="0.25">
      <c r="AB11211" t="s">
        <v>4320</v>
      </c>
    </row>
    <row r="11212" spans="28:28" x14ac:dyDescent="0.25">
      <c r="AB11212" t="s">
        <v>4320</v>
      </c>
    </row>
    <row r="11213" spans="28:28" x14ac:dyDescent="0.25">
      <c r="AB11213" t="s">
        <v>4320</v>
      </c>
    </row>
    <row r="11214" spans="28:28" x14ac:dyDescent="0.25">
      <c r="AB11214" t="s">
        <v>4320</v>
      </c>
    </row>
    <row r="11215" spans="28:28" x14ac:dyDescent="0.25">
      <c r="AB11215" t="s">
        <v>4320</v>
      </c>
    </row>
    <row r="11216" spans="28:28" x14ac:dyDescent="0.25">
      <c r="AB11216" t="s">
        <v>4320</v>
      </c>
    </row>
    <row r="11217" spans="28:28" x14ac:dyDescent="0.25">
      <c r="AB11217" t="s">
        <v>4320</v>
      </c>
    </row>
    <row r="11218" spans="28:28" x14ac:dyDescent="0.25">
      <c r="AB11218" t="s">
        <v>4320</v>
      </c>
    </row>
    <row r="11219" spans="28:28" x14ac:dyDescent="0.25">
      <c r="AB11219" t="s">
        <v>4320</v>
      </c>
    </row>
    <row r="11220" spans="28:28" x14ac:dyDescent="0.25">
      <c r="AB11220" t="s">
        <v>4320</v>
      </c>
    </row>
    <row r="11221" spans="28:28" x14ac:dyDescent="0.25">
      <c r="AB11221" t="s">
        <v>4320</v>
      </c>
    </row>
    <row r="11222" spans="28:28" x14ac:dyDescent="0.25">
      <c r="AB11222" t="s">
        <v>4320</v>
      </c>
    </row>
    <row r="11223" spans="28:28" x14ac:dyDescent="0.25">
      <c r="AB11223" t="s">
        <v>4320</v>
      </c>
    </row>
    <row r="11224" spans="28:28" x14ac:dyDescent="0.25">
      <c r="AB11224" t="s">
        <v>4320</v>
      </c>
    </row>
    <row r="11225" spans="28:28" x14ac:dyDescent="0.25">
      <c r="AB11225" t="s">
        <v>4320</v>
      </c>
    </row>
    <row r="11226" spans="28:28" x14ac:dyDescent="0.25">
      <c r="AB11226" t="s">
        <v>4320</v>
      </c>
    </row>
    <row r="11227" spans="28:28" x14ac:dyDescent="0.25">
      <c r="AB11227" t="s">
        <v>4320</v>
      </c>
    </row>
    <row r="11228" spans="28:28" x14ac:dyDescent="0.25">
      <c r="AB11228" t="s">
        <v>4320</v>
      </c>
    </row>
    <row r="11229" spans="28:28" x14ac:dyDescent="0.25">
      <c r="AB11229" t="s">
        <v>4320</v>
      </c>
    </row>
    <row r="11230" spans="28:28" x14ac:dyDescent="0.25">
      <c r="AB11230" t="s">
        <v>4320</v>
      </c>
    </row>
    <row r="11231" spans="28:28" x14ac:dyDescent="0.25">
      <c r="AB11231" t="s">
        <v>4320</v>
      </c>
    </row>
    <row r="11232" spans="28:28" x14ac:dyDescent="0.25">
      <c r="AB11232" t="s">
        <v>4320</v>
      </c>
    </row>
    <row r="11233" spans="28:28" x14ac:dyDescent="0.25">
      <c r="AB11233" t="s">
        <v>4320</v>
      </c>
    </row>
    <row r="11234" spans="28:28" x14ac:dyDescent="0.25">
      <c r="AB11234" t="s">
        <v>4320</v>
      </c>
    </row>
    <row r="11235" spans="28:28" x14ac:dyDescent="0.25">
      <c r="AB11235" t="s">
        <v>4320</v>
      </c>
    </row>
    <row r="11236" spans="28:28" x14ac:dyDescent="0.25">
      <c r="AB11236" t="s">
        <v>4320</v>
      </c>
    </row>
    <row r="11237" spans="28:28" x14ac:dyDescent="0.25">
      <c r="AB11237" t="s">
        <v>4320</v>
      </c>
    </row>
    <row r="11238" spans="28:28" x14ac:dyDescent="0.25">
      <c r="AB11238" t="s">
        <v>4320</v>
      </c>
    </row>
    <row r="11239" spans="28:28" x14ac:dyDescent="0.25">
      <c r="AB11239" t="s">
        <v>4320</v>
      </c>
    </row>
    <row r="11240" spans="28:28" x14ac:dyDescent="0.25">
      <c r="AB11240" t="s">
        <v>4320</v>
      </c>
    </row>
    <row r="11241" spans="28:28" x14ac:dyDescent="0.25">
      <c r="AB11241" t="s">
        <v>4320</v>
      </c>
    </row>
    <row r="11242" spans="28:28" x14ac:dyDescent="0.25">
      <c r="AB11242" t="s">
        <v>4320</v>
      </c>
    </row>
    <row r="11243" spans="28:28" x14ac:dyDescent="0.25">
      <c r="AB11243" t="s">
        <v>4320</v>
      </c>
    </row>
    <row r="11244" spans="28:28" x14ac:dyDescent="0.25">
      <c r="AB11244" t="s">
        <v>4320</v>
      </c>
    </row>
    <row r="11245" spans="28:28" x14ac:dyDescent="0.25">
      <c r="AB11245" t="s">
        <v>4320</v>
      </c>
    </row>
    <row r="11246" spans="28:28" x14ac:dyDescent="0.25">
      <c r="AB11246" t="s">
        <v>4320</v>
      </c>
    </row>
    <row r="11247" spans="28:28" x14ac:dyDescent="0.25">
      <c r="AB11247" t="s">
        <v>4320</v>
      </c>
    </row>
    <row r="11248" spans="28:28" x14ac:dyDescent="0.25">
      <c r="AB11248" t="s">
        <v>4320</v>
      </c>
    </row>
    <row r="11249" spans="28:28" x14ac:dyDescent="0.25">
      <c r="AB11249" t="s">
        <v>4320</v>
      </c>
    </row>
    <row r="11250" spans="28:28" x14ac:dyDescent="0.25">
      <c r="AB11250" t="s">
        <v>4320</v>
      </c>
    </row>
    <row r="11251" spans="28:28" x14ac:dyDescent="0.25">
      <c r="AB11251" t="s">
        <v>4320</v>
      </c>
    </row>
    <row r="11252" spans="28:28" x14ac:dyDescent="0.25">
      <c r="AB11252" t="s">
        <v>4320</v>
      </c>
    </row>
    <row r="11253" spans="28:28" x14ac:dyDescent="0.25">
      <c r="AB11253" t="s">
        <v>4320</v>
      </c>
    </row>
    <row r="11254" spans="28:28" x14ac:dyDescent="0.25">
      <c r="AB11254" t="s">
        <v>4320</v>
      </c>
    </row>
    <row r="11255" spans="28:28" x14ac:dyDescent="0.25">
      <c r="AB11255" t="s">
        <v>4320</v>
      </c>
    </row>
    <row r="11256" spans="28:28" x14ac:dyDescent="0.25">
      <c r="AB11256" t="s">
        <v>4320</v>
      </c>
    </row>
    <row r="11257" spans="28:28" x14ac:dyDescent="0.25">
      <c r="AB11257" t="s">
        <v>4320</v>
      </c>
    </row>
    <row r="11258" spans="28:28" x14ac:dyDescent="0.25">
      <c r="AB11258" t="s">
        <v>4320</v>
      </c>
    </row>
    <row r="11259" spans="28:28" x14ac:dyDescent="0.25">
      <c r="AB11259" t="s">
        <v>4320</v>
      </c>
    </row>
    <row r="11260" spans="28:28" x14ac:dyDescent="0.25">
      <c r="AB11260" t="s">
        <v>4320</v>
      </c>
    </row>
    <row r="11261" spans="28:28" x14ac:dyDescent="0.25">
      <c r="AB11261" t="s">
        <v>4320</v>
      </c>
    </row>
    <row r="11262" spans="28:28" x14ac:dyDescent="0.25">
      <c r="AB11262" t="s">
        <v>4320</v>
      </c>
    </row>
    <row r="11263" spans="28:28" x14ac:dyDescent="0.25">
      <c r="AB11263" t="s">
        <v>4320</v>
      </c>
    </row>
    <row r="11264" spans="28:28" x14ac:dyDescent="0.25">
      <c r="AB11264" t="s">
        <v>4320</v>
      </c>
    </row>
    <row r="11265" spans="28:28" x14ac:dyDescent="0.25">
      <c r="AB11265" t="s">
        <v>4320</v>
      </c>
    </row>
    <row r="11266" spans="28:28" x14ac:dyDescent="0.25">
      <c r="AB11266" t="s">
        <v>4320</v>
      </c>
    </row>
    <row r="11267" spans="28:28" x14ac:dyDescent="0.25">
      <c r="AB11267" t="s">
        <v>4320</v>
      </c>
    </row>
    <row r="11268" spans="28:28" x14ac:dyDescent="0.25">
      <c r="AB11268" t="s">
        <v>4320</v>
      </c>
    </row>
    <row r="11269" spans="28:28" x14ac:dyDescent="0.25">
      <c r="AB11269" t="s">
        <v>4320</v>
      </c>
    </row>
    <row r="11270" spans="28:28" x14ac:dyDescent="0.25">
      <c r="AB11270" t="s">
        <v>4320</v>
      </c>
    </row>
    <row r="11271" spans="28:28" x14ac:dyDescent="0.25">
      <c r="AB11271" t="s">
        <v>4320</v>
      </c>
    </row>
    <row r="11272" spans="28:28" x14ac:dyDescent="0.25">
      <c r="AB11272" t="s">
        <v>4320</v>
      </c>
    </row>
    <row r="11273" spans="28:28" x14ac:dyDescent="0.25">
      <c r="AB11273" t="s">
        <v>4320</v>
      </c>
    </row>
    <row r="11274" spans="28:28" x14ac:dyDescent="0.25">
      <c r="AB11274" t="s">
        <v>4320</v>
      </c>
    </row>
    <row r="11275" spans="28:28" x14ac:dyDescent="0.25">
      <c r="AB11275" t="s">
        <v>4320</v>
      </c>
    </row>
    <row r="11276" spans="28:28" x14ac:dyDescent="0.25">
      <c r="AB11276" t="s">
        <v>4320</v>
      </c>
    </row>
    <row r="11277" spans="28:28" x14ac:dyDescent="0.25">
      <c r="AB11277" t="s">
        <v>4320</v>
      </c>
    </row>
    <row r="11278" spans="28:28" x14ac:dyDescent="0.25">
      <c r="AB11278" t="s">
        <v>4320</v>
      </c>
    </row>
    <row r="11279" spans="28:28" x14ac:dyDescent="0.25">
      <c r="AB11279" t="s">
        <v>4320</v>
      </c>
    </row>
    <row r="11280" spans="28:28" x14ac:dyDescent="0.25">
      <c r="AB11280" t="s">
        <v>4320</v>
      </c>
    </row>
    <row r="11281" spans="28:28" x14ac:dyDescent="0.25">
      <c r="AB11281" t="s">
        <v>4320</v>
      </c>
    </row>
    <row r="11282" spans="28:28" x14ac:dyDescent="0.25">
      <c r="AB11282" t="s">
        <v>4320</v>
      </c>
    </row>
    <row r="11283" spans="28:28" x14ac:dyDescent="0.25">
      <c r="AB11283" t="s">
        <v>4320</v>
      </c>
    </row>
    <row r="11284" spans="28:28" x14ac:dyDescent="0.25">
      <c r="AB11284" t="s">
        <v>4320</v>
      </c>
    </row>
    <row r="11285" spans="28:28" x14ac:dyDescent="0.25">
      <c r="AB11285" t="s">
        <v>4320</v>
      </c>
    </row>
    <row r="11286" spans="28:28" x14ac:dyDescent="0.25">
      <c r="AB11286" t="s">
        <v>4320</v>
      </c>
    </row>
    <row r="11287" spans="28:28" x14ac:dyDescent="0.25">
      <c r="AB11287" t="s">
        <v>4320</v>
      </c>
    </row>
    <row r="11288" spans="28:28" x14ac:dyDescent="0.25">
      <c r="AB11288" t="s">
        <v>4320</v>
      </c>
    </row>
    <row r="11289" spans="28:28" x14ac:dyDescent="0.25">
      <c r="AB11289" t="s">
        <v>4320</v>
      </c>
    </row>
    <row r="11290" spans="28:28" x14ac:dyDescent="0.25">
      <c r="AB11290" t="s">
        <v>4320</v>
      </c>
    </row>
    <row r="11291" spans="28:28" x14ac:dyDescent="0.25">
      <c r="AB11291" t="s">
        <v>4320</v>
      </c>
    </row>
    <row r="11292" spans="28:28" x14ac:dyDescent="0.25">
      <c r="AB11292" t="s">
        <v>4320</v>
      </c>
    </row>
    <row r="11293" spans="28:28" x14ac:dyDescent="0.25">
      <c r="AB11293" t="s">
        <v>4320</v>
      </c>
    </row>
    <row r="11294" spans="28:28" x14ac:dyDescent="0.25">
      <c r="AB11294" t="s">
        <v>4320</v>
      </c>
    </row>
    <row r="11295" spans="28:28" x14ac:dyDescent="0.25">
      <c r="AB11295" t="s">
        <v>4320</v>
      </c>
    </row>
    <row r="11296" spans="28:28" x14ac:dyDescent="0.25">
      <c r="AB11296" t="s">
        <v>4320</v>
      </c>
    </row>
    <row r="11297" spans="28:28" x14ac:dyDescent="0.25">
      <c r="AB11297" t="s">
        <v>4320</v>
      </c>
    </row>
    <row r="11298" spans="28:28" x14ac:dyDescent="0.25">
      <c r="AB11298" t="s">
        <v>4320</v>
      </c>
    </row>
    <row r="11299" spans="28:28" x14ac:dyDescent="0.25">
      <c r="AB11299" t="s">
        <v>4320</v>
      </c>
    </row>
    <row r="11300" spans="28:28" x14ac:dyDescent="0.25">
      <c r="AB11300" t="s">
        <v>4320</v>
      </c>
    </row>
    <row r="11301" spans="28:28" x14ac:dyDescent="0.25">
      <c r="AB11301" t="s">
        <v>4320</v>
      </c>
    </row>
    <row r="11302" spans="28:28" x14ac:dyDescent="0.25">
      <c r="AB11302" t="s">
        <v>4320</v>
      </c>
    </row>
    <row r="11303" spans="28:28" x14ac:dyDescent="0.25">
      <c r="AB11303" t="s">
        <v>4320</v>
      </c>
    </row>
    <row r="11304" spans="28:28" x14ac:dyDescent="0.25">
      <c r="AB11304" t="s">
        <v>4320</v>
      </c>
    </row>
    <row r="11305" spans="28:28" x14ac:dyDescent="0.25">
      <c r="AB11305" t="s">
        <v>4320</v>
      </c>
    </row>
    <row r="11306" spans="28:28" x14ac:dyDescent="0.25">
      <c r="AB11306" t="s">
        <v>4320</v>
      </c>
    </row>
    <row r="11307" spans="28:28" x14ac:dyDescent="0.25">
      <c r="AB11307" t="s">
        <v>4320</v>
      </c>
    </row>
    <row r="11308" spans="28:28" x14ac:dyDescent="0.25">
      <c r="AB11308" t="s">
        <v>4320</v>
      </c>
    </row>
    <row r="11309" spans="28:28" x14ac:dyDescent="0.25">
      <c r="AB11309" t="s">
        <v>4320</v>
      </c>
    </row>
    <row r="11310" spans="28:28" x14ac:dyDescent="0.25">
      <c r="AB11310" t="s">
        <v>4320</v>
      </c>
    </row>
    <row r="11311" spans="28:28" x14ac:dyDescent="0.25">
      <c r="AB11311" t="s">
        <v>4320</v>
      </c>
    </row>
    <row r="11312" spans="28:28" x14ac:dyDescent="0.25">
      <c r="AB11312" t="s">
        <v>4320</v>
      </c>
    </row>
    <row r="11313" spans="28:28" x14ac:dyDescent="0.25">
      <c r="AB11313" t="s">
        <v>4320</v>
      </c>
    </row>
    <row r="11314" spans="28:28" x14ac:dyDescent="0.25">
      <c r="AB11314" t="s">
        <v>4320</v>
      </c>
    </row>
    <row r="11315" spans="28:28" x14ac:dyDescent="0.25">
      <c r="AB11315" t="s">
        <v>4320</v>
      </c>
    </row>
    <row r="11316" spans="28:28" x14ac:dyDescent="0.25">
      <c r="AB11316" t="s">
        <v>4320</v>
      </c>
    </row>
    <row r="11317" spans="28:28" x14ac:dyDescent="0.25">
      <c r="AB11317" t="s">
        <v>4320</v>
      </c>
    </row>
    <row r="11318" spans="28:28" x14ac:dyDescent="0.25">
      <c r="AB11318" t="s">
        <v>4320</v>
      </c>
    </row>
    <row r="11319" spans="28:28" x14ac:dyDescent="0.25">
      <c r="AB11319" t="s">
        <v>4320</v>
      </c>
    </row>
    <row r="11320" spans="28:28" x14ac:dyDescent="0.25">
      <c r="AB11320" t="s">
        <v>4320</v>
      </c>
    </row>
    <row r="11321" spans="28:28" x14ac:dyDescent="0.25">
      <c r="AB11321" t="s">
        <v>4320</v>
      </c>
    </row>
    <row r="11322" spans="28:28" x14ac:dyDescent="0.25">
      <c r="AB11322" t="s">
        <v>4320</v>
      </c>
    </row>
    <row r="11323" spans="28:28" x14ac:dyDescent="0.25">
      <c r="AB11323" t="s">
        <v>4320</v>
      </c>
    </row>
    <row r="11324" spans="28:28" x14ac:dyDescent="0.25">
      <c r="AB11324" t="s">
        <v>4320</v>
      </c>
    </row>
    <row r="11325" spans="28:28" x14ac:dyDescent="0.25">
      <c r="AB11325" t="s">
        <v>4320</v>
      </c>
    </row>
    <row r="11326" spans="28:28" x14ac:dyDescent="0.25">
      <c r="AB11326" t="s">
        <v>4320</v>
      </c>
    </row>
    <row r="11327" spans="28:28" x14ac:dyDescent="0.25">
      <c r="AB11327" t="s">
        <v>4320</v>
      </c>
    </row>
    <row r="11328" spans="28:28" x14ac:dyDescent="0.25">
      <c r="AB11328" t="s">
        <v>4320</v>
      </c>
    </row>
    <row r="11329" spans="28:28" x14ac:dyDescent="0.25">
      <c r="AB11329" t="s">
        <v>4320</v>
      </c>
    </row>
    <row r="11330" spans="28:28" x14ac:dyDescent="0.25">
      <c r="AB11330" t="s">
        <v>4320</v>
      </c>
    </row>
    <row r="11331" spans="28:28" x14ac:dyDescent="0.25">
      <c r="AB11331" t="s">
        <v>4320</v>
      </c>
    </row>
    <row r="11332" spans="28:28" x14ac:dyDescent="0.25">
      <c r="AB11332" t="s">
        <v>4320</v>
      </c>
    </row>
    <row r="11333" spans="28:28" x14ac:dyDescent="0.25">
      <c r="AB11333" t="s">
        <v>4320</v>
      </c>
    </row>
    <row r="11334" spans="28:28" x14ac:dyDescent="0.25">
      <c r="AB11334" t="s">
        <v>4320</v>
      </c>
    </row>
    <row r="11335" spans="28:28" x14ac:dyDescent="0.25">
      <c r="AB11335" t="s">
        <v>4320</v>
      </c>
    </row>
    <row r="11336" spans="28:28" x14ac:dyDescent="0.25">
      <c r="AB11336" t="s">
        <v>4320</v>
      </c>
    </row>
    <row r="11337" spans="28:28" x14ac:dyDescent="0.25">
      <c r="AB11337" t="s">
        <v>4320</v>
      </c>
    </row>
    <row r="11338" spans="28:28" x14ac:dyDescent="0.25">
      <c r="AB11338" t="s">
        <v>4320</v>
      </c>
    </row>
    <row r="11339" spans="28:28" x14ac:dyDescent="0.25">
      <c r="AB11339" t="s">
        <v>4320</v>
      </c>
    </row>
    <row r="11340" spans="28:28" x14ac:dyDescent="0.25">
      <c r="AB11340" t="s">
        <v>4320</v>
      </c>
    </row>
    <row r="11341" spans="28:28" x14ac:dyDescent="0.25">
      <c r="AB11341" t="s">
        <v>4320</v>
      </c>
    </row>
    <row r="11342" spans="28:28" x14ac:dyDescent="0.25">
      <c r="AB11342" t="s">
        <v>4320</v>
      </c>
    </row>
    <row r="11343" spans="28:28" x14ac:dyDescent="0.25">
      <c r="AB11343" t="s">
        <v>4320</v>
      </c>
    </row>
    <row r="11344" spans="28:28" x14ac:dyDescent="0.25">
      <c r="AB11344" t="s">
        <v>4320</v>
      </c>
    </row>
    <row r="11345" spans="28:28" x14ac:dyDescent="0.25">
      <c r="AB11345" t="s">
        <v>4320</v>
      </c>
    </row>
    <row r="11346" spans="28:28" x14ac:dyDescent="0.25">
      <c r="AB11346" t="s">
        <v>4320</v>
      </c>
    </row>
    <row r="11347" spans="28:28" x14ac:dyDescent="0.25">
      <c r="AB11347" t="s">
        <v>4320</v>
      </c>
    </row>
    <row r="11348" spans="28:28" x14ac:dyDescent="0.25">
      <c r="AB11348" t="s">
        <v>4320</v>
      </c>
    </row>
    <row r="11349" spans="28:28" x14ac:dyDescent="0.25">
      <c r="AB11349" t="s">
        <v>4320</v>
      </c>
    </row>
    <row r="11350" spans="28:28" x14ac:dyDescent="0.25">
      <c r="AB11350" t="s">
        <v>4320</v>
      </c>
    </row>
    <row r="11351" spans="28:28" x14ac:dyDescent="0.25">
      <c r="AB11351" t="s">
        <v>4320</v>
      </c>
    </row>
    <row r="11352" spans="28:28" x14ac:dyDescent="0.25">
      <c r="AB11352" t="s">
        <v>4320</v>
      </c>
    </row>
    <row r="11353" spans="28:28" x14ac:dyDescent="0.25">
      <c r="AB11353" t="s">
        <v>4320</v>
      </c>
    </row>
    <row r="11354" spans="28:28" x14ac:dyDescent="0.25">
      <c r="AB11354" t="s">
        <v>4320</v>
      </c>
    </row>
    <row r="11355" spans="28:28" x14ac:dyDescent="0.25">
      <c r="AB11355" t="s">
        <v>4320</v>
      </c>
    </row>
    <row r="11356" spans="28:28" x14ac:dyDescent="0.25">
      <c r="AB11356" t="s">
        <v>4320</v>
      </c>
    </row>
    <row r="11357" spans="28:28" x14ac:dyDescent="0.25">
      <c r="AB11357" t="s">
        <v>4320</v>
      </c>
    </row>
    <row r="11358" spans="28:28" x14ac:dyDescent="0.25">
      <c r="AB11358" t="s">
        <v>4320</v>
      </c>
    </row>
    <row r="11359" spans="28:28" x14ac:dyDescent="0.25">
      <c r="AB11359" t="s">
        <v>4320</v>
      </c>
    </row>
    <row r="11360" spans="28:28" x14ac:dyDescent="0.25">
      <c r="AB11360" t="s">
        <v>4320</v>
      </c>
    </row>
    <row r="11361" spans="28:28" x14ac:dyDescent="0.25">
      <c r="AB11361" t="s">
        <v>4320</v>
      </c>
    </row>
    <row r="11362" spans="28:28" x14ac:dyDescent="0.25">
      <c r="AB11362" t="s">
        <v>4320</v>
      </c>
    </row>
    <row r="11363" spans="28:28" x14ac:dyDescent="0.25">
      <c r="AB11363" t="s">
        <v>4320</v>
      </c>
    </row>
    <row r="11364" spans="28:28" x14ac:dyDescent="0.25">
      <c r="AB11364" t="s">
        <v>4320</v>
      </c>
    </row>
    <row r="11365" spans="28:28" x14ac:dyDescent="0.25">
      <c r="AB11365" t="s">
        <v>4320</v>
      </c>
    </row>
    <row r="11366" spans="28:28" x14ac:dyDescent="0.25">
      <c r="AB11366" t="s">
        <v>4320</v>
      </c>
    </row>
    <row r="11367" spans="28:28" x14ac:dyDescent="0.25">
      <c r="AB11367" t="s">
        <v>4320</v>
      </c>
    </row>
    <row r="11368" spans="28:28" x14ac:dyDescent="0.25">
      <c r="AB11368" t="s">
        <v>4320</v>
      </c>
    </row>
    <row r="11369" spans="28:28" x14ac:dyDescent="0.25">
      <c r="AB11369" t="s">
        <v>4320</v>
      </c>
    </row>
    <row r="11370" spans="28:28" x14ac:dyDescent="0.25">
      <c r="AB11370" t="s">
        <v>4320</v>
      </c>
    </row>
    <row r="11371" spans="28:28" x14ac:dyDescent="0.25">
      <c r="AB11371" t="s">
        <v>4320</v>
      </c>
    </row>
    <row r="11372" spans="28:28" x14ac:dyDescent="0.25">
      <c r="AB11372" t="s">
        <v>4320</v>
      </c>
    </row>
    <row r="11373" spans="28:28" x14ac:dyDescent="0.25">
      <c r="AB11373" t="s">
        <v>4320</v>
      </c>
    </row>
    <row r="11374" spans="28:28" x14ac:dyDescent="0.25">
      <c r="AB11374" t="s">
        <v>4320</v>
      </c>
    </row>
    <row r="11375" spans="28:28" x14ac:dyDescent="0.25">
      <c r="AB11375" t="s">
        <v>4320</v>
      </c>
    </row>
    <row r="11376" spans="28:28" x14ac:dyDescent="0.25">
      <c r="AB11376" t="s">
        <v>4320</v>
      </c>
    </row>
    <row r="11377" spans="28:28" x14ac:dyDescent="0.25">
      <c r="AB11377" t="s">
        <v>4320</v>
      </c>
    </row>
    <row r="11378" spans="28:28" x14ac:dyDescent="0.25">
      <c r="AB11378" t="s">
        <v>4320</v>
      </c>
    </row>
    <row r="11379" spans="28:28" x14ac:dyDescent="0.25">
      <c r="AB11379" t="s">
        <v>4320</v>
      </c>
    </row>
    <row r="11380" spans="28:28" x14ac:dyDescent="0.25">
      <c r="AB11380" t="s">
        <v>4320</v>
      </c>
    </row>
    <row r="11381" spans="28:28" x14ac:dyDescent="0.25">
      <c r="AB11381" t="s">
        <v>4320</v>
      </c>
    </row>
    <row r="11382" spans="28:28" x14ac:dyDescent="0.25">
      <c r="AB11382" t="s">
        <v>4320</v>
      </c>
    </row>
    <row r="11383" spans="28:28" x14ac:dyDescent="0.25">
      <c r="AB11383" t="s">
        <v>4320</v>
      </c>
    </row>
    <row r="11384" spans="28:28" x14ac:dyDescent="0.25">
      <c r="AB11384" t="s">
        <v>4320</v>
      </c>
    </row>
    <row r="11385" spans="28:28" x14ac:dyDescent="0.25">
      <c r="AB11385" t="s">
        <v>4320</v>
      </c>
    </row>
    <row r="11386" spans="28:28" x14ac:dyDescent="0.25">
      <c r="AB11386" t="s">
        <v>4320</v>
      </c>
    </row>
    <row r="11387" spans="28:28" x14ac:dyDescent="0.25">
      <c r="AB11387" t="s">
        <v>4320</v>
      </c>
    </row>
    <row r="11388" spans="28:28" x14ac:dyDescent="0.25">
      <c r="AB11388" t="s">
        <v>4320</v>
      </c>
    </row>
    <row r="11389" spans="28:28" x14ac:dyDescent="0.25">
      <c r="AB11389" t="s">
        <v>4320</v>
      </c>
    </row>
    <row r="11390" spans="28:28" x14ac:dyDescent="0.25">
      <c r="AB11390" t="s">
        <v>4320</v>
      </c>
    </row>
    <row r="11391" spans="28:28" x14ac:dyDescent="0.25">
      <c r="AB11391" t="s">
        <v>4320</v>
      </c>
    </row>
    <row r="11392" spans="28:28" x14ac:dyDescent="0.25">
      <c r="AB11392" t="s">
        <v>4320</v>
      </c>
    </row>
    <row r="11393" spans="28:28" x14ac:dyDescent="0.25">
      <c r="AB11393" t="s">
        <v>4320</v>
      </c>
    </row>
    <row r="11394" spans="28:28" x14ac:dyDescent="0.25">
      <c r="AB11394" t="s">
        <v>4320</v>
      </c>
    </row>
    <row r="11395" spans="28:28" x14ac:dyDescent="0.25">
      <c r="AB11395" t="s">
        <v>4320</v>
      </c>
    </row>
    <row r="11396" spans="28:28" x14ac:dyDescent="0.25">
      <c r="AB11396" t="s">
        <v>4320</v>
      </c>
    </row>
    <row r="11397" spans="28:28" x14ac:dyDescent="0.25">
      <c r="AB11397" t="s">
        <v>4320</v>
      </c>
    </row>
    <row r="11398" spans="28:28" x14ac:dyDescent="0.25">
      <c r="AB11398" t="s">
        <v>4320</v>
      </c>
    </row>
    <row r="11399" spans="28:28" x14ac:dyDescent="0.25">
      <c r="AB11399" t="s">
        <v>4320</v>
      </c>
    </row>
    <row r="11400" spans="28:28" x14ac:dyDescent="0.25">
      <c r="AB11400" t="s">
        <v>4320</v>
      </c>
    </row>
    <row r="11401" spans="28:28" x14ac:dyDescent="0.25">
      <c r="AB11401" t="s">
        <v>4320</v>
      </c>
    </row>
    <row r="11402" spans="28:28" x14ac:dyDescent="0.25">
      <c r="AB11402" t="s">
        <v>4320</v>
      </c>
    </row>
    <row r="11403" spans="28:28" x14ac:dyDescent="0.25">
      <c r="AB11403" t="s">
        <v>4320</v>
      </c>
    </row>
    <row r="11404" spans="28:28" x14ac:dyDescent="0.25">
      <c r="AB11404" t="s">
        <v>4320</v>
      </c>
    </row>
    <row r="11405" spans="28:28" x14ac:dyDescent="0.25">
      <c r="AB11405" t="s">
        <v>4320</v>
      </c>
    </row>
    <row r="11406" spans="28:28" x14ac:dyDescent="0.25">
      <c r="AB11406" t="s">
        <v>4320</v>
      </c>
    </row>
    <row r="11407" spans="28:28" x14ac:dyDescent="0.25">
      <c r="AB11407" t="s">
        <v>4320</v>
      </c>
    </row>
    <row r="11408" spans="28:28" x14ac:dyDescent="0.25">
      <c r="AB11408" t="s">
        <v>4320</v>
      </c>
    </row>
    <row r="11409" spans="28:28" x14ac:dyDescent="0.25">
      <c r="AB11409" t="s">
        <v>4320</v>
      </c>
    </row>
    <row r="11410" spans="28:28" x14ac:dyDescent="0.25">
      <c r="AB11410" t="s">
        <v>4320</v>
      </c>
    </row>
    <row r="11411" spans="28:28" x14ac:dyDescent="0.25">
      <c r="AB11411" t="s">
        <v>4320</v>
      </c>
    </row>
    <row r="11412" spans="28:28" x14ac:dyDescent="0.25">
      <c r="AB11412" t="s">
        <v>4320</v>
      </c>
    </row>
    <row r="11413" spans="28:28" x14ac:dyDescent="0.25">
      <c r="AB11413" t="s">
        <v>4320</v>
      </c>
    </row>
    <row r="11414" spans="28:28" x14ac:dyDescent="0.25">
      <c r="AB11414" t="s">
        <v>4320</v>
      </c>
    </row>
    <row r="11415" spans="28:28" x14ac:dyDescent="0.25">
      <c r="AB11415" t="s">
        <v>4320</v>
      </c>
    </row>
    <row r="11416" spans="28:28" x14ac:dyDescent="0.25">
      <c r="AB11416" t="s">
        <v>4320</v>
      </c>
    </row>
    <row r="11417" spans="28:28" x14ac:dyDescent="0.25">
      <c r="AB11417" t="s">
        <v>4320</v>
      </c>
    </row>
    <row r="11418" spans="28:28" x14ac:dyDescent="0.25">
      <c r="AB11418" t="s">
        <v>4320</v>
      </c>
    </row>
    <row r="11419" spans="28:28" x14ac:dyDescent="0.25">
      <c r="AB11419" t="s">
        <v>4320</v>
      </c>
    </row>
    <row r="11420" spans="28:28" x14ac:dyDescent="0.25">
      <c r="AB11420" t="s">
        <v>4320</v>
      </c>
    </row>
    <row r="11421" spans="28:28" x14ac:dyDescent="0.25">
      <c r="AB11421" t="s">
        <v>4320</v>
      </c>
    </row>
    <row r="11422" spans="28:28" x14ac:dyDescent="0.25">
      <c r="AB11422" t="s">
        <v>4320</v>
      </c>
    </row>
    <row r="11423" spans="28:28" x14ac:dyDescent="0.25">
      <c r="AB11423" t="s">
        <v>4320</v>
      </c>
    </row>
    <row r="11424" spans="28:28" x14ac:dyDescent="0.25">
      <c r="AB11424" t="s">
        <v>4320</v>
      </c>
    </row>
    <row r="11425" spans="28:28" x14ac:dyDescent="0.25">
      <c r="AB11425" t="s">
        <v>4320</v>
      </c>
    </row>
    <row r="11426" spans="28:28" x14ac:dyDescent="0.25">
      <c r="AB11426" t="s">
        <v>4320</v>
      </c>
    </row>
    <row r="11427" spans="28:28" x14ac:dyDescent="0.25">
      <c r="AB11427" t="s">
        <v>4320</v>
      </c>
    </row>
    <row r="11428" spans="28:28" x14ac:dyDescent="0.25">
      <c r="AB11428" t="s">
        <v>4320</v>
      </c>
    </row>
    <row r="11429" spans="28:28" x14ac:dyDescent="0.25">
      <c r="AB11429" t="s">
        <v>4320</v>
      </c>
    </row>
    <row r="11430" spans="28:28" x14ac:dyDescent="0.25">
      <c r="AB11430" t="s">
        <v>4320</v>
      </c>
    </row>
    <row r="11431" spans="28:28" x14ac:dyDescent="0.25">
      <c r="AB11431" t="s">
        <v>4320</v>
      </c>
    </row>
    <row r="11432" spans="28:28" x14ac:dyDescent="0.25">
      <c r="AB11432" t="s">
        <v>4320</v>
      </c>
    </row>
    <row r="11433" spans="28:28" x14ac:dyDescent="0.25">
      <c r="AB11433" t="s">
        <v>4320</v>
      </c>
    </row>
    <row r="11434" spans="28:28" x14ac:dyDescent="0.25">
      <c r="AB11434" t="s">
        <v>4320</v>
      </c>
    </row>
    <row r="11435" spans="28:28" x14ac:dyDescent="0.25">
      <c r="AB11435" t="s">
        <v>4320</v>
      </c>
    </row>
    <row r="11436" spans="28:28" x14ac:dyDescent="0.25">
      <c r="AB11436" t="s">
        <v>4320</v>
      </c>
    </row>
    <row r="11437" spans="28:28" x14ac:dyDescent="0.25">
      <c r="AB11437" t="s">
        <v>4320</v>
      </c>
    </row>
    <row r="11438" spans="28:28" x14ac:dyDescent="0.25">
      <c r="AB11438" t="s">
        <v>4320</v>
      </c>
    </row>
    <row r="11439" spans="28:28" x14ac:dyDescent="0.25">
      <c r="AB11439" t="s">
        <v>4320</v>
      </c>
    </row>
    <row r="11440" spans="28:28" x14ac:dyDescent="0.25">
      <c r="AB11440" t="s">
        <v>4320</v>
      </c>
    </row>
    <row r="11441" spans="28:28" x14ac:dyDescent="0.25">
      <c r="AB11441" t="s">
        <v>4320</v>
      </c>
    </row>
    <row r="11442" spans="28:28" x14ac:dyDescent="0.25">
      <c r="AB11442" t="s">
        <v>4320</v>
      </c>
    </row>
    <row r="11443" spans="28:28" x14ac:dyDescent="0.25">
      <c r="AB11443" t="s">
        <v>4320</v>
      </c>
    </row>
    <row r="11444" spans="28:28" x14ac:dyDescent="0.25">
      <c r="AB11444" t="s">
        <v>4320</v>
      </c>
    </row>
    <row r="11445" spans="28:28" x14ac:dyDescent="0.25">
      <c r="AB11445" t="s">
        <v>4320</v>
      </c>
    </row>
    <row r="11446" spans="28:28" x14ac:dyDescent="0.25">
      <c r="AB11446" t="s">
        <v>4320</v>
      </c>
    </row>
    <row r="11447" spans="28:28" x14ac:dyDescent="0.25">
      <c r="AB11447" t="s">
        <v>4320</v>
      </c>
    </row>
    <row r="11448" spans="28:28" x14ac:dyDescent="0.25">
      <c r="AB11448" t="s">
        <v>4320</v>
      </c>
    </row>
    <row r="11449" spans="28:28" x14ac:dyDescent="0.25">
      <c r="AB11449" t="s">
        <v>4320</v>
      </c>
    </row>
    <row r="11450" spans="28:28" x14ac:dyDescent="0.25">
      <c r="AB11450" t="s">
        <v>4320</v>
      </c>
    </row>
    <row r="11451" spans="28:28" x14ac:dyDescent="0.25">
      <c r="AB11451" t="s">
        <v>4320</v>
      </c>
    </row>
    <row r="11452" spans="28:28" x14ac:dyDescent="0.25">
      <c r="AB11452" t="s">
        <v>4320</v>
      </c>
    </row>
    <row r="11453" spans="28:28" x14ac:dyDescent="0.25">
      <c r="AB11453" t="s">
        <v>4320</v>
      </c>
    </row>
    <row r="11454" spans="28:28" x14ac:dyDescent="0.25">
      <c r="AB11454" t="s">
        <v>4320</v>
      </c>
    </row>
    <row r="11455" spans="28:28" x14ac:dyDescent="0.25">
      <c r="AB11455" t="s">
        <v>4320</v>
      </c>
    </row>
    <row r="11456" spans="28:28" x14ac:dyDescent="0.25">
      <c r="AB11456" t="s">
        <v>4320</v>
      </c>
    </row>
    <row r="11457" spans="28:28" x14ac:dyDescent="0.25">
      <c r="AB11457" t="s">
        <v>4320</v>
      </c>
    </row>
    <row r="11458" spans="28:28" x14ac:dyDescent="0.25">
      <c r="AB11458" t="s">
        <v>4320</v>
      </c>
    </row>
    <row r="11459" spans="28:28" x14ac:dyDescent="0.25">
      <c r="AB11459" t="s">
        <v>4320</v>
      </c>
    </row>
    <row r="11460" spans="28:28" x14ac:dyDescent="0.25">
      <c r="AB11460" t="s">
        <v>4320</v>
      </c>
    </row>
    <row r="11461" spans="28:28" x14ac:dyDescent="0.25">
      <c r="AB11461" t="s">
        <v>4320</v>
      </c>
    </row>
    <row r="11462" spans="28:28" x14ac:dyDescent="0.25">
      <c r="AB11462" t="s">
        <v>4320</v>
      </c>
    </row>
    <row r="11463" spans="28:28" x14ac:dyDescent="0.25">
      <c r="AB11463" t="s">
        <v>4320</v>
      </c>
    </row>
    <row r="11464" spans="28:28" x14ac:dyDescent="0.25">
      <c r="AB11464" t="s">
        <v>4320</v>
      </c>
    </row>
    <row r="11465" spans="28:28" x14ac:dyDescent="0.25">
      <c r="AB11465" t="s">
        <v>4320</v>
      </c>
    </row>
    <row r="11466" spans="28:28" x14ac:dyDescent="0.25">
      <c r="AB11466" t="s">
        <v>4320</v>
      </c>
    </row>
    <row r="11467" spans="28:28" x14ac:dyDescent="0.25">
      <c r="AB11467" t="s">
        <v>4320</v>
      </c>
    </row>
    <row r="11468" spans="28:28" x14ac:dyDescent="0.25">
      <c r="AB11468" t="s">
        <v>4320</v>
      </c>
    </row>
    <row r="11469" spans="28:28" x14ac:dyDescent="0.25">
      <c r="AB11469" t="s">
        <v>4320</v>
      </c>
    </row>
    <row r="11470" spans="28:28" x14ac:dyDescent="0.25">
      <c r="AB11470" t="s">
        <v>4320</v>
      </c>
    </row>
    <row r="11471" spans="28:28" x14ac:dyDescent="0.25">
      <c r="AB11471" t="s">
        <v>4320</v>
      </c>
    </row>
    <row r="11472" spans="28:28" x14ac:dyDescent="0.25">
      <c r="AB11472" t="s">
        <v>4320</v>
      </c>
    </row>
    <row r="11473" spans="28:28" x14ac:dyDescent="0.25">
      <c r="AB11473" t="s">
        <v>4320</v>
      </c>
    </row>
    <row r="11474" spans="28:28" x14ac:dyDescent="0.25">
      <c r="AB11474" t="s">
        <v>4320</v>
      </c>
    </row>
    <row r="11475" spans="28:28" x14ac:dyDescent="0.25">
      <c r="AB11475" t="s">
        <v>4320</v>
      </c>
    </row>
    <row r="11476" spans="28:28" x14ac:dyDescent="0.25">
      <c r="AB11476" t="s">
        <v>4320</v>
      </c>
    </row>
    <row r="11477" spans="28:28" x14ac:dyDescent="0.25">
      <c r="AB11477" t="s">
        <v>4320</v>
      </c>
    </row>
    <row r="11478" spans="28:28" x14ac:dyDescent="0.25">
      <c r="AB11478" t="s">
        <v>4320</v>
      </c>
    </row>
    <row r="11479" spans="28:28" x14ac:dyDescent="0.25">
      <c r="AB11479" t="s">
        <v>4320</v>
      </c>
    </row>
    <row r="11480" spans="28:28" x14ac:dyDescent="0.25">
      <c r="AB11480" t="s">
        <v>4320</v>
      </c>
    </row>
    <row r="11481" spans="28:28" x14ac:dyDescent="0.25">
      <c r="AB11481" t="s">
        <v>4320</v>
      </c>
    </row>
    <row r="11482" spans="28:28" x14ac:dyDescent="0.25">
      <c r="AB11482" t="s">
        <v>4320</v>
      </c>
    </row>
    <row r="11483" spans="28:28" x14ac:dyDescent="0.25">
      <c r="AB11483" t="s">
        <v>4320</v>
      </c>
    </row>
    <row r="11484" spans="28:28" x14ac:dyDescent="0.25">
      <c r="AB11484" t="s">
        <v>4320</v>
      </c>
    </row>
    <row r="11485" spans="28:28" x14ac:dyDescent="0.25">
      <c r="AB11485" t="s">
        <v>4320</v>
      </c>
    </row>
    <row r="11486" spans="28:28" x14ac:dyDescent="0.25">
      <c r="AB11486" t="s">
        <v>4320</v>
      </c>
    </row>
    <row r="11487" spans="28:28" x14ac:dyDescent="0.25">
      <c r="AB11487" t="s">
        <v>4320</v>
      </c>
    </row>
    <row r="11488" spans="28:28" x14ac:dyDescent="0.25">
      <c r="AB11488" t="s">
        <v>4320</v>
      </c>
    </row>
    <row r="11489" spans="28:28" x14ac:dyDescent="0.25">
      <c r="AB11489" t="s">
        <v>4320</v>
      </c>
    </row>
    <row r="11490" spans="28:28" x14ac:dyDescent="0.25">
      <c r="AB11490" t="s">
        <v>4320</v>
      </c>
    </row>
    <row r="11491" spans="28:28" x14ac:dyDescent="0.25">
      <c r="AB11491" t="s">
        <v>4320</v>
      </c>
    </row>
    <row r="11492" spans="28:28" x14ac:dyDescent="0.25">
      <c r="AB11492" t="s">
        <v>4320</v>
      </c>
    </row>
    <row r="11493" spans="28:28" x14ac:dyDescent="0.25">
      <c r="AB11493" t="s">
        <v>4320</v>
      </c>
    </row>
    <row r="11494" spans="28:28" x14ac:dyDescent="0.25">
      <c r="AB11494" t="s">
        <v>4320</v>
      </c>
    </row>
    <row r="11495" spans="28:28" x14ac:dyDescent="0.25">
      <c r="AB11495" t="s">
        <v>4320</v>
      </c>
    </row>
    <row r="11496" spans="28:28" x14ac:dyDescent="0.25">
      <c r="AB11496" t="s">
        <v>4320</v>
      </c>
    </row>
    <row r="11497" spans="28:28" x14ac:dyDescent="0.25">
      <c r="AB11497" t="s">
        <v>4320</v>
      </c>
    </row>
    <row r="11498" spans="28:28" x14ac:dyDescent="0.25">
      <c r="AB11498" t="s">
        <v>4320</v>
      </c>
    </row>
    <row r="11499" spans="28:28" x14ac:dyDescent="0.25">
      <c r="AB11499" t="s">
        <v>4320</v>
      </c>
    </row>
    <row r="11500" spans="28:28" x14ac:dyDescent="0.25">
      <c r="AB11500" t="s">
        <v>4320</v>
      </c>
    </row>
    <row r="11501" spans="28:28" x14ac:dyDescent="0.25">
      <c r="AB11501" t="s">
        <v>4320</v>
      </c>
    </row>
    <row r="11502" spans="28:28" x14ac:dyDescent="0.25">
      <c r="AB11502" t="s">
        <v>4320</v>
      </c>
    </row>
    <row r="11503" spans="28:28" x14ac:dyDescent="0.25">
      <c r="AB11503" t="s">
        <v>4320</v>
      </c>
    </row>
    <row r="11504" spans="28:28" x14ac:dyDescent="0.25">
      <c r="AB11504" t="s">
        <v>4320</v>
      </c>
    </row>
    <row r="11505" spans="28:28" x14ac:dyDescent="0.25">
      <c r="AB11505" t="s">
        <v>4320</v>
      </c>
    </row>
    <row r="11506" spans="28:28" x14ac:dyDescent="0.25">
      <c r="AB11506" t="s">
        <v>4320</v>
      </c>
    </row>
    <row r="11507" spans="28:28" x14ac:dyDescent="0.25">
      <c r="AB11507" t="s">
        <v>4320</v>
      </c>
    </row>
    <row r="11508" spans="28:28" x14ac:dyDescent="0.25">
      <c r="AB11508" t="s">
        <v>4320</v>
      </c>
    </row>
    <row r="11509" spans="28:28" x14ac:dyDescent="0.25">
      <c r="AB11509" t="s">
        <v>4320</v>
      </c>
    </row>
    <row r="11510" spans="28:28" x14ac:dyDescent="0.25">
      <c r="AB11510" t="s">
        <v>4320</v>
      </c>
    </row>
    <row r="11511" spans="28:28" x14ac:dyDescent="0.25">
      <c r="AB11511" t="s">
        <v>4320</v>
      </c>
    </row>
    <row r="11512" spans="28:28" x14ac:dyDescent="0.25">
      <c r="AB11512" t="s">
        <v>4320</v>
      </c>
    </row>
    <row r="11513" spans="28:28" x14ac:dyDescent="0.25">
      <c r="AB11513" t="s">
        <v>4320</v>
      </c>
    </row>
    <row r="11514" spans="28:28" x14ac:dyDescent="0.25">
      <c r="AB11514" t="s">
        <v>4320</v>
      </c>
    </row>
    <row r="11515" spans="28:28" x14ac:dyDescent="0.25">
      <c r="AB11515" t="s">
        <v>4320</v>
      </c>
    </row>
    <row r="11516" spans="28:28" x14ac:dyDescent="0.25">
      <c r="AB11516" t="s">
        <v>4320</v>
      </c>
    </row>
    <row r="11517" spans="28:28" x14ac:dyDescent="0.25">
      <c r="AB11517" t="s">
        <v>4320</v>
      </c>
    </row>
    <row r="11518" spans="28:28" x14ac:dyDescent="0.25">
      <c r="AB11518" t="s">
        <v>4320</v>
      </c>
    </row>
    <row r="11519" spans="28:28" x14ac:dyDescent="0.25">
      <c r="AB11519" t="s">
        <v>4320</v>
      </c>
    </row>
    <row r="11520" spans="28:28" x14ac:dyDescent="0.25">
      <c r="AB11520" t="s">
        <v>4320</v>
      </c>
    </row>
    <row r="11521" spans="28:28" x14ac:dyDescent="0.25">
      <c r="AB11521" t="s">
        <v>4320</v>
      </c>
    </row>
    <row r="11522" spans="28:28" x14ac:dyDescent="0.25">
      <c r="AB11522" t="s">
        <v>4320</v>
      </c>
    </row>
    <row r="11523" spans="28:28" x14ac:dyDescent="0.25">
      <c r="AB11523" t="s">
        <v>4320</v>
      </c>
    </row>
    <row r="11524" spans="28:28" x14ac:dyDescent="0.25">
      <c r="AB11524" t="s">
        <v>4320</v>
      </c>
    </row>
    <row r="11525" spans="28:28" x14ac:dyDescent="0.25">
      <c r="AB11525" t="s">
        <v>4320</v>
      </c>
    </row>
    <row r="11526" spans="28:28" x14ac:dyDescent="0.25">
      <c r="AB11526" t="s">
        <v>4320</v>
      </c>
    </row>
    <row r="11527" spans="28:28" x14ac:dyDescent="0.25">
      <c r="AB11527" t="s">
        <v>4320</v>
      </c>
    </row>
    <row r="11528" spans="28:28" x14ac:dyDescent="0.25">
      <c r="AB11528" t="s">
        <v>4320</v>
      </c>
    </row>
    <row r="11529" spans="28:28" x14ac:dyDescent="0.25">
      <c r="AB11529" t="s">
        <v>4320</v>
      </c>
    </row>
    <row r="11530" spans="28:28" x14ac:dyDescent="0.25">
      <c r="AB11530" t="s">
        <v>4320</v>
      </c>
    </row>
    <row r="11531" spans="28:28" x14ac:dyDescent="0.25">
      <c r="AB11531" t="s">
        <v>4320</v>
      </c>
    </row>
    <row r="11532" spans="28:28" x14ac:dyDescent="0.25">
      <c r="AB11532" t="s">
        <v>4320</v>
      </c>
    </row>
    <row r="11533" spans="28:28" x14ac:dyDescent="0.25">
      <c r="AB11533" t="s">
        <v>4320</v>
      </c>
    </row>
    <row r="11534" spans="28:28" x14ac:dyDescent="0.25">
      <c r="AB11534" t="s">
        <v>4320</v>
      </c>
    </row>
    <row r="11535" spans="28:28" x14ac:dyDescent="0.25">
      <c r="AB11535" t="s">
        <v>4320</v>
      </c>
    </row>
    <row r="11536" spans="28:28" x14ac:dyDescent="0.25">
      <c r="AB11536" t="s">
        <v>4320</v>
      </c>
    </row>
    <row r="11537" spans="28:28" x14ac:dyDescent="0.25">
      <c r="AB11537" t="s">
        <v>4320</v>
      </c>
    </row>
    <row r="11538" spans="28:28" x14ac:dyDescent="0.25">
      <c r="AB11538" t="s">
        <v>4320</v>
      </c>
    </row>
    <row r="11539" spans="28:28" x14ac:dyDescent="0.25">
      <c r="AB11539" t="s">
        <v>4320</v>
      </c>
    </row>
    <row r="11540" spans="28:28" x14ac:dyDescent="0.25">
      <c r="AB11540" t="s">
        <v>4320</v>
      </c>
    </row>
    <row r="11541" spans="28:28" x14ac:dyDescent="0.25">
      <c r="AB11541" t="s">
        <v>4320</v>
      </c>
    </row>
    <row r="11542" spans="28:28" x14ac:dyDescent="0.25">
      <c r="AB11542" t="s">
        <v>4320</v>
      </c>
    </row>
    <row r="11543" spans="28:28" x14ac:dyDescent="0.25">
      <c r="AB11543" t="s">
        <v>4320</v>
      </c>
    </row>
    <row r="11544" spans="28:28" x14ac:dyDescent="0.25">
      <c r="AB11544" t="s">
        <v>4320</v>
      </c>
    </row>
    <row r="11545" spans="28:28" x14ac:dyDescent="0.25">
      <c r="AB11545" t="s">
        <v>4320</v>
      </c>
    </row>
    <row r="11546" spans="28:28" x14ac:dyDescent="0.25">
      <c r="AB11546" t="s">
        <v>4320</v>
      </c>
    </row>
    <row r="11547" spans="28:28" x14ac:dyDescent="0.25">
      <c r="AB11547" t="s">
        <v>4320</v>
      </c>
    </row>
    <row r="11548" spans="28:28" x14ac:dyDescent="0.25">
      <c r="AB11548" t="s">
        <v>4320</v>
      </c>
    </row>
    <row r="11549" spans="28:28" x14ac:dyDescent="0.25">
      <c r="AB11549" t="s">
        <v>4320</v>
      </c>
    </row>
    <row r="11550" spans="28:28" x14ac:dyDescent="0.25">
      <c r="AB11550" t="s">
        <v>4320</v>
      </c>
    </row>
    <row r="11551" spans="28:28" x14ac:dyDescent="0.25">
      <c r="AB11551" t="s">
        <v>4320</v>
      </c>
    </row>
    <row r="11552" spans="28:28" x14ac:dyDescent="0.25">
      <c r="AB11552" t="s">
        <v>4320</v>
      </c>
    </row>
    <row r="11553" spans="28:28" x14ac:dyDescent="0.25">
      <c r="AB11553" t="s">
        <v>4320</v>
      </c>
    </row>
    <row r="11554" spans="28:28" x14ac:dyDescent="0.25">
      <c r="AB11554" t="s">
        <v>4320</v>
      </c>
    </row>
    <row r="11555" spans="28:28" x14ac:dyDescent="0.25">
      <c r="AB11555" t="s">
        <v>4320</v>
      </c>
    </row>
    <row r="11556" spans="28:28" x14ac:dyDescent="0.25">
      <c r="AB11556" t="s">
        <v>4320</v>
      </c>
    </row>
    <row r="11557" spans="28:28" x14ac:dyDescent="0.25">
      <c r="AB11557" t="s">
        <v>4320</v>
      </c>
    </row>
    <row r="11558" spans="28:28" x14ac:dyDescent="0.25">
      <c r="AB11558" t="s">
        <v>4320</v>
      </c>
    </row>
    <row r="11559" spans="28:28" x14ac:dyDescent="0.25">
      <c r="AB11559" t="s">
        <v>4320</v>
      </c>
    </row>
    <row r="11560" spans="28:28" x14ac:dyDescent="0.25">
      <c r="AB11560" t="s">
        <v>4320</v>
      </c>
    </row>
    <row r="11561" spans="28:28" x14ac:dyDescent="0.25">
      <c r="AB11561" t="s">
        <v>4320</v>
      </c>
    </row>
    <row r="11562" spans="28:28" x14ac:dyDescent="0.25">
      <c r="AB11562" t="s">
        <v>4320</v>
      </c>
    </row>
    <row r="11563" spans="28:28" x14ac:dyDescent="0.25">
      <c r="AB11563" t="s">
        <v>4320</v>
      </c>
    </row>
    <row r="11564" spans="28:28" x14ac:dyDescent="0.25">
      <c r="AB11564" t="s">
        <v>4320</v>
      </c>
    </row>
    <row r="11565" spans="28:28" x14ac:dyDescent="0.25">
      <c r="AB11565" t="s">
        <v>4320</v>
      </c>
    </row>
    <row r="11566" spans="28:28" x14ac:dyDescent="0.25">
      <c r="AB11566" t="s">
        <v>4320</v>
      </c>
    </row>
    <row r="11567" spans="28:28" x14ac:dyDescent="0.25">
      <c r="AB11567" t="s">
        <v>4320</v>
      </c>
    </row>
    <row r="11568" spans="28:28" x14ac:dyDescent="0.25">
      <c r="AB11568" t="s">
        <v>4320</v>
      </c>
    </row>
    <row r="11569" spans="28:28" x14ac:dyDescent="0.25">
      <c r="AB11569" t="s">
        <v>4320</v>
      </c>
    </row>
    <row r="11570" spans="28:28" x14ac:dyDescent="0.25">
      <c r="AB11570" t="s">
        <v>4320</v>
      </c>
    </row>
    <row r="11571" spans="28:28" x14ac:dyDescent="0.25">
      <c r="AB11571" t="s">
        <v>4320</v>
      </c>
    </row>
    <row r="11572" spans="28:28" x14ac:dyDescent="0.25">
      <c r="AB11572" t="s">
        <v>4320</v>
      </c>
    </row>
    <row r="11573" spans="28:28" x14ac:dyDescent="0.25">
      <c r="AB11573" t="s">
        <v>4320</v>
      </c>
    </row>
    <row r="11574" spans="28:28" x14ac:dyDescent="0.25">
      <c r="AB11574" t="s">
        <v>4320</v>
      </c>
    </row>
    <row r="11575" spans="28:28" x14ac:dyDescent="0.25">
      <c r="AB11575" t="s">
        <v>4320</v>
      </c>
    </row>
    <row r="11576" spans="28:28" x14ac:dyDescent="0.25">
      <c r="AB11576" t="s">
        <v>4320</v>
      </c>
    </row>
    <row r="11577" spans="28:28" x14ac:dyDescent="0.25">
      <c r="AB11577" t="s">
        <v>4320</v>
      </c>
    </row>
    <row r="11578" spans="28:28" x14ac:dyDescent="0.25">
      <c r="AB11578" t="s">
        <v>4320</v>
      </c>
    </row>
    <row r="11579" spans="28:28" x14ac:dyDescent="0.25">
      <c r="AB11579" t="s">
        <v>4320</v>
      </c>
    </row>
    <row r="11580" spans="28:28" x14ac:dyDescent="0.25">
      <c r="AB11580" t="s">
        <v>4320</v>
      </c>
    </row>
    <row r="11581" spans="28:28" x14ac:dyDescent="0.25">
      <c r="AB11581" t="s">
        <v>4320</v>
      </c>
    </row>
    <row r="11582" spans="28:28" x14ac:dyDescent="0.25">
      <c r="AB11582" t="s">
        <v>4320</v>
      </c>
    </row>
    <row r="11583" spans="28:28" x14ac:dyDescent="0.25">
      <c r="AB11583" t="s">
        <v>4320</v>
      </c>
    </row>
    <row r="11584" spans="28:28" x14ac:dyDescent="0.25">
      <c r="AB11584" t="s">
        <v>4320</v>
      </c>
    </row>
    <row r="11585" spans="28:28" x14ac:dyDescent="0.25">
      <c r="AB11585" t="s">
        <v>4320</v>
      </c>
    </row>
    <row r="11586" spans="28:28" x14ac:dyDescent="0.25">
      <c r="AB11586" t="s">
        <v>4320</v>
      </c>
    </row>
    <row r="11587" spans="28:28" x14ac:dyDescent="0.25">
      <c r="AB11587" t="s">
        <v>4320</v>
      </c>
    </row>
    <row r="11588" spans="28:28" x14ac:dyDescent="0.25">
      <c r="AB11588" t="s">
        <v>4320</v>
      </c>
    </row>
    <row r="11589" spans="28:28" x14ac:dyDescent="0.25">
      <c r="AB11589" t="s">
        <v>4320</v>
      </c>
    </row>
    <row r="11590" spans="28:28" x14ac:dyDescent="0.25">
      <c r="AB11590" t="s">
        <v>4320</v>
      </c>
    </row>
    <row r="11591" spans="28:28" x14ac:dyDescent="0.25">
      <c r="AB11591" t="s">
        <v>4320</v>
      </c>
    </row>
    <row r="11592" spans="28:28" x14ac:dyDescent="0.25">
      <c r="AB11592" t="s">
        <v>4320</v>
      </c>
    </row>
    <row r="11593" spans="28:28" x14ac:dyDescent="0.25">
      <c r="AB11593" t="s">
        <v>4320</v>
      </c>
    </row>
    <row r="11594" spans="28:28" x14ac:dyDescent="0.25">
      <c r="AB11594" t="s">
        <v>4320</v>
      </c>
    </row>
    <row r="11595" spans="28:28" x14ac:dyDescent="0.25">
      <c r="AB11595" t="s">
        <v>4320</v>
      </c>
    </row>
    <row r="11596" spans="28:28" x14ac:dyDescent="0.25">
      <c r="AB11596" t="s">
        <v>4320</v>
      </c>
    </row>
    <row r="11597" spans="28:28" x14ac:dyDescent="0.25">
      <c r="AB11597" t="s">
        <v>4320</v>
      </c>
    </row>
    <row r="11598" spans="28:28" x14ac:dyDescent="0.25">
      <c r="AB11598" t="s">
        <v>4320</v>
      </c>
    </row>
    <row r="11599" spans="28:28" x14ac:dyDescent="0.25">
      <c r="AB11599" t="s">
        <v>4320</v>
      </c>
    </row>
    <row r="11600" spans="28:28" x14ac:dyDescent="0.25">
      <c r="AB11600" t="s">
        <v>4320</v>
      </c>
    </row>
    <row r="11601" spans="28:28" x14ac:dyDescent="0.25">
      <c r="AB11601" t="s">
        <v>4320</v>
      </c>
    </row>
    <row r="11602" spans="28:28" x14ac:dyDescent="0.25">
      <c r="AB11602" t="s">
        <v>4320</v>
      </c>
    </row>
    <row r="11603" spans="28:28" x14ac:dyDescent="0.25">
      <c r="AB11603" t="s">
        <v>4320</v>
      </c>
    </row>
    <row r="11604" spans="28:28" x14ac:dyDescent="0.25">
      <c r="AB11604" t="s">
        <v>4320</v>
      </c>
    </row>
    <row r="11605" spans="28:28" x14ac:dyDescent="0.25">
      <c r="AB11605" t="s">
        <v>4320</v>
      </c>
    </row>
    <row r="11606" spans="28:28" x14ac:dyDescent="0.25">
      <c r="AB11606" t="s">
        <v>4320</v>
      </c>
    </row>
    <row r="11607" spans="28:28" x14ac:dyDescent="0.25">
      <c r="AB11607" t="s">
        <v>4320</v>
      </c>
    </row>
    <row r="11608" spans="28:28" x14ac:dyDescent="0.25">
      <c r="AB11608" t="s">
        <v>4320</v>
      </c>
    </row>
    <row r="11609" spans="28:28" x14ac:dyDescent="0.25">
      <c r="AB11609" t="s">
        <v>4320</v>
      </c>
    </row>
    <row r="11610" spans="28:28" x14ac:dyDescent="0.25">
      <c r="AB11610" t="s">
        <v>4320</v>
      </c>
    </row>
    <row r="11611" spans="28:28" x14ac:dyDescent="0.25">
      <c r="AB11611" t="s">
        <v>4320</v>
      </c>
    </row>
    <row r="11612" spans="28:28" x14ac:dyDescent="0.25">
      <c r="AB11612" t="s">
        <v>4320</v>
      </c>
    </row>
    <row r="11613" spans="28:28" x14ac:dyDescent="0.25">
      <c r="AB11613" t="s">
        <v>4320</v>
      </c>
    </row>
    <row r="11614" spans="28:28" x14ac:dyDescent="0.25">
      <c r="AB11614" t="s">
        <v>4320</v>
      </c>
    </row>
    <row r="11615" spans="28:28" x14ac:dyDescent="0.25">
      <c r="AB11615" t="s">
        <v>4320</v>
      </c>
    </row>
    <row r="11616" spans="28:28" x14ac:dyDescent="0.25">
      <c r="AB11616" t="s">
        <v>4320</v>
      </c>
    </row>
    <row r="11617" spans="28:28" x14ac:dyDescent="0.25">
      <c r="AB11617" t="s">
        <v>4320</v>
      </c>
    </row>
    <row r="11618" spans="28:28" x14ac:dyDescent="0.25">
      <c r="AB11618" t="s">
        <v>4320</v>
      </c>
    </row>
    <row r="11619" spans="28:28" x14ac:dyDescent="0.25">
      <c r="AB11619" t="s">
        <v>4320</v>
      </c>
    </row>
    <row r="11620" spans="28:28" x14ac:dyDescent="0.25">
      <c r="AB11620" t="s">
        <v>4320</v>
      </c>
    </row>
    <row r="11621" spans="28:28" x14ac:dyDescent="0.25">
      <c r="AB11621" t="s">
        <v>4320</v>
      </c>
    </row>
    <row r="11622" spans="28:28" x14ac:dyDescent="0.25">
      <c r="AB11622" t="s">
        <v>4320</v>
      </c>
    </row>
    <row r="11623" spans="28:28" x14ac:dyDescent="0.25">
      <c r="AB11623" t="s">
        <v>4320</v>
      </c>
    </row>
    <row r="11624" spans="28:28" x14ac:dyDescent="0.25">
      <c r="AB11624" t="s">
        <v>4320</v>
      </c>
    </row>
    <row r="11625" spans="28:28" x14ac:dyDescent="0.25">
      <c r="AB11625" t="s">
        <v>4320</v>
      </c>
    </row>
    <row r="11626" spans="28:28" x14ac:dyDescent="0.25">
      <c r="AB11626" t="s">
        <v>4320</v>
      </c>
    </row>
    <row r="11627" spans="28:28" x14ac:dyDescent="0.25">
      <c r="AB11627" t="s">
        <v>4320</v>
      </c>
    </row>
    <row r="11628" spans="28:28" x14ac:dyDescent="0.25">
      <c r="AB11628" t="s">
        <v>4320</v>
      </c>
    </row>
    <row r="11629" spans="28:28" x14ac:dyDescent="0.25">
      <c r="AB11629" t="s">
        <v>4320</v>
      </c>
    </row>
    <row r="11630" spans="28:28" x14ac:dyDescent="0.25">
      <c r="AB11630" t="s">
        <v>4320</v>
      </c>
    </row>
    <row r="11631" spans="28:28" x14ac:dyDescent="0.25">
      <c r="AB11631" t="s">
        <v>4320</v>
      </c>
    </row>
    <row r="11632" spans="28:28" x14ac:dyDescent="0.25">
      <c r="AB11632" t="s">
        <v>4320</v>
      </c>
    </row>
    <row r="11633" spans="28:28" x14ac:dyDescent="0.25">
      <c r="AB11633" t="s">
        <v>4320</v>
      </c>
    </row>
    <row r="11634" spans="28:28" x14ac:dyDescent="0.25">
      <c r="AB11634" t="s">
        <v>4320</v>
      </c>
    </row>
    <row r="11635" spans="28:28" x14ac:dyDescent="0.25">
      <c r="AB11635" t="s">
        <v>4320</v>
      </c>
    </row>
    <row r="11636" spans="28:28" x14ac:dyDescent="0.25">
      <c r="AB11636" t="s">
        <v>4320</v>
      </c>
    </row>
    <row r="11637" spans="28:28" x14ac:dyDescent="0.25">
      <c r="AB11637" t="s">
        <v>4320</v>
      </c>
    </row>
    <row r="11638" spans="28:28" x14ac:dyDescent="0.25">
      <c r="AB11638" t="s">
        <v>4320</v>
      </c>
    </row>
    <row r="11639" spans="28:28" x14ac:dyDescent="0.25">
      <c r="AB11639" t="s">
        <v>4320</v>
      </c>
    </row>
    <row r="11640" spans="28:28" x14ac:dyDescent="0.25">
      <c r="AB11640" t="s">
        <v>4320</v>
      </c>
    </row>
    <row r="11641" spans="28:28" x14ac:dyDescent="0.25">
      <c r="AB11641" t="s">
        <v>4320</v>
      </c>
    </row>
    <row r="11642" spans="28:28" x14ac:dyDescent="0.25">
      <c r="AB11642" t="s">
        <v>4320</v>
      </c>
    </row>
    <row r="11643" spans="28:28" x14ac:dyDescent="0.25">
      <c r="AB11643" t="s">
        <v>4320</v>
      </c>
    </row>
    <row r="11644" spans="28:28" x14ac:dyDescent="0.25">
      <c r="AB11644" t="s">
        <v>4320</v>
      </c>
    </row>
    <row r="11645" spans="28:28" x14ac:dyDescent="0.25">
      <c r="AB11645" t="s">
        <v>4320</v>
      </c>
    </row>
    <row r="11646" spans="28:28" x14ac:dyDescent="0.25">
      <c r="AB11646" t="s">
        <v>4320</v>
      </c>
    </row>
    <row r="11647" spans="28:28" x14ac:dyDescent="0.25">
      <c r="AB11647" t="s">
        <v>4320</v>
      </c>
    </row>
    <row r="11648" spans="28:28" x14ac:dyDescent="0.25">
      <c r="AB11648" t="s">
        <v>4320</v>
      </c>
    </row>
    <row r="11649" spans="28:28" x14ac:dyDescent="0.25">
      <c r="AB11649" t="s">
        <v>4320</v>
      </c>
    </row>
    <row r="11650" spans="28:28" x14ac:dyDescent="0.25">
      <c r="AB11650" t="s">
        <v>4320</v>
      </c>
    </row>
    <row r="11651" spans="28:28" x14ac:dyDescent="0.25">
      <c r="AB11651" t="s">
        <v>4320</v>
      </c>
    </row>
    <row r="11652" spans="28:28" x14ac:dyDescent="0.25">
      <c r="AB11652" t="s">
        <v>4320</v>
      </c>
    </row>
    <row r="11653" spans="28:28" x14ac:dyDescent="0.25">
      <c r="AB11653" t="s">
        <v>4320</v>
      </c>
    </row>
    <row r="11654" spans="28:28" x14ac:dyDescent="0.25">
      <c r="AB11654" t="s">
        <v>4320</v>
      </c>
    </row>
    <row r="11655" spans="28:28" x14ac:dyDescent="0.25">
      <c r="AB11655" t="s">
        <v>4320</v>
      </c>
    </row>
    <row r="11656" spans="28:28" x14ac:dyDescent="0.25">
      <c r="AB11656" t="s">
        <v>4320</v>
      </c>
    </row>
    <row r="11657" spans="28:28" x14ac:dyDescent="0.25">
      <c r="AB11657" t="s">
        <v>4320</v>
      </c>
    </row>
    <row r="11658" spans="28:28" x14ac:dyDescent="0.25">
      <c r="AB11658" t="s">
        <v>4320</v>
      </c>
    </row>
    <row r="11659" spans="28:28" x14ac:dyDescent="0.25">
      <c r="AB11659" t="s">
        <v>4320</v>
      </c>
    </row>
    <row r="11660" spans="28:28" x14ac:dyDescent="0.25">
      <c r="AB11660" t="s">
        <v>4320</v>
      </c>
    </row>
    <row r="11661" spans="28:28" x14ac:dyDescent="0.25">
      <c r="AB11661" t="s">
        <v>4320</v>
      </c>
    </row>
    <row r="11662" spans="28:28" x14ac:dyDescent="0.25">
      <c r="AB11662" t="s">
        <v>4320</v>
      </c>
    </row>
    <row r="11663" spans="28:28" x14ac:dyDescent="0.25">
      <c r="AB11663" t="s">
        <v>4320</v>
      </c>
    </row>
    <row r="11664" spans="28:28" x14ac:dyDescent="0.25">
      <c r="AB11664" t="s">
        <v>4320</v>
      </c>
    </row>
    <row r="11665" spans="28:28" x14ac:dyDescent="0.25">
      <c r="AB11665" t="s">
        <v>4320</v>
      </c>
    </row>
    <row r="11666" spans="28:28" x14ac:dyDescent="0.25">
      <c r="AB11666" t="s">
        <v>4320</v>
      </c>
    </row>
    <row r="11667" spans="28:28" x14ac:dyDescent="0.25">
      <c r="AB11667" t="s">
        <v>4320</v>
      </c>
    </row>
    <row r="11668" spans="28:28" x14ac:dyDescent="0.25">
      <c r="AB11668" t="s">
        <v>4320</v>
      </c>
    </row>
    <row r="11669" spans="28:28" x14ac:dyDescent="0.25">
      <c r="AB11669" t="s">
        <v>4320</v>
      </c>
    </row>
    <row r="11670" spans="28:28" x14ac:dyDescent="0.25">
      <c r="AB11670" t="s">
        <v>4320</v>
      </c>
    </row>
    <row r="11671" spans="28:28" x14ac:dyDescent="0.25">
      <c r="AB11671" t="s">
        <v>4320</v>
      </c>
    </row>
    <row r="11672" spans="28:28" x14ac:dyDescent="0.25">
      <c r="AB11672" t="s">
        <v>4320</v>
      </c>
    </row>
    <row r="11673" spans="28:28" x14ac:dyDescent="0.25">
      <c r="AB11673" t="s">
        <v>4320</v>
      </c>
    </row>
    <row r="11674" spans="28:28" x14ac:dyDescent="0.25">
      <c r="AB11674" t="s">
        <v>4320</v>
      </c>
    </row>
    <row r="11675" spans="28:28" x14ac:dyDescent="0.25">
      <c r="AB11675" t="s">
        <v>4320</v>
      </c>
    </row>
    <row r="11676" spans="28:28" x14ac:dyDescent="0.25">
      <c r="AB11676" t="s">
        <v>4320</v>
      </c>
    </row>
    <row r="11677" spans="28:28" x14ac:dyDescent="0.25">
      <c r="AB11677" t="s">
        <v>4320</v>
      </c>
    </row>
    <row r="11678" spans="28:28" x14ac:dyDescent="0.25">
      <c r="AB11678" t="s">
        <v>4320</v>
      </c>
    </row>
    <row r="11679" spans="28:28" x14ac:dyDescent="0.25">
      <c r="AB11679" t="s">
        <v>4320</v>
      </c>
    </row>
    <row r="11680" spans="28:28" x14ac:dyDescent="0.25">
      <c r="AB11680" t="s">
        <v>4320</v>
      </c>
    </row>
    <row r="11681" spans="28:28" x14ac:dyDescent="0.25">
      <c r="AB11681" t="s">
        <v>4320</v>
      </c>
    </row>
    <row r="11682" spans="28:28" x14ac:dyDescent="0.25">
      <c r="AB11682" t="s">
        <v>4320</v>
      </c>
    </row>
    <row r="11683" spans="28:28" x14ac:dyDescent="0.25">
      <c r="AB11683" t="s">
        <v>4320</v>
      </c>
    </row>
    <row r="11684" spans="28:28" x14ac:dyDescent="0.25">
      <c r="AB11684" t="s">
        <v>4320</v>
      </c>
    </row>
    <row r="11685" spans="28:28" x14ac:dyDescent="0.25">
      <c r="AB11685" t="s">
        <v>4320</v>
      </c>
    </row>
    <row r="11686" spans="28:28" x14ac:dyDescent="0.25">
      <c r="AB11686" t="s">
        <v>4320</v>
      </c>
    </row>
    <row r="11687" spans="28:28" x14ac:dyDescent="0.25">
      <c r="AB11687" t="s">
        <v>4320</v>
      </c>
    </row>
    <row r="11688" spans="28:28" x14ac:dyDescent="0.25">
      <c r="AB11688" t="s">
        <v>4320</v>
      </c>
    </row>
    <row r="11689" spans="28:28" x14ac:dyDescent="0.25">
      <c r="AB11689" t="s">
        <v>4320</v>
      </c>
    </row>
    <row r="11690" spans="28:28" x14ac:dyDescent="0.25">
      <c r="AB11690" t="s">
        <v>4320</v>
      </c>
    </row>
    <row r="11691" spans="28:28" x14ac:dyDescent="0.25">
      <c r="AB11691" t="s">
        <v>4320</v>
      </c>
    </row>
    <row r="11692" spans="28:28" x14ac:dyDescent="0.25">
      <c r="AB11692" t="s">
        <v>4320</v>
      </c>
    </row>
    <row r="11693" spans="28:28" x14ac:dyDescent="0.25">
      <c r="AB11693" t="s">
        <v>4320</v>
      </c>
    </row>
    <row r="11694" spans="28:28" x14ac:dyDescent="0.25">
      <c r="AB11694" t="s">
        <v>4320</v>
      </c>
    </row>
    <row r="11695" spans="28:28" x14ac:dyDescent="0.25">
      <c r="AB11695" t="s">
        <v>4320</v>
      </c>
    </row>
    <row r="11696" spans="28:28" x14ac:dyDescent="0.25">
      <c r="AB11696" t="s">
        <v>4320</v>
      </c>
    </row>
    <row r="11697" spans="28:28" x14ac:dyDescent="0.25">
      <c r="AB11697" t="s">
        <v>4320</v>
      </c>
    </row>
    <row r="11698" spans="28:28" x14ac:dyDescent="0.25">
      <c r="AB11698" t="s">
        <v>4320</v>
      </c>
    </row>
    <row r="11699" spans="28:28" x14ac:dyDescent="0.25">
      <c r="AB11699" t="s">
        <v>4320</v>
      </c>
    </row>
    <row r="11700" spans="28:28" x14ac:dyDescent="0.25">
      <c r="AB11700" t="s">
        <v>4320</v>
      </c>
    </row>
    <row r="11701" spans="28:28" x14ac:dyDescent="0.25">
      <c r="AB11701" t="s">
        <v>4320</v>
      </c>
    </row>
    <row r="11702" spans="28:28" x14ac:dyDescent="0.25">
      <c r="AB11702" t="s">
        <v>4320</v>
      </c>
    </row>
    <row r="11703" spans="28:28" x14ac:dyDescent="0.25">
      <c r="AB11703" t="s">
        <v>4320</v>
      </c>
    </row>
    <row r="11704" spans="28:28" x14ac:dyDescent="0.25">
      <c r="AB11704" t="s">
        <v>4320</v>
      </c>
    </row>
    <row r="11705" spans="28:28" x14ac:dyDescent="0.25">
      <c r="AB11705" t="s">
        <v>4320</v>
      </c>
    </row>
    <row r="11706" spans="28:28" x14ac:dyDescent="0.25">
      <c r="AB11706" t="s">
        <v>4320</v>
      </c>
    </row>
    <row r="11707" spans="28:28" x14ac:dyDescent="0.25">
      <c r="AB11707" t="s">
        <v>4320</v>
      </c>
    </row>
    <row r="11708" spans="28:28" x14ac:dyDescent="0.25">
      <c r="AB11708" t="s">
        <v>4320</v>
      </c>
    </row>
    <row r="11709" spans="28:28" x14ac:dyDescent="0.25">
      <c r="AB11709" t="s">
        <v>4320</v>
      </c>
    </row>
    <row r="11710" spans="28:28" x14ac:dyDescent="0.25">
      <c r="AB11710" t="s">
        <v>4320</v>
      </c>
    </row>
    <row r="11711" spans="28:28" x14ac:dyDescent="0.25">
      <c r="AB11711" t="s">
        <v>4320</v>
      </c>
    </row>
    <row r="11712" spans="28:28" x14ac:dyDescent="0.25">
      <c r="AB11712" t="s">
        <v>4320</v>
      </c>
    </row>
    <row r="11713" spans="28:28" x14ac:dyDescent="0.25">
      <c r="AB11713" t="s">
        <v>4320</v>
      </c>
    </row>
    <row r="11714" spans="28:28" x14ac:dyDescent="0.25">
      <c r="AB11714" t="s">
        <v>4320</v>
      </c>
    </row>
    <row r="11715" spans="28:28" x14ac:dyDescent="0.25">
      <c r="AB11715" t="s">
        <v>4320</v>
      </c>
    </row>
    <row r="11716" spans="28:28" x14ac:dyDescent="0.25">
      <c r="AB11716" t="s">
        <v>4320</v>
      </c>
    </row>
    <row r="11717" spans="28:28" x14ac:dyDescent="0.25">
      <c r="AB11717" t="s">
        <v>4320</v>
      </c>
    </row>
    <row r="11718" spans="28:28" x14ac:dyDescent="0.25">
      <c r="AB11718" t="s">
        <v>4320</v>
      </c>
    </row>
    <row r="11719" spans="28:28" x14ac:dyDescent="0.25">
      <c r="AB11719" t="s">
        <v>4320</v>
      </c>
    </row>
    <row r="11720" spans="28:28" x14ac:dyDescent="0.25">
      <c r="AB11720" t="s">
        <v>4320</v>
      </c>
    </row>
    <row r="11721" spans="28:28" x14ac:dyDescent="0.25">
      <c r="AB11721" t="s">
        <v>4320</v>
      </c>
    </row>
    <row r="11722" spans="28:28" x14ac:dyDescent="0.25">
      <c r="AB11722" t="s">
        <v>4320</v>
      </c>
    </row>
    <row r="11723" spans="28:28" x14ac:dyDescent="0.25">
      <c r="AB11723" t="s">
        <v>4320</v>
      </c>
    </row>
    <row r="11724" spans="28:28" x14ac:dyDescent="0.25">
      <c r="AB11724" t="s">
        <v>4320</v>
      </c>
    </row>
    <row r="11725" spans="28:28" x14ac:dyDescent="0.25">
      <c r="AB11725" t="s">
        <v>4320</v>
      </c>
    </row>
    <row r="11726" spans="28:28" x14ac:dyDescent="0.25">
      <c r="AB11726" t="s">
        <v>4320</v>
      </c>
    </row>
    <row r="11727" spans="28:28" x14ac:dyDescent="0.25">
      <c r="AB11727" t="s">
        <v>4320</v>
      </c>
    </row>
    <row r="11728" spans="28:28" x14ac:dyDescent="0.25">
      <c r="AB11728" t="s">
        <v>4320</v>
      </c>
    </row>
    <row r="11729" spans="28:28" x14ac:dyDescent="0.25">
      <c r="AB11729" t="s">
        <v>4320</v>
      </c>
    </row>
    <row r="11730" spans="28:28" x14ac:dyDescent="0.25">
      <c r="AB11730" t="s">
        <v>4320</v>
      </c>
    </row>
    <row r="11731" spans="28:28" x14ac:dyDescent="0.25">
      <c r="AB11731" t="s">
        <v>4320</v>
      </c>
    </row>
    <row r="11732" spans="28:28" x14ac:dyDescent="0.25">
      <c r="AB11732" t="s">
        <v>4320</v>
      </c>
    </row>
    <row r="11733" spans="28:28" x14ac:dyDescent="0.25">
      <c r="AB11733" t="s">
        <v>4320</v>
      </c>
    </row>
    <row r="11734" spans="28:28" x14ac:dyDescent="0.25">
      <c r="AB11734" t="s">
        <v>4320</v>
      </c>
    </row>
    <row r="11735" spans="28:28" x14ac:dyDescent="0.25">
      <c r="AB11735" t="s">
        <v>4320</v>
      </c>
    </row>
    <row r="11736" spans="28:28" x14ac:dyDescent="0.25">
      <c r="AB11736" t="s">
        <v>4320</v>
      </c>
    </row>
    <row r="11737" spans="28:28" x14ac:dyDescent="0.25">
      <c r="AB11737" t="s">
        <v>4320</v>
      </c>
    </row>
    <row r="11738" spans="28:28" x14ac:dyDescent="0.25">
      <c r="AB11738" t="s">
        <v>4320</v>
      </c>
    </row>
    <row r="11739" spans="28:28" x14ac:dyDescent="0.25">
      <c r="AB11739" t="s">
        <v>4320</v>
      </c>
    </row>
    <row r="11740" spans="28:28" x14ac:dyDescent="0.25">
      <c r="AB11740" t="s">
        <v>4320</v>
      </c>
    </row>
    <row r="11741" spans="28:28" x14ac:dyDescent="0.25">
      <c r="AB11741" t="s">
        <v>4320</v>
      </c>
    </row>
    <row r="11742" spans="28:28" x14ac:dyDescent="0.25">
      <c r="AB11742" t="s">
        <v>4320</v>
      </c>
    </row>
    <row r="11743" spans="28:28" x14ac:dyDescent="0.25">
      <c r="AB11743" t="s">
        <v>4320</v>
      </c>
    </row>
    <row r="11744" spans="28:28" x14ac:dyDescent="0.25">
      <c r="AB11744" t="s">
        <v>4320</v>
      </c>
    </row>
    <row r="11745" spans="28:28" x14ac:dyDescent="0.25">
      <c r="AB11745" t="s">
        <v>4320</v>
      </c>
    </row>
    <row r="11746" spans="28:28" x14ac:dyDescent="0.25">
      <c r="AB11746" t="s">
        <v>4320</v>
      </c>
    </row>
    <row r="11747" spans="28:28" x14ac:dyDescent="0.25">
      <c r="AB11747" t="s">
        <v>4320</v>
      </c>
    </row>
    <row r="11748" spans="28:28" x14ac:dyDescent="0.25">
      <c r="AB11748" t="s">
        <v>4320</v>
      </c>
    </row>
    <row r="11749" spans="28:28" x14ac:dyDescent="0.25">
      <c r="AB11749" t="s">
        <v>4320</v>
      </c>
    </row>
    <row r="11750" spans="28:28" x14ac:dyDescent="0.25">
      <c r="AB11750" t="s">
        <v>4320</v>
      </c>
    </row>
    <row r="11751" spans="28:28" x14ac:dyDescent="0.25">
      <c r="AB11751" t="s">
        <v>4320</v>
      </c>
    </row>
    <row r="11752" spans="28:28" x14ac:dyDescent="0.25">
      <c r="AB11752" t="s">
        <v>4320</v>
      </c>
    </row>
    <row r="11753" spans="28:28" x14ac:dyDescent="0.25">
      <c r="AB11753" t="s">
        <v>4320</v>
      </c>
    </row>
    <row r="11754" spans="28:28" x14ac:dyDescent="0.25">
      <c r="AB11754" t="s">
        <v>4320</v>
      </c>
    </row>
    <row r="11755" spans="28:28" x14ac:dyDescent="0.25">
      <c r="AB11755" t="s">
        <v>4320</v>
      </c>
    </row>
    <row r="11756" spans="28:28" x14ac:dyDescent="0.25">
      <c r="AB11756" t="s">
        <v>4320</v>
      </c>
    </row>
    <row r="11757" spans="28:28" x14ac:dyDescent="0.25">
      <c r="AB11757" t="s">
        <v>4320</v>
      </c>
    </row>
    <row r="11758" spans="28:28" x14ac:dyDescent="0.25">
      <c r="AB11758" t="s">
        <v>4320</v>
      </c>
    </row>
    <row r="11759" spans="28:28" x14ac:dyDescent="0.25">
      <c r="AB11759" t="s">
        <v>4320</v>
      </c>
    </row>
    <row r="11760" spans="28:28" x14ac:dyDescent="0.25">
      <c r="AB11760" t="s">
        <v>4320</v>
      </c>
    </row>
    <row r="11761" spans="28:28" x14ac:dyDescent="0.25">
      <c r="AB11761" t="s">
        <v>4320</v>
      </c>
    </row>
    <row r="11762" spans="28:28" x14ac:dyDescent="0.25">
      <c r="AB11762" t="s">
        <v>4320</v>
      </c>
    </row>
    <row r="11763" spans="28:28" x14ac:dyDescent="0.25">
      <c r="AB11763" t="s">
        <v>4320</v>
      </c>
    </row>
    <row r="11764" spans="28:28" x14ac:dyDescent="0.25">
      <c r="AB11764" t="s">
        <v>4320</v>
      </c>
    </row>
    <row r="11765" spans="28:28" x14ac:dyDescent="0.25">
      <c r="AB11765" t="s">
        <v>4320</v>
      </c>
    </row>
    <row r="11766" spans="28:28" x14ac:dyDescent="0.25">
      <c r="AB11766" t="s">
        <v>4320</v>
      </c>
    </row>
    <row r="11767" spans="28:28" x14ac:dyDescent="0.25">
      <c r="AB11767" t="s">
        <v>4320</v>
      </c>
    </row>
    <row r="11768" spans="28:28" x14ac:dyDescent="0.25">
      <c r="AB11768" t="s">
        <v>4320</v>
      </c>
    </row>
    <row r="11769" spans="28:28" x14ac:dyDescent="0.25">
      <c r="AB11769" t="s">
        <v>4320</v>
      </c>
    </row>
    <row r="11770" spans="28:28" x14ac:dyDescent="0.25">
      <c r="AB11770" t="s">
        <v>4320</v>
      </c>
    </row>
    <row r="11771" spans="28:28" x14ac:dyDescent="0.25">
      <c r="AB11771" t="s">
        <v>4320</v>
      </c>
    </row>
    <row r="11772" spans="28:28" x14ac:dyDescent="0.25">
      <c r="AB11772" t="s">
        <v>4320</v>
      </c>
    </row>
    <row r="11773" spans="28:28" x14ac:dyDescent="0.25">
      <c r="AB11773" t="s">
        <v>4320</v>
      </c>
    </row>
    <row r="11774" spans="28:28" x14ac:dyDescent="0.25">
      <c r="AB11774" t="s">
        <v>4320</v>
      </c>
    </row>
    <row r="11775" spans="28:28" x14ac:dyDescent="0.25">
      <c r="AB11775" t="s">
        <v>4320</v>
      </c>
    </row>
    <row r="11776" spans="28:28" x14ac:dyDescent="0.25">
      <c r="AB11776" t="s">
        <v>4320</v>
      </c>
    </row>
    <row r="11777" spans="28:28" x14ac:dyDescent="0.25">
      <c r="AB11777" t="s">
        <v>4320</v>
      </c>
    </row>
    <row r="11778" spans="28:28" x14ac:dyDescent="0.25">
      <c r="AB11778" t="s">
        <v>4320</v>
      </c>
    </row>
    <row r="11779" spans="28:28" x14ac:dyDescent="0.25">
      <c r="AB11779" t="s">
        <v>4320</v>
      </c>
    </row>
    <row r="11780" spans="28:28" x14ac:dyDescent="0.25">
      <c r="AB11780" t="s">
        <v>4320</v>
      </c>
    </row>
    <row r="11781" spans="28:28" x14ac:dyDescent="0.25">
      <c r="AB11781" t="s">
        <v>4320</v>
      </c>
    </row>
    <row r="11782" spans="28:28" x14ac:dyDescent="0.25">
      <c r="AB11782" t="s">
        <v>4320</v>
      </c>
    </row>
    <row r="11783" spans="28:28" x14ac:dyDescent="0.25">
      <c r="AB11783" t="s">
        <v>4320</v>
      </c>
    </row>
    <row r="11784" spans="28:28" x14ac:dyDescent="0.25">
      <c r="AB11784" t="s">
        <v>4320</v>
      </c>
    </row>
    <row r="11785" spans="28:28" x14ac:dyDescent="0.25">
      <c r="AB11785" t="s">
        <v>4320</v>
      </c>
    </row>
    <row r="11786" spans="28:28" x14ac:dyDescent="0.25">
      <c r="AB11786" t="s">
        <v>4320</v>
      </c>
    </row>
    <row r="11787" spans="28:28" x14ac:dyDescent="0.25">
      <c r="AB11787" t="s">
        <v>4320</v>
      </c>
    </row>
    <row r="11788" spans="28:28" x14ac:dyDescent="0.25">
      <c r="AB11788" t="s">
        <v>4320</v>
      </c>
    </row>
    <row r="11789" spans="28:28" x14ac:dyDescent="0.25">
      <c r="AB11789" t="s">
        <v>4320</v>
      </c>
    </row>
    <row r="11790" spans="28:28" x14ac:dyDescent="0.25">
      <c r="AB11790" t="s">
        <v>4320</v>
      </c>
    </row>
    <row r="11791" spans="28:28" x14ac:dyDescent="0.25">
      <c r="AB11791" t="s">
        <v>4320</v>
      </c>
    </row>
    <row r="11792" spans="28:28" x14ac:dyDescent="0.25">
      <c r="AB11792" t="s">
        <v>4320</v>
      </c>
    </row>
    <row r="11793" spans="28:28" x14ac:dyDescent="0.25">
      <c r="AB11793" t="s">
        <v>4320</v>
      </c>
    </row>
    <row r="11794" spans="28:28" x14ac:dyDescent="0.25">
      <c r="AB11794" t="s">
        <v>4320</v>
      </c>
    </row>
    <row r="11795" spans="28:28" x14ac:dyDescent="0.25">
      <c r="AB11795" t="s">
        <v>4320</v>
      </c>
    </row>
    <row r="11796" spans="28:28" x14ac:dyDescent="0.25">
      <c r="AB11796" t="s">
        <v>4320</v>
      </c>
    </row>
    <row r="11797" spans="28:28" x14ac:dyDescent="0.25">
      <c r="AB11797" t="s">
        <v>4320</v>
      </c>
    </row>
    <row r="11798" spans="28:28" x14ac:dyDescent="0.25">
      <c r="AB11798" t="s">
        <v>4320</v>
      </c>
    </row>
    <row r="11799" spans="28:28" x14ac:dyDescent="0.25">
      <c r="AB11799" t="s">
        <v>4320</v>
      </c>
    </row>
    <row r="11800" spans="28:28" x14ac:dyDescent="0.25">
      <c r="AB11800" t="s">
        <v>4320</v>
      </c>
    </row>
    <row r="11801" spans="28:28" x14ac:dyDescent="0.25">
      <c r="AB11801" t="s">
        <v>4320</v>
      </c>
    </row>
    <row r="11802" spans="28:28" x14ac:dyDescent="0.25">
      <c r="AB11802" t="s">
        <v>4320</v>
      </c>
    </row>
    <row r="11803" spans="28:28" x14ac:dyDescent="0.25">
      <c r="AB11803" t="s">
        <v>4320</v>
      </c>
    </row>
    <row r="11804" spans="28:28" x14ac:dyDescent="0.25">
      <c r="AB11804" t="s">
        <v>4320</v>
      </c>
    </row>
    <row r="11805" spans="28:28" x14ac:dyDescent="0.25">
      <c r="AB11805" t="s">
        <v>4320</v>
      </c>
    </row>
    <row r="11806" spans="28:28" x14ac:dyDescent="0.25">
      <c r="AB11806" t="s">
        <v>4320</v>
      </c>
    </row>
    <row r="11807" spans="28:28" x14ac:dyDescent="0.25">
      <c r="AB11807" t="s">
        <v>4320</v>
      </c>
    </row>
    <row r="11808" spans="28:28" x14ac:dyDescent="0.25">
      <c r="AB11808" t="s">
        <v>4320</v>
      </c>
    </row>
    <row r="11809" spans="28:28" x14ac:dyDescent="0.25">
      <c r="AB11809" t="s">
        <v>4320</v>
      </c>
    </row>
    <row r="11810" spans="28:28" x14ac:dyDescent="0.25">
      <c r="AB11810" t="s">
        <v>4320</v>
      </c>
    </row>
    <row r="11811" spans="28:28" x14ac:dyDescent="0.25">
      <c r="AB11811" t="s">
        <v>4320</v>
      </c>
    </row>
    <row r="11812" spans="28:28" x14ac:dyDescent="0.25">
      <c r="AB11812" t="s">
        <v>4320</v>
      </c>
    </row>
    <row r="11813" spans="28:28" x14ac:dyDescent="0.25">
      <c r="AB11813" t="s">
        <v>4320</v>
      </c>
    </row>
    <row r="11814" spans="28:28" x14ac:dyDescent="0.25">
      <c r="AB11814" t="s">
        <v>4320</v>
      </c>
    </row>
    <row r="11815" spans="28:28" x14ac:dyDescent="0.25">
      <c r="AB11815" t="s">
        <v>4320</v>
      </c>
    </row>
    <row r="11816" spans="28:28" x14ac:dyDescent="0.25">
      <c r="AB11816" t="s">
        <v>4320</v>
      </c>
    </row>
    <row r="11817" spans="28:28" x14ac:dyDescent="0.25">
      <c r="AB11817" t="s">
        <v>4320</v>
      </c>
    </row>
    <row r="11818" spans="28:28" x14ac:dyDescent="0.25">
      <c r="AB11818" t="s">
        <v>4320</v>
      </c>
    </row>
    <row r="11819" spans="28:28" x14ac:dyDescent="0.25">
      <c r="AB11819" t="s">
        <v>4320</v>
      </c>
    </row>
    <row r="11820" spans="28:28" x14ac:dyDescent="0.25">
      <c r="AB11820" t="s">
        <v>4320</v>
      </c>
    </row>
    <row r="11821" spans="28:28" x14ac:dyDescent="0.25">
      <c r="AB11821" t="s">
        <v>4320</v>
      </c>
    </row>
    <row r="11822" spans="28:28" x14ac:dyDescent="0.25">
      <c r="AB11822" t="s">
        <v>4320</v>
      </c>
    </row>
    <row r="11823" spans="28:28" x14ac:dyDescent="0.25">
      <c r="AB11823" t="s">
        <v>4320</v>
      </c>
    </row>
    <row r="11824" spans="28:28" x14ac:dyDescent="0.25">
      <c r="AB11824" t="s">
        <v>4320</v>
      </c>
    </row>
    <row r="11825" spans="28:28" x14ac:dyDescent="0.25">
      <c r="AB11825" t="s">
        <v>4320</v>
      </c>
    </row>
    <row r="11826" spans="28:28" x14ac:dyDescent="0.25">
      <c r="AB11826" t="s">
        <v>4320</v>
      </c>
    </row>
    <row r="11827" spans="28:28" x14ac:dyDescent="0.25">
      <c r="AB11827" t="s">
        <v>4320</v>
      </c>
    </row>
    <row r="11828" spans="28:28" x14ac:dyDescent="0.25">
      <c r="AB11828" t="s">
        <v>4320</v>
      </c>
    </row>
    <row r="11829" spans="28:28" x14ac:dyDescent="0.25">
      <c r="AB11829" t="s">
        <v>4320</v>
      </c>
    </row>
    <row r="11830" spans="28:28" x14ac:dyDescent="0.25">
      <c r="AB11830" t="s">
        <v>4320</v>
      </c>
    </row>
    <row r="11831" spans="28:28" x14ac:dyDescent="0.25">
      <c r="AB11831" t="s">
        <v>4320</v>
      </c>
    </row>
    <row r="11832" spans="28:28" x14ac:dyDescent="0.25">
      <c r="AB11832" t="s">
        <v>4320</v>
      </c>
    </row>
    <row r="11833" spans="28:28" x14ac:dyDescent="0.25">
      <c r="AB11833" t="s">
        <v>4320</v>
      </c>
    </row>
    <row r="11834" spans="28:28" x14ac:dyDescent="0.25">
      <c r="AB11834" t="s">
        <v>4320</v>
      </c>
    </row>
    <row r="11835" spans="28:28" x14ac:dyDescent="0.25">
      <c r="AB11835" t="s">
        <v>4320</v>
      </c>
    </row>
    <row r="11836" spans="28:28" x14ac:dyDescent="0.25">
      <c r="AB11836" t="s">
        <v>4320</v>
      </c>
    </row>
    <row r="11837" spans="28:28" x14ac:dyDescent="0.25">
      <c r="AB11837" t="s">
        <v>4320</v>
      </c>
    </row>
    <row r="11838" spans="28:28" x14ac:dyDescent="0.25">
      <c r="AB11838" t="s">
        <v>4320</v>
      </c>
    </row>
    <row r="11839" spans="28:28" x14ac:dyDescent="0.25">
      <c r="AB11839" t="s">
        <v>4320</v>
      </c>
    </row>
    <row r="11840" spans="28:28" x14ac:dyDescent="0.25">
      <c r="AB11840" t="s">
        <v>4320</v>
      </c>
    </row>
    <row r="11841" spans="28:28" x14ac:dyDescent="0.25">
      <c r="AB11841" t="s">
        <v>4320</v>
      </c>
    </row>
    <row r="11842" spans="28:28" x14ac:dyDescent="0.25">
      <c r="AB11842" t="s">
        <v>4320</v>
      </c>
    </row>
    <row r="11843" spans="28:28" x14ac:dyDescent="0.25">
      <c r="AB11843" t="s">
        <v>4320</v>
      </c>
    </row>
    <row r="11844" spans="28:28" x14ac:dyDescent="0.25">
      <c r="AB11844" t="s">
        <v>4320</v>
      </c>
    </row>
    <row r="11845" spans="28:28" x14ac:dyDescent="0.25">
      <c r="AB11845" t="s">
        <v>4320</v>
      </c>
    </row>
    <row r="11846" spans="28:28" x14ac:dyDescent="0.25">
      <c r="AB11846" t="s">
        <v>4320</v>
      </c>
    </row>
    <row r="11847" spans="28:28" x14ac:dyDescent="0.25">
      <c r="AB11847" t="s">
        <v>4320</v>
      </c>
    </row>
    <row r="11848" spans="28:28" x14ac:dyDescent="0.25">
      <c r="AB11848" t="s">
        <v>4320</v>
      </c>
    </row>
    <row r="11849" spans="28:28" x14ac:dyDescent="0.25">
      <c r="AB11849" t="s">
        <v>4320</v>
      </c>
    </row>
    <row r="11850" spans="28:28" x14ac:dyDescent="0.25">
      <c r="AB11850" t="s">
        <v>4320</v>
      </c>
    </row>
    <row r="11851" spans="28:28" x14ac:dyDescent="0.25">
      <c r="AB11851" t="s">
        <v>4320</v>
      </c>
    </row>
    <row r="11852" spans="28:28" x14ac:dyDescent="0.25">
      <c r="AB11852" t="s">
        <v>4320</v>
      </c>
    </row>
    <row r="11853" spans="28:28" x14ac:dyDescent="0.25">
      <c r="AB11853" t="s">
        <v>4320</v>
      </c>
    </row>
    <row r="11854" spans="28:28" x14ac:dyDescent="0.25">
      <c r="AB11854" t="s">
        <v>4320</v>
      </c>
    </row>
    <row r="11855" spans="28:28" x14ac:dyDescent="0.25">
      <c r="AB11855" t="s">
        <v>4320</v>
      </c>
    </row>
    <row r="11856" spans="28:28" x14ac:dyDescent="0.25">
      <c r="AB11856" t="s">
        <v>4320</v>
      </c>
    </row>
    <row r="11857" spans="28:28" x14ac:dyDescent="0.25">
      <c r="AB11857" t="s">
        <v>4320</v>
      </c>
    </row>
    <row r="11858" spans="28:28" x14ac:dyDescent="0.25">
      <c r="AB11858" t="s">
        <v>4320</v>
      </c>
    </row>
    <row r="11859" spans="28:28" x14ac:dyDescent="0.25">
      <c r="AB11859" t="s">
        <v>4320</v>
      </c>
    </row>
    <row r="11860" spans="28:28" x14ac:dyDescent="0.25">
      <c r="AB11860" t="s">
        <v>4320</v>
      </c>
    </row>
    <row r="11861" spans="28:28" x14ac:dyDescent="0.25">
      <c r="AB11861" t="s">
        <v>4320</v>
      </c>
    </row>
    <row r="11862" spans="28:28" x14ac:dyDescent="0.25">
      <c r="AB11862" t="s">
        <v>4320</v>
      </c>
    </row>
    <row r="11863" spans="28:28" x14ac:dyDescent="0.25">
      <c r="AB11863" t="s">
        <v>4320</v>
      </c>
    </row>
    <row r="11864" spans="28:28" x14ac:dyDescent="0.25">
      <c r="AB11864" t="s">
        <v>4320</v>
      </c>
    </row>
    <row r="11865" spans="28:28" x14ac:dyDescent="0.25">
      <c r="AB11865" t="s">
        <v>4320</v>
      </c>
    </row>
    <row r="11866" spans="28:28" x14ac:dyDescent="0.25">
      <c r="AB11866" t="s">
        <v>4320</v>
      </c>
    </row>
    <row r="11867" spans="28:28" x14ac:dyDescent="0.25">
      <c r="AB11867" t="s">
        <v>4320</v>
      </c>
    </row>
    <row r="11868" spans="28:28" x14ac:dyDescent="0.25">
      <c r="AB11868" t="s">
        <v>4320</v>
      </c>
    </row>
    <row r="11869" spans="28:28" x14ac:dyDescent="0.25">
      <c r="AB11869" t="s">
        <v>4320</v>
      </c>
    </row>
    <row r="11870" spans="28:28" x14ac:dyDescent="0.25">
      <c r="AB11870" t="s">
        <v>4320</v>
      </c>
    </row>
    <row r="11871" spans="28:28" x14ac:dyDescent="0.25">
      <c r="AB11871" t="s">
        <v>4320</v>
      </c>
    </row>
    <row r="11872" spans="28:28" x14ac:dyDescent="0.25">
      <c r="AB11872" t="s">
        <v>4320</v>
      </c>
    </row>
    <row r="11873" spans="28:28" x14ac:dyDescent="0.25">
      <c r="AB11873" t="s">
        <v>4320</v>
      </c>
    </row>
    <row r="11874" spans="28:28" x14ac:dyDescent="0.25">
      <c r="AB11874" t="s">
        <v>4320</v>
      </c>
    </row>
    <row r="11875" spans="28:28" x14ac:dyDescent="0.25">
      <c r="AB11875" t="s">
        <v>4320</v>
      </c>
    </row>
    <row r="11876" spans="28:28" x14ac:dyDescent="0.25">
      <c r="AB11876" t="s">
        <v>4320</v>
      </c>
    </row>
    <row r="11877" spans="28:28" x14ac:dyDescent="0.25">
      <c r="AB11877" t="s">
        <v>4320</v>
      </c>
    </row>
    <row r="11878" spans="28:28" x14ac:dyDescent="0.25">
      <c r="AB11878" t="s">
        <v>4320</v>
      </c>
    </row>
    <row r="11879" spans="28:28" x14ac:dyDescent="0.25">
      <c r="AB11879" t="s">
        <v>4320</v>
      </c>
    </row>
    <row r="11880" spans="28:28" x14ac:dyDescent="0.25">
      <c r="AB11880" t="s">
        <v>4320</v>
      </c>
    </row>
    <row r="11881" spans="28:28" x14ac:dyDescent="0.25">
      <c r="AB11881" t="s">
        <v>4320</v>
      </c>
    </row>
    <row r="11882" spans="28:28" x14ac:dyDescent="0.25">
      <c r="AB11882" t="s">
        <v>4320</v>
      </c>
    </row>
    <row r="11883" spans="28:28" x14ac:dyDescent="0.25">
      <c r="AB11883" t="s">
        <v>4320</v>
      </c>
    </row>
    <row r="11884" spans="28:28" x14ac:dyDescent="0.25">
      <c r="AB11884" t="s">
        <v>4320</v>
      </c>
    </row>
    <row r="11885" spans="28:28" x14ac:dyDescent="0.25">
      <c r="AB11885" t="s">
        <v>4320</v>
      </c>
    </row>
    <row r="11886" spans="28:28" x14ac:dyDescent="0.25">
      <c r="AB11886" t="s">
        <v>4320</v>
      </c>
    </row>
    <row r="11887" spans="28:28" x14ac:dyDescent="0.25">
      <c r="AB11887" t="s">
        <v>4320</v>
      </c>
    </row>
    <row r="11888" spans="28:28" x14ac:dyDescent="0.25">
      <c r="AB11888" t="s">
        <v>4320</v>
      </c>
    </row>
    <row r="11889" spans="28:28" x14ac:dyDescent="0.25">
      <c r="AB11889" t="s">
        <v>4320</v>
      </c>
    </row>
    <row r="11890" spans="28:28" x14ac:dyDescent="0.25">
      <c r="AB11890" t="s">
        <v>4320</v>
      </c>
    </row>
    <row r="11891" spans="28:28" x14ac:dyDescent="0.25">
      <c r="AB11891" t="s">
        <v>4320</v>
      </c>
    </row>
    <row r="11892" spans="28:28" x14ac:dyDescent="0.25">
      <c r="AB11892" t="s">
        <v>4320</v>
      </c>
    </row>
    <row r="11893" spans="28:28" x14ac:dyDescent="0.25">
      <c r="AB11893" t="s">
        <v>4320</v>
      </c>
    </row>
    <row r="11894" spans="28:28" x14ac:dyDescent="0.25">
      <c r="AB11894" t="s">
        <v>4320</v>
      </c>
    </row>
    <row r="11895" spans="28:28" x14ac:dyDescent="0.25">
      <c r="AB11895" t="s">
        <v>4320</v>
      </c>
    </row>
    <row r="11896" spans="28:28" x14ac:dyDescent="0.25">
      <c r="AB11896" t="s">
        <v>4320</v>
      </c>
    </row>
    <row r="11897" spans="28:28" x14ac:dyDescent="0.25">
      <c r="AB11897" t="s">
        <v>4320</v>
      </c>
    </row>
    <row r="11898" spans="28:28" x14ac:dyDescent="0.25">
      <c r="AB11898" t="s">
        <v>4320</v>
      </c>
    </row>
    <row r="11899" spans="28:28" x14ac:dyDescent="0.25">
      <c r="AB11899" t="s">
        <v>4320</v>
      </c>
    </row>
    <row r="11900" spans="28:28" x14ac:dyDescent="0.25">
      <c r="AB11900" t="s">
        <v>4320</v>
      </c>
    </row>
    <row r="11901" spans="28:28" x14ac:dyDescent="0.25">
      <c r="AB11901" t="s">
        <v>4320</v>
      </c>
    </row>
    <row r="11902" spans="28:28" x14ac:dyDescent="0.25">
      <c r="AB11902" t="s">
        <v>4320</v>
      </c>
    </row>
    <row r="11903" spans="28:28" x14ac:dyDescent="0.25">
      <c r="AB11903" t="s">
        <v>4320</v>
      </c>
    </row>
    <row r="11904" spans="28:28" x14ac:dyDescent="0.25">
      <c r="AB11904" t="s">
        <v>4320</v>
      </c>
    </row>
    <row r="11905" spans="28:28" x14ac:dyDescent="0.25">
      <c r="AB11905" t="s">
        <v>4320</v>
      </c>
    </row>
    <row r="11906" spans="28:28" x14ac:dyDescent="0.25">
      <c r="AB11906" t="s">
        <v>4320</v>
      </c>
    </row>
    <row r="11907" spans="28:28" x14ac:dyDescent="0.25">
      <c r="AB11907" t="s">
        <v>4320</v>
      </c>
    </row>
    <row r="11908" spans="28:28" x14ac:dyDescent="0.25">
      <c r="AB11908" t="s">
        <v>4320</v>
      </c>
    </row>
    <row r="11909" spans="28:28" x14ac:dyDescent="0.25">
      <c r="AB11909" t="s">
        <v>4320</v>
      </c>
    </row>
    <row r="11910" spans="28:28" x14ac:dyDescent="0.25">
      <c r="AB11910" t="s">
        <v>4320</v>
      </c>
    </row>
    <row r="11911" spans="28:28" x14ac:dyDescent="0.25">
      <c r="AB11911" t="s">
        <v>4320</v>
      </c>
    </row>
    <row r="11912" spans="28:28" x14ac:dyDescent="0.25">
      <c r="AB11912" t="s">
        <v>4320</v>
      </c>
    </row>
    <row r="11913" spans="28:28" x14ac:dyDescent="0.25">
      <c r="AB11913" t="s">
        <v>4320</v>
      </c>
    </row>
    <row r="11914" spans="28:28" x14ac:dyDescent="0.25">
      <c r="AB11914" t="s">
        <v>4320</v>
      </c>
    </row>
    <row r="11915" spans="28:28" x14ac:dyDescent="0.25">
      <c r="AB11915" t="s">
        <v>4320</v>
      </c>
    </row>
    <row r="11916" spans="28:28" x14ac:dyDescent="0.25">
      <c r="AB11916" t="s">
        <v>4320</v>
      </c>
    </row>
    <row r="11917" spans="28:28" x14ac:dyDescent="0.25">
      <c r="AB11917" t="s">
        <v>4320</v>
      </c>
    </row>
    <row r="11918" spans="28:28" x14ac:dyDescent="0.25">
      <c r="AB11918" t="s">
        <v>4320</v>
      </c>
    </row>
    <row r="11919" spans="28:28" x14ac:dyDescent="0.25">
      <c r="AB11919" t="s">
        <v>4320</v>
      </c>
    </row>
    <row r="11920" spans="28:28" x14ac:dyDescent="0.25">
      <c r="AB11920" t="s">
        <v>4320</v>
      </c>
    </row>
    <row r="11921" spans="28:28" x14ac:dyDescent="0.25">
      <c r="AB11921" t="s">
        <v>4320</v>
      </c>
    </row>
    <row r="11922" spans="28:28" x14ac:dyDescent="0.25">
      <c r="AB11922" t="s">
        <v>4320</v>
      </c>
    </row>
    <row r="11923" spans="28:28" x14ac:dyDescent="0.25">
      <c r="AB11923" t="s">
        <v>4320</v>
      </c>
    </row>
    <row r="11924" spans="28:28" x14ac:dyDescent="0.25">
      <c r="AB11924" t="s">
        <v>4320</v>
      </c>
    </row>
    <row r="11925" spans="28:28" x14ac:dyDescent="0.25">
      <c r="AB11925" t="s">
        <v>4320</v>
      </c>
    </row>
    <row r="11926" spans="28:28" x14ac:dyDescent="0.25">
      <c r="AB11926" t="s">
        <v>4320</v>
      </c>
    </row>
    <row r="11927" spans="28:28" x14ac:dyDescent="0.25">
      <c r="AB11927" t="s">
        <v>4320</v>
      </c>
    </row>
    <row r="11928" spans="28:28" x14ac:dyDescent="0.25">
      <c r="AB11928" t="s">
        <v>4320</v>
      </c>
    </row>
    <row r="11929" spans="28:28" x14ac:dyDescent="0.25">
      <c r="AB11929" t="s">
        <v>4320</v>
      </c>
    </row>
    <row r="11930" spans="28:28" x14ac:dyDescent="0.25">
      <c r="AB11930" t="s">
        <v>4320</v>
      </c>
    </row>
    <row r="11931" spans="28:28" x14ac:dyDescent="0.25">
      <c r="AB11931" t="s">
        <v>4320</v>
      </c>
    </row>
    <row r="11932" spans="28:28" x14ac:dyDescent="0.25">
      <c r="AB11932" t="s">
        <v>4320</v>
      </c>
    </row>
    <row r="11933" spans="28:28" x14ac:dyDescent="0.25">
      <c r="AB11933" t="s">
        <v>4320</v>
      </c>
    </row>
    <row r="11934" spans="28:28" x14ac:dyDescent="0.25">
      <c r="AB11934" t="s">
        <v>4320</v>
      </c>
    </row>
    <row r="11935" spans="28:28" x14ac:dyDescent="0.25">
      <c r="AB11935" t="s">
        <v>4320</v>
      </c>
    </row>
    <row r="11936" spans="28:28" x14ac:dyDescent="0.25">
      <c r="AB11936" t="s">
        <v>4320</v>
      </c>
    </row>
    <row r="11937" spans="28:28" x14ac:dyDescent="0.25">
      <c r="AB11937" t="s">
        <v>4320</v>
      </c>
    </row>
    <row r="11938" spans="28:28" x14ac:dyDescent="0.25">
      <c r="AB11938" t="s">
        <v>4320</v>
      </c>
    </row>
    <row r="11939" spans="28:28" x14ac:dyDescent="0.25">
      <c r="AB11939" t="s">
        <v>4320</v>
      </c>
    </row>
    <row r="11940" spans="28:28" x14ac:dyDescent="0.25">
      <c r="AB11940" t="s">
        <v>4320</v>
      </c>
    </row>
    <row r="11941" spans="28:28" x14ac:dyDescent="0.25">
      <c r="AB11941" t="s">
        <v>4320</v>
      </c>
    </row>
    <row r="11942" spans="28:28" x14ac:dyDescent="0.25">
      <c r="AB11942" t="s">
        <v>4320</v>
      </c>
    </row>
    <row r="11943" spans="28:28" x14ac:dyDescent="0.25">
      <c r="AB11943" t="s">
        <v>4320</v>
      </c>
    </row>
    <row r="11944" spans="28:28" x14ac:dyDescent="0.25">
      <c r="AB11944" t="s">
        <v>4320</v>
      </c>
    </row>
    <row r="11945" spans="28:28" x14ac:dyDescent="0.25">
      <c r="AB11945" t="s">
        <v>4320</v>
      </c>
    </row>
    <row r="11946" spans="28:28" x14ac:dyDescent="0.25">
      <c r="AB11946" t="s">
        <v>4320</v>
      </c>
    </row>
    <row r="11947" spans="28:28" x14ac:dyDescent="0.25">
      <c r="AB11947" t="s">
        <v>4320</v>
      </c>
    </row>
    <row r="11948" spans="28:28" x14ac:dyDescent="0.25">
      <c r="AB11948" t="s">
        <v>4320</v>
      </c>
    </row>
    <row r="11949" spans="28:28" x14ac:dyDescent="0.25">
      <c r="AB11949" t="s">
        <v>4320</v>
      </c>
    </row>
    <row r="11950" spans="28:28" x14ac:dyDescent="0.25">
      <c r="AB11950" t="s">
        <v>4320</v>
      </c>
    </row>
    <row r="11951" spans="28:28" x14ac:dyDescent="0.25">
      <c r="AB11951" t="s">
        <v>4320</v>
      </c>
    </row>
    <row r="11952" spans="28:28" x14ac:dyDescent="0.25">
      <c r="AB11952" t="s">
        <v>4320</v>
      </c>
    </row>
    <row r="11953" spans="28:28" x14ac:dyDescent="0.25">
      <c r="AB11953" t="s">
        <v>4320</v>
      </c>
    </row>
    <row r="11954" spans="28:28" x14ac:dyDescent="0.25">
      <c r="AB11954" t="s">
        <v>4320</v>
      </c>
    </row>
    <row r="11955" spans="28:28" x14ac:dyDescent="0.25">
      <c r="AB11955" t="s">
        <v>4320</v>
      </c>
    </row>
    <row r="11956" spans="28:28" x14ac:dyDescent="0.25">
      <c r="AB11956" t="s">
        <v>4320</v>
      </c>
    </row>
    <row r="11957" spans="28:28" x14ac:dyDescent="0.25">
      <c r="AB11957" t="s">
        <v>4320</v>
      </c>
    </row>
    <row r="11958" spans="28:28" x14ac:dyDescent="0.25">
      <c r="AB11958" t="s">
        <v>4320</v>
      </c>
    </row>
    <row r="11959" spans="28:28" x14ac:dyDescent="0.25">
      <c r="AB11959" t="s">
        <v>4320</v>
      </c>
    </row>
    <row r="11960" spans="28:28" x14ac:dyDescent="0.25">
      <c r="AB11960" t="s">
        <v>4320</v>
      </c>
    </row>
    <row r="11961" spans="28:28" x14ac:dyDescent="0.25">
      <c r="AB11961" t="s">
        <v>4320</v>
      </c>
    </row>
    <row r="11962" spans="28:28" x14ac:dyDescent="0.25">
      <c r="AB11962" t="s">
        <v>4320</v>
      </c>
    </row>
    <row r="11963" spans="28:28" x14ac:dyDescent="0.25">
      <c r="AB11963" t="s">
        <v>4320</v>
      </c>
    </row>
    <row r="11964" spans="28:28" x14ac:dyDescent="0.25">
      <c r="AB11964" t="s">
        <v>4320</v>
      </c>
    </row>
    <row r="11965" spans="28:28" x14ac:dyDescent="0.25">
      <c r="AB11965" t="s">
        <v>4320</v>
      </c>
    </row>
    <row r="11966" spans="28:28" x14ac:dyDescent="0.25">
      <c r="AB11966" t="s">
        <v>4320</v>
      </c>
    </row>
    <row r="11967" spans="28:28" x14ac:dyDescent="0.25">
      <c r="AB11967" t="s">
        <v>4320</v>
      </c>
    </row>
    <row r="11968" spans="28:28" x14ac:dyDescent="0.25">
      <c r="AB11968" t="s">
        <v>4320</v>
      </c>
    </row>
    <row r="11969" spans="28:28" x14ac:dyDescent="0.25">
      <c r="AB11969" t="s">
        <v>4320</v>
      </c>
    </row>
    <row r="11970" spans="28:28" x14ac:dyDescent="0.25">
      <c r="AB11970" t="s">
        <v>4320</v>
      </c>
    </row>
    <row r="11971" spans="28:28" x14ac:dyDescent="0.25">
      <c r="AB11971" t="s">
        <v>4320</v>
      </c>
    </row>
    <row r="11972" spans="28:28" x14ac:dyDescent="0.25">
      <c r="AB11972" t="s">
        <v>4320</v>
      </c>
    </row>
    <row r="11973" spans="28:28" x14ac:dyDescent="0.25">
      <c r="AB11973" t="s">
        <v>4320</v>
      </c>
    </row>
    <row r="11974" spans="28:28" x14ac:dyDescent="0.25">
      <c r="AB11974" t="s">
        <v>4320</v>
      </c>
    </row>
    <row r="11975" spans="28:28" x14ac:dyDescent="0.25">
      <c r="AB11975" t="s">
        <v>4320</v>
      </c>
    </row>
    <row r="11976" spans="28:28" x14ac:dyDescent="0.25">
      <c r="AB11976" t="s">
        <v>4320</v>
      </c>
    </row>
    <row r="11977" spans="28:28" x14ac:dyDescent="0.25">
      <c r="AB11977" t="s">
        <v>4320</v>
      </c>
    </row>
    <row r="11978" spans="28:28" x14ac:dyDescent="0.25">
      <c r="AB11978" t="s">
        <v>4320</v>
      </c>
    </row>
    <row r="11979" spans="28:28" x14ac:dyDescent="0.25">
      <c r="AB11979" t="s">
        <v>4320</v>
      </c>
    </row>
    <row r="11980" spans="28:28" x14ac:dyDescent="0.25">
      <c r="AB11980" t="s">
        <v>4320</v>
      </c>
    </row>
    <row r="11981" spans="28:28" x14ac:dyDescent="0.25">
      <c r="AB11981" t="s">
        <v>4320</v>
      </c>
    </row>
    <row r="11982" spans="28:28" x14ac:dyDescent="0.25">
      <c r="AB11982" t="s">
        <v>4320</v>
      </c>
    </row>
    <row r="11983" spans="28:28" x14ac:dyDescent="0.25">
      <c r="AB11983" t="s">
        <v>4320</v>
      </c>
    </row>
    <row r="11984" spans="28:28" x14ac:dyDescent="0.25">
      <c r="AB11984" t="s">
        <v>4320</v>
      </c>
    </row>
    <row r="11985" spans="28:28" x14ac:dyDescent="0.25">
      <c r="AB11985" t="s">
        <v>4320</v>
      </c>
    </row>
    <row r="11986" spans="28:28" x14ac:dyDescent="0.25">
      <c r="AB11986" t="s">
        <v>4320</v>
      </c>
    </row>
    <row r="11987" spans="28:28" x14ac:dyDescent="0.25">
      <c r="AB11987" t="s">
        <v>4320</v>
      </c>
    </row>
    <row r="11988" spans="28:28" x14ac:dyDescent="0.25">
      <c r="AB11988" t="s">
        <v>4320</v>
      </c>
    </row>
    <row r="11989" spans="28:28" x14ac:dyDescent="0.25">
      <c r="AB11989" t="s">
        <v>4320</v>
      </c>
    </row>
    <row r="11990" spans="28:28" x14ac:dyDescent="0.25">
      <c r="AB11990" t="s">
        <v>4320</v>
      </c>
    </row>
    <row r="11991" spans="28:28" x14ac:dyDescent="0.25">
      <c r="AB11991" t="s">
        <v>4320</v>
      </c>
    </row>
    <row r="11992" spans="28:28" x14ac:dyDescent="0.25">
      <c r="AB11992" t="s">
        <v>4320</v>
      </c>
    </row>
    <row r="11993" spans="28:28" x14ac:dyDescent="0.25">
      <c r="AB11993" t="s">
        <v>4320</v>
      </c>
    </row>
    <row r="11994" spans="28:28" x14ac:dyDescent="0.25">
      <c r="AB11994" t="s">
        <v>4320</v>
      </c>
    </row>
    <row r="11995" spans="28:28" x14ac:dyDescent="0.25">
      <c r="AB11995" t="s">
        <v>4320</v>
      </c>
    </row>
    <row r="11996" spans="28:28" x14ac:dyDescent="0.25">
      <c r="AB11996" t="s">
        <v>4320</v>
      </c>
    </row>
    <row r="11997" spans="28:28" x14ac:dyDescent="0.25">
      <c r="AB11997" t="s">
        <v>4320</v>
      </c>
    </row>
    <row r="11998" spans="28:28" x14ac:dyDescent="0.25">
      <c r="AB11998" t="s">
        <v>4320</v>
      </c>
    </row>
    <row r="11999" spans="28:28" x14ac:dyDescent="0.25">
      <c r="AB11999" t="s">
        <v>4320</v>
      </c>
    </row>
    <row r="12000" spans="28:28" x14ac:dyDescent="0.25">
      <c r="AB12000" t="s">
        <v>4320</v>
      </c>
    </row>
    <row r="12001" spans="28:28" x14ac:dyDescent="0.25">
      <c r="AB12001" t="s">
        <v>4320</v>
      </c>
    </row>
    <row r="12002" spans="28:28" x14ac:dyDescent="0.25">
      <c r="AB12002" t="s">
        <v>4320</v>
      </c>
    </row>
    <row r="12003" spans="28:28" x14ac:dyDescent="0.25">
      <c r="AB12003" t="s">
        <v>4320</v>
      </c>
    </row>
    <row r="12004" spans="28:28" x14ac:dyDescent="0.25">
      <c r="AB12004" t="s">
        <v>4320</v>
      </c>
    </row>
    <row r="12005" spans="28:28" x14ac:dyDescent="0.25">
      <c r="AB12005" t="s">
        <v>4320</v>
      </c>
    </row>
    <row r="12006" spans="28:28" x14ac:dyDescent="0.25">
      <c r="AB12006" t="s">
        <v>4320</v>
      </c>
    </row>
    <row r="12007" spans="28:28" x14ac:dyDescent="0.25">
      <c r="AB12007" t="s">
        <v>4320</v>
      </c>
    </row>
    <row r="12008" spans="28:28" x14ac:dyDescent="0.25">
      <c r="AB12008" t="s">
        <v>4320</v>
      </c>
    </row>
    <row r="12009" spans="28:28" x14ac:dyDescent="0.25">
      <c r="AB12009" t="s">
        <v>4320</v>
      </c>
    </row>
    <row r="12010" spans="28:28" x14ac:dyDescent="0.25">
      <c r="AB12010" t="s">
        <v>4320</v>
      </c>
    </row>
    <row r="12011" spans="28:28" x14ac:dyDescent="0.25">
      <c r="AB12011" t="s">
        <v>4320</v>
      </c>
    </row>
    <row r="12012" spans="28:28" x14ac:dyDescent="0.25">
      <c r="AB12012" t="s">
        <v>4320</v>
      </c>
    </row>
    <row r="12013" spans="28:28" x14ac:dyDescent="0.25">
      <c r="AB12013" t="s">
        <v>4320</v>
      </c>
    </row>
    <row r="12014" spans="28:28" x14ac:dyDescent="0.25">
      <c r="AB12014" t="s">
        <v>4320</v>
      </c>
    </row>
    <row r="12015" spans="28:28" x14ac:dyDescent="0.25">
      <c r="AB12015" t="s">
        <v>4320</v>
      </c>
    </row>
    <row r="12016" spans="28:28" x14ac:dyDescent="0.25">
      <c r="AB12016" t="s">
        <v>4320</v>
      </c>
    </row>
    <row r="12017" spans="28:28" x14ac:dyDescent="0.25">
      <c r="AB12017" t="s">
        <v>4320</v>
      </c>
    </row>
    <row r="12018" spans="28:28" x14ac:dyDescent="0.25">
      <c r="AB12018" t="s">
        <v>4320</v>
      </c>
    </row>
    <row r="12019" spans="28:28" x14ac:dyDescent="0.25">
      <c r="AB12019" t="s">
        <v>4320</v>
      </c>
    </row>
    <row r="12020" spans="28:28" x14ac:dyDescent="0.25">
      <c r="AB12020" t="s">
        <v>4320</v>
      </c>
    </row>
    <row r="12021" spans="28:28" x14ac:dyDescent="0.25">
      <c r="AB12021" t="s">
        <v>4320</v>
      </c>
    </row>
    <row r="12022" spans="28:28" x14ac:dyDescent="0.25">
      <c r="AB12022" t="s">
        <v>4320</v>
      </c>
    </row>
    <row r="12023" spans="28:28" x14ac:dyDescent="0.25">
      <c r="AB12023" t="s">
        <v>4320</v>
      </c>
    </row>
    <row r="12024" spans="28:28" x14ac:dyDescent="0.25">
      <c r="AB12024" t="s">
        <v>4320</v>
      </c>
    </row>
    <row r="12025" spans="28:28" x14ac:dyDescent="0.25">
      <c r="AB12025" t="s">
        <v>4320</v>
      </c>
    </row>
    <row r="12026" spans="28:28" x14ac:dyDescent="0.25">
      <c r="AB12026" t="s">
        <v>4320</v>
      </c>
    </row>
    <row r="12027" spans="28:28" x14ac:dyDescent="0.25">
      <c r="AB12027" t="s">
        <v>4320</v>
      </c>
    </row>
    <row r="12028" spans="28:28" x14ac:dyDescent="0.25">
      <c r="AB12028" t="s">
        <v>4320</v>
      </c>
    </row>
    <row r="12029" spans="28:28" x14ac:dyDescent="0.25">
      <c r="AB12029" t="s">
        <v>4320</v>
      </c>
    </row>
    <row r="12030" spans="28:28" x14ac:dyDescent="0.25">
      <c r="AB12030" t="s">
        <v>4320</v>
      </c>
    </row>
    <row r="12031" spans="28:28" x14ac:dyDescent="0.25">
      <c r="AB12031" t="s">
        <v>4320</v>
      </c>
    </row>
    <row r="12032" spans="28:28" x14ac:dyDescent="0.25">
      <c r="AB12032" t="s">
        <v>4320</v>
      </c>
    </row>
    <row r="12033" spans="28:28" x14ac:dyDescent="0.25">
      <c r="AB12033" t="s">
        <v>4320</v>
      </c>
    </row>
    <row r="12034" spans="28:28" x14ac:dyDescent="0.25">
      <c r="AB12034" t="s">
        <v>4320</v>
      </c>
    </row>
    <row r="12035" spans="28:28" x14ac:dyDescent="0.25">
      <c r="AB12035" t="s">
        <v>4320</v>
      </c>
    </row>
    <row r="12036" spans="28:28" x14ac:dyDescent="0.25">
      <c r="AB12036" t="s">
        <v>4320</v>
      </c>
    </row>
    <row r="12037" spans="28:28" x14ac:dyDescent="0.25">
      <c r="AB12037" t="s">
        <v>4320</v>
      </c>
    </row>
    <row r="12038" spans="28:28" x14ac:dyDescent="0.25">
      <c r="AB12038" t="s">
        <v>4320</v>
      </c>
    </row>
    <row r="12039" spans="28:28" x14ac:dyDescent="0.25">
      <c r="AB12039" t="s">
        <v>4320</v>
      </c>
    </row>
    <row r="12040" spans="28:28" x14ac:dyDescent="0.25">
      <c r="AB12040" t="s">
        <v>4320</v>
      </c>
    </row>
    <row r="12041" spans="28:28" x14ac:dyDescent="0.25">
      <c r="AB12041" t="s">
        <v>4320</v>
      </c>
    </row>
    <row r="12042" spans="28:28" x14ac:dyDescent="0.25">
      <c r="AB12042" t="s">
        <v>4320</v>
      </c>
    </row>
    <row r="12043" spans="28:28" x14ac:dyDescent="0.25">
      <c r="AB12043" t="s">
        <v>4320</v>
      </c>
    </row>
    <row r="12044" spans="28:28" x14ac:dyDescent="0.25">
      <c r="AB12044" t="s">
        <v>4320</v>
      </c>
    </row>
    <row r="12045" spans="28:28" x14ac:dyDescent="0.25">
      <c r="AB12045" t="s">
        <v>4320</v>
      </c>
    </row>
    <row r="12046" spans="28:28" x14ac:dyDescent="0.25">
      <c r="AB12046" t="s">
        <v>4320</v>
      </c>
    </row>
    <row r="12047" spans="28:28" x14ac:dyDescent="0.25">
      <c r="AB12047" t="s">
        <v>4320</v>
      </c>
    </row>
    <row r="12048" spans="28:28" x14ac:dyDescent="0.25">
      <c r="AB12048" t="s">
        <v>4320</v>
      </c>
    </row>
    <row r="12049" spans="28:28" x14ac:dyDescent="0.25">
      <c r="AB12049" t="s">
        <v>4320</v>
      </c>
    </row>
    <row r="12050" spans="28:28" x14ac:dyDescent="0.25">
      <c r="AB12050" t="s">
        <v>4320</v>
      </c>
    </row>
    <row r="12051" spans="28:28" x14ac:dyDescent="0.25">
      <c r="AB12051" t="s">
        <v>4320</v>
      </c>
    </row>
    <row r="12052" spans="28:28" x14ac:dyDescent="0.25">
      <c r="AB12052" t="s">
        <v>4320</v>
      </c>
    </row>
    <row r="12053" spans="28:28" x14ac:dyDescent="0.25">
      <c r="AB12053" t="s">
        <v>4320</v>
      </c>
    </row>
    <row r="12054" spans="28:28" x14ac:dyDescent="0.25">
      <c r="AB12054" t="s">
        <v>4320</v>
      </c>
    </row>
    <row r="12055" spans="28:28" x14ac:dyDescent="0.25">
      <c r="AB12055" t="s">
        <v>4320</v>
      </c>
    </row>
    <row r="12056" spans="28:28" x14ac:dyDescent="0.25">
      <c r="AB12056" t="s">
        <v>4320</v>
      </c>
    </row>
    <row r="12057" spans="28:28" x14ac:dyDescent="0.25">
      <c r="AB12057" t="s">
        <v>4320</v>
      </c>
    </row>
    <row r="12058" spans="28:28" x14ac:dyDescent="0.25">
      <c r="AB12058" t="s">
        <v>4320</v>
      </c>
    </row>
    <row r="12059" spans="28:28" x14ac:dyDescent="0.25">
      <c r="AB12059" t="s">
        <v>4320</v>
      </c>
    </row>
    <row r="12060" spans="28:28" x14ac:dyDescent="0.25">
      <c r="AB12060" t="s">
        <v>4320</v>
      </c>
    </row>
    <row r="12061" spans="28:28" x14ac:dyDescent="0.25">
      <c r="AB12061" t="s">
        <v>4320</v>
      </c>
    </row>
    <row r="12062" spans="28:28" x14ac:dyDescent="0.25">
      <c r="AB12062" t="s">
        <v>4320</v>
      </c>
    </row>
    <row r="12063" spans="28:28" x14ac:dyDescent="0.25">
      <c r="AB12063" t="s">
        <v>4320</v>
      </c>
    </row>
    <row r="12064" spans="28:28" x14ac:dyDescent="0.25">
      <c r="AB12064" t="s">
        <v>4320</v>
      </c>
    </row>
    <row r="12065" spans="28:28" x14ac:dyDescent="0.25">
      <c r="AB12065" t="s">
        <v>4320</v>
      </c>
    </row>
    <row r="12066" spans="28:28" x14ac:dyDescent="0.25">
      <c r="AB12066" t="s">
        <v>4320</v>
      </c>
    </row>
    <row r="12067" spans="28:28" x14ac:dyDescent="0.25">
      <c r="AB12067" t="s">
        <v>4320</v>
      </c>
    </row>
    <row r="12068" spans="28:28" x14ac:dyDescent="0.25">
      <c r="AB12068" t="s">
        <v>4320</v>
      </c>
    </row>
    <row r="12069" spans="28:28" x14ac:dyDescent="0.25">
      <c r="AB12069" t="s">
        <v>4320</v>
      </c>
    </row>
    <row r="12070" spans="28:28" x14ac:dyDescent="0.25">
      <c r="AB12070" t="s">
        <v>4320</v>
      </c>
    </row>
    <row r="12071" spans="28:28" x14ac:dyDescent="0.25">
      <c r="AB12071" t="s">
        <v>4320</v>
      </c>
    </row>
    <row r="12072" spans="28:28" x14ac:dyDescent="0.25">
      <c r="AB12072" t="s">
        <v>4320</v>
      </c>
    </row>
    <row r="12073" spans="28:28" x14ac:dyDescent="0.25">
      <c r="AB12073" t="s">
        <v>4320</v>
      </c>
    </row>
    <row r="12074" spans="28:28" x14ac:dyDescent="0.25">
      <c r="AB12074" t="s">
        <v>4320</v>
      </c>
    </row>
    <row r="12075" spans="28:28" x14ac:dyDescent="0.25">
      <c r="AB12075" t="s">
        <v>4320</v>
      </c>
    </row>
    <row r="12076" spans="28:28" x14ac:dyDescent="0.25">
      <c r="AB12076" t="s">
        <v>4320</v>
      </c>
    </row>
    <row r="12077" spans="28:28" x14ac:dyDescent="0.25">
      <c r="AB12077" t="s">
        <v>4320</v>
      </c>
    </row>
    <row r="12078" spans="28:28" x14ac:dyDescent="0.25">
      <c r="AB12078" t="s">
        <v>4320</v>
      </c>
    </row>
    <row r="12079" spans="28:28" x14ac:dyDescent="0.25">
      <c r="AB12079" t="s">
        <v>4320</v>
      </c>
    </row>
    <row r="12080" spans="28:28" x14ac:dyDescent="0.25">
      <c r="AB12080" t="s">
        <v>4320</v>
      </c>
    </row>
    <row r="12081" spans="28:28" x14ac:dyDescent="0.25">
      <c r="AB12081" t="s">
        <v>4320</v>
      </c>
    </row>
    <row r="12082" spans="28:28" x14ac:dyDescent="0.25">
      <c r="AB12082" t="s">
        <v>4320</v>
      </c>
    </row>
    <row r="12083" spans="28:28" x14ac:dyDescent="0.25">
      <c r="AB12083" t="s">
        <v>4320</v>
      </c>
    </row>
    <row r="12084" spans="28:28" x14ac:dyDescent="0.25">
      <c r="AB12084" t="s">
        <v>4320</v>
      </c>
    </row>
    <row r="12085" spans="28:28" x14ac:dyDescent="0.25">
      <c r="AB12085" t="s">
        <v>4320</v>
      </c>
    </row>
    <row r="12086" spans="28:28" x14ac:dyDescent="0.25">
      <c r="AB12086" t="s">
        <v>4320</v>
      </c>
    </row>
    <row r="12087" spans="28:28" x14ac:dyDescent="0.25">
      <c r="AB12087" t="s">
        <v>4320</v>
      </c>
    </row>
    <row r="12088" spans="28:28" x14ac:dyDescent="0.25">
      <c r="AB12088" t="s">
        <v>4320</v>
      </c>
    </row>
    <row r="12089" spans="28:28" x14ac:dyDescent="0.25">
      <c r="AB12089" t="s">
        <v>4320</v>
      </c>
    </row>
    <row r="12090" spans="28:28" x14ac:dyDescent="0.25">
      <c r="AB12090" t="s">
        <v>4320</v>
      </c>
    </row>
    <row r="12091" spans="28:28" x14ac:dyDescent="0.25">
      <c r="AB12091" t="s">
        <v>4320</v>
      </c>
    </row>
    <row r="12092" spans="28:28" x14ac:dyDescent="0.25">
      <c r="AB12092" t="s">
        <v>4320</v>
      </c>
    </row>
    <row r="12093" spans="28:28" x14ac:dyDescent="0.25">
      <c r="AB12093" t="s">
        <v>4320</v>
      </c>
    </row>
    <row r="12094" spans="28:28" x14ac:dyDescent="0.25">
      <c r="AB12094" t="s">
        <v>4320</v>
      </c>
    </row>
    <row r="12095" spans="28:28" x14ac:dyDescent="0.25">
      <c r="AB12095" t="s">
        <v>4320</v>
      </c>
    </row>
    <row r="12096" spans="28:28" x14ac:dyDescent="0.25">
      <c r="AB12096" t="s">
        <v>4320</v>
      </c>
    </row>
    <row r="12097" spans="28:28" x14ac:dyDescent="0.25">
      <c r="AB12097" t="s">
        <v>4320</v>
      </c>
    </row>
    <row r="12098" spans="28:28" x14ac:dyDescent="0.25">
      <c r="AB12098" t="s">
        <v>4320</v>
      </c>
    </row>
    <row r="12099" spans="28:28" x14ac:dyDescent="0.25">
      <c r="AB12099" t="s">
        <v>4320</v>
      </c>
    </row>
    <row r="12100" spans="28:28" x14ac:dyDescent="0.25">
      <c r="AB12100" t="s">
        <v>4320</v>
      </c>
    </row>
    <row r="12101" spans="28:28" x14ac:dyDescent="0.25">
      <c r="AB12101" t="s">
        <v>4320</v>
      </c>
    </row>
    <row r="12102" spans="28:28" x14ac:dyDescent="0.25">
      <c r="AB12102" t="s">
        <v>4320</v>
      </c>
    </row>
    <row r="12103" spans="28:28" x14ac:dyDescent="0.25">
      <c r="AB12103" t="s">
        <v>4320</v>
      </c>
    </row>
    <row r="12104" spans="28:28" x14ac:dyDescent="0.25">
      <c r="AB12104" t="s">
        <v>4320</v>
      </c>
    </row>
    <row r="12105" spans="28:28" x14ac:dyDescent="0.25">
      <c r="AB12105" t="s">
        <v>4320</v>
      </c>
    </row>
    <row r="12106" spans="28:28" x14ac:dyDescent="0.25">
      <c r="AB12106" t="s">
        <v>4320</v>
      </c>
    </row>
    <row r="12107" spans="28:28" x14ac:dyDescent="0.25">
      <c r="AB12107" t="s">
        <v>4320</v>
      </c>
    </row>
    <row r="12108" spans="28:28" x14ac:dyDescent="0.25">
      <c r="AB12108" t="s">
        <v>4320</v>
      </c>
    </row>
    <row r="12109" spans="28:28" x14ac:dyDescent="0.25">
      <c r="AB12109" t="s">
        <v>4320</v>
      </c>
    </row>
    <row r="12110" spans="28:28" x14ac:dyDescent="0.25">
      <c r="AB12110" t="s">
        <v>4320</v>
      </c>
    </row>
    <row r="12111" spans="28:28" x14ac:dyDescent="0.25">
      <c r="AB12111" t="s">
        <v>4320</v>
      </c>
    </row>
    <row r="12112" spans="28:28" x14ac:dyDescent="0.25">
      <c r="AB12112" t="s">
        <v>4320</v>
      </c>
    </row>
    <row r="12113" spans="28:28" x14ac:dyDescent="0.25">
      <c r="AB12113" t="s">
        <v>4320</v>
      </c>
    </row>
    <row r="12114" spans="28:28" x14ac:dyDescent="0.25">
      <c r="AB12114" t="s">
        <v>4320</v>
      </c>
    </row>
    <row r="12115" spans="28:28" x14ac:dyDescent="0.25">
      <c r="AB12115" t="s">
        <v>4320</v>
      </c>
    </row>
    <row r="12116" spans="28:28" x14ac:dyDescent="0.25">
      <c r="AB12116" t="s">
        <v>4320</v>
      </c>
    </row>
    <row r="12117" spans="28:28" x14ac:dyDescent="0.25">
      <c r="AB12117" t="s">
        <v>4320</v>
      </c>
    </row>
    <row r="12118" spans="28:28" x14ac:dyDescent="0.25">
      <c r="AB12118" t="s">
        <v>4320</v>
      </c>
    </row>
    <row r="12119" spans="28:28" x14ac:dyDescent="0.25">
      <c r="AB12119" t="s">
        <v>4320</v>
      </c>
    </row>
    <row r="12120" spans="28:28" x14ac:dyDescent="0.25">
      <c r="AB12120" t="s">
        <v>4320</v>
      </c>
    </row>
    <row r="12121" spans="28:28" x14ac:dyDescent="0.25">
      <c r="AB12121" t="s">
        <v>4320</v>
      </c>
    </row>
    <row r="12122" spans="28:28" x14ac:dyDescent="0.25">
      <c r="AB12122" t="s">
        <v>4320</v>
      </c>
    </row>
    <row r="12123" spans="28:28" x14ac:dyDescent="0.25">
      <c r="AB12123" t="s">
        <v>4320</v>
      </c>
    </row>
    <row r="12124" spans="28:28" x14ac:dyDescent="0.25">
      <c r="AB12124" t="s">
        <v>4320</v>
      </c>
    </row>
    <row r="12125" spans="28:28" x14ac:dyDescent="0.25">
      <c r="AB12125" t="s">
        <v>4320</v>
      </c>
    </row>
    <row r="12126" spans="28:28" x14ac:dyDescent="0.25">
      <c r="AB12126" t="s">
        <v>4320</v>
      </c>
    </row>
    <row r="12127" spans="28:28" x14ac:dyDescent="0.25">
      <c r="AB12127" t="s">
        <v>4320</v>
      </c>
    </row>
    <row r="12128" spans="28:28" x14ac:dyDescent="0.25">
      <c r="AB12128" t="s">
        <v>4320</v>
      </c>
    </row>
    <row r="12129" spans="28:28" x14ac:dyDescent="0.25">
      <c r="AB12129" t="s">
        <v>4320</v>
      </c>
    </row>
    <row r="12130" spans="28:28" x14ac:dyDescent="0.25">
      <c r="AB12130" t="s">
        <v>4320</v>
      </c>
    </row>
    <row r="12131" spans="28:28" x14ac:dyDescent="0.25">
      <c r="AB12131" t="s">
        <v>4320</v>
      </c>
    </row>
    <row r="12132" spans="28:28" x14ac:dyDescent="0.25">
      <c r="AB12132" t="s">
        <v>4320</v>
      </c>
    </row>
    <row r="12133" spans="28:28" x14ac:dyDescent="0.25">
      <c r="AB12133" t="s">
        <v>4320</v>
      </c>
    </row>
    <row r="12134" spans="28:28" x14ac:dyDescent="0.25">
      <c r="AB12134" t="s">
        <v>4320</v>
      </c>
    </row>
    <row r="12135" spans="28:28" x14ac:dyDescent="0.25">
      <c r="AB12135" t="s">
        <v>4320</v>
      </c>
    </row>
    <row r="12136" spans="28:28" x14ac:dyDescent="0.25">
      <c r="AB12136" t="s">
        <v>4320</v>
      </c>
    </row>
    <row r="12137" spans="28:28" x14ac:dyDescent="0.25">
      <c r="AB12137" t="s">
        <v>4320</v>
      </c>
    </row>
    <row r="12138" spans="28:28" x14ac:dyDescent="0.25">
      <c r="AB12138" t="s">
        <v>4320</v>
      </c>
    </row>
    <row r="12139" spans="28:28" x14ac:dyDescent="0.25">
      <c r="AB12139" t="s">
        <v>4320</v>
      </c>
    </row>
    <row r="12140" spans="28:28" x14ac:dyDescent="0.25">
      <c r="AB12140" t="s">
        <v>4320</v>
      </c>
    </row>
    <row r="12141" spans="28:28" x14ac:dyDescent="0.25">
      <c r="AB12141" t="s">
        <v>4320</v>
      </c>
    </row>
    <row r="12142" spans="28:28" x14ac:dyDescent="0.25">
      <c r="AB12142" t="s">
        <v>4320</v>
      </c>
    </row>
    <row r="12143" spans="28:28" x14ac:dyDescent="0.25">
      <c r="AB12143" t="s">
        <v>4320</v>
      </c>
    </row>
    <row r="12144" spans="28:28" x14ac:dyDescent="0.25">
      <c r="AB12144" t="s">
        <v>4320</v>
      </c>
    </row>
    <row r="12145" spans="28:28" x14ac:dyDescent="0.25">
      <c r="AB12145" t="s">
        <v>4320</v>
      </c>
    </row>
    <row r="12146" spans="28:28" x14ac:dyDescent="0.25">
      <c r="AB12146" t="s">
        <v>4320</v>
      </c>
    </row>
    <row r="12147" spans="28:28" x14ac:dyDescent="0.25">
      <c r="AB12147" t="s">
        <v>4320</v>
      </c>
    </row>
    <row r="12148" spans="28:28" x14ac:dyDescent="0.25">
      <c r="AB12148" t="s">
        <v>4320</v>
      </c>
    </row>
    <row r="12149" spans="28:28" x14ac:dyDescent="0.25">
      <c r="AB12149" t="s">
        <v>4320</v>
      </c>
    </row>
    <row r="12150" spans="28:28" x14ac:dyDescent="0.25">
      <c r="AB12150" t="s">
        <v>4320</v>
      </c>
    </row>
    <row r="12151" spans="28:28" x14ac:dyDescent="0.25">
      <c r="AB12151" t="s">
        <v>4320</v>
      </c>
    </row>
    <row r="12152" spans="28:28" x14ac:dyDescent="0.25">
      <c r="AB12152" t="s">
        <v>4320</v>
      </c>
    </row>
    <row r="12153" spans="28:28" x14ac:dyDescent="0.25">
      <c r="AB12153" t="s">
        <v>4320</v>
      </c>
    </row>
    <row r="12154" spans="28:28" x14ac:dyDescent="0.25">
      <c r="AB12154" t="s">
        <v>4320</v>
      </c>
    </row>
    <row r="12155" spans="28:28" x14ac:dyDescent="0.25">
      <c r="AB12155" t="s">
        <v>4320</v>
      </c>
    </row>
    <row r="12156" spans="28:28" x14ac:dyDescent="0.25">
      <c r="AB12156" t="s">
        <v>4320</v>
      </c>
    </row>
    <row r="12157" spans="28:28" x14ac:dyDescent="0.25">
      <c r="AB12157" t="s">
        <v>4320</v>
      </c>
    </row>
    <row r="12158" spans="28:28" x14ac:dyDescent="0.25">
      <c r="AB12158" t="s">
        <v>4320</v>
      </c>
    </row>
    <row r="12159" spans="28:28" x14ac:dyDescent="0.25">
      <c r="AB12159" t="s">
        <v>4320</v>
      </c>
    </row>
    <row r="12160" spans="28:28" x14ac:dyDescent="0.25">
      <c r="AB12160" t="s">
        <v>4320</v>
      </c>
    </row>
    <row r="12161" spans="28:28" x14ac:dyDescent="0.25">
      <c r="AB12161" t="s">
        <v>4320</v>
      </c>
    </row>
    <row r="12162" spans="28:28" x14ac:dyDescent="0.25">
      <c r="AB12162" t="s">
        <v>4320</v>
      </c>
    </row>
    <row r="12163" spans="28:28" x14ac:dyDescent="0.25">
      <c r="AB12163" t="s">
        <v>4320</v>
      </c>
    </row>
    <row r="12164" spans="28:28" x14ac:dyDescent="0.25">
      <c r="AB12164" t="s">
        <v>4320</v>
      </c>
    </row>
    <row r="12165" spans="28:28" x14ac:dyDescent="0.25">
      <c r="AB12165" t="s">
        <v>4320</v>
      </c>
    </row>
    <row r="12166" spans="28:28" x14ac:dyDescent="0.25">
      <c r="AB12166" t="s">
        <v>4320</v>
      </c>
    </row>
    <row r="12167" spans="28:28" x14ac:dyDescent="0.25">
      <c r="AB12167" t="s">
        <v>4320</v>
      </c>
    </row>
    <row r="12168" spans="28:28" x14ac:dyDescent="0.25">
      <c r="AB12168" t="s">
        <v>4320</v>
      </c>
    </row>
    <row r="12169" spans="28:28" x14ac:dyDescent="0.25">
      <c r="AB12169" t="s">
        <v>4320</v>
      </c>
    </row>
    <row r="12170" spans="28:28" x14ac:dyDescent="0.25">
      <c r="AB12170" t="s">
        <v>4320</v>
      </c>
    </row>
    <row r="12171" spans="28:28" x14ac:dyDescent="0.25">
      <c r="AB12171" t="s">
        <v>4320</v>
      </c>
    </row>
    <row r="12172" spans="28:28" x14ac:dyDescent="0.25">
      <c r="AB12172" t="s">
        <v>4320</v>
      </c>
    </row>
    <row r="12173" spans="28:28" x14ac:dyDescent="0.25">
      <c r="AB12173" t="s">
        <v>4320</v>
      </c>
    </row>
    <row r="12174" spans="28:28" x14ac:dyDescent="0.25">
      <c r="AB12174" t="s">
        <v>4320</v>
      </c>
    </row>
    <row r="12175" spans="28:28" x14ac:dyDescent="0.25">
      <c r="AB12175" t="s">
        <v>4320</v>
      </c>
    </row>
    <row r="12176" spans="28:28" x14ac:dyDescent="0.25">
      <c r="AB12176" t="s">
        <v>4320</v>
      </c>
    </row>
    <row r="12177" spans="28:28" x14ac:dyDescent="0.25">
      <c r="AB12177" t="s">
        <v>4320</v>
      </c>
    </row>
    <row r="12178" spans="28:28" x14ac:dyDescent="0.25">
      <c r="AB12178" t="s">
        <v>4320</v>
      </c>
    </row>
    <row r="12179" spans="28:28" x14ac:dyDescent="0.25">
      <c r="AB12179" t="s">
        <v>4320</v>
      </c>
    </row>
    <row r="12180" spans="28:28" x14ac:dyDescent="0.25">
      <c r="AB12180" t="s">
        <v>4320</v>
      </c>
    </row>
    <row r="12181" spans="28:28" x14ac:dyDescent="0.25">
      <c r="AB12181" t="s">
        <v>4320</v>
      </c>
    </row>
    <row r="12182" spans="28:28" x14ac:dyDescent="0.25">
      <c r="AB12182" t="s">
        <v>4320</v>
      </c>
    </row>
    <row r="12183" spans="28:28" x14ac:dyDescent="0.25">
      <c r="AB12183" t="s">
        <v>4320</v>
      </c>
    </row>
    <row r="12184" spans="28:28" x14ac:dyDescent="0.25">
      <c r="AB12184" t="s">
        <v>4320</v>
      </c>
    </row>
    <row r="12185" spans="28:28" x14ac:dyDescent="0.25">
      <c r="AB12185" t="s">
        <v>4320</v>
      </c>
    </row>
    <row r="12186" spans="28:28" x14ac:dyDescent="0.25">
      <c r="AB12186" t="s">
        <v>4320</v>
      </c>
    </row>
    <row r="12187" spans="28:28" x14ac:dyDescent="0.25">
      <c r="AB12187" t="s">
        <v>4320</v>
      </c>
    </row>
    <row r="12188" spans="28:28" x14ac:dyDescent="0.25">
      <c r="AB12188" t="s">
        <v>4320</v>
      </c>
    </row>
    <row r="12189" spans="28:28" x14ac:dyDescent="0.25">
      <c r="AB12189" t="s">
        <v>4320</v>
      </c>
    </row>
    <row r="12190" spans="28:28" x14ac:dyDescent="0.25">
      <c r="AB12190" t="s">
        <v>4320</v>
      </c>
    </row>
    <row r="12191" spans="28:28" x14ac:dyDescent="0.25">
      <c r="AB12191" t="s">
        <v>4320</v>
      </c>
    </row>
    <row r="12192" spans="28:28" x14ac:dyDescent="0.25">
      <c r="AB12192" t="s">
        <v>4320</v>
      </c>
    </row>
    <row r="12193" spans="28:28" x14ac:dyDescent="0.25">
      <c r="AB12193" t="s">
        <v>4320</v>
      </c>
    </row>
    <row r="12194" spans="28:28" x14ac:dyDescent="0.25">
      <c r="AB12194" t="s">
        <v>4320</v>
      </c>
    </row>
    <row r="12195" spans="28:28" x14ac:dyDescent="0.25">
      <c r="AB12195" t="s">
        <v>4320</v>
      </c>
    </row>
    <row r="12196" spans="28:28" x14ac:dyDescent="0.25">
      <c r="AB12196" t="s">
        <v>4320</v>
      </c>
    </row>
    <row r="12197" spans="28:28" x14ac:dyDescent="0.25">
      <c r="AB12197" t="s">
        <v>4320</v>
      </c>
    </row>
    <row r="12198" spans="28:28" x14ac:dyDescent="0.25">
      <c r="AB12198" t="s">
        <v>4320</v>
      </c>
    </row>
    <row r="12199" spans="28:28" x14ac:dyDescent="0.25">
      <c r="AB12199" t="s">
        <v>4320</v>
      </c>
    </row>
    <row r="12200" spans="28:28" x14ac:dyDescent="0.25">
      <c r="AB12200" t="s">
        <v>4320</v>
      </c>
    </row>
    <row r="12201" spans="28:28" x14ac:dyDescent="0.25">
      <c r="AB12201" t="s">
        <v>4320</v>
      </c>
    </row>
    <row r="12202" spans="28:28" x14ac:dyDescent="0.25">
      <c r="AB12202" t="s">
        <v>4320</v>
      </c>
    </row>
    <row r="12203" spans="28:28" x14ac:dyDescent="0.25">
      <c r="AB12203" t="s">
        <v>4320</v>
      </c>
    </row>
    <row r="12204" spans="28:28" x14ac:dyDescent="0.25">
      <c r="AB12204" t="s">
        <v>4320</v>
      </c>
    </row>
    <row r="12205" spans="28:28" x14ac:dyDescent="0.25">
      <c r="AB12205" t="s">
        <v>4320</v>
      </c>
    </row>
    <row r="12206" spans="28:28" x14ac:dyDescent="0.25">
      <c r="AB12206" t="s">
        <v>4320</v>
      </c>
    </row>
    <row r="12207" spans="28:28" x14ac:dyDescent="0.25">
      <c r="AB12207" t="s">
        <v>4320</v>
      </c>
    </row>
    <row r="12208" spans="28:28" x14ac:dyDescent="0.25">
      <c r="AB12208" t="s">
        <v>4320</v>
      </c>
    </row>
    <row r="12209" spans="28:28" x14ac:dyDescent="0.25">
      <c r="AB12209" t="s">
        <v>4320</v>
      </c>
    </row>
    <row r="12210" spans="28:28" x14ac:dyDescent="0.25">
      <c r="AB12210" t="s">
        <v>4320</v>
      </c>
    </row>
    <row r="12211" spans="28:28" x14ac:dyDescent="0.25">
      <c r="AB12211" t="s">
        <v>4320</v>
      </c>
    </row>
    <row r="12212" spans="28:28" x14ac:dyDescent="0.25">
      <c r="AB12212" t="s">
        <v>4320</v>
      </c>
    </row>
    <row r="12213" spans="28:28" x14ac:dyDescent="0.25">
      <c r="AB12213" t="s">
        <v>4320</v>
      </c>
    </row>
    <row r="12214" spans="28:28" x14ac:dyDescent="0.25">
      <c r="AB12214" t="s">
        <v>4320</v>
      </c>
    </row>
    <row r="12215" spans="28:28" x14ac:dyDescent="0.25">
      <c r="AB12215" t="s">
        <v>4320</v>
      </c>
    </row>
    <row r="12216" spans="28:28" x14ac:dyDescent="0.25">
      <c r="AB12216" t="s">
        <v>4320</v>
      </c>
    </row>
    <row r="12217" spans="28:28" x14ac:dyDescent="0.25">
      <c r="AB12217" t="s">
        <v>4320</v>
      </c>
    </row>
    <row r="12218" spans="28:28" x14ac:dyDescent="0.25">
      <c r="AB12218" t="s">
        <v>4320</v>
      </c>
    </row>
    <row r="12219" spans="28:28" x14ac:dyDescent="0.25">
      <c r="AB12219" t="s">
        <v>4320</v>
      </c>
    </row>
    <row r="12220" spans="28:28" x14ac:dyDescent="0.25">
      <c r="AB12220" t="s">
        <v>4320</v>
      </c>
    </row>
    <row r="12221" spans="28:28" x14ac:dyDescent="0.25">
      <c r="AB12221" t="s">
        <v>4320</v>
      </c>
    </row>
    <row r="12222" spans="28:28" x14ac:dyDescent="0.25">
      <c r="AB12222" t="s">
        <v>4320</v>
      </c>
    </row>
    <row r="12223" spans="28:28" x14ac:dyDescent="0.25">
      <c r="AB12223" t="s">
        <v>4320</v>
      </c>
    </row>
    <row r="12224" spans="28:28" x14ac:dyDescent="0.25">
      <c r="AB12224" t="s">
        <v>4320</v>
      </c>
    </row>
    <row r="12225" spans="28:28" x14ac:dyDescent="0.25">
      <c r="AB12225" t="s">
        <v>4320</v>
      </c>
    </row>
    <row r="12226" spans="28:28" x14ac:dyDescent="0.25">
      <c r="AB12226" t="s">
        <v>4320</v>
      </c>
    </row>
    <row r="12227" spans="28:28" x14ac:dyDescent="0.25">
      <c r="AB12227" t="s">
        <v>4320</v>
      </c>
    </row>
    <row r="12228" spans="28:28" x14ac:dyDescent="0.25">
      <c r="AB12228" t="s">
        <v>4320</v>
      </c>
    </row>
    <row r="12229" spans="28:28" x14ac:dyDescent="0.25">
      <c r="AB12229" t="s">
        <v>4320</v>
      </c>
    </row>
    <row r="12230" spans="28:28" x14ac:dyDescent="0.25">
      <c r="AB12230" t="s">
        <v>4320</v>
      </c>
    </row>
    <row r="12231" spans="28:28" x14ac:dyDescent="0.25">
      <c r="AB12231" t="s">
        <v>4320</v>
      </c>
    </row>
    <row r="12232" spans="28:28" x14ac:dyDescent="0.25">
      <c r="AB12232" t="s">
        <v>4320</v>
      </c>
    </row>
    <row r="12233" spans="28:28" x14ac:dyDescent="0.25">
      <c r="AB12233" t="s">
        <v>4320</v>
      </c>
    </row>
    <row r="12234" spans="28:28" x14ac:dyDescent="0.25">
      <c r="AB12234" t="s">
        <v>4320</v>
      </c>
    </row>
    <row r="12235" spans="28:28" x14ac:dyDescent="0.25">
      <c r="AB12235" t="s">
        <v>4320</v>
      </c>
    </row>
    <row r="12236" spans="28:28" x14ac:dyDescent="0.25">
      <c r="AB12236" t="s">
        <v>4320</v>
      </c>
    </row>
    <row r="12237" spans="28:28" x14ac:dyDescent="0.25">
      <c r="AB12237" t="s">
        <v>4320</v>
      </c>
    </row>
    <row r="12238" spans="28:28" x14ac:dyDescent="0.25">
      <c r="AB12238" t="s">
        <v>4320</v>
      </c>
    </row>
    <row r="12239" spans="28:28" x14ac:dyDescent="0.25">
      <c r="AB12239" t="s">
        <v>4320</v>
      </c>
    </row>
    <row r="12240" spans="28:28" x14ac:dyDescent="0.25">
      <c r="AB12240" t="s">
        <v>4320</v>
      </c>
    </row>
    <row r="12241" spans="28:28" x14ac:dyDescent="0.25">
      <c r="AB12241" t="s">
        <v>4320</v>
      </c>
    </row>
    <row r="12242" spans="28:28" x14ac:dyDescent="0.25">
      <c r="AB12242" t="s">
        <v>4320</v>
      </c>
    </row>
    <row r="12243" spans="28:28" x14ac:dyDescent="0.25">
      <c r="AB12243" t="s">
        <v>4320</v>
      </c>
    </row>
    <row r="12244" spans="28:28" x14ac:dyDescent="0.25">
      <c r="AB12244" t="s">
        <v>4320</v>
      </c>
    </row>
    <row r="12245" spans="28:28" x14ac:dyDescent="0.25">
      <c r="AB12245" t="s">
        <v>4320</v>
      </c>
    </row>
    <row r="12246" spans="28:28" x14ac:dyDescent="0.25">
      <c r="AB12246" t="s">
        <v>4320</v>
      </c>
    </row>
    <row r="12247" spans="28:28" x14ac:dyDescent="0.25">
      <c r="AB12247" t="s">
        <v>4320</v>
      </c>
    </row>
    <row r="12248" spans="28:28" x14ac:dyDescent="0.25">
      <c r="AB12248" t="s">
        <v>4320</v>
      </c>
    </row>
    <row r="12249" spans="28:28" x14ac:dyDescent="0.25">
      <c r="AB12249" t="s">
        <v>4320</v>
      </c>
    </row>
    <row r="12250" spans="28:28" x14ac:dyDescent="0.25">
      <c r="AB12250" t="s">
        <v>4320</v>
      </c>
    </row>
    <row r="12251" spans="28:28" x14ac:dyDescent="0.25">
      <c r="AB12251" t="s">
        <v>4320</v>
      </c>
    </row>
    <row r="12252" spans="28:28" x14ac:dyDescent="0.25">
      <c r="AB12252" t="s">
        <v>4320</v>
      </c>
    </row>
    <row r="12253" spans="28:28" x14ac:dyDescent="0.25">
      <c r="AB12253" t="s">
        <v>4320</v>
      </c>
    </row>
    <row r="12254" spans="28:28" x14ac:dyDescent="0.25">
      <c r="AB12254" t="s">
        <v>4320</v>
      </c>
    </row>
    <row r="12255" spans="28:28" x14ac:dyDescent="0.25">
      <c r="AB12255" t="s">
        <v>4320</v>
      </c>
    </row>
    <row r="12256" spans="28:28" x14ac:dyDescent="0.25">
      <c r="AB12256" t="s">
        <v>4320</v>
      </c>
    </row>
    <row r="12257" spans="28:28" x14ac:dyDescent="0.25">
      <c r="AB12257" t="s">
        <v>4320</v>
      </c>
    </row>
    <row r="12258" spans="28:28" x14ac:dyDescent="0.25">
      <c r="AB12258" t="s">
        <v>4320</v>
      </c>
    </row>
    <row r="12259" spans="28:28" x14ac:dyDescent="0.25">
      <c r="AB12259" t="s">
        <v>4320</v>
      </c>
    </row>
    <row r="12260" spans="28:28" x14ac:dyDescent="0.25">
      <c r="AB12260" t="s">
        <v>4320</v>
      </c>
    </row>
    <row r="12261" spans="28:28" x14ac:dyDescent="0.25">
      <c r="AB12261" t="s">
        <v>4320</v>
      </c>
    </row>
    <row r="12262" spans="28:28" x14ac:dyDescent="0.25">
      <c r="AB12262" t="s">
        <v>4320</v>
      </c>
    </row>
    <row r="12263" spans="28:28" x14ac:dyDescent="0.25">
      <c r="AB12263" t="s">
        <v>4320</v>
      </c>
    </row>
    <row r="12264" spans="28:28" x14ac:dyDescent="0.25">
      <c r="AB12264" t="s">
        <v>4320</v>
      </c>
    </row>
    <row r="12265" spans="28:28" x14ac:dyDescent="0.25">
      <c r="AB12265" t="s">
        <v>4320</v>
      </c>
    </row>
    <row r="12266" spans="28:28" x14ac:dyDescent="0.25">
      <c r="AB12266" t="s">
        <v>4320</v>
      </c>
    </row>
    <row r="12267" spans="28:28" x14ac:dyDescent="0.25">
      <c r="AB12267" t="s">
        <v>4320</v>
      </c>
    </row>
    <row r="12268" spans="28:28" x14ac:dyDescent="0.25">
      <c r="AB12268" t="s">
        <v>4320</v>
      </c>
    </row>
    <row r="12269" spans="28:28" x14ac:dyDescent="0.25">
      <c r="AB12269" t="s">
        <v>4320</v>
      </c>
    </row>
    <row r="12270" spans="28:28" x14ac:dyDescent="0.25">
      <c r="AB12270" t="s">
        <v>4320</v>
      </c>
    </row>
    <row r="12271" spans="28:28" x14ac:dyDescent="0.25">
      <c r="AB12271" t="s">
        <v>4320</v>
      </c>
    </row>
    <row r="12272" spans="28:28" x14ac:dyDescent="0.25">
      <c r="AB12272" t="s">
        <v>4320</v>
      </c>
    </row>
    <row r="12273" spans="28:28" x14ac:dyDescent="0.25">
      <c r="AB12273" t="s">
        <v>4320</v>
      </c>
    </row>
    <row r="12274" spans="28:28" x14ac:dyDescent="0.25">
      <c r="AB12274" t="s">
        <v>4320</v>
      </c>
    </row>
    <row r="12275" spans="28:28" x14ac:dyDescent="0.25">
      <c r="AB12275" t="s">
        <v>4320</v>
      </c>
    </row>
    <row r="12276" spans="28:28" x14ac:dyDescent="0.25">
      <c r="AB12276" t="s">
        <v>4320</v>
      </c>
    </row>
    <row r="12277" spans="28:28" x14ac:dyDescent="0.25">
      <c r="AB12277" t="s">
        <v>4320</v>
      </c>
    </row>
    <row r="12278" spans="28:28" x14ac:dyDescent="0.25">
      <c r="AB12278" t="s">
        <v>4320</v>
      </c>
    </row>
    <row r="12279" spans="28:28" x14ac:dyDescent="0.25">
      <c r="AB12279" t="s">
        <v>4320</v>
      </c>
    </row>
    <row r="12280" spans="28:28" x14ac:dyDescent="0.25">
      <c r="AB12280" t="s">
        <v>4320</v>
      </c>
    </row>
    <row r="12281" spans="28:28" x14ac:dyDescent="0.25">
      <c r="AB12281" t="s">
        <v>4320</v>
      </c>
    </row>
    <row r="12282" spans="28:28" x14ac:dyDescent="0.25">
      <c r="AB12282" t="s">
        <v>4320</v>
      </c>
    </row>
    <row r="12283" spans="28:28" x14ac:dyDescent="0.25">
      <c r="AB12283" t="s">
        <v>4320</v>
      </c>
    </row>
    <row r="12284" spans="28:28" x14ac:dyDescent="0.25">
      <c r="AB12284" t="s">
        <v>4320</v>
      </c>
    </row>
    <row r="12285" spans="28:28" x14ac:dyDescent="0.25">
      <c r="AB12285" t="s">
        <v>4320</v>
      </c>
    </row>
    <row r="12286" spans="28:28" x14ac:dyDescent="0.25">
      <c r="AB12286" t="s">
        <v>4320</v>
      </c>
    </row>
    <row r="12287" spans="28:28" x14ac:dyDescent="0.25">
      <c r="AB12287" t="s">
        <v>4320</v>
      </c>
    </row>
    <row r="12288" spans="28:28" x14ac:dyDescent="0.25">
      <c r="AB12288" t="s">
        <v>4320</v>
      </c>
    </row>
    <row r="12289" spans="28:28" x14ac:dyDescent="0.25">
      <c r="AB12289" t="s">
        <v>4320</v>
      </c>
    </row>
    <row r="12290" spans="28:28" x14ac:dyDescent="0.25">
      <c r="AB12290" t="s">
        <v>4320</v>
      </c>
    </row>
    <row r="12291" spans="28:28" x14ac:dyDescent="0.25">
      <c r="AB12291" t="s">
        <v>4320</v>
      </c>
    </row>
    <row r="12292" spans="28:28" x14ac:dyDescent="0.25">
      <c r="AB12292" t="s">
        <v>4320</v>
      </c>
    </row>
    <row r="12293" spans="28:28" x14ac:dyDescent="0.25">
      <c r="AB12293" t="s">
        <v>4320</v>
      </c>
    </row>
    <row r="12294" spans="28:28" x14ac:dyDescent="0.25">
      <c r="AB12294" t="s">
        <v>4320</v>
      </c>
    </row>
    <row r="12295" spans="28:28" x14ac:dyDescent="0.25">
      <c r="AB12295" t="s">
        <v>4320</v>
      </c>
    </row>
    <row r="12296" spans="28:28" x14ac:dyDescent="0.25">
      <c r="AB12296" t="s">
        <v>4320</v>
      </c>
    </row>
    <row r="12297" spans="28:28" x14ac:dyDescent="0.25">
      <c r="AB12297" t="s">
        <v>4320</v>
      </c>
    </row>
    <row r="12298" spans="28:28" x14ac:dyDescent="0.25">
      <c r="AB12298" t="s">
        <v>4320</v>
      </c>
    </row>
    <row r="12299" spans="28:28" x14ac:dyDescent="0.25">
      <c r="AB12299" t="s">
        <v>4320</v>
      </c>
    </row>
    <row r="12300" spans="28:28" x14ac:dyDescent="0.25">
      <c r="AB12300" t="s">
        <v>4320</v>
      </c>
    </row>
    <row r="12301" spans="28:28" x14ac:dyDescent="0.25">
      <c r="AB12301" t="s">
        <v>4320</v>
      </c>
    </row>
    <row r="12302" spans="28:28" x14ac:dyDescent="0.25">
      <c r="AB12302" t="s">
        <v>4320</v>
      </c>
    </row>
    <row r="12303" spans="28:28" x14ac:dyDescent="0.25">
      <c r="AB12303" t="s">
        <v>4320</v>
      </c>
    </row>
    <row r="12304" spans="28:28" x14ac:dyDescent="0.25">
      <c r="AB12304" t="s">
        <v>4320</v>
      </c>
    </row>
    <row r="12305" spans="28:28" x14ac:dyDescent="0.25">
      <c r="AB12305" t="s">
        <v>4320</v>
      </c>
    </row>
    <row r="12306" spans="28:28" x14ac:dyDescent="0.25">
      <c r="AB12306" t="s">
        <v>4320</v>
      </c>
    </row>
    <row r="12307" spans="28:28" x14ac:dyDescent="0.25">
      <c r="AB12307" t="s">
        <v>4320</v>
      </c>
    </row>
    <row r="12308" spans="28:28" x14ac:dyDescent="0.25">
      <c r="AB12308" t="s">
        <v>4320</v>
      </c>
    </row>
    <row r="12309" spans="28:28" x14ac:dyDescent="0.25">
      <c r="AB12309" t="s">
        <v>4320</v>
      </c>
    </row>
    <row r="12310" spans="28:28" x14ac:dyDescent="0.25">
      <c r="AB12310" t="s">
        <v>4320</v>
      </c>
    </row>
    <row r="12311" spans="28:28" x14ac:dyDescent="0.25">
      <c r="AB12311" t="s">
        <v>4320</v>
      </c>
    </row>
    <row r="12312" spans="28:28" x14ac:dyDescent="0.25">
      <c r="AB12312" t="s">
        <v>4320</v>
      </c>
    </row>
    <row r="12313" spans="28:28" x14ac:dyDescent="0.25">
      <c r="AB12313" t="s">
        <v>4320</v>
      </c>
    </row>
    <row r="12314" spans="28:28" x14ac:dyDescent="0.25">
      <c r="AB12314" t="s">
        <v>4320</v>
      </c>
    </row>
    <row r="12315" spans="28:28" x14ac:dyDescent="0.25">
      <c r="AB12315" t="s">
        <v>4320</v>
      </c>
    </row>
    <row r="12316" spans="28:28" x14ac:dyDescent="0.25">
      <c r="AB12316" t="s">
        <v>4320</v>
      </c>
    </row>
    <row r="12317" spans="28:28" x14ac:dyDescent="0.25">
      <c r="AB12317" t="s">
        <v>4320</v>
      </c>
    </row>
    <row r="12318" spans="28:28" x14ac:dyDescent="0.25">
      <c r="AB12318" t="s">
        <v>4320</v>
      </c>
    </row>
    <row r="12319" spans="28:28" x14ac:dyDescent="0.25">
      <c r="AB12319" t="s">
        <v>4320</v>
      </c>
    </row>
    <row r="12320" spans="28:28" x14ac:dyDescent="0.25">
      <c r="AB12320" t="s">
        <v>4320</v>
      </c>
    </row>
    <row r="12321" spans="28:28" x14ac:dyDescent="0.25">
      <c r="AB12321" t="s">
        <v>4320</v>
      </c>
    </row>
    <row r="12322" spans="28:28" x14ac:dyDescent="0.25">
      <c r="AB12322" t="s">
        <v>4320</v>
      </c>
    </row>
    <row r="12323" spans="28:28" x14ac:dyDescent="0.25">
      <c r="AB12323" t="s">
        <v>4320</v>
      </c>
    </row>
    <row r="12324" spans="28:28" x14ac:dyDescent="0.25">
      <c r="AB12324" t="s">
        <v>4320</v>
      </c>
    </row>
    <row r="12325" spans="28:28" x14ac:dyDescent="0.25">
      <c r="AB12325" t="s">
        <v>4320</v>
      </c>
    </row>
    <row r="12326" spans="28:28" x14ac:dyDescent="0.25">
      <c r="AB12326" t="s">
        <v>4320</v>
      </c>
    </row>
    <row r="12327" spans="28:28" x14ac:dyDescent="0.25">
      <c r="AB12327" t="s">
        <v>4320</v>
      </c>
    </row>
    <row r="12328" spans="28:28" x14ac:dyDescent="0.25">
      <c r="AB12328" t="s">
        <v>4320</v>
      </c>
    </row>
    <row r="12329" spans="28:28" x14ac:dyDescent="0.25">
      <c r="AB12329" t="s">
        <v>4320</v>
      </c>
    </row>
    <row r="12330" spans="28:28" x14ac:dyDescent="0.25">
      <c r="AB12330" t="s">
        <v>4320</v>
      </c>
    </row>
    <row r="12331" spans="28:28" x14ac:dyDescent="0.25">
      <c r="AB12331" t="s">
        <v>4320</v>
      </c>
    </row>
    <row r="12332" spans="28:28" x14ac:dyDescent="0.25">
      <c r="AB12332" t="s">
        <v>4320</v>
      </c>
    </row>
    <row r="12333" spans="28:28" x14ac:dyDescent="0.25">
      <c r="AB12333" t="s">
        <v>4320</v>
      </c>
    </row>
    <row r="12334" spans="28:28" x14ac:dyDescent="0.25">
      <c r="AB12334" t="s">
        <v>4320</v>
      </c>
    </row>
    <row r="12335" spans="28:28" x14ac:dyDescent="0.25">
      <c r="AB12335" t="s">
        <v>4320</v>
      </c>
    </row>
    <row r="12336" spans="28:28" x14ac:dyDescent="0.25">
      <c r="AB12336" t="s">
        <v>4320</v>
      </c>
    </row>
    <row r="12337" spans="28:28" x14ac:dyDescent="0.25">
      <c r="AB12337" t="s">
        <v>4320</v>
      </c>
    </row>
    <row r="12338" spans="28:28" x14ac:dyDescent="0.25">
      <c r="AB12338" t="s">
        <v>4320</v>
      </c>
    </row>
    <row r="12339" spans="28:28" x14ac:dyDescent="0.25">
      <c r="AB12339" t="s">
        <v>4320</v>
      </c>
    </row>
    <row r="12340" spans="28:28" x14ac:dyDescent="0.25">
      <c r="AB12340" t="s">
        <v>4320</v>
      </c>
    </row>
    <row r="12341" spans="28:28" x14ac:dyDescent="0.25">
      <c r="AB12341" t="s">
        <v>4320</v>
      </c>
    </row>
    <row r="12342" spans="28:28" x14ac:dyDescent="0.25">
      <c r="AB12342" t="s">
        <v>4320</v>
      </c>
    </row>
    <row r="12343" spans="28:28" x14ac:dyDescent="0.25">
      <c r="AB12343" t="s">
        <v>4320</v>
      </c>
    </row>
    <row r="12344" spans="28:28" x14ac:dyDescent="0.25">
      <c r="AB12344" t="s">
        <v>4320</v>
      </c>
    </row>
    <row r="12345" spans="28:28" x14ac:dyDescent="0.25">
      <c r="AB12345" t="s">
        <v>4320</v>
      </c>
    </row>
    <row r="12346" spans="28:28" x14ac:dyDescent="0.25">
      <c r="AB12346" t="s">
        <v>4320</v>
      </c>
    </row>
    <row r="12347" spans="28:28" x14ac:dyDescent="0.25">
      <c r="AB12347" t="s">
        <v>4320</v>
      </c>
    </row>
    <row r="12348" spans="28:28" x14ac:dyDescent="0.25">
      <c r="AB12348" t="s">
        <v>4320</v>
      </c>
    </row>
    <row r="12349" spans="28:28" x14ac:dyDescent="0.25">
      <c r="AB12349" t="s">
        <v>4320</v>
      </c>
    </row>
    <row r="12350" spans="28:28" x14ac:dyDescent="0.25">
      <c r="AB12350" t="s">
        <v>4320</v>
      </c>
    </row>
    <row r="12351" spans="28:28" x14ac:dyDescent="0.25">
      <c r="AB12351" t="s">
        <v>4320</v>
      </c>
    </row>
    <row r="12352" spans="28:28" x14ac:dyDescent="0.25">
      <c r="AB12352" t="s">
        <v>4320</v>
      </c>
    </row>
    <row r="12353" spans="28:28" x14ac:dyDescent="0.25">
      <c r="AB12353" t="s">
        <v>4320</v>
      </c>
    </row>
    <row r="12354" spans="28:28" x14ac:dyDescent="0.25">
      <c r="AB12354" t="s">
        <v>4320</v>
      </c>
    </row>
    <row r="12355" spans="28:28" x14ac:dyDescent="0.25">
      <c r="AB12355" t="s">
        <v>4320</v>
      </c>
    </row>
    <row r="12356" spans="28:28" x14ac:dyDescent="0.25">
      <c r="AB12356" t="s">
        <v>4320</v>
      </c>
    </row>
    <row r="12357" spans="28:28" x14ac:dyDescent="0.25">
      <c r="AB12357" t="s">
        <v>4320</v>
      </c>
    </row>
    <row r="12358" spans="28:28" x14ac:dyDescent="0.25">
      <c r="AB12358" t="s">
        <v>4320</v>
      </c>
    </row>
    <row r="12359" spans="28:28" x14ac:dyDescent="0.25">
      <c r="AB12359" t="s">
        <v>4320</v>
      </c>
    </row>
    <row r="12360" spans="28:28" x14ac:dyDescent="0.25">
      <c r="AB12360" t="s">
        <v>4320</v>
      </c>
    </row>
    <row r="12361" spans="28:28" x14ac:dyDescent="0.25">
      <c r="AB12361" t="s">
        <v>4320</v>
      </c>
    </row>
    <row r="12362" spans="28:28" x14ac:dyDescent="0.25">
      <c r="AB12362" t="s">
        <v>4320</v>
      </c>
    </row>
    <row r="12363" spans="28:28" x14ac:dyDescent="0.25">
      <c r="AB12363" t="s">
        <v>4320</v>
      </c>
    </row>
    <row r="12364" spans="28:28" x14ac:dyDescent="0.25">
      <c r="AB12364" t="s">
        <v>4320</v>
      </c>
    </row>
    <row r="12365" spans="28:28" x14ac:dyDescent="0.25">
      <c r="AB12365" t="s">
        <v>4320</v>
      </c>
    </row>
    <row r="12366" spans="28:28" x14ac:dyDescent="0.25">
      <c r="AB12366" t="s">
        <v>4320</v>
      </c>
    </row>
    <row r="12367" spans="28:28" x14ac:dyDescent="0.25">
      <c r="AB12367" t="s">
        <v>4320</v>
      </c>
    </row>
    <row r="12368" spans="28:28" x14ac:dyDescent="0.25">
      <c r="AB12368" t="s">
        <v>4320</v>
      </c>
    </row>
    <row r="12369" spans="28:28" x14ac:dyDescent="0.25">
      <c r="AB12369" t="s">
        <v>4320</v>
      </c>
    </row>
    <row r="12370" spans="28:28" x14ac:dyDescent="0.25">
      <c r="AB12370" t="s">
        <v>4320</v>
      </c>
    </row>
    <row r="12371" spans="28:28" x14ac:dyDescent="0.25">
      <c r="AB12371" t="s">
        <v>4320</v>
      </c>
    </row>
    <row r="12372" spans="28:28" x14ac:dyDescent="0.25">
      <c r="AB12372" t="s">
        <v>4320</v>
      </c>
    </row>
    <row r="12373" spans="28:28" x14ac:dyDescent="0.25">
      <c r="AB12373" t="s">
        <v>4320</v>
      </c>
    </row>
    <row r="12374" spans="28:28" x14ac:dyDescent="0.25">
      <c r="AB12374" t="s">
        <v>4320</v>
      </c>
    </row>
    <row r="12375" spans="28:28" x14ac:dyDescent="0.25">
      <c r="AB12375" t="s">
        <v>4320</v>
      </c>
    </row>
    <row r="12376" spans="28:28" x14ac:dyDescent="0.25">
      <c r="AB12376" t="s">
        <v>4320</v>
      </c>
    </row>
    <row r="12377" spans="28:28" x14ac:dyDescent="0.25">
      <c r="AB12377" t="s">
        <v>4320</v>
      </c>
    </row>
    <row r="12378" spans="28:28" x14ac:dyDescent="0.25">
      <c r="AB12378" t="s">
        <v>4320</v>
      </c>
    </row>
    <row r="12379" spans="28:28" x14ac:dyDescent="0.25">
      <c r="AB12379" t="s">
        <v>4320</v>
      </c>
    </row>
    <row r="12380" spans="28:28" x14ac:dyDescent="0.25">
      <c r="AB12380" t="s">
        <v>4320</v>
      </c>
    </row>
    <row r="12381" spans="28:28" x14ac:dyDescent="0.25">
      <c r="AB12381" t="s">
        <v>4320</v>
      </c>
    </row>
    <row r="12382" spans="28:28" x14ac:dyDescent="0.25">
      <c r="AB12382" t="s">
        <v>4320</v>
      </c>
    </row>
    <row r="12383" spans="28:28" x14ac:dyDescent="0.25">
      <c r="AB12383" t="s">
        <v>4320</v>
      </c>
    </row>
    <row r="12384" spans="28:28" x14ac:dyDescent="0.25">
      <c r="AB12384" t="s">
        <v>4320</v>
      </c>
    </row>
    <row r="12385" spans="28:28" x14ac:dyDescent="0.25">
      <c r="AB12385" t="s">
        <v>4320</v>
      </c>
    </row>
    <row r="12386" spans="28:28" x14ac:dyDescent="0.25">
      <c r="AB12386" t="s">
        <v>4320</v>
      </c>
    </row>
    <row r="12387" spans="28:28" x14ac:dyDescent="0.25">
      <c r="AB12387" t="s">
        <v>4320</v>
      </c>
    </row>
    <row r="12388" spans="28:28" x14ac:dyDescent="0.25">
      <c r="AB12388" t="s">
        <v>4320</v>
      </c>
    </row>
    <row r="12389" spans="28:28" x14ac:dyDescent="0.25">
      <c r="AB12389" t="s">
        <v>4320</v>
      </c>
    </row>
    <row r="12390" spans="28:28" x14ac:dyDescent="0.25">
      <c r="AB12390" t="s">
        <v>4320</v>
      </c>
    </row>
    <row r="12391" spans="28:28" x14ac:dyDescent="0.25">
      <c r="AB12391" t="s">
        <v>4320</v>
      </c>
    </row>
    <row r="12392" spans="28:28" x14ac:dyDescent="0.25">
      <c r="AB12392" t="s">
        <v>4320</v>
      </c>
    </row>
    <row r="12393" spans="28:28" x14ac:dyDescent="0.25">
      <c r="AB12393" t="s">
        <v>4320</v>
      </c>
    </row>
    <row r="12394" spans="28:28" x14ac:dyDescent="0.25">
      <c r="AB12394" t="s">
        <v>4320</v>
      </c>
    </row>
    <row r="12395" spans="28:28" x14ac:dyDescent="0.25">
      <c r="AB12395" t="s">
        <v>4320</v>
      </c>
    </row>
    <row r="12396" spans="28:28" x14ac:dyDescent="0.25">
      <c r="AB12396" t="s">
        <v>4320</v>
      </c>
    </row>
    <row r="12397" spans="28:28" x14ac:dyDescent="0.25">
      <c r="AB12397" t="s">
        <v>4320</v>
      </c>
    </row>
    <row r="12398" spans="28:28" x14ac:dyDescent="0.25">
      <c r="AB12398" t="s">
        <v>4320</v>
      </c>
    </row>
    <row r="12399" spans="28:28" x14ac:dyDescent="0.25">
      <c r="AB12399" t="s">
        <v>4320</v>
      </c>
    </row>
    <row r="12400" spans="28:28" x14ac:dyDescent="0.25">
      <c r="AB12400" t="s">
        <v>4320</v>
      </c>
    </row>
    <row r="12401" spans="28:28" x14ac:dyDescent="0.25">
      <c r="AB12401" t="s">
        <v>4320</v>
      </c>
    </row>
    <row r="12402" spans="28:28" x14ac:dyDescent="0.25">
      <c r="AB12402" t="s">
        <v>4320</v>
      </c>
    </row>
    <row r="12403" spans="28:28" x14ac:dyDescent="0.25">
      <c r="AB12403" t="s">
        <v>4320</v>
      </c>
    </row>
    <row r="12404" spans="28:28" x14ac:dyDescent="0.25">
      <c r="AB12404" t="s">
        <v>4320</v>
      </c>
    </row>
    <row r="12405" spans="28:28" x14ac:dyDescent="0.25">
      <c r="AB12405" t="s">
        <v>4320</v>
      </c>
    </row>
    <row r="12406" spans="28:28" x14ac:dyDescent="0.25">
      <c r="AB12406" t="s">
        <v>4320</v>
      </c>
    </row>
    <row r="12407" spans="28:28" x14ac:dyDescent="0.25">
      <c r="AB12407" t="s">
        <v>4320</v>
      </c>
    </row>
    <row r="12408" spans="28:28" x14ac:dyDescent="0.25">
      <c r="AB12408" t="s">
        <v>4320</v>
      </c>
    </row>
    <row r="12409" spans="28:28" x14ac:dyDescent="0.25">
      <c r="AB12409" t="s">
        <v>4320</v>
      </c>
    </row>
    <row r="12410" spans="28:28" x14ac:dyDescent="0.25">
      <c r="AB12410" t="s">
        <v>4320</v>
      </c>
    </row>
    <row r="12411" spans="28:28" x14ac:dyDescent="0.25">
      <c r="AB12411" t="s">
        <v>4320</v>
      </c>
    </row>
    <row r="12412" spans="28:28" x14ac:dyDescent="0.25">
      <c r="AB12412" t="s">
        <v>4320</v>
      </c>
    </row>
    <row r="12413" spans="28:28" x14ac:dyDescent="0.25">
      <c r="AB12413" t="s">
        <v>4320</v>
      </c>
    </row>
    <row r="12414" spans="28:28" x14ac:dyDescent="0.25">
      <c r="AB12414" t="s">
        <v>4320</v>
      </c>
    </row>
    <row r="12415" spans="28:28" x14ac:dyDescent="0.25">
      <c r="AB12415" t="s">
        <v>4320</v>
      </c>
    </row>
    <row r="12416" spans="28:28" x14ac:dyDescent="0.25">
      <c r="AB12416" t="s">
        <v>4320</v>
      </c>
    </row>
    <row r="12417" spans="28:28" x14ac:dyDescent="0.25">
      <c r="AB12417" t="s">
        <v>4320</v>
      </c>
    </row>
    <row r="12418" spans="28:28" x14ac:dyDescent="0.25">
      <c r="AB12418" t="s">
        <v>4320</v>
      </c>
    </row>
    <row r="12419" spans="28:28" x14ac:dyDescent="0.25">
      <c r="AB12419" t="s">
        <v>4320</v>
      </c>
    </row>
    <row r="12420" spans="28:28" x14ac:dyDescent="0.25">
      <c r="AB12420" t="s">
        <v>4320</v>
      </c>
    </row>
    <row r="12421" spans="28:28" x14ac:dyDescent="0.25">
      <c r="AB12421" t="s">
        <v>4320</v>
      </c>
    </row>
    <row r="12422" spans="28:28" x14ac:dyDescent="0.25">
      <c r="AB12422" t="s">
        <v>4320</v>
      </c>
    </row>
    <row r="12423" spans="28:28" x14ac:dyDescent="0.25">
      <c r="AB12423" t="s">
        <v>4320</v>
      </c>
    </row>
    <row r="12424" spans="28:28" x14ac:dyDescent="0.25">
      <c r="AB12424" t="s">
        <v>4320</v>
      </c>
    </row>
    <row r="12425" spans="28:28" x14ac:dyDescent="0.25">
      <c r="AB12425" t="s">
        <v>4320</v>
      </c>
    </row>
    <row r="12426" spans="28:28" x14ac:dyDescent="0.25">
      <c r="AB12426" t="s">
        <v>4320</v>
      </c>
    </row>
    <row r="12427" spans="28:28" x14ac:dyDescent="0.25">
      <c r="AB12427" t="s">
        <v>4320</v>
      </c>
    </row>
    <row r="12428" spans="28:28" x14ac:dyDescent="0.25">
      <c r="AB12428" t="s">
        <v>4320</v>
      </c>
    </row>
    <row r="12429" spans="28:28" x14ac:dyDescent="0.25">
      <c r="AB12429" t="s">
        <v>4320</v>
      </c>
    </row>
    <row r="12430" spans="28:28" x14ac:dyDescent="0.25">
      <c r="AB12430" t="s">
        <v>4320</v>
      </c>
    </row>
    <row r="12431" spans="28:28" x14ac:dyDescent="0.25">
      <c r="AB12431" t="s">
        <v>4320</v>
      </c>
    </row>
    <row r="12432" spans="28:28" x14ac:dyDescent="0.25">
      <c r="AB12432" t="s">
        <v>4320</v>
      </c>
    </row>
    <row r="12433" spans="28:28" x14ac:dyDescent="0.25">
      <c r="AB12433" t="s">
        <v>4320</v>
      </c>
    </row>
    <row r="12434" spans="28:28" x14ac:dyDescent="0.25">
      <c r="AB12434" t="s">
        <v>4320</v>
      </c>
    </row>
    <row r="12435" spans="28:28" x14ac:dyDescent="0.25">
      <c r="AB12435" t="s">
        <v>4320</v>
      </c>
    </row>
    <row r="12436" spans="28:28" x14ac:dyDescent="0.25">
      <c r="AB12436" t="s">
        <v>4320</v>
      </c>
    </row>
    <row r="12437" spans="28:28" x14ac:dyDescent="0.25">
      <c r="AB12437" t="s">
        <v>4320</v>
      </c>
    </row>
    <row r="12438" spans="28:28" x14ac:dyDescent="0.25">
      <c r="AB12438" t="s">
        <v>4320</v>
      </c>
    </row>
    <row r="12439" spans="28:28" x14ac:dyDescent="0.25">
      <c r="AB12439" t="s">
        <v>4320</v>
      </c>
    </row>
    <row r="12440" spans="28:28" x14ac:dyDescent="0.25">
      <c r="AB12440" t="s">
        <v>4320</v>
      </c>
    </row>
    <row r="12441" spans="28:28" x14ac:dyDescent="0.25">
      <c r="AB12441" t="s">
        <v>4320</v>
      </c>
    </row>
    <row r="12442" spans="28:28" x14ac:dyDescent="0.25">
      <c r="AB12442" t="s">
        <v>4320</v>
      </c>
    </row>
    <row r="12443" spans="28:28" x14ac:dyDescent="0.25">
      <c r="AB12443" t="s">
        <v>4320</v>
      </c>
    </row>
    <row r="12444" spans="28:28" x14ac:dyDescent="0.25">
      <c r="AB12444" t="s">
        <v>4320</v>
      </c>
    </row>
    <row r="12445" spans="28:28" x14ac:dyDescent="0.25">
      <c r="AB12445" t="s">
        <v>4320</v>
      </c>
    </row>
    <row r="12446" spans="28:28" x14ac:dyDescent="0.25">
      <c r="AB12446" t="s">
        <v>4320</v>
      </c>
    </row>
    <row r="12447" spans="28:28" x14ac:dyDescent="0.25">
      <c r="AB12447" t="s">
        <v>4320</v>
      </c>
    </row>
    <row r="12448" spans="28:28" x14ac:dyDescent="0.25">
      <c r="AB12448" t="s">
        <v>4320</v>
      </c>
    </row>
    <row r="12449" spans="28:28" x14ac:dyDescent="0.25">
      <c r="AB12449" t="s">
        <v>4320</v>
      </c>
    </row>
    <row r="12450" spans="28:28" x14ac:dyDescent="0.25">
      <c r="AB12450" t="s">
        <v>4320</v>
      </c>
    </row>
    <row r="12451" spans="28:28" x14ac:dyDescent="0.25">
      <c r="AB12451" t="s">
        <v>4320</v>
      </c>
    </row>
    <row r="12452" spans="28:28" x14ac:dyDescent="0.25">
      <c r="AB12452" t="s">
        <v>4320</v>
      </c>
    </row>
    <row r="12453" spans="28:28" x14ac:dyDescent="0.25">
      <c r="AB12453" t="s">
        <v>4320</v>
      </c>
    </row>
    <row r="12454" spans="28:28" x14ac:dyDescent="0.25">
      <c r="AB12454" t="s">
        <v>4320</v>
      </c>
    </row>
    <row r="12455" spans="28:28" x14ac:dyDescent="0.25">
      <c r="AB12455" t="s">
        <v>4320</v>
      </c>
    </row>
    <row r="12456" spans="28:28" x14ac:dyDescent="0.25">
      <c r="AB12456" t="s">
        <v>4320</v>
      </c>
    </row>
    <row r="12457" spans="28:28" x14ac:dyDescent="0.25">
      <c r="AB12457" t="s">
        <v>4320</v>
      </c>
    </row>
    <row r="12458" spans="28:28" x14ac:dyDescent="0.25">
      <c r="AB12458" t="s">
        <v>4320</v>
      </c>
    </row>
    <row r="12459" spans="28:28" x14ac:dyDescent="0.25">
      <c r="AB12459" t="s">
        <v>4320</v>
      </c>
    </row>
    <row r="12460" spans="28:28" x14ac:dyDescent="0.25">
      <c r="AB12460" t="s">
        <v>4320</v>
      </c>
    </row>
    <row r="12461" spans="28:28" x14ac:dyDescent="0.25">
      <c r="AB12461" t="s">
        <v>4320</v>
      </c>
    </row>
    <row r="12462" spans="28:28" x14ac:dyDescent="0.25">
      <c r="AB12462" t="s">
        <v>4320</v>
      </c>
    </row>
    <row r="12463" spans="28:28" x14ac:dyDescent="0.25">
      <c r="AB12463" t="s">
        <v>4320</v>
      </c>
    </row>
    <row r="12464" spans="28:28" x14ac:dyDescent="0.25">
      <c r="AB12464" t="s">
        <v>4320</v>
      </c>
    </row>
    <row r="12465" spans="28:28" x14ac:dyDescent="0.25">
      <c r="AB12465" t="s">
        <v>4320</v>
      </c>
    </row>
    <row r="12466" spans="28:28" x14ac:dyDescent="0.25">
      <c r="AB12466" t="s">
        <v>4320</v>
      </c>
    </row>
    <row r="12467" spans="28:28" x14ac:dyDescent="0.25">
      <c r="AB12467" t="s">
        <v>4320</v>
      </c>
    </row>
    <row r="12468" spans="28:28" x14ac:dyDescent="0.25">
      <c r="AB12468" t="s">
        <v>4320</v>
      </c>
    </row>
    <row r="12469" spans="28:28" x14ac:dyDescent="0.25">
      <c r="AB12469" t="s">
        <v>4320</v>
      </c>
    </row>
    <row r="12470" spans="28:28" x14ac:dyDescent="0.25">
      <c r="AB12470" t="s">
        <v>4320</v>
      </c>
    </row>
    <row r="12471" spans="28:28" x14ac:dyDescent="0.25">
      <c r="AB12471" t="s">
        <v>4320</v>
      </c>
    </row>
    <row r="12472" spans="28:28" x14ac:dyDescent="0.25">
      <c r="AB12472" t="s">
        <v>4320</v>
      </c>
    </row>
    <row r="12473" spans="28:28" x14ac:dyDescent="0.25">
      <c r="AB12473" t="s">
        <v>4320</v>
      </c>
    </row>
    <row r="12474" spans="28:28" x14ac:dyDescent="0.25">
      <c r="AB12474" t="s">
        <v>4320</v>
      </c>
    </row>
    <row r="12475" spans="28:28" x14ac:dyDescent="0.25">
      <c r="AB12475" t="s">
        <v>4320</v>
      </c>
    </row>
    <row r="12476" spans="28:28" x14ac:dyDescent="0.25">
      <c r="AB12476" t="s">
        <v>4320</v>
      </c>
    </row>
    <row r="12477" spans="28:28" x14ac:dyDescent="0.25">
      <c r="AB12477" t="s">
        <v>4320</v>
      </c>
    </row>
    <row r="12478" spans="28:28" x14ac:dyDescent="0.25">
      <c r="AB12478" t="s">
        <v>4320</v>
      </c>
    </row>
    <row r="12479" spans="28:28" x14ac:dyDescent="0.25">
      <c r="AB12479" t="s">
        <v>4320</v>
      </c>
    </row>
    <row r="12480" spans="28:28" x14ac:dyDescent="0.25">
      <c r="AB12480" t="s">
        <v>4320</v>
      </c>
    </row>
    <row r="12481" spans="28:28" x14ac:dyDescent="0.25">
      <c r="AB12481" t="s">
        <v>4320</v>
      </c>
    </row>
    <row r="12482" spans="28:28" x14ac:dyDescent="0.25">
      <c r="AB12482" t="s">
        <v>4320</v>
      </c>
    </row>
    <row r="12483" spans="28:28" x14ac:dyDescent="0.25">
      <c r="AB12483" t="s">
        <v>4320</v>
      </c>
    </row>
    <row r="12484" spans="28:28" x14ac:dyDescent="0.25">
      <c r="AB12484" t="s">
        <v>4320</v>
      </c>
    </row>
    <row r="12485" spans="28:28" x14ac:dyDescent="0.25">
      <c r="AB12485" t="s">
        <v>4320</v>
      </c>
    </row>
    <row r="12486" spans="28:28" x14ac:dyDescent="0.25">
      <c r="AB12486" t="s">
        <v>4320</v>
      </c>
    </row>
    <row r="12487" spans="28:28" x14ac:dyDescent="0.25">
      <c r="AB12487" t="s">
        <v>4320</v>
      </c>
    </row>
    <row r="12488" spans="28:28" x14ac:dyDescent="0.25">
      <c r="AB12488" t="s">
        <v>4320</v>
      </c>
    </row>
    <row r="12489" spans="28:28" x14ac:dyDescent="0.25">
      <c r="AB12489" t="s">
        <v>4320</v>
      </c>
    </row>
    <row r="12490" spans="28:28" x14ac:dyDescent="0.25">
      <c r="AB12490" t="s">
        <v>4320</v>
      </c>
    </row>
    <row r="12491" spans="28:28" x14ac:dyDescent="0.25">
      <c r="AB12491" t="s">
        <v>4320</v>
      </c>
    </row>
    <row r="12492" spans="28:28" x14ac:dyDescent="0.25">
      <c r="AB12492" t="s">
        <v>4320</v>
      </c>
    </row>
    <row r="12493" spans="28:28" x14ac:dyDescent="0.25">
      <c r="AB12493" t="s">
        <v>4320</v>
      </c>
    </row>
    <row r="12494" spans="28:28" x14ac:dyDescent="0.25">
      <c r="AB12494" t="s">
        <v>4320</v>
      </c>
    </row>
    <row r="12495" spans="28:28" x14ac:dyDescent="0.25">
      <c r="AB12495" t="s">
        <v>4320</v>
      </c>
    </row>
    <row r="12496" spans="28:28" x14ac:dyDescent="0.25">
      <c r="AB12496" t="s">
        <v>4320</v>
      </c>
    </row>
    <row r="12497" spans="28:28" x14ac:dyDescent="0.25">
      <c r="AB12497" t="s">
        <v>4320</v>
      </c>
    </row>
    <row r="12498" spans="28:28" x14ac:dyDescent="0.25">
      <c r="AB12498" t="s">
        <v>4320</v>
      </c>
    </row>
    <row r="12499" spans="28:28" x14ac:dyDescent="0.25">
      <c r="AB12499" t="s">
        <v>4320</v>
      </c>
    </row>
    <row r="12500" spans="28:28" x14ac:dyDescent="0.25">
      <c r="AB12500" t="s">
        <v>4320</v>
      </c>
    </row>
    <row r="12501" spans="28:28" x14ac:dyDescent="0.25">
      <c r="AB12501" t="s">
        <v>4320</v>
      </c>
    </row>
    <row r="12502" spans="28:28" x14ac:dyDescent="0.25">
      <c r="AB12502" t="s">
        <v>4320</v>
      </c>
    </row>
    <row r="12503" spans="28:28" x14ac:dyDescent="0.25">
      <c r="AB12503" t="s">
        <v>4320</v>
      </c>
    </row>
    <row r="12504" spans="28:28" x14ac:dyDescent="0.25">
      <c r="AB12504" t="s">
        <v>4320</v>
      </c>
    </row>
    <row r="12505" spans="28:28" x14ac:dyDescent="0.25">
      <c r="AB12505" t="s">
        <v>4320</v>
      </c>
    </row>
    <row r="12506" spans="28:28" x14ac:dyDescent="0.25">
      <c r="AB12506" t="s">
        <v>4320</v>
      </c>
    </row>
    <row r="12507" spans="28:28" x14ac:dyDescent="0.25">
      <c r="AB12507" t="s">
        <v>4320</v>
      </c>
    </row>
    <row r="12508" spans="28:28" x14ac:dyDescent="0.25">
      <c r="AB12508" t="s">
        <v>4320</v>
      </c>
    </row>
    <row r="12509" spans="28:28" x14ac:dyDescent="0.25">
      <c r="AB12509" t="s">
        <v>4320</v>
      </c>
    </row>
    <row r="12510" spans="28:28" x14ac:dyDescent="0.25">
      <c r="AB12510" t="s">
        <v>4320</v>
      </c>
    </row>
    <row r="12511" spans="28:28" x14ac:dyDescent="0.25">
      <c r="AB12511" t="s">
        <v>4320</v>
      </c>
    </row>
    <row r="12512" spans="28:28" x14ac:dyDescent="0.25">
      <c r="AB12512" t="s">
        <v>4320</v>
      </c>
    </row>
    <row r="12513" spans="28:28" x14ac:dyDescent="0.25">
      <c r="AB12513" t="s">
        <v>4320</v>
      </c>
    </row>
    <row r="12514" spans="28:28" x14ac:dyDescent="0.25">
      <c r="AB12514" t="s">
        <v>4320</v>
      </c>
    </row>
    <row r="12515" spans="28:28" x14ac:dyDescent="0.25">
      <c r="AB12515" t="s">
        <v>4320</v>
      </c>
    </row>
    <row r="12516" spans="28:28" x14ac:dyDescent="0.25">
      <c r="AB12516" t="s">
        <v>4320</v>
      </c>
    </row>
    <row r="12517" spans="28:28" x14ac:dyDescent="0.25">
      <c r="AB12517" t="s">
        <v>4320</v>
      </c>
    </row>
    <row r="12518" spans="28:28" x14ac:dyDescent="0.25">
      <c r="AB12518" t="s">
        <v>4320</v>
      </c>
    </row>
    <row r="12519" spans="28:28" x14ac:dyDescent="0.25">
      <c r="AB12519" t="s">
        <v>4320</v>
      </c>
    </row>
    <row r="12520" spans="28:28" x14ac:dyDescent="0.25">
      <c r="AB12520" t="s">
        <v>4320</v>
      </c>
    </row>
    <row r="12521" spans="28:28" x14ac:dyDescent="0.25">
      <c r="AB12521" t="s">
        <v>4320</v>
      </c>
    </row>
    <row r="12522" spans="28:28" x14ac:dyDescent="0.25">
      <c r="AB12522" t="s">
        <v>4320</v>
      </c>
    </row>
    <row r="12523" spans="28:28" x14ac:dyDescent="0.25">
      <c r="AB12523" t="s">
        <v>4320</v>
      </c>
    </row>
    <row r="12524" spans="28:28" x14ac:dyDescent="0.25">
      <c r="AB12524" t="s">
        <v>4320</v>
      </c>
    </row>
    <row r="12525" spans="28:28" x14ac:dyDescent="0.25">
      <c r="AB12525" t="s">
        <v>4320</v>
      </c>
    </row>
    <row r="12526" spans="28:28" x14ac:dyDescent="0.25">
      <c r="AB12526" t="s">
        <v>4320</v>
      </c>
    </row>
    <row r="12527" spans="28:28" x14ac:dyDescent="0.25">
      <c r="AB12527" t="s">
        <v>4320</v>
      </c>
    </row>
    <row r="12528" spans="28:28" x14ac:dyDescent="0.25">
      <c r="AB12528" t="s">
        <v>4320</v>
      </c>
    </row>
    <row r="12529" spans="28:28" x14ac:dyDescent="0.25">
      <c r="AB12529" t="s">
        <v>4320</v>
      </c>
    </row>
    <row r="12530" spans="28:28" x14ac:dyDescent="0.25">
      <c r="AB12530" t="s">
        <v>4320</v>
      </c>
    </row>
    <row r="12531" spans="28:28" x14ac:dyDescent="0.25">
      <c r="AB12531" t="s">
        <v>4320</v>
      </c>
    </row>
    <row r="12532" spans="28:28" x14ac:dyDescent="0.25">
      <c r="AB12532" t="s">
        <v>4320</v>
      </c>
    </row>
    <row r="12533" spans="28:28" x14ac:dyDescent="0.25">
      <c r="AB12533" t="s">
        <v>4320</v>
      </c>
    </row>
    <row r="12534" spans="28:28" x14ac:dyDescent="0.25">
      <c r="AB12534" t="s">
        <v>4320</v>
      </c>
    </row>
    <row r="12535" spans="28:28" x14ac:dyDescent="0.25">
      <c r="AB12535" t="s">
        <v>4320</v>
      </c>
    </row>
    <row r="12536" spans="28:28" x14ac:dyDescent="0.25">
      <c r="AB12536" t="s">
        <v>4320</v>
      </c>
    </row>
    <row r="12537" spans="28:28" x14ac:dyDescent="0.25">
      <c r="AB12537" t="s">
        <v>4320</v>
      </c>
    </row>
    <row r="12538" spans="28:28" x14ac:dyDescent="0.25">
      <c r="AB12538" t="s">
        <v>4320</v>
      </c>
    </row>
    <row r="12539" spans="28:28" x14ac:dyDescent="0.25">
      <c r="AB12539" t="s">
        <v>4320</v>
      </c>
    </row>
    <row r="12540" spans="28:28" x14ac:dyDescent="0.25">
      <c r="AB12540" t="s">
        <v>4320</v>
      </c>
    </row>
    <row r="12541" spans="28:28" x14ac:dyDescent="0.25">
      <c r="AB12541" t="s">
        <v>4320</v>
      </c>
    </row>
    <row r="12542" spans="28:28" x14ac:dyDescent="0.25">
      <c r="AB12542" t="s">
        <v>4320</v>
      </c>
    </row>
    <row r="12543" spans="28:28" x14ac:dyDescent="0.25">
      <c r="AB12543" t="s">
        <v>4320</v>
      </c>
    </row>
    <row r="12544" spans="28:28" x14ac:dyDescent="0.25">
      <c r="AB12544" t="s">
        <v>4320</v>
      </c>
    </row>
    <row r="12545" spans="28:28" x14ac:dyDescent="0.25">
      <c r="AB12545" t="s">
        <v>4320</v>
      </c>
    </row>
    <row r="12546" spans="28:28" x14ac:dyDescent="0.25">
      <c r="AB12546" t="s">
        <v>4320</v>
      </c>
    </row>
    <row r="12547" spans="28:28" x14ac:dyDescent="0.25">
      <c r="AB12547" t="s">
        <v>4320</v>
      </c>
    </row>
    <row r="12548" spans="28:28" x14ac:dyDescent="0.25">
      <c r="AB12548" t="s">
        <v>4320</v>
      </c>
    </row>
    <row r="12549" spans="28:28" x14ac:dyDescent="0.25">
      <c r="AB12549" t="s">
        <v>4320</v>
      </c>
    </row>
    <row r="12550" spans="28:28" x14ac:dyDescent="0.25">
      <c r="AB12550" t="s">
        <v>4320</v>
      </c>
    </row>
    <row r="12551" spans="28:28" x14ac:dyDescent="0.25">
      <c r="AB12551" t="s">
        <v>4320</v>
      </c>
    </row>
    <row r="12552" spans="28:28" x14ac:dyDescent="0.25">
      <c r="AB12552" t="s">
        <v>4320</v>
      </c>
    </row>
    <row r="12553" spans="28:28" x14ac:dyDescent="0.25">
      <c r="AB12553" t="s">
        <v>4320</v>
      </c>
    </row>
    <row r="12554" spans="28:28" x14ac:dyDescent="0.25">
      <c r="AB12554" t="s">
        <v>4320</v>
      </c>
    </row>
    <row r="12555" spans="28:28" x14ac:dyDescent="0.25">
      <c r="AB12555" t="s">
        <v>4320</v>
      </c>
    </row>
    <row r="12556" spans="28:28" x14ac:dyDescent="0.25">
      <c r="AB12556" t="s">
        <v>4320</v>
      </c>
    </row>
    <row r="12557" spans="28:28" x14ac:dyDescent="0.25">
      <c r="AB12557" t="s">
        <v>4320</v>
      </c>
    </row>
    <row r="12558" spans="28:28" x14ac:dyDescent="0.25">
      <c r="AB12558" t="s">
        <v>4320</v>
      </c>
    </row>
    <row r="12559" spans="28:28" x14ac:dyDescent="0.25">
      <c r="AB12559" t="s">
        <v>4320</v>
      </c>
    </row>
    <row r="12560" spans="28:28" x14ac:dyDescent="0.25">
      <c r="AB12560" t="s">
        <v>4320</v>
      </c>
    </row>
    <row r="12561" spans="28:28" x14ac:dyDescent="0.25">
      <c r="AB12561" t="s">
        <v>4320</v>
      </c>
    </row>
    <row r="12562" spans="28:28" x14ac:dyDescent="0.25">
      <c r="AB12562" t="s">
        <v>4320</v>
      </c>
    </row>
    <row r="12563" spans="28:28" x14ac:dyDescent="0.25">
      <c r="AB12563" t="s">
        <v>4320</v>
      </c>
    </row>
    <row r="12564" spans="28:28" x14ac:dyDescent="0.25">
      <c r="AB12564" t="s">
        <v>4320</v>
      </c>
    </row>
    <row r="12565" spans="28:28" x14ac:dyDescent="0.25">
      <c r="AB12565" t="s">
        <v>4320</v>
      </c>
    </row>
    <row r="12566" spans="28:28" x14ac:dyDescent="0.25">
      <c r="AB12566" t="s">
        <v>4320</v>
      </c>
    </row>
    <row r="12567" spans="28:28" x14ac:dyDescent="0.25">
      <c r="AB12567" t="s">
        <v>4320</v>
      </c>
    </row>
    <row r="12568" spans="28:28" x14ac:dyDescent="0.25">
      <c r="AB12568" t="s">
        <v>4320</v>
      </c>
    </row>
    <row r="12569" spans="28:28" x14ac:dyDescent="0.25">
      <c r="AB12569" t="s">
        <v>4320</v>
      </c>
    </row>
    <row r="12570" spans="28:28" x14ac:dyDescent="0.25">
      <c r="AB12570" t="s">
        <v>4320</v>
      </c>
    </row>
    <row r="12571" spans="28:28" x14ac:dyDescent="0.25">
      <c r="AB12571" t="s">
        <v>4320</v>
      </c>
    </row>
    <row r="12572" spans="28:28" x14ac:dyDescent="0.25">
      <c r="AB12572" t="s">
        <v>4320</v>
      </c>
    </row>
    <row r="12573" spans="28:28" x14ac:dyDescent="0.25">
      <c r="AB12573" t="s">
        <v>4320</v>
      </c>
    </row>
    <row r="12574" spans="28:28" x14ac:dyDescent="0.25">
      <c r="AB12574" t="s">
        <v>4320</v>
      </c>
    </row>
    <row r="12575" spans="28:28" x14ac:dyDescent="0.25">
      <c r="AB12575" t="s">
        <v>4320</v>
      </c>
    </row>
    <row r="12576" spans="28:28" x14ac:dyDescent="0.25">
      <c r="AB12576" t="s">
        <v>4320</v>
      </c>
    </row>
    <row r="12577" spans="28:28" x14ac:dyDescent="0.25">
      <c r="AB12577" t="s">
        <v>4320</v>
      </c>
    </row>
    <row r="12578" spans="28:28" x14ac:dyDescent="0.25">
      <c r="AB12578" t="s">
        <v>4320</v>
      </c>
    </row>
    <row r="12579" spans="28:28" x14ac:dyDescent="0.25">
      <c r="AB12579" t="s">
        <v>4320</v>
      </c>
    </row>
    <row r="12580" spans="28:28" x14ac:dyDescent="0.25">
      <c r="AB12580" t="s">
        <v>4320</v>
      </c>
    </row>
    <row r="12581" spans="28:28" x14ac:dyDescent="0.25">
      <c r="AB12581" t="s">
        <v>4320</v>
      </c>
    </row>
    <row r="12582" spans="28:28" x14ac:dyDescent="0.25">
      <c r="AB12582" t="s">
        <v>4320</v>
      </c>
    </row>
    <row r="12583" spans="28:28" x14ac:dyDescent="0.25">
      <c r="AB12583" t="s">
        <v>4320</v>
      </c>
    </row>
    <row r="12584" spans="28:28" x14ac:dyDescent="0.25">
      <c r="AB12584" t="s">
        <v>4320</v>
      </c>
    </row>
    <row r="12585" spans="28:28" x14ac:dyDescent="0.25">
      <c r="AB12585" t="s">
        <v>4320</v>
      </c>
    </row>
    <row r="12586" spans="28:28" x14ac:dyDescent="0.25">
      <c r="AB12586" t="s">
        <v>4320</v>
      </c>
    </row>
    <row r="12587" spans="28:28" x14ac:dyDescent="0.25">
      <c r="AB12587" t="s">
        <v>4320</v>
      </c>
    </row>
    <row r="12588" spans="28:28" x14ac:dyDescent="0.25">
      <c r="AB12588" t="s">
        <v>4320</v>
      </c>
    </row>
    <row r="12589" spans="28:28" x14ac:dyDescent="0.25">
      <c r="AB12589" t="s">
        <v>4320</v>
      </c>
    </row>
    <row r="12590" spans="28:28" x14ac:dyDescent="0.25">
      <c r="AB12590" t="s">
        <v>4320</v>
      </c>
    </row>
    <row r="12591" spans="28:28" x14ac:dyDescent="0.25">
      <c r="AB12591" t="s">
        <v>4320</v>
      </c>
    </row>
    <row r="12592" spans="28:28" x14ac:dyDescent="0.25">
      <c r="AB12592" t="s">
        <v>4320</v>
      </c>
    </row>
    <row r="12593" spans="28:28" x14ac:dyDescent="0.25">
      <c r="AB12593" t="s">
        <v>4320</v>
      </c>
    </row>
    <row r="12594" spans="28:28" x14ac:dyDescent="0.25">
      <c r="AB12594" t="s">
        <v>4320</v>
      </c>
    </row>
    <row r="12595" spans="28:28" x14ac:dyDescent="0.25">
      <c r="AB12595" t="s">
        <v>4320</v>
      </c>
    </row>
    <row r="12596" spans="28:28" x14ac:dyDescent="0.25">
      <c r="AB12596" t="s">
        <v>4320</v>
      </c>
    </row>
    <row r="12597" spans="28:28" x14ac:dyDescent="0.25">
      <c r="AB12597" t="s">
        <v>4320</v>
      </c>
    </row>
    <row r="12598" spans="28:28" x14ac:dyDescent="0.25">
      <c r="AB12598" t="s">
        <v>4320</v>
      </c>
    </row>
    <row r="12599" spans="28:28" x14ac:dyDescent="0.25">
      <c r="AB12599" t="s">
        <v>4320</v>
      </c>
    </row>
    <row r="12600" spans="28:28" x14ac:dyDescent="0.25">
      <c r="AB12600" t="s">
        <v>4320</v>
      </c>
    </row>
    <row r="12601" spans="28:28" x14ac:dyDescent="0.25">
      <c r="AB12601" t="s">
        <v>4320</v>
      </c>
    </row>
    <row r="12602" spans="28:28" x14ac:dyDescent="0.25">
      <c r="AB12602" t="s">
        <v>4320</v>
      </c>
    </row>
    <row r="12603" spans="28:28" x14ac:dyDescent="0.25">
      <c r="AB12603" t="s">
        <v>4320</v>
      </c>
    </row>
    <row r="12604" spans="28:28" x14ac:dyDescent="0.25">
      <c r="AB12604" t="s">
        <v>4320</v>
      </c>
    </row>
    <row r="12605" spans="28:28" x14ac:dyDescent="0.25">
      <c r="AB12605" t="s">
        <v>4320</v>
      </c>
    </row>
    <row r="12606" spans="28:28" x14ac:dyDescent="0.25">
      <c r="AB12606" t="s">
        <v>4320</v>
      </c>
    </row>
    <row r="12607" spans="28:28" x14ac:dyDescent="0.25">
      <c r="AB12607" t="s">
        <v>4320</v>
      </c>
    </row>
    <row r="12608" spans="28:28" x14ac:dyDescent="0.25">
      <c r="AB12608" t="s">
        <v>4320</v>
      </c>
    </row>
    <row r="12609" spans="28:28" x14ac:dyDescent="0.25">
      <c r="AB12609" t="s">
        <v>4320</v>
      </c>
    </row>
    <row r="12610" spans="28:28" x14ac:dyDescent="0.25">
      <c r="AB12610" t="s">
        <v>4320</v>
      </c>
    </row>
    <row r="12611" spans="28:28" x14ac:dyDescent="0.25">
      <c r="AB12611" t="s">
        <v>4320</v>
      </c>
    </row>
    <row r="12612" spans="28:28" x14ac:dyDescent="0.25">
      <c r="AB12612" t="s">
        <v>4320</v>
      </c>
    </row>
    <row r="12613" spans="28:28" x14ac:dyDescent="0.25">
      <c r="AB12613" t="s">
        <v>4320</v>
      </c>
    </row>
    <row r="12614" spans="28:28" x14ac:dyDescent="0.25">
      <c r="AB12614" t="s">
        <v>4320</v>
      </c>
    </row>
    <row r="12615" spans="28:28" x14ac:dyDescent="0.25">
      <c r="AB12615" t="s">
        <v>4320</v>
      </c>
    </row>
    <row r="12616" spans="28:28" x14ac:dyDescent="0.25">
      <c r="AB12616" t="s">
        <v>4320</v>
      </c>
    </row>
    <row r="12617" spans="28:28" x14ac:dyDescent="0.25">
      <c r="AB12617" t="s">
        <v>4320</v>
      </c>
    </row>
    <row r="12618" spans="28:28" x14ac:dyDescent="0.25">
      <c r="AB12618" t="s">
        <v>4320</v>
      </c>
    </row>
    <row r="12619" spans="28:28" x14ac:dyDescent="0.25">
      <c r="AB12619" t="s">
        <v>4320</v>
      </c>
    </row>
    <row r="12620" spans="28:28" x14ac:dyDescent="0.25">
      <c r="AB12620" t="s">
        <v>4320</v>
      </c>
    </row>
    <row r="12621" spans="28:28" x14ac:dyDescent="0.25">
      <c r="AB12621" t="s">
        <v>4320</v>
      </c>
    </row>
    <row r="12622" spans="28:28" x14ac:dyDescent="0.25">
      <c r="AB12622" t="s">
        <v>4320</v>
      </c>
    </row>
    <row r="12623" spans="28:28" x14ac:dyDescent="0.25">
      <c r="AB12623" t="s">
        <v>4320</v>
      </c>
    </row>
    <row r="12624" spans="28:28" x14ac:dyDescent="0.25">
      <c r="AB12624" t="s">
        <v>4320</v>
      </c>
    </row>
    <row r="12625" spans="28:28" x14ac:dyDescent="0.25">
      <c r="AB12625" t="s">
        <v>4320</v>
      </c>
    </row>
    <row r="12626" spans="28:28" x14ac:dyDescent="0.25">
      <c r="AB12626" t="s">
        <v>4320</v>
      </c>
    </row>
    <row r="12627" spans="28:28" x14ac:dyDescent="0.25">
      <c r="AB12627" t="s">
        <v>4320</v>
      </c>
    </row>
    <row r="12628" spans="28:28" x14ac:dyDescent="0.25">
      <c r="AB12628" t="s">
        <v>4320</v>
      </c>
    </row>
    <row r="12629" spans="28:28" x14ac:dyDescent="0.25">
      <c r="AB12629" t="s">
        <v>4320</v>
      </c>
    </row>
    <row r="12630" spans="28:28" x14ac:dyDescent="0.25">
      <c r="AB12630" t="s">
        <v>4320</v>
      </c>
    </row>
    <row r="12631" spans="28:28" x14ac:dyDescent="0.25">
      <c r="AB12631" t="s">
        <v>4320</v>
      </c>
    </row>
    <row r="12632" spans="28:28" x14ac:dyDescent="0.25">
      <c r="AB12632" t="s">
        <v>4320</v>
      </c>
    </row>
    <row r="12633" spans="28:28" x14ac:dyDescent="0.25">
      <c r="AB12633" t="s">
        <v>4320</v>
      </c>
    </row>
    <row r="12634" spans="28:28" x14ac:dyDescent="0.25">
      <c r="AB12634" t="s">
        <v>4320</v>
      </c>
    </row>
    <row r="12635" spans="28:28" x14ac:dyDescent="0.25">
      <c r="AB12635" t="s">
        <v>4320</v>
      </c>
    </row>
    <row r="12636" spans="28:28" x14ac:dyDescent="0.25">
      <c r="AB12636" t="s">
        <v>4320</v>
      </c>
    </row>
    <row r="12637" spans="28:28" x14ac:dyDescent="0.25">
      <c r="AB12637" t="s">
        <v>4320</v>
      </c>
    </row>
    <row r="12638" spans="28:28" x14ac:dyDescent="0.25">
      <c r="AB12638" t="s">
        <v>4320</v>
      </c>
    </row>
    <row r="12639" spans="28:28" x14ac:dyDescent="0.25">
      <c r="AB12639" t="s">
        <v>4320</v>
      </c>
    </row>
    <row r="12640" spans="28:28" x14ac:dyDescent="0.25">
      <c r="AB12640" t="s">
        <v>4320</v>
      </c>
    </row>
    <row r="12641" spans="28:28" x14ac:dyDescent="0.25">
      <c r="AB12641" t="s">
        <v>4320</v>
      </c>
    </row>
    <row r="12642" spans="28:28" x14ac:dyDescent="0.25">
      <c r="AB12642" t="s">
        <v>4320</v>
      </c>
    </row>
    <row r="12643" spans="28:28" x14ac:dyDescent="0.25">
      <c r="AB12643" t="s">
        <v>4320</v>
      </c>
    </row>
    <row r="12644" spans="28:28" x14ac:dyDescent="0.25">
      <c r="AB12644" t="s">
        <v>4320</v>
      </c>
    </row>
    <row r="12645" spans="28:28" x14ac:dyDescent="0.25">
      <c r="AB12645" t="s">
        <v>4320</v>
      </c>
    </row>
    <row r="12646" spans="28:28" x14ac:dyDescent="0.25">
      <c r="AB12646" t="s">
        <v>4320</v>
      </c>
    </row>
    <row r="12647" spans="28:28" x14ac:dyDescent="0.25">
      <c r="AB12647" t="s">
        <v>4320</v>
      </c>
    </row>
    <row r="12648" spans="28:28" x14ac:dyDescent="0.25">
      <c r="AB12648" t="s">
        <v>4320</v>
      </c>
    </row>
    <row r="12649" spans="28:28" x14ac:dyDescent="0.25">
      <c r="AB12649" t="s">
        <v>4320</v>
      </c>
    </row>
    <row r="12650" spans="28:28" x14ac:dyDescent="0.25">
      <c r="AB12650" t="s">
        <v>4320</v>
      </c>
    </row>
    <row r="12651" spans="28:28" x14ac:dyDescent="0.25">
      <c r="AB12651" t="s">
        <v>4320</v>
      </c>
    </row>
    <row r="12652" spans="28:28" x14ac:dyDescent="0.25">
      <c r="AB12652" t="s">
        <v>4320</v>
      </c>
    </row>
    <row r="12653" spans="28:28" x14ac:dyDescent="0.25">
      <c r="AB12653" t="s">
        <v>4320</v>
      </c>
    </row>
    <row r="12654" spans="28:28" x14ac:dyDescent="0.25">
      <c r="AB12654" t="s">
        <v>4320</v>
      </c>
    </row>
    <row r="12655" spans="28:28" x14ac:dyDescent="0.25">
      <c r="AB12655" t="s">
        <v>4320</v>
      </c>
    </row>
    <row r="12656" spans="28:28" x14ac:dyDescent="0.25">
      <c r="AB12656" t="s">
        <v>4320</v>
      </c>
    </row>
    <row r="12657" spans="28:28" x14ac:dyDescent="0.25">
      <c r="AB12657" t="s">
        <v>4320</v>
      </c>
    </row>
    <row r="12658" spans="28:28" x14ac:dyDescent="0.25">
      <c r="AB12658" t="s">
        <v>4320</v>
      </c>
    </row>
    <row r="12659" spans="28:28" x14ac:dyDescent="0.25">
      <c r="AB12659" t="s">
        <v>4320</v>
      </c>
    </row>
    <row r="12660" spans="28:28" x14ac:dyDescent="0.25">
      <c r="AB12660" t="s">
        <v>4320</v>
      </c>
    </row>
    <row r="12661" spans="28:28" x14ac:dyDescent="0.25">
      <c r="AB12661" t="s">
        <v>4320</v>
      </c>
    </row>
    <row r="12662" spans="28:28" x14ac:dyDescent="0.25">
      <c r="AB12662" t="s">
        <v>4320</v>
      </c>
    </row>
    <row r="12663" spans="28:28" x14ac:dyDescent="0.25">
      <c r="AB12663" t="s">
        <v>4320</v>
      </c>
    </row>
    <row r="12664" spans="28:28" x14ac:dyDescent="0.25">
      <c r="AB12664" t="s">
        <v>4320</v>
      </c>
    </row>
    <row r="12665" spans="28:28" x14ac:dyDescent="0.25">
      <c r="AB12665" t="s">
        <v>4320</v>
      </c>
    </row>
    <row r="12666" spans="28:28" x14ac:dyDescent="0.25">
      <c r="AB12666" t="s">
        <v>4320</v>
      </c>
    </row>
    <row r="12667" spans="28:28" x14ac:dyDescent="0.25">
      <c r="AB12667" t="s">
        <v>4320</v>
      </c>
    </row>
    <row r="12668" spans="28:28" x14ac:dyDescent="0.25">
      <c r="AB12668" t="s">
        <v>4320</v>
      </c>
    </row>
    <row r="12669" spans="28:28" x14ac:dyDescent="0.25">
      <c r="AB12669" t="s">
        <v>4320</v>
      </c>
    </row>
    <row r="12670" spans="28:28" x14ac:dyDescent="0.25">
      <c r="AB12670" t="s">
        <v>4320</v>
      </c>
    </row>
    <row r="12671" spans="28:28" x14ac:dyDescent="0.25">
      <c r="AB12671" t="s">
        <v>4320</v>
      </c>
    </row>
    <row r="12672" spans="28:28" x14ac:dyDescent="0.25">
      <c r="AB12672" t="s">
        <v>4320</v>
      </c>
    </row>
    <row r="12673" spans="28:28" x14ac:dyDescent="0.25">
      <c r="AB12673" t="s">
        <v>4320</v>
      </c>
    </row>
    <row r="12674" spans="28:28" x14ac:dyDescent="0.25">
      <c r="AB12674" t="s">
        <v>4320</v>
      </c>
    </row>
    <row r="12675" spans="28:28" x14ac:dyDescent="0.25">
      <c r="AB12675" t="s">
        <v>4320</v>
      </c>
    </row>
    <row r="12676" spans="28:28" x14ac:dyDescent="0.25">
      <c r="AB12676" t="s">
        <v>4320</v>
      </c>
    </row>
    <row r="12677" spans="28:28" x14ac:dyDescent="0.25">
      <c r="AB12677" t="s">
        <v>4320</v>
      </c>
    </row>
    <row r="12678" spans="28:28" x14ac:dyDescent="0.25">
      <c r="AB12678" t="s">
        <v>4320</v>
      </c>
    </row>
    <row r="12679" spans="28:28" x14ac:dyDescent="0.25">
      <c r="AB12679" t="s">
        <v>4320</v>
      </c>
    </row>
    <row r="12680" spans="28:28" x14ac:dyDescent="0.25">
      <c r="AB12680" t="s">
        <v>4320</v>
      </c>
    </row>
    <row r="12681" spans="28:28" x14ac:dyDescent="0.25">
      <c r="AB12681" t="s">
        <v>4320</v>
      </c>
    </row>
    <row r="12682" spans="28:28" x14ac:dyDescent="0.25">
      <c r="AB12682" t="s">
        <v>4320</v>
      </c>
    </row>
    <row r="12683" spans="28:28" x14ac:dyDescent="0.25">
      <c r="AB12683" t="s">
        <v>4320</v>
      </c>
    </row>
    <row r="12684" spans="28:28" x14ac:dyDescent="0.25">
      <c r="AB12684" t="s">
        <v>4320</v>
      </c>
    </row>
    <row r="12685" spans="28:28" x14ac:dyDescent="0.25">
      <c r="AB12685" t="s">
        <v>4320</v>
      </c>
    </row>
    <row r="12686" spans="28:28" x14ac:dyDescent="0.25">
      <c r="AB12686" t="s">
        <v>4320</v>
      </c>
    </row>
    <row r="12687" spans="28:28" x14ac:dyDescent="0.25">
      <c r="AB12687" t="s">
        <v>4320</v>
      </c>
    </row>
    <row r="12688" spans="28:28" x14ac:dyDescent="0.25">
      <c r="AB12688" t="s">
        <v>4320</v>
      </c>
    </row>
    <row r="12689" spans="28:28" x14ac:dyDescent="0.25">
      <c r="AB12689" t="s">
        <v>4320</v>
      </c>
    </row>
    <row r="12690" spans="28:28" x14ac:dyDescent="0.25">
      <c r="AB12690" t="s">
        <v>4320</v>
      </c>
    </row>
    <row r="12691" spans="28:28" x14ac:dyDescent="0.25">
      <c r="AB12691" t="s">
        <v>4320</v>
      </c>
    </row>
    <row r="12692" spans="28:28" x14ac:dyDescent="0.25">
      <c r="AB12692" t="s">
        <v>4320</v>
      </c>
    </row>
    <row r="12693" spans="28:28" x14ac:dyDescent="0.25">
      <c r="AB12693" t="s">
        <v>4320</v>
      </c>
    </row>
    <row r="12694" spans="28:28" x14ac:dyDescent="0.25">
      <c r="AB12694" t="s">
        <v>4320</v>
      </c>
    </row>
    <row r="12695" spans="28:28" x14ac:dyDescent="0.25">
      <c r="AB12695" t="s">
        <v>4320</v>
      </c>
    </row>
    <row r="12696" spans="28:28" x14ac:dyDescent="0.25">
      <c r="AB12696" t="s">
        <v>4320</v>
      </c>
    </row>
    <row r="12697" spans="28:28" x14ac:dyDescent="0.25">
      <c r="AB12697" t="s">
        <v>4320</v>
      </c>
    </row>
    <row r="12698" spans="28:28" x14ac:dyDescent="0.25">
      <c r="AB12698" t="s">
        <v>4320</v>
      </c>
    </row>
    <row r="12699" spans="28:28" x14ac:dyDescent="0.25">
      <c r="AB12699" t="s">
        <v>4320</v>
      </c>
    </row>
    <row r="12700" spans="28:28" x14ac:dyDescent="0.25">
      <c r="AB12700" t="s">
        <v>4320</v>
      </c>
    </row>
    <row r="12701" spans="28:28" x14ac:dyDescent="0.25">
      <c r="AB12701" t="s">
        <v>4320</v>
      </c>
    </row>
    <row r="12702" spans="28:28" x14ac:dyDescent="0.25">
      <c r="AB12702" t="s">
        <v>4320</v>
      </c>
    </row>
    <row r="12703" spans="28:28" x14ac:dyDescent="0.25">
      <c r="AB12703" t="s">
        <v>4320</v>
      </c>
    </row>
    <row r="12704" spans="28:28" x14ac:dyDescent="0.25">
      <c r="AB12704" t="s">
        <v>4320</v>
      </c>
    </row>
    <row r="12705" spans="28:28" x14ac:dyDescent="0.25">
      <c r="AB12705" t="s">
        <v>4320</v>
      </c>
    </row>
    <row r="12706" spans="28:28" x14ac:dyDescent="0.25">
      <c r="AB12706" t="s">
        <v>4320</v>
      </c>
    </row>
    <row r="12707" spans="28:28" x14ac:dyDescent="0.25">
      <c r="AB12707" t="s">
        <v>4320</v>
      </c>
    </row>
    <row r="12708" spans="28:28" x14ac:dyDescent="0.25">
      <c r="AB12708" t="s">
        <v>4320</v>
      </c>
    </row>
    <row r="12709" spans="28:28" x14ac:dyDescent="0.25">
      <c r="AB12709" t="s">
        <v>4320</v>
      </c>
    </row>
    <row r="12710" spans="28:28" x14ac:dyDescent="0.25">
      <c r="AB12710" t="s">
        <v>4320</v>
      </c>
    </row>
    <row r="12711" spans="28:28" x14ac:dyDescent="0.25">
      <c r="AB12711" t="s">
        <v>4320</v>
      </c>
    </row>
    <row r="12712" spans="28:28" x14ac:dyDescent="0.25">
      <c r="AB12712" t="s">
        <v>4320</v>
      </c>
    </row>
    <row r="12713" spans="28:28" x14ac:dyDescent="0.25">
      <c r="AB12713" t="s">
        <v>4320</v>
      </c>
    </row>
    <row r="12714" spans="28:28" x14ac:dyDescent="0.25">
      <c r="AB12714" t="s">
        <v>4320</v>
      </c>
    </row>
    <row r="12715" spans="28:28" x14ac:dyDescent="0.25">
      <c r="AB12715" t="s">
        <v>4320</v>
      </c>
    </row>
    <row r="12716" spans="28:28" x14ac:dyDescent="0.25">
      <c r="AB12716" t="s">
        <v>4320</v>
      </c>
    </row>
    <row r="12717" spans="28:28" x14ac:dyDescent="0.25">
      <c r="AB12717" t="s">
        <v>4320</v>
      </c>
    </row>
    <row r="12718" spans="28:28" x14ac:dyDescent="0.25">
      <c r="AB12718" t="s">
        <v>4320</v>
      </c>
    </row>
    <row r="12719" spans="28:28" x14ac:dyDescent="0.25">
      <c r="AB12719" t="s">
        <v>4320</v>
      </c>
    </row>
    <row r="12720" spans="28:28" x14ac:dyDescent="0.25">
      <c r="AB12720" t="s">
        <v>4320</v>
      </c>
    </row>
    <row r="12721" spans="28:28" x14ac:dyDescent="0.25">
      <c r="AB12721" t="s">
        <v>4320</v>
      </c>
    </row>
    <row r="12722" spans="28:28" x14ac:dyDescent="0.25">
      <c r="AB12722" t="s">
        <v>4320</v>
      </c>
    </row>
    <row r="12723" spans="28:28" x14ac:dyDescent="0.25">
      <c r="AB12723" t="s">
        <v>4320</v>
      </c>
    </row>
    <row r="12724" spans="28:28" x14ac:dyDescent="0.25">
      <c r="AB12724" t="s">
        <v>4320</v>
      </c>
    </row>
    <row r="12725" spans="28:28" x14ac:dyDescent="0.25">
      <c r="AB12725" t="s">
        <v>4320</v>
      </c>
    </row>
    <row r="12726" spans="28:28" x14ac:dyDescent="0.25">
      <c r="AB12726" t="s">
        <v>4320</v>
      </c>
    </row>
    <row r="12727" spans="28:28" x14ac:dyDescent="0.25">
      <c r="AB12727" t="s">
        <v>4320</v>
      </c>
    </row>
    <row r="12728" spans="28:28" x14ac:dyDescent="0.25">
      <c r="AB12728" t="s">
        <v>4320</v>
      </c>
    </row>
    <row r="12729" spans="28:28" x14ac:dyDescent="0.25">
      <c r="AB12729" t="s">
        <v>4320</v>
      </c>
    </row>
    <row r="12730" spans="28:28" x14ac:dyDescent="0.25">
      <c r="AB12730" t="s">
        <v>4320</v>
      </c>
    </row>
    <row r="12731" spans="28:28" x14ac:dyDescent="0.25">
      <c r="AB12731" t="s">
        <v>4320</v>
      </c>
    </row>
    <row r="12732" spans="28:28" x14ac:dyDescent="0.25">
      <c r="AB12732" t="s">
        <v>4320</v>
      </c>
    </row>
    <row r="12733" spans="28:28" x14ac:dyDescent="0.25">
      <c r="AB12733" t="s">
        <v>4320</v>
      </c>
    </row>
    <row r="12734" spans="28:28" x14ac:dyDescent="0.25">
      <c r="AB12734" t="s">
        <v>4320</v>
      </c>
    </row>
    <row r="12735" spans="28:28" x14ac:dyDescent="0.25">
      <c r="AB12735" t="s">
        <v>4320</v>
      </c>
    </row>
    <row r="12736" spans="28:28" x14ac:dyDescent="0.25">
      <c r="AB12736" t="s">
        <v>4320</v>
      </c>
    </row>
    <row r="12737" spans="28:28" x14ac:dyDescent="0.25">
      <c r="AB12737" t="s">
        <v>4320</v>
      </c>
    </row>
    <row r="12738" spans="28:28" x14ac:dyDescent="0.25">
      <c r="AB12738" t="s">
        <v>4320</v>
      </c>
    </row>
    <row r="12739" spans="28:28" x14ac:dyDescent="0.25">
      <c r="AB12739" t="s">
        <v>4320</v>
      </c>
    </row>
    <row r="12740" spans="28:28" x14ac:dyDescent="0.25">
      <c r="AB12740" t="s">
        <v>4320</v>
      </c>
    </row>
    <row r="12741" spans="28:28" x14ac:dyDescent="0.25">
      <c r="AB12741" t="s">
        <v>4320</v>
      </c>
    </row>
    <row r="12742" spans="28:28" x14ac:dyDescent="0.25">
      <c r="AB12742" t="s">
        <v>4320</v>
      </c>
    </row>
    <row r="12743" spans="28:28" x14ac:dyDescent="0.25">
      <c r="AB12743" t="s">
        <v>4320</v>
      </c>
    </row>
    <row r="12744" spans="28:28" x14ac:dyDescent="0.25">
      <c r="AB12744" t="s">
        <v>4320</v>
      </c>
    </row>
    <row r="12745" spans="28:28" x14ac:dyDescent="0.25">
      <c r="AB12745" t="s">
        <v>4320</v>
      </c>
    </row>
    <row r="12746" spans="28:28" x14ac:dyDescent="0.25">
      <c r="AB12746" t="s">
        <v>4320</v>
      </c>
    </row>
    <row r="12747" spans="28:28" x14ac:dyDescent="0.25">
      <c r="AB12747" t="s">
        <v>4320</v>
      </c>
    </row>
    <row r="12748" spans="28:28" x14ac:dyDescent="0.25">
      <c r="AB12748" t="s">
        <v>4320</v>
      </c>
    </row>
    <row r="12749" spans="28:28" x14ac:dyDescent="0.25">
      <c r="AB12749" t="s">
        <v>4320</v>
      </c>
    </row>
    <row r="12750" spans="28:28" x14ac:dyDescent="0.25">
      <c r="AB12750" t="s">
        <v>4320</v>
      </c>
    </row>
    <row r="12751" spans="28:28" x14ac:dyDescent="0.25">
      <c r="AB12751" t="s">
        <v>4320</v>
      </c>
    </row>
    <row r="12752" spans="28:28" x14ac:dyDescent="0.25">
      <c r="AB12752" t="s">
        <v>4320</v>
      </c>
    </row>
    <row r="12753" spans="28:28" x14ac:dyDescent="0.25">
      <c r="AB12753" t="s">
        <v>4320</v>
      </c>
    </row>
    <row r="12754" spans="28:28" x14ac:dyDescent="0.25">
      <c r="AB12754" t="s">
        <v>4320</v>
      </c>
    </row>
    <row r="12755" spans="28:28" x14ac:dyDescent="0.25">
      <c r="AB12755" t="s">
        <v>4320</v>
      </c>
    </row>
    <row r="12756" spans="28:28" x14ac:dyDescent="0.25">
      <c r="AB12756" t="s">
        <v>4320</v>
      </c>
    </row>
    <row r="12757" spans="28:28" x14ac:dyDescent="0.25">
      <c r="AB12757" t="s">
        <v>4320</v>
      </c>
    </row>
    <row r="12758" spans="28:28" x14ac:dyDescent="0.25">
      <c r="AB12758" t="s">
        <v>4320</v>
      </c>
    </row>
    <row r="12759" spans="28:28" x14ac:dyDescent="0.25">
      <c r="AB12759" t="s">
        <v>4320</v>
      </c>
    </row>
    <row r="12760" spans="28:28" x14ac:dyDescent="0.25">
      <c r="AB12760" t="s">
        <v>4320</v>
      </c>
    </row>
    <row r="12761" spans="28:28" x14ac:dyDescent="0.25">
      <c r="AB12761" t="s">
        <v>4320</v>
      </c>
    </row>
    <row r="12762" spans="28:28" x14ac:dyDescent="0.25">
      <c r="AB12762" t="s">
        <v>4320</v>
      </c>
    </row>
    <row r="12763" spans="28:28" x14ac:dyDescent="0.25">
      <c r="AB12763" t="s">
        <v>4320</v>
      </c>
    </row>
    <row r="12764" spans="28:28" x14ac:dyDescent="0.25">
      <c r="AB12764" t="s">
        <v>4320</v>
      </c>
    </row>
    <row r="12765" spans="28:28" x14ac:dyDescent="0.25">
      <c r="AB12765" t="s">
        <v>4320</v>
      </c>
    </row>
    <row r="12766" spans="28:28" x14ac:dyDescent="0.25">
      <c r="AB12766" t="s">
        <v>4320</v>
      </c>
    </row>
    <row r="12767" spans="28:28" x14ac:dyDescent="0.25">
      <c r="AB12767" t="s">
        <v>4320</v>
      </c>
    </row>
    <row r="12768" spans="28:28" x14ac:dyDescent="0.25">
      <c r="AB12768" t="s">
        <v>4320</v>
      </c>
    </row>
    <row r="12769" spans="28:28" x14ac:dyDescent="0.25">
      <c r="AB12769" t="s">
        <v>4320</v>
      </c>
    </row>
    <row r="12770" spans="28:28" x14ac:dyDescent="0.25">
      <c r="AB12770" t="s">
        <v>4320</v>
      </c>
    </row>
    <row r="12771" spans="28:28" x14ac:dyDescent="0.25">
      <c r="AB12771" t="s">
        <v>4320</v>
      </c>
    </row>
    <row r="12772" spans="28:28" x14ac:dyDescent="0.25">
      <c r="AB12772" t="s">
        <v>4320</v>
      </c>
    </row>
    <row r="12773" spans="28:28" x14ac:dyDescent="0.25">
      <c r="AB12773" t="s">
        <v>4320</v>
      </c>
    </row>
    <row r="12774" spans="28:28" x14ac:dyDescent="0.25">
      <c r="AB12774" t="s">
        <v>4320</v>
      </c>
    </row>
    <row r="12775" spans="28:28" x14ac:dyDescent="0.25">
      <c r="AB12775" t="s">
        <v>4320</v>
      </c>
    </row>
    <row r="12776" spans="28:28" x14ac:dyDescent="0.25">
      <c r="AB12776" t="s">
        <v>4320</v>
      </c>
    </row>
    <row r="12777" spans="28:28" x14ac:dyDescent="0.25">
      <c r="AB12777" t="s">
        <v>4320</v>
      </c>
    </row>
    <row r="12778" spans="28:28" x14ac:dyDescent="0.25">
      <c r="AB12778" t="s">
        <v>4320</v>
      </c>
    </row>
    <row r="12779" spans="28:28" x14ac:dyDescent="0.25">
      <c r="AB12779" t="s">
        <v>4320</v>
      </c>
    </row>
    <row r="12780" spans="28:28" x14ac:dyDescent="0.25">
      <c r="AB12780" t="s">
        <v>4320</v>
      </c>
    </row>
    <row r="12781" spans="28:28" x14ac:dyDescent="0.25">
      <c r="AB12781" t="s">
        <v>4320</v>
      </c>
    </row>
    <row r="12782" spans="28:28" x14ac:dyDescent="0.25">
      <c r="AB12782" t="s">
        <v>4320</v>
      </c>
    </row>
    <row r="12783" spans="28:28" x14ac:dyDescent="0.25">
      <c r="AB12783" t="s">
        <v>4320</v>
      </c>
    </row>
    <row r="12784" spans="28:28" x14ac:dyDescent="0.25">
      <c r="AB12784" t="s">
        <v>4320</v>
      </c>
    </row>
    <row r="12785" spans="28:28" x14ac:dyDescent="0.25">
      <c r="AB12785" t="s">
        <v>4320</v>
      </c>
    </row>
    <row r="12786" spans="28:28" x14ac:dyDescent="0.25">
      <c r="AB12786" t="s">
        <v>4320</v>
      </c>
    </row>
    <row r="12787" spans="28:28" x14ac:dyDescent="0.25">
      <c r="AB12787" t="s">
        <v>4320</v>
      </c>
    </row>
    <row r="12788" spans="28:28" x14ac:dyDescent="0.25">
      <c r="AB12788" t="s">
        <v>4320</v>
      </c>
    </row>
    <row r="12789" spans="28:28" x14ac:dyDescent="0.25">
      <c r="AB12789" t="s">
        <v>4320</v>
      </c>
    </row>
    <row r="12790" spans="28:28" x14ac:dyDescent="0.25">
      <c r="AB12790" t="s">
        <v>4320</v>
      </c>
    </row>
    <row r="12791" spans="28:28" x14ac:dyDescent="0.25">
      <c r="AB12791" t="s">
        <v>4320</v>
      </c>
    </row>
    <row r="12792" spans="28:28" x14ac:dyDescent="0.25">
      <c r="AB12792" t="s">
        <v>4320</v>
      </c>
    </row>
    <row r="12793" spans="28:28" x14ac:dyDescent="0.25">
      <c r="AB12793" t="s">
        <v>4320</v>
      </c>
    </row>
    <row r="12794" spans="28:28" x14ac:dyDescent="0.25">
      <c r="AB12794" t="s">
        <v>4320</v>
      </c>
    </row>
    <row r="12795" spans="28:28" x14ac:dyDescent="0.25">
      <c r="AB12795" t="s">
        <v>4320</v>
      </c>
    </row>
    <row r="12796" spans="28:28" x14ac:dyDescent="0.25">
      <c r="AB12796" t="s">
        <v>4320</v>
      </c>
    </row>
    <row r="12797" spans="28:28" x14ac:dyDescent="0.25">
      <c r="AB12797" t="s">
        <v>4320</v>
      </c>
    </row>
    <row r="12798" spans="28:28" x14ac:dyDescent="0.25">
      <c r="AB12798" t="s">
        <v>4320</v>
      </c>
    </row>
    <row r="12799" spans="28:28" x14ac:dyDescent="0.25">
      <c r="AB12799" t="s">
        <v>4320</v>
      </c>
    </row>
    <row r="12800" spans="28:28" x14ac:dyDescent="0.25">
      <c r="AB12800" t="s">
        <v>4320</v>
      </c>
    </row>
    <row r="12801" spans="28:28" x14ac:dyDescent="0.25">
      <c r="AB12801" t="s">
        <v>4320</v>
      </c>
    </row>
    <row r="12802" spans="28:28" x14ac:dyDescent="0.25">
      <c r="AB12802" t="s">
        <v>4320</v>
      </c>
    </row>
    <row r="12803" spans="28:28" x14ac:dyDescent="0.25">
      <c r="AB12803" t="s">
        <v>4320</v>
      </c>
    </row>
    <row r="12804" spans="28:28" x14ac:dyDescent="0.25">
      <c r="AB12804" t="s">
        <v>4320</v>
      </c>
    </row>
    <row r="12805" spans="28:28" x14ac:dyDescent="0.25">
      <c r="AB12805" t="s">
        <v>4320</v>
      </c>
    </row>
    <row r="12806" spans="28:28" x14ac:dyDescent="0.25">
      <c r="AB12806" t="s">
        <v>4320</v>
      </c>
    </row>
    <row r="12807" spans="28:28" x14ac:dyDescent="0.25">
      <c r="AB12807" t="s">
        <v>4320</v>
      </c>
    </row>
    <row r="12808" spans="28:28" x14ac:dyDescent="0.25">
      <c r="AB12808" t="s">
        <v>4320</v>
      </c>
    </row>
    <row r="12809" spans="28:28" x14ac:dyDescent="0.25">
      <c r="AB12809" t="s">
        <v>4320</v>
      </c>
    </row>
    <row r="12810" spans="28:28" x14ac:dyDescent="0.25">
      <c r="AB12810" t="s">
        <v>4320</v>
      </c>
    </row>
    <row r="12811" spans="28:28" x14ac:dyDescent="0.25">
      <c r="AB12811" t="s">
        <v>4320</v>
      </c>
    </row>
    <row r="12812" spans="28:28" x14ac:dyDescent="0.25">
      <c r="AB12812" t="s">
        <v>4320</v>
      </c>
    </row>
    <row r="12813" spans="28:28" x14ac:dyDescent="0.25">
      <c r="AB12813" t="s">
        <v>4320</v>
      </c>
    </row>
    <row r="12814" spans="28:28" x14ac:dyDescent="0.25">
      <c r="AB12814" t="s">
        <v>4320</v>
      </c>
    </row>
    <row r="12815" spans="28:28" x14ac:dyDescent="0.25">
      <c r="AB12815" t="s">
        <v>4320</v>
      </c>
    </row>
    <row r="12816" spans="28:28" x14ac:dyDescent="0.25">
      <c r="AB12816" t="s">
        <v>4320</v>
      </c>
    </row>
    <row r="12817" spans="28:28" x14ac:dyDescent="0.25">
      <c r="AB12817" t="s">
        <v>4320</v>
      </c>
    </row>
    <row r="12818" spans="28:28" x14ac:dyDescent="0.25">
      <c r="AB12818" t="s">
        <v>4320</v>
      </c>
    </row>
    <row r="12819" spans="28:28" x14ac:dyDescent="0.25">
      <c r="AB12819" t="s">
        <v>4320</v>
      </c>
    </row>
    <row r="12820" spans="28:28" x14ac:dyDescent="0.25">
      <c r="AB12820" t="s">
        <v>4320</v>
      </c>
    </row>
    <row r="12821" spans="28:28" x14ac:dyDescent="0.25">
      <c r="AB12821" t="s">
        <v>4320</v>
      </c>
    </row>
    <row r="12822" spans="28:28" x14ac:dyDescent="0.25">
      <c r="AB12822" t="s">
        <v>4320</v>
      </c>
    </row>
    <row r="12823" spans="28:28" x14ac:dyDescent="0.25">
      <c r="AB12823" t="s">
        <v>4320</v>
      </c>
    </row>
    <row r="12824" spans="28:28" x14ac:dyDescent="0.25">
      <c r="AB12824" t="s">
        <v>4320</v>
      </c>
    </row>
    <row r="12825" spans="28:28" x14ac:dyDescent="0.25">
      <c r="AB12825" t="s">
        <v>4320</v>
      </c>
    </row>
    <row r="12826" spans="28:28" x14ac:dyDescent="0.25">
      <c r="AB12826" t="s">
        <v>4320</v>
      </c>
    </row>
    <row r="12827" spans="28:28" x14ac:dyDescent="0.25">
      <c r="AB12827" t="s">
        <v>4320</v>
      </c>
    </row>
    <row r="12828" spans="28:28" x14ac:dyDescent="0.25">
      <c r="AB12828" t="s">
        <v>4320</v>
      </c>
    </row>
    <row r="12829" spans="28:28" x14ac:dyDescent="0.25">
      <c r="AB12829" t="s">
        <v>4320</v>
      </c>
    </row>
    <row r="12830" spans="28:28" x14ac:dyDescent="0.25">
      <c r="AB12830" t="s">
        <v>4320</v>
      </c>
    </row>
    <row r="12831" spans="28:28" x14ac:dyDescent="0.25">
      <c r="AB12831" t="s">
        <v>4320</v>
      </c>
    </row>
    <row r="12832" spans="28:28" x14ac:dyDescent="0.25">
      <c r="AB12832" t="s">
        <v>4320</v>
      </c>
    </row>
    <row r="12833" spans="28:28" x14ac:dyDescent="0.25">
      <c r="AB12833" t="s">
        <v>4320</v>
      </c>
    </row>
    <row r="12834" spans="28:28" x14ac:dyDescent="0.25">
      <c r="AB12834" t="s">
        <v>4320</v>
      </c>
    </row>
    <row r="12835" spans="28:28" x14ac:dyDescent="0.25">
      <c r="AB12835" t="s">
        <v>4320</v>
      </c>
    </row>
    <row r="12836" spans="28:28" x14ac:dyDescent="0.25">
      <c r="AB12836" t="s">
        <v>4320</v>
      </c>
    </row>
    <row r="12837" spans="28:28" x14ac:dyDescent="0.25">
      <c r="AB12837" t="s">
        <v>4320</v>
      </c>
    </row>
    <row r="12838" spans="28:28" x14ac:dyDescent="0.25">
      <c r="AB12838" t="s">
        <v>4320</v>
      </c>
    </row>
    <row r="12839" spans="28:28" x14ac:dyDescent="0.25">
      <c r="AB12839" t="s">
        <v>4320</v>
      </c>
    </row>
    <row r="12840" spans="28:28" x14ac:dyDescent="0.25">
      <c r="AB12840" t="s">
        <v>4320</v>
      </c>
    </row>
    <row r="12841" spans="28:28" x14ac:dyDescent="0.25">
      <c r="AB12841" t="s">
        <v>4320</v>
      </c>
    </row>
    <row r="12842" spans="28:28" x14ac:dyDescent="0.25">
      <c r="AB12842" t="s">
        <v>4320</v>
      </c>
    </row>
    <row r="12843" spans="28:28" x14ac:dyDescent="0.25">
      <c r="AB12843" t="s">
        <v>4320</v>
      </c>
    </row>
    <row r="12844" spans="28:28" x14ac:dyDescent="0.25">
      <c r="AB12844" t="s">
        <v>4320</v>
      </c>
    </row>
    <row r="12845" spans="28:28" x14ac:dyDescent="0.25">
      <c r="AB12845" t="s">
        <v>4320</v>
      </c>
    </row>
    <row r="12846" spans="28:28" x14ac:dyDescent="0.25">
      <c r="AB12846" t="s">
        <v>4320</v>
      </c>
    </row>
    <row r="12847" spans="28:28" x14ac:dyDescent="0.25">
      <c r="AB12847" t="s">
        <v>4320</v>
      </c>
    </row>
    <row r="12848" spans="28:28" x14ac:dyDescent="0.25">
      <c r="AB12848" t="s">
        <v>4320</v>
      </c>
    </row>
    <row r="12849" spans="28:28" x14ac:dyDescent="0.25">
      <c r="AB12849" t="s">
        <v>4320</v>
      </c>
    </row>
    <row r="12850" spans="28:28" x14ac:dyDescent="0.25">
      <c r="AB12850" t="s">
        <v>4320</v>
      </c>
    </row>
    <row r="12851" spans="28:28" x14ac:dyDescent="0.25">
      <c r="AB12851" t="s">
        <v>4320</v>
      </c>
    </row>
    <row r="12852" spans="28:28" x14ac:dyDescent="0.25">
      <c r="AB12852" t="s">
        <v>4320</v>
      </c>
    </row>
    <row r="12853" spans="28:28" x14ac:dyDescent="0.25">
      <c r="AB12853" t="s">
        <v>4320</v>
      </c>
    </row>
    <row r="12854" spans="28:28" x14ac:dyDescent="0.25">
      <c r="AB12854" t="s">
        <v>4320</v>
      </c>
    </row>
    <row r="12855" spans="28:28" x14ac:dyDescent="0.25">
      <c r="AB12855" t="s">
        <v>4320</v>
      </c>
    </row>
    <row r="12856" spans="28:28" x14ac:dyDescent="0.25">
      <c r="AB12856" t="s">
        <v>4320</v>
      </c>
    </row>
    <row r="12857" spans="28:28" x14ac:dyDescent="0.25">
      <c r="AB12857" t="s">
        <v>4320</v>
      </c>
    </row>
    <row r="12858" spans="28:28" x14ac:dyDescent="0.25">
      <c r="AB12858" t="s">
        <v>4320</v>
      </c>
    </row>
    <row r="12859" spans="28:28" x14ac:dyDescent="0.25">
      <c r="AB12859" t="s">
        <v>4320</v>
      </c>
    </row>
    <row r="12860" spans="28:28" x14ac:dyDescent="0.25">
      <c r="AB12860" t="s">
        <v>4320</v>
      </c>
    </row>
    <row r="12861" spans="28:28" x14ac:dyDescent="0.25">
      <c r="AB12861" t="s">
        <v>4320</v>
      </c>
    </row>
    <row r="12862" spans="28:28" x14ac:dyDescent="0.25">
      <c r="AB12862" t="s">
        <v>4320</v>
      </c>
    </row>
    <row r="12863" spans="28:28" x14ac:dyDescent="0.25">
      <c r="AB12863" t="s">
        <v>4320</v>
      </c>
    </row>
    <row r="12864" spans="28:28" x14ac:dyDescent="0.25">
      <c r="AB12864" t="s">
        <v>4320</v>
      </c>
    </row>
    <row r="12865" spans="28:28" x14ac:dyDescent="0.25">
      <c r="AB12865" t="s">
        <v>4320</v>
      </c>
    </row>
    <row r="12866" spans="28:28" x14ac:dyDescent="0.25">
      <c r="AB12866" t="s">
        <v>4320</v>
      </c>
    </row>
    <row r="12867" spans="28:28" x14ac:dyDescent="0.25">
      <c r="AB12867" t="s">
        <v>4320</v>
      </c>
    </row>
    <row r="12868" spans="28:28" x14ac:dyDescent="0.25">
      <c r="AB12868" t="s">
        <v>4320</v>
      </c>
    </row>
    <row r="12869" spans="28:28" x14ac:dyDescent="0.25">
      <c r="AB12869" t="s">
        <v>4320</v>
      </c>
    </row>
    <row r="12870" spans="28:28" x14ac:dyDescent="0.25">
      <c r="AB12870" t="s">
        <v>4320</v>
      </c>
    </row>
    <row r="12871" spans="28:28" x14ac:dyDescent="0.25">
      <c r="AB12871" t="s">
        <v>4320</v>
      </c>
    </row>
    <row r="12872" spans="28:28" x14ac:dyDescent="0.25">
      <c r="AB12872" t="s">
        <v>4320</v>
      </c>
    </row>
    <row r="12873" spans="28:28" x14ac:dyDescent="0.25">
      <c r="AB12873" t="s">
        <v>4320</v>
      </c>
    </row>
    <row r="12874" spans="28:28" x14ac:dyDescent="0.25">
      <c r="AB12874" t="s">
        <v>4320</v>
      </c>
    </row>
    <row r="12875" spans="28:28" x14ac:dyDescent="0.25">
      <c r="AB12875" t="s">
        <v>4320</v>
      </c>
    </row>
    <row r="12876" spans="28:28" x14ac:dyDescent="0.25">
      <c r="AB12876" t="s">
        <v>4320</v>
      </c>
    </row>
    <row r="12877" spans="28:28" x14ac:dyDescent="0.25">
      <c r="AB12877" t="s">
        <v>4320</v>
      </c>
    </row>
    <row r="12878" spans="28:28" x14ac:dyDescent="0.25">
      <c r="AB12878" t="s">
        <v>4320</v>
      </c>
    </row>
    <row r="12879" spans="28:28" x14ac:dyDescent="0.25">
      <c r="AB12879" t="s">
        <v>4320</v>
      </c>
    </row>
    <row r="12880" spans="28:28" x14ac:dyDescent="0.25">
      <c r="AB12880" t="s">
        <v>4320</v>
      </c>
    </row>
    <row r="12881" spans="28:28" x14ac:dyDescent="0.25">
      <c r="AB12881" t="s">
        <v>4320</v>
      </c>
    </row>
    <row r="12882" spans="28:28" x14ac:dyDescent="0.25">
      <c r="AB12882" t="s">
        <v>4320</v>
      </c>
    </row>
    <row r="12883" spans="28:28" x14ac:dyDescent="0.25">
      <c r="AB12883" t="s">
        <v>4320</v>
      </c>
    </row>
    <row r="12884" spans="28:28" x14ac:dyDescent="0.25">
      <c r="AB12884" t="s">
        <v>4320</v>
      </c>
    </row>
    <row r="12885" spans="28:28" x14ac:dyDescent="0.25">
      <c r="AB12885" t="s">
        <v>4320</v>
      </c>
    </row>
    <row r="12886" spans="28:28" x14ac:dyDescent="0.25">
      <c r="AB12886" t="s">
        <v>4320</v>
      </c>
    </row>
    <row r="12887" spans="28:28" x14ac:dyDescent="0.25">
      <c r="AB12887" t="s">
        <v>4320</v>
      </c>
    </row>
    <row r="12888" spans="28:28" x14ac:dyDescent="0.25">
      <c r="AB12888" t="s">
        <v>4320</v>
      </c>
    </row>
    <row r="12889" spans="28:28" x14ac:dyDescent="0.25">
      <c r="AB12889" t="s">
        <v>4320</v>
      </c>
    </row>
    <row r="12890" spans="28:28" x14ac:dyDescent="0.25">
      <c r="AB12890" t="s">
        <v>4320</v>
      </c>
    </row>
    <row r="12891" spans="28:28" x14ac:dyDescent="0.25">
      <c r="AB12891" t="s">
        <v>4320</v>
      </c>
    </row>
    <row r="12892" spans="28:28" x14ac:dyDescent="0.25">
      <c r="AB12892" t="s">
        <v>4320</v>
      </c>
    </row>
    <row r="12893" spans="28:28" x14ac:dyDescent="0.25">
      <c r="AB12893" t="s">
        <v>4320</v>
      </c>
    </row>
    <row r="12894" spans="28:28" x14ac:dyDescent="0.25">
      <c r="AB12894" t="s">
        <v>4320</v>
      </c>
    </row>
    <row r="12895" spans="28:28" x14ac:dyDescent="0.25">
      <c r="AB12895" t="s">
        <v>4320</v>
      </c>
    </row>
    <row r="12896" spans="28:28" x14ac:dyDescent="0.25">
      <c r="AB12896" t="s">
        <v>4320</v>
      </c>
    </row>
    <row r="12897" spans="28:28" x14ac:dyDescent="0.25">
      <c r="AB12897" t="s">
        <v>4320</v>
      </c>
    </row>
    <row r="12898" spans="28:28" x14ac:dyDescent="0.25">
      <c r="AB12898" t="s">
        <v>4320</v>
      </c>
    </row>
    <row r="12899" spans="28:28" x14ac:dyDescent="0.25">
      <c r="AB12899" t="s">
        <v>4320</v>
      </c>
    </row>
    <row r="12900" spans="28:28" x14ac:dyDescent="0.25">
      <c r="AB12900" t="s">
        <v>4320</v>
      </c>
    </row>
    <row r="12901" spans="28:28" x14ac:dyDescent="0.25">
      <c r="AB12901" t="s">
        <v>4320</v>
      </c>
    </row>
    <row r="12902" spans="28:28" x14ac:dyDescent="0.25">
      <c r="AB12902" t="s">
        <v>4320</v>
      </c>
    </row>
    <row r="12903" spans="28:28" x14ac:dyDescent="0.25">
      <c r="AB12903" t="s">
        <v>4320</v>
      </c>
    </row>
    <row r="12904" spans="28:28" x14ac:dyDescent="0.25">
      <c r="AB12904" t="s">
        <v>4320</v>
      </c>
    </row>
    <row r="12905" spans="28:28" x14ac:dyDescent="0.25">
      <c r="AB12905" t="s">
        <v>4320</v>
      </c>
    </row>
    <row r="12906" spans="28:28" x14ac:dyDescent="0.25">
      <c r="AB12906" t="s">
        <v>4320</v>
      </c>
    </row>
    <row r="12907" spans="28:28" x14ac:dyDescent="0.25">
      <c r="AB12907" t="s">
        <v>4320</v>
      </c>
    </row>
    <row r="12908" spans="28:28" x14ac:dyDescent="0.25">
      <c r="AB12908" t="s">
        <v>4320</v>
      </c>
    </row>
    <row r="12909" spans="28:28" x14ac:dyDescent="0.25">
      <c r="AB12909" t="s">
        <v>4320</v>
      </c>
    </row>
    <row r="12910" spans="28:28" x14ac:dyDescent="0.25">
      <c r="AB12910" t="s">
        <v>4320</v>
      </c>
    </row>
    <row r="12911" spans="28:28" x14ac:dyDescent="0.25">
      <c r="AB12911" t="s">
        <v>4320</v>
      </c>
    </row>
    <row r="12912" spans="28:28" x14ac:dyDescent="0.25">
      <c r="AB12912" t="s">
        <v>4320</v>
      </c>
    </row>
    <row r="12913" spans="28:28" x14ac:dyDescent="0.25">
      <c r="AB12913" t="s">
        <v>4320</v>
      </c>
    </row>
    <row r="12914" spans="28:28" x14ac:dyDescent="0.25">
      <c r="AB12914" t="s">
        <v>4320</v>
      </c>
    </row>
    <row r="12915" spans="28:28" x14ac:dyDescent="0.25">
      <c r="AB12915" t="s">
        <v>4320</v>
      </c>
    </row>
    <row r="12916" spans="28:28" x14ac:dyDescent="0.25">
      <c r="AB12916" t="s">
        <v>4320</v>
      </c>
    </row>
    <row r="12917" spans="28:28" x14ac:dyDescent="0.25">
      <c r="AB12917" t="s">
        <v>4320</v>
      </c>
    </row>
    <row r="12918" spans="28:28" x14ac:dyDescent="0.25">
      <c r="AB12918" t="s">
        <v>4320</v>
      </c>
    </row>
    <row r="12919" spans="28:28" x14ac:dyDescent="0.25">
      <c r="AB12919" t="s">
        <v>4320</v>
      </c>
    </row>
    <row r="12920" spans="28:28" x14ac:dyDescent="0.25">
      <c r="AB12920" t="s">
        <v>4320</v>
      </c>
    </row>
    <row r="12921" spans="28:28" x14ac:dyDescent="0.25">
      <c r="AB12921" t="s">
        <v>4320</v>
      </c>
    </row>
    <row r="12922" spans="28:28" x14ac:dyDescent="0.25">
      <c r="AB12922" t="s">
        <v>4320</v>
      </c>
    </row>
    <row r="12923" spans="28:28" x14ac:dyDescent="0.25">
      <c r="AB12923" t="s">
        <v>4320</v>
      </c>
    </row>
    <row r="12924" spans="28:28" x14ac:dyDescent="0.25">
      <c r="AB12924" t="s">
        <v>4320</v>
      </c>
    </row>
    <row r="12925" spans="28:28" x14ac:dyDescent="0.25">
      <c r="AB12925" t="s">
        <v>4320</v>
      </c>
    </row>
    <row r="12926" spans="28:28" x14ac:dyDescent="0.25">
      <c r="AB12926" t="s">
        <v>4320</v>
      </c>
    </row>
    <row r="12927" spans="28:28" x14ac:dyDescent="0.25">
      <c r="AB12927" t="s">
        <v>4320</v>
      </c>
    </row>
    <row r="12928" spans="28:28" x14ac:dyDescent="0.25">
      <c r="AB12928" t="s">
        <v>4320</v>
      </c>
    </row>
    <row r="12929" spans="28:28" x14ac:dyDescent="0.25">
      <c r="AB12929" t="s">
        <v>4320</v>
      </c>
    </row>
    <row r="12930" spans="28:28" x14ac:dyDescent="0.25">
      <c r="AB12930" t="s">
        <v>4320</v>
      </c>
    </row>
    <row r="12931" spans="28:28" x14ac:dyDescent="0.25">
      <c r="AB12931" t="s">
        <v>4320</v>
      </c>
    </row>
    <row r="12932" spans="28:28" x14ac:dyDescent="0.25">
      <c r="AB12932" t="s">
        <v>4320</v>
      </c>
    </row>
    <row r="12933" spans="28:28" x14ac:dyDescent="0.25">
      <c r="AB12933" t="s">
        <v>4320</v>
      </c>
    </row>
    <row r="12934" spans="28:28" x14ac:dyDescent="0.25">
      <c r="AB12934" t="s">
        <v>4320</v>
      </c>
    </row>
    <row r="12935" spans="28:28" x14ac:dyDescent="0.25">
      <c r="AB12935" t="s">
        <v>4320</v>
      </c>
    </row>
    <row r="12936" spans="28:28" x14ac:dyDescent="0.25">
      <c r="AB12936" t="s">
        <v>4320</v>
      </c>
    </row>
    <row r="12937" spans="28:28" x14ac:dyDescent="0.25">
      <c r="AB12937" t="s">
        <v>4320</v>
      </c>
    </row>
    <row r="12938" spans="28:28" x14ac:dyDescent="0.25">
      <c r="AB12938" t="s">
        <v>4320</v>
      </c>
    </row>
    <row r="12939" spans="28:28" x14ac:dyDescent="0.25">
      <c r="AB12939" t="s">
        <v>4320</v>
      </c>
    </row>
    <row r="12940" spans="28:28" x14ac:dyDescent="0.25">
      <c r="AB12940" t="s">
        <v>4320</v>
      </c>
    </row>
    <row r="12941" spans="28:28" x14ac:dyDescent="0.25">
      <c r="AB12941" t="s">
        <v>4320</v>
      </c>
    </row>
    <row r="12942" spans="28:28" x14ac:dyDescent="0.25">
      <c r="AB12942" t="s">
        <v>4320</v>
      </c>
    </row>
    <row r="12943" spans="28:28" x14ac:dyDescent="0.25">
      <c r="AB12943" t="s">
        <v>4320</v>
      </c>
    </row>
    <row r="12944" spans="28:28" x14ac:dyDescent="0.25">
      <c r="AB12944" t="s">
        <v>4320</v>
      </c>
    </row>
    <row r="12945" spans="28:28" x14ac:dyDescent="0.25">
      <c r="AB12945" t="s">
        <v>4320</v>
      </c>
    </row>
    <row r="12946" spans="28:28" x14ac:dyDescent="0.25">
      <c r="AB12946" t="s">
        <v>4320</v>
      </c>
    </row>
    <row r="12947" spans="28:28" x14ac:dyDescent="0.25">
      <c r="AB12947" t="s">
        <v>4320</v>
      </c>
    </row>
    <row r="12948" spans="28:28" x14ac:dyDescent="0.25">
      <c r="AB12948" t="s">
        <v>4320</v>
      </c>
    </row>
    <row r="12949" spans="28:28" x14ac:dyDescent="0.25">
      <c r="AB12949" t="s">
        <v>4320</v>
      </c>
    </row>
    <row r="12950" spans="28:28" x14ac:dyDescent="0.25">
      <c r="AB12950" t="s">
        <v>4320</v>
      </c>
    </row>
    <row r="12951" spans="28:28" x14ac:dyDescent="0.25">
      <c r="AB12951" t="s">
        <v>4320</v>
      </c>
    </row>
    <row r="12952" spans="28:28" x14ac:dyDescent="0.25">
      <c r="AB12952" t="s">
        <v>4320</v>
      </c>
    </row>
    <row r="12953" spans="28:28" x14ac:dyDescent="0.25">
      <c r="AB12953" t="s">
        <v>4320</v>
      </c>
    </row>
    <row r="12954" spans="28:28" x14ac:dyDescent="0.25">
      <c r="AB12954" t="s">
        <v>4320</v>
      </c>
    </row>
    <row r="12955" spans="28:28" x14ac:dyDescent="0.25">
      <c r="AB12955" t="s">
        <v>4320</v>
      </c>
    </row>
    <row r="12956" spans="28:28" x14ac:dyDescent="0.25">
      <c r="AB12956" t="s">
        <v>4320</v>
      </c>
    </row>
    <row r="12957" spans="28:28" x14ac:dyDescent="0.25">
      <c r="AB12957" t="s">
        <v>4320</v>
      </c>
    </row>
    <row r="12958" spans="28:28" x14ac:dyDescent="0.25">
      <c r="AB12958" t="s">
        <v>4320</v>
      </c>
    </row>
    <row r="12959" spans="28:28" x14ac:dyDescent="0.25">
      <c r="AB12959" t="s">
        <v>4320</v>
      </c>
    </row>
    <row r="12960" spans="28:28" x14ac:dyDescent="0.25">
      <c r="AB12960" t="s">
        <v>4320</v>
      </c>
    </row>
    <row r="12961" spans="28:28" x14ac:dyDescent="0.25">
      <c r="AB12961" t="s">
        <v>4320</v>
      </c>
    </row>
    <row r="12962" spans="28:28" x14ac:dyDescent="0.25">
      <c r="AB12962" t="s">
        <v>4320</v>
      </c>
    </row>
    <row r="12963" spans="28:28" x14ac:dyDescent="0.25">
      <c r="AB12963" t="s">
        <v>4320</v>
      </c>
    </row>
    <row r="12964" spans="28:28" x14ac:dyDescent="0.25">
      <c r="AB12964" t="s">
        <v>4320</v>
      </c>
    </row>
    <row r="12965" spans="28:28" x14ac:dyDescent="0.25">
      <c r="AB12965" t="s">
        <v>4320</v>
      </c>
    </row>
    <row r="12966" spans="28:28" x14ac:dyDescent="0.25">
      <c r="AB12966" t="s">
        <v>4320</v>
      </c>
    </row>
    <row r="12967" spans="28:28" x14ac:dyDescent="0.25">
      <c r="AB12967" t="s">
        <v>4320</v>
      </c>
    </row>
    <row r="12968" spans="28:28" x14ac:dyDescent="0.25">
      <c r="AB12968" t="s">
        <v>4320</v>
      </c>
    </row>
    <row r="12969" spans="28:28" x14ac:dyDescent="0.25">
      <c r="AB12969" t="s">
        <v>4320</v>
      </c>
    </row>
    <row r="12970" spans="28:28" x14ac:dyDescent="0.25">
      <c r="AB12970" t="s">
        <v>4320</v>
      </c>
    </row>
    <row r="12971" spans="28:28" x14ac:dyDescent="0.25">
      <c r="AB12971" t="s">
        <v>4320</v>
      </c>
    </row>
    <row r="12972" spans="28:28" x14ac:dyDescent="0.25">
      <c r="AB12972" t="s">
        <v>4320</v>
      </c>
    </row>
    <row r="12973" spans="28:28" x14ac:dyDescent="0.25">
      <c r="AB12973" t="s">
        <v>4320</v>
      </c>
    </row>
    <row r="12974" spans="28:28" x14ac:dyDescent="0.25">
      <c r="AB12974" t="s">
        <v>4320</v>
      </c>
    </row>
    <row r="12975" spans="28:28" x14ac:dyDescent="0.25">
      <c r="AB12975" t="s">
        <v>4320</v>
      </c>
    </row>
    <row r="12976" spans="28:28" x14ac:dyDescent="0.25">
      <c r="AB12976" t="s">
        <v>4320</v>
      </c>
    </row>
    <row r="12977" spans="28:28" x14ac:dyDescent="0.25">
      <c r="AB12977" t="s">
        <v>4320</v>
      </c>
    </row>
    <row r="12978" spans="28:28" x14ac:dyDescent="0.25">
      <c r="AB12978" t="s">
        <v>4320</v>
      </c>
    </row>
    <row r="12979" spans="28:28" x14ac:dyDescent="0.25">
      <c r="AB12979" t="s">
        <v>4320</v>
      </c>
    </row>
    <row r="12980" spans="28:28" x14ac:dyDescent="0.25">
      <c r="AB12980" t="s">
        <v>4320</v>
      </c>
    </row>
    <row r="12981" spans="28:28" x14ac:dyDescent="0.25">
      <c r="AB12981" t="s">
        <v>4320</v>
      </c>
    </row>
    <row r="12982" spans="28:28" x14ac:dyDescent="0.25">
      <c r="AB12982" t="s">
        <v>4320</v>
      </c>
    </row>
    <row r="12983" spans="28:28" x14ac:dyDescent="0.25">
      <c r="AB12983" t="s">
        <v>4320</v>
      </c>
    </row>
    <row r="12984" spans="28:28" x14ac:dyDescent="0.25">
      <c r="AB12984" t="s">
        <v>4320</v>
      </c>
    </row>
    <row r="12985" spans="28:28" x14ac:dyDescent="0.25">
      <c r="AB12985" t="s">
        <v>4320</v>
      </c>
    </row>
    <row r="12986" spans="28:28" x14ac:dyDescent="0.25">
      <c r="AB12986" t="s">
        <v>4320</v>
      </c>
    </row>
    <row r="12987" spans="28:28" x14ac:dyDescent="0.25">
      <c r="AB12987" t="s">
        <v>4320</v>
      </c>
    </row>
    <row r="12988" spans="28:28" x14ac:dyDescent="0.25">
      <c r="AB12988" t="s">
        <v>4320</v>
      </c>
    </row>
    <row r="12989" spans="28:28" x14ac:dyDescent="0.25">
      <c r="AB12989" t="s">
        <v>4320</v>
      </c>
    </row>
    <row r="12990" spans="28:28" x14ac:dyDescent="0.25">
      <c r="AB12990" t="s">
        <v>4320</v>
      </c>
    </row>
    <row r="12991" spans="28:28" x14ac:dyDescent="0.25">
      <c r="AB12991" t="s">
        <v>4320</v>
      </c>
    </row>
    <row r="12992" spans="28:28" x14ac:dyDescent="0.25">
      <c r="AB12992" t="s">
        <v>4320</v>
      </c>
    </row>
    <row r="12993" spans="28:28" x14ac:dyDescent="0.25">
      <c r="AB12993" t="s">
        <v>4320</v>
      </c>
    </row>
    <row r="12994" spans="28:28" x14ac:dyDescent="0.25">
      <c r="AB12994" t="s">
        <v>4320</v>
      </c>
    </row>
    <row r="12995" spans="28:28" x14ac:dyDescent="0.25">
      <c r="AB12995" t="s">
        <v>4320</v>
      </c>
    </row>
    <row r="12996" spans="28:28" x14ac:dyDescent="0.25">
      <c r="AB12996" t="s">
        <v>4320</v>
      </c>
    </row>
    <row r="12997" spans="28:28" x14ac:dyDescent="0.25">
      <c r="AB12997" t="s">
        <v>4320</v>
      </c>
    </row>
    <row r="12998" spans="28:28" x14ac:dyDescent="0.25">
      <c r="AB12998" t="s">
        <v>4320</v>
      </c>
    </row>
    <row r="12999" spans="28:28" x14ac:dyDescent="0.25">
      <c r="AB12999" t="s">
        <v>4320</v>
      </c>
    </row>
    <row r="13000" spans="28:28" x14ac:dyDescent="0.25">
      <c r="AB13000" t="s">
        <v>4320</v>
      </c>
    </row>
    <row r="13001" spans="28:28" x14ac:dyDescent="0.25">
      <c r="AB13001" t="s">
        <v>4320</v>
      </c>
    </row>
    <row r="13002" spans="28:28" x14ac:dyDescent="0.25">
      <c r="AB13002" t="s">
        <v>4320</v>
      </c>
    </row>
    <row r="13003" spans="28:28" x14ac:dyDescent="0.25">
      <c r="AB13003" t="s">
        <v>4320</v>
      </c>
    </row>
    <row r="13004" spans="28:28" x14ac:dyDescent="0.25">
      <c r="AB13004" t="s">
        <v>4320</v>
      </c>
    </row>
    <row r="13005" spans="28:28" x14ac:dyDescent="0.25">
      <c r="AB13005" t="s">
        <v>4320</v>
      </c>
    </row>
    <row r="13006" spans="28:28" x14ac:dyDescent="0.25">
      <c r="AB13006" t="s">
        <v>4320</v>
      </c>
    </row>
    <row r="13007" spans="28:28" x14ac:dyDescent="0.25">
      <c r="AB13007" t="s">
        <v>4320</v>
      </c>
    </row>
    <row r="13008" spans="28:28" x14ac:dyDescent="0.25">
      <c r="AB13008" t="s">
        <v>4320</v>
      </c>
    </row>
    <row r="13009" spans="28:28" x14ac:dyDescent="0.25">
      <c r="AB13009" t="s">
        <v>4320</v>
      </c>
    </row>
    <row r="13010" spans="28:28" x14ac:dyDescent="0.25">
      <c r="AB13010" t="s">
        <v>4320</v>
      </c>
    </row>
    <row r="13011" spans="28:28" x14ac:dyDescent="0.25">
      <c r="AB13011" t="s">
        <v>4320</v>
      </c>
    </row>
    <row r="13012" spans="28:28" x14ac:dyDescent="0.25">
      <c r="AB13012" t="s">
        <v>4320</v>
      </c>
    </row>
    <row r="13013" spans="28:28" x14ac:dyDescent="0.25">
      <c r="AB13013" t="s">
        <v>4320</v>
      </c>
    </row>
    <row r="13014" spans="28:28" x14ac:dyDescent="0.25">
      <c r="AB13014" t="s">
        <v>4320</v>
      </c>
    </row>
    <row r="13015" spans="28:28" x14ac:dyDescent="0.25">
      <c r="AB13015" t="s">
        <v>4320</v>
      </c>
    </row>
    <row r="13016" spans="28:28" x14ac:dyDescent="0.25">
      <c r="AB13016" t="s">
        <v>4320</v>
      </c>
    </row>
    <row r="13017" spans="28:28" x14ac:dyDescent="0.25">
      <c r="AB13017" t="s">
        <v>4320</v>
      </c>
    </row>
    <row r="13018" spans="28:28" x14ac:dyDescent="0.25">
      <c r="AB13018" t="s">
        <v>4320</v>
      </c>
    </row>
    <row r="13019" spans="28:28" x14ac:dyDescent="0.25">
      <c r="AB13019" t="s">
        <v>4320</v>
      </c>
    </row>
    <row r="13020" spans="28:28" x14ac:dyDescent="0.25">
      <c r="AB13020" t="s">
        <v>4320</v>
      </c>
    </row>
    <row r="13021" spans="28:28" x14ac:dyDescent="0.25">
      <c r="AB13021" t="s">
        <v>4320</v>
      </c>
    </row>
    <row r="13022" spans="28:28" x14ac:dyDescent="0.25">
      <c r="AB13022" t="s">
        <v>4320</v>
      </c>
    </row>
    <row r="13023" spans="28:28" x14ac:dyDescent="0.25">
      <c r="AB13023" t="s">
        <v>4320</v>
      </c>
    </row>
    <row r="13024" spans="28:28" x14ac:dyDescent="0.25">
      <c r="AB13024" t="s">
        <v>4320</v>
      </c>
    </row>
    <row r="13025" spans="28:28" x14ac:dyDescent="0.25">
      <c r="AB13025" t="s">
        <v>4320</v>
      </c>
    </row>
    <row r="13026" spans="28:28" x14ac:dyDescent="0.25">
      <c r="AB13026" t="s">
        <v>4320</v>
      </c>
    </row>
    <row r="13027" spans="28:28" x14ac:dyDescent="0.25">
      <c r="AB13027" t="s">
        <v>4320</v>
      </c>
    </row>
    <row r="13028" spans="28:28" x14ac:dyDescent="0.25">
      <c r="AB13028" t="s">
        <v>4320</v>
      </c>
    </row>
    <row r="13029" spans="28:28" x14ac:dyDescent="0.25">
      <c r="AB13029" t="s">
        <v>4320</v>
      </c>
    </row>
    <row r="13030" spans="28:28" x14ac:dyDescent="0.25">
      <c r="AB13030" t="s">
        <v>4320</v>
      </c>
    </row>
    <row r="13031" spans="28:28" x14ac:dyDescent="0.25">
      <c r="AB13031" t="s">
        <v>4320</v>
      </c>
    </row>
    <row r="13032" spans="28:28" x14ac:dyDescent="0.25">
      <c r="AB13032" t="s">
        <v>4320</v>
      </c>
    </row>
    <row r="13033" spans="28:28" x14ac:dyDescent="0.25">
      <c r="AB13033" t="s">
        <v>4320</v>
      </c>
    </row>
    <row r="13034" spans="28:28" x14ac:dyDescent="0.25">
      <c r="AB13034" t="s">
        <v>4320</v>
      </c>
    </row>
    <row r="13035" spans="28:28" x14ac:dyDescent="0.25">
      <c r="AB13035" t="s">
        <v>4320</v>
      </c>
    </row>
    <row r="13036" spans="28:28" x14ac:dyDescent="0.25">
      <c r="AB13036" t="s">
        <v>4320</v>
      </c>
    </row>
    <row r="13037" spans="28:28" x14ac:dyDescent="0.25">
      <c r="AB13037" t="s">
        <v>4320</v>
      </c>
    </row>
    <row r="13038" spans="28:28" x14ac:dyDescent="0.25">
      <c r="AB13038" t="s">
        <v>4320</v>
      </c>
    </row>
    <row r="13039" spans="28:28" x14ac:dyDescent="0.25">
      <c r="AB13039" t="s">
        <v>4320</v>
      </c>
    </row>
    <row r="13040" spans="28:28" x14ac:dyDescent="0.25">
      <c r="AB13040" t="s">
        <v>4320</v>
      </c>
    </row>
    <row r="13041" spans="28:28" x14ac:dyDescent="0.25">
      <c r="AB13041" t="s">
        <v>4320</v>
      </c>
    </row>
    <row r="13042" spans="28:28" x14ac:dyDescent="0.25">
      <c r="AB13042" t="s">
        <v>4320</v>
      </c>
    </row>
    <row r="13043" spans="28:28" x14ac:dyDescent="0.25">
      <c r="AB13043" t="s">
        <v>4320</v>
      </c>
    </row>
    <row r="13044" spans="28:28" x14ac:dyDescent="0.25">
      <c r="AB13044" t="s">
        <v>4320</v>
      </c>
    </row>
    <row r="13045" spans="28:28" x14ac:dyDescent="0.25">
      <c r="AB13045" t="s">
        <v>4320</v>
      </c>
    </row>
    <row r="13046" spans="28:28" x14ac:dyDescent="0.25">
      <c r="AB13046" t="s">
        <v>4320</v>
      </c>
    </row>
    <row r="13047" spans="28:28" x14ac:dyDescent="0.25">
      <c r="AB13047" t="s">
        <v>4320</v>
      </c>
    </row>
    <row r="13048" spans="28:28" x14ac:dyDescent="0.25">
      <c r="AB13048" t="s">
        <v>4320</v>
      </c>
    </row>
    <row r="13049" spans="28:28" x14ac:dyDescent="0.25">
      <c r="AB13049" t="s">
        <v>4320</v>
      </c>
    </row>
    <row r="13050" spans="28:28" x14ac:dyDescent="0.25">
      <c r="AB13050" t="s">
        <v>4320</v>
      </c>
    </row>
    <row r="13051" spans="28:28" x14ac:dyDescent="0.25">
      <c r="AB13051" t="s">
        <v>4320</v>
      </c>
    </row>
    <row r="13052" spans="28:28" x14ac:dyDescent="0.25">
      <c r="AB13052" t="s">
        <v>4320</v>
      </c>
    </row>
    <row r="13053" spans="28:28" x14ac:dyDescent="0.25">
      <c r="AB13053" t="s">
        <v>4320</v>
      </c>
    </row>
    <row r="13054" spans="28:28" x14ac:dyDescent="0.25">
      <c r="AB13054" t="s">
        <v>4320</v>
      </c>
    </row>
    <row r="13055" spans="28:28" x14ac:dyDescent="0.25">
      <c r="AB13055" t="s">
        <v>4320</v>
      </c>
    </row>
    <row r="13056" spans="28:28" x14ac:dyDescent="0.25">
      <c r="AB13056" t="s">
        <v>4320</v>
      </c>
    </row>
    <row r="13057" spans="28:28" x14ac:dyDescent="0.25">
      <c r="AB13057" t="s">
        <v>4320</v>
      </c>
    </row>
    <row r="13058" spans="28:28" x14ac:dyDescent="0.25">
      <c r="AB13058" t="s">
        <v>4320</v>
      </c>
    </row>
    <row r="13059" spans="28:28" x14ac:dyDescent="0.25">
      <c r="AB13059" t="s">
        <v>4320</v>
      </c>
    </row>
    <row r="13060" spans="28:28" x14ac:dyDescent="0.25">
      <c r="AB13060" t="s">
        <v>4320</v>
      </c>
    </row>
    <row r="13061" spans="28:28" x14ac:dyDescent="0.25">
      <c r="AB13061" t="s">
        <v>4320</v>
      </c>
    </row>
    <row r="13062" spans="28:28" x14ac:dyDescent="0.25">
      <c r="AB13062" t="s">
        <v>4320</v>
      </c>
    </row>
    <row r="13063" spans="28:28" x14ac:dyDescent="0.25">
      <c r="AB13063" t="s">
        <v>4320</v>
      </c>
    </row>
    <row r="13064" spans="28:28" x14ac:dyDescent="0.25">
      <c r="AB13064" t="s">
        <v>4320</v>
      </c>
    </row>
    <row r="13065" spans="28:28" x14ac:dyDescent="0.25">
      <c r="AB13065" t="s">
        <v>4320</v>
      </c>
    </row>
    <row r="13066" spans="28:28" x14ac:dyDescent="0.25">
      <c r="AB13066" t="s">
        <v>4320</v>
      </c>
    </row>
    <row r="13067" spans="28:28" x14ac:dyDescent="0.25">
      <c r="AB13067" t="s">
        <v>4320</v>
      </c>
    </row>
    <row r="13068" spans="28:28" x14ac:dyDescent="0.25">
      <c r="AB13068" t="s">
        <v>4320</v>
      </c>
    </row>
    <row r="13069" spans="28:28" x14ac:dyDescent="0.25">
      <c r="AB13069" t="s">
        <v>4320</v>
      </c>
    </row>
    <row r="13070" spans="28:28" x14ac:dyDescent="0.25">
      <c r="AB13070" t="s">
        <v>4320</v>
      </c>
    </row>
    <row r="13071" spans="28:28" x14ac:dyDescent="0.25">
      <c r="AB13071" t="s">
        <v>4320</v>
      </c>
    </row>
    <row r="13072" spans="28:28" x14ac:dyDescent="0.25">
      <c r="AB13072" t="s">
        <v>4320</v>
      </c>
    </row>
    <row r="13073" spans="28:28" x14ac:dyDescent="0.25">
      <c r="AB13073" t="s">
        <v>4320</v>
      </c>
    </row>
    <row r="13074" spans="28:28" x14ac:dyDescent="0.25">
      <c r="AB13074" t="s">
        <v>4320</v>
      </c>
    </row>
    <row r="13075" spans="28:28" x14ac:dyDescent="0.25">
      <c r="AB13075" t="s">
        <v>4320</v>
      </c>
    </row>
    <row r="13076" spans="28:28" x14ac:dyDescent="0.25">
      <c r="AB13076" t="s">
        <v>4320</v>
      </c>
    </row>
    <row r="13077" spans="28:28" x14ac:dyDescent="0.25">
      <c r="AB13077" t="s">
        <v>4320</v>
      </c>
    </row>
    <row r="13078" spans="28:28" x14ac:dyDescent="0.25">
      <c r="AB13078" t="s">
        <v>4320</v>
      </c>
    </row>
    <row r="13079" spans="28:28" x14ac:dyDescent="0.25">
      <c r="AB13079" t="s">
        <v>4320</v>
      </c>
    </row>
    <row r="13080" spans="28:28" x14ac:dyDescent="0.25">
      <c r="AB13080" t="s">
        <v>4320</v>
      </c>
    </row>
    <row r="13081" spans="28:28" x14ac:dyDescent="0.25">
      <c r="AB13081" t="s">
        <v>4320</v>
      </c>
    </row>
    <row r="13082" spans="28:28" x14ac:dyDescent="0.25">
      <c r="AB13082" t="s">
        <v>4320</v>
      </c>
    </row>
    <row r="13083" spans="28:28" x14ac:dyDescent="0.25">
      <c r="AB13083" t="s">
        <v>4320</v>
      </c>
    </row>
    <row r="13084" spans="28:28" x14ac:dyDescent="0.25">
      <c r="AB13084" t="s">
        <v>4320</v>
      </c>
    </row>
    <row r="13085" spans="28:28" x14ac:dyDescent="0.25">
      <c r="AB13085" t="s">
        <v>4320</v>
      </c>
    </row>
    <row r="13086" spans="28:28" x14ac:dyDescent="0.25">
      <c r="AB13086" t="s">
        <v>4320</v>
      </c>
    </row>
    <row r="13087" spans="28:28" x14ac:dyDescent="0.25">
      <c r="AB13087" t="s">
        <v>4320</v>
      </c>
    </row>
    <row r="13088" spans="28:28" x14ac:dyDescent="0.25">
      <c r="AB13088" t="s">
        <v>4320</v>
      </c>
    </row>
    <row r="13089" spans="28:28" x14ac:dyDescent="0.25">
      <c r="AB13089" t="s">
        <v>4320</v>
      </c>
    </row>
    <row r="13090" spans="28:28" x14ac:dyDescent="0.25">
      <c r="AB13090" t="s">
        <v>4320</v>
      </c>
    </row>
    <row r="13091" spans="28:28" x14ac:dyDescent="0.25">
      <c r="AB13091" t="s">
        <v>4320</v>
      </c>
    </row>
    <row r="13092" spans="28:28" x14ac:dyDescent="0.25">
      <c r="AB13092" t="s">
        <v>4320</v>
      </c>
    </row>
    <row r="13093" spans="28:28" x14ac:dyDescent="0.25">
      <c r="AB13093" t="s">
        <v>4320</v>
      </c>
    </row>
    <row r="13094" spans="28:28" x14ac:dyDescent="0.25">
      <c r="AB13094" t="s">
        <v>4320</v>
      </c>
    </row>
    <row r="13095" spans="28:28" x14ac:dyDescent="0.25">
      <c r="AB13095" t="s">
        <v>4320</v>
      </c>
    </row>
    <row r="13096" spans="28:28" x14ac:dyDescent="0.25">
      <c r="AB13096" t="s">
        <v>4320</v>
      </c>
    </row>
    <row r="13097" spans="28:28" x14ac:dyDescent="0.25">
      <c r="AB13097" t="s">
        <v>4320</v>
      </c>
    </row>
    <row r="13098" spans="28:28" x14ac:dyDescent="0.25">
      <c r="AB13098" t="s">
        <v>4320</v>
      </c>
    </row>
    <row r="13099" spans="28:28" x14ac:dyDescent="0.25">
      <c r="AB13099" t="s">
        <v>4320</v>
      </c>
    </row>
    <row r="13100" spans="28:28" x14ac:dyDescent="0.25">
      <c r="AB13100" t="s">
        <v>4320</v>
      </c>
    </row>
    <row r="13101" spans="28:28" x14ac:dyDescent="0.25">
      <c r="AB13101" t="s">
        <v>4320</v>
      </c>
    </row>
    <row r="13102" spans="28:28" x14ac:dyDescent="0.25">
      <c r="AB13102" t="s">
        <v>4320</v>
      </c>
    </row>
    <row r="13103" spans="28:28" x14ac:dyDescent="0.25">
      <c r="AB13103" t="s">
        <v>4320</v>
      </c>
    </row>
    <row r="13104" spans="28:28" x14ac:dyDescent="0.25">
      <c r="AB13104" t="s">
        <v>4320</v>
      </c>
    </row>
    <row r="13105" spans="28:28" x14ac:dyDescent="0.25">
      <c r="AB13105" t="s">
        <v>4320</v>
      </c>
    </row>
    <row r="13106" spans="28:28" x14ac:dyDescent="0.25">
      <c r="AB13106" t="s">
        <v>4320</v>
      </c>
    </row>
    <row r="13107" spans="28:28" x14ac:dyDescent="0.25">
      <c r="AB13107" t="s">
        <v>4320</v>
      </c>
    </row>
    <row r="13108" spans="28:28" x14ac:dyDescent="0.25">
      <c r="AB13108" t="s">
        <v>4320</v>
      </c>
    </row>
    <row r="13109" spans="28:28" x14ac:dyDescent="0.25">
      <c r="AB13109" t="s">
        <v>4320</v>
      </c>
    </row>
    <row r="13110" spans="28:28" x14ac:dyDescent="0.25">
      <c r="AB13110" t="s">
        <v>4320</v>
      </c>
    </row>
    <row r="13111" spans="28:28" x14ac:dyDescent="0.25">
      <c r="AB13111" t="s">
        <v>4320</v>
      </c>
    </row>
    <row r="13112" spans="28:28" x14ac:dyDescent="0.25">
      <c r="AB13112" t="s">
        <v>4320</v>
      </c>
    </row>
    <row r="13113" spans="28:28" x14ac:dyDescent="0.25">
      <c r="AB13113" t="s">
        <v>4320</v>
      </c>
    </row>
    <row r="13114" spans="28:28" x14ac:dyDescent="0.25">
      <c r="AB13114" t="s">
        <v>4320</v>
      </c>
    </row>
    <row r="13115" spans="28:28" x14ac:dyDescent="0.25">
      <c r="AB13115" t="s">
        <v>4320</v>
      </c>
    </row>
    <row r="13116" spans="28:28" x14ac:dyDescent="0.25">
      <c r="AB13116" t="s">
        <v>4320</v>
      </c>
    </row>
    <row r="13117" spans="28:28" x14ac:dyDescent="0.25">
      <c r="AB13117" t="s">
        <v>4320</v>
      </c>
    </row>
    <row r="13118" spans="28:28" x14ac:dyDescent="0.25">
      <c r="AB13118" t="s">
        <v>4320</v>
      </c>
    </row>
    <row r="13119" spans="28:28" x14ac:dyDescent="0.25">
      <c r="AB13119" t="s">
        <v>4320</v>
      </c>
    </row>
    <row r="13120" spans="28:28" x14ac:dyDescent="0.25">
      <c r="AB13120" t="s">
        <v>4320</v>
      </c>
    </row>
    <row r="13121" spans="28:28" x14ac:dyDescent="0.25">
      <c r="AB13121" t="s">
        <v>4320</v>
      </c>
    </row>
    <row r="13122" spans="28:28" x14ac:dyDescent="0.25">
      <c r="AB13122" t="s">
        <v>4320</v>
      </c>
    </row>
    <row r="13123" spans="28:28" x14ac:dyDescent="0.25">
      <c r="AB13123" t="s">
        <v>4320</v>
      </c>
    </row>
    <row r="13124" spans="28:28" x14ac:dyDescent="0.25">
      <c r="AB13124" t="s">
        <v>4320</v>
      </c>
    </row>
    <row r="13125" spans="28:28" x14ac:dyDescent="0.25">
      <c r="AB13125" t="s">
        <v>4320</v>
      </c>
    </row>
    <row r="13126" spans="28:28" x14ac:dyDescent="0.25">
      <c r="AB13126" t="s">
        <v>4320</v>
      </c>
    </row>
    <row r="13127" spans="28:28" x14ac:dyDescent="0.25">
      <c r="AB13127" t="s">
        <v>4320</v>
      </c>
    </row>
    <row r="13128" spans="28:28" x14ac:dyDescent="0.25">
      <c r="AB13128" t="s">
        <v>4320</v>
      </c>
    </row>
    <row r="13129" spans="28:28" x14ac:dyDescent="0.25">
      <c r="AB13129" t="s">
        <v>4320</v>
      </c>
    </row>
    <row r="13130" spans="28:28" x14ac:dyDescent="0.25">
      <c r="AB13130" t="s">
        <v>4320</v>
      </c>
    </row>
    <row r="13131" spans="28:28" x14ac:dyDescent="0.25">
      <c r="AB13131" t="s">
        <v>4320</v>
      </c>
    </row>
    <row r="13132" spans="28:28" x14ac:dyDescent="0.25">
      <c r="AB13132" t="s">
        <v>4320</v>
      </c>
    </row>
    <row r="13133" spans="28:28" x14ac:dyDescent="0.25">
      <c r="AB13133" t="s">
        <v>4320</v>
      </c>
    </row>
    <row r="13134" spans="28:28" x14ac:dyDescent="0.25">
      <c r="AB13134" t="s">
        <v>4320</v>
      </c>
    </row>
    <row r="13135" spans="28:28" x14ac:dyDescent="0.25">
      <c r="AB13135" t="s">
        <v>4320</v>
      </c>
    </row>
    <row r="13136" spans="28:28" x14ac:dyDescent="0.25">
      <c r="AB13136" t="s">
        <v>4320</v>
      </c>
    </row>
    <row r="13137" spans="28:28" x14ac:dyDescent="0.25">
      <c r="AB13137" t="s">
        <v>4320</v>
      </c>
    </row>
    <row r="13138" spans="28:28" x14ac:dyDescent="0.25">
      <c r="AB13138" t="s">
        <v>4320</v>
      </c>
    </row>
    <row r="13139" spans="28:28" x14ac:dyDescent="0.25">
      <c r="AB13139" t="s">
        <v>4320</v>
      </c>
    </row>
    <row r="13140" spans="28:28" x14ac:dyDescent="0.25">
      <c r="AB13140" t="s">
        <v>4320</v>
      </c>
    </row>
    <row r="13141" spans="28:28" x14ac:dyDescent="0.25">
      <c r="AB13141" t="s">
        <v>4320</v>
      </c>
    </row>
    <row r="13142" spans="28:28" x14ac:dyDescent="0.25">
      <c r="AB13142" t="s">
        <v>4320</v>
      </c>
    </row>
    <row r="13143" spans="28:28" x14ac:dyDescent="0.25">
      <c r="AB13143" t="s">
        <v>4320</v>
      </c>
    </row>
    <row r="13144" spans="28:28" x14ac:dyDescent="0.25">
      <c r="AB13144" t="s">
        <v>4320</v>
      </c>
    </row>
    <row r="13145" spans="28:28" x14ac:dyDescent="0.25">
      <c r="AB13145" t="s">
        <v>4320</v>
      </c>
    </row>
    <row r="13146" spans="28:28" x14ac:dyDescent="0.25">
      <c r="AB13146" t="s">
        <v>4320</v>
      </c>
    </row>
    <row r="13147" spans="28:28" x14ac:dyDescent="0.25">
      <c r="AB13147" t="s">
        <v>4320</v>
      </c>
    </row>
    <row r="13148" spans="28:28" x14ac:dyDescent="0.25">
      <c r="AB13148" t="s">
        <v>4320</v>
      </c>
    </row>
    <row r="13149" spans="28:28" x14ac:dyDescent="0.25">
      <c r="AB13149" t="s">
        <v>4320</v>
      </c>
    </row>
    <row r="13150" spans="28:28" x14ac:dyDescent="0.25">
      <c r="AB13150" t="s">
        <v>4320</v>
      </c>
    </row>
    <row r="13151" spans="28:28" x14ac:dyDescent="0.25">
      <c r="AB13151" t="s">
        <v>4320</v>
      </c>
    </row>
    <row r="13152" spans="28:28" x14ac:dyDescent="0.25">
      <c r="AB13152" t="s">
        <v>4320</v>
      </c>
    </row>
    <row r="13153" spans="28:28" x14ac:dyDescent="0.25">
      <c r="AB13153" t="s">
        <v>4320</v>
      </c>
    </row>
    <row r="13154" spans="28:28" x14ac:dyDescent="0.25">
      <c r="AB13154" t="s">
        <v>4320</v>
      </c>
    </row>
    <row r="13155" spans="28:28" x14ac:dyDescent="0.25">
      <c r="AB13155" t="s">
        <v>4320</v>
      </c>
    </row>
    <row r="13156" spans="28:28" x14ac:dyDescent="0.25">
      <c r="AB13156" t="s">
        <v>4320</v>
      </c>
    </row>
    <row r="13157" spans="28:28" x14ac:dyDescent="0.25">
      <c r="AB13157" t="s">
        <v>4320</v>
      </c>
    </row>
    <row r="13158" spans="28:28" x14ac:dyDescent="0.25">
      <c r="AB13158" t="s">
        <v>4320</v>
      </c>
    </row>
    <row r="13159" spans="28:28" x14ac:dyDescent="0.25">
      <c r="AB13159" t="s">
        <v>4320</v>
      </c>
    </row>
    <row r="13160" spans="28:28" x14ac:dyDescent="0.25">
      <c r="AB13160" t="s">
        <v>4320</v>
      </c>
    </row>
    <row r="13161" spans="28:28" x14ac:dyDescent="0.25">
      <c r="AB13161" t="s">
        <v>4320</v>
      </c>
    </row>
    <row r="13162" spans="28:28" x14ac:dyDescent="0.25">
      <c r="AB13162" t="s">
        <v>4320</v>
      </c>
    </row>
    <row r="13163" spans="28:28" x14ac:dyDescent="0.25">
      <c r="AB13163" t="s">
        <v>4320</v>
      </c>
    </row>
    <row r="13164" spans="28:28" x14ac:dyDescent="0.25">
      <c r="AB13164" t="s">
        <v>4320</v>
      </c>
    </row>
    <row r="13165" spans="28:28" x14ac:dyDescent="0.25">
      <c r="AB13165" t="s">
        <v>4320</v>
      </c>
    </row>
    <row r="13166" spans="28:28" x14ac:dyDescent="0.25">
      <c r="AB13166" t="s">
        <v>4320</v>
      </c>
    </row>
    <row r="13167" spans="28:28" x14ac:dyDescent="0.25">
      <c r="AB13167" t="s">
        <v>4320</v>
      </c>
    </row>
    <row r="13168" spans="28:28" x14ac:dyDescent="0.25">
      <c r="AB13168" t="s">
        <v>4320</v>
      </c>
    </row>
    <row r="13169" spans="28:28" x14ac:dyDescent="0.25">
      <c r="AB13169" t="s">
        <v>4320</v>
      </c>
    </row>
    <row r="13170" spans="28:28" x14ac:dyDescent="0.25">
      <c r="AB13170" t="s">
        <v>4320</v>
      </c>
    </row>
    <row r="13171" spans="28:28" x14ac:dyDescent="0.25">
      <c r="AB13171" t="s">
        <v>4320</v>
      </c>
    </row>
    <row r="13172" spans="28:28" x14ac:dyDescent="0.25">
      <c r="AB13172" t="s">
        <v>4320</v>
      </c>
    </row>
    <row r="13173" spans="28:28" x14ac:dyDescent="0.25">
      <c r="AB13173" t="s">
        <v>4320</v>
      </c>
    </row>
    <row r="13174" spans="28:28" x14ac:dyDescent="0.25">
      <c r="AB13174" t="s">
        <v>4320</v>
      </c>
    </row>
    <row r="13175" spans="28:28" x14ac:dyDescent="0.25">
      <c r="AB13175" t="s">
        <v>4320</v>
      </c>
    </row>
    <row r="13176" spans="28:28" x14ac:dyDescent="0.25">
      <c r="AB13176" t="s">
        <v>4320</v>
      </c>
    </row>
    <row r="13177" spans="28:28" x14ac:dyDescent="0.25">
      <c r="AB13177" t="s">
        <v>4320</v>
      </c>
    </row>
    <row r="13178" spans="28:28" x14ac:dyDescent="0.25">
      <c r="AB13178" t="s">
        <v>4320</v>
      </c>
    </row>
    <row r="13179" spans="28:28" x14ac:dyDescent="0.25">
      <c r="AB13179" t="s">
        <v>4320</v>
      </c>
    </row>
    <row r="13180" spans="28:28" x14ac:dyDescent="0.25">
      <c r="AB13180" t="s">
        <v>4320</v>
      </c>
    </row>
    <row r="13181" spans="28:28" x14ac:dyDescent="0.25">
      <c r="AB13181" t="s">
        <v>4320</v>
      </c>
    </row>
    <row r="13182" spans="28:28" x14ac:dyDescent="0.25">
      <c r="AB13182" t="s">
        <v>4320</v>
      </c>
    </row>
    <row r="13183" spans="28:28" x14ac:dyDescent="0.25">
      <c r="AB13183" t="s">
        <v>4320</v>
      </c>
    </row>
    <row r="13184" spans="28:28" x14ac:dyDescent="0.25">
      <c r="AB13184" t="s">
        <v>4320</v>
      </c>
    </row>
    <row r="13185" spans="28:28" x14ac:dyDescent="0.25">
      <c r="AB13185" t="s">
        <v>4320</v>
      </c>
    </row>
    <row r="13186" spans="28:28" x14ac:dyDescent="0.25">
      <c r="AB13186" t="s">
        <v>4320</v>
      </c>
    </row>
    <row r="13187" spans="28:28" x14ac:dyDescent="0.25">
      <c r="AB13187" t="s">
        <v>4320</v>
      </c>
    </row>
    <row r="13188" spans="28:28" x14ac:dyDescent="0.25">
      <c r="AB13188" t="s">
        <v>4320</v>
      </c>
    </row>
    <row r="13189" spans="28:28" x14ac:dyDescent="0.25">
      <c r="AB13189" t="s">
        <v>4320</v>
      </c>
    </row>
    <row r="13190" spans="28:28" x14ac:dyDescent="0.25">
      <c r="AB13190" t="s">
        <v>4320</v>
      </c>
    </row>
    <row r="13191" spans="28:28" x14ac:dyDescent="0.25">
      <c r="AB13191" t="s">
        <v>4320</v>
      </c>
    </row>
    <row r="13192" spans="28:28" x14ac:dyDescent="0.25">
      <c r="AB13192" t="s">
        <v>4320</v>
      </c>
    </row>
    <row r="13193" spans="28:28" x14ac:dyDescent="0.25">
      <c r="AB13193" t="s">
        <v>4320</v>
      </c>
    </row>
    <row r="13194" spans="28:28" x14ac:dyDescent="0.25">
      <c r="AB13194" t="s">
        <v>4320</v>
      </c>
    </row>
    <row r="13195" spans="28:28" x14ac:dyDescent="0.25">
      <c r="AB13195" t="s">
        <v>4320</v>
      </c>
    </row>
    <row r="13196" spans="28:28" x14ac:dyDescent="0.25">
      <c r="AB13196" t="s">
        <v>4320</v>
      </c>
    </row>
    <row r="13197" spans="28:28" x14ac:dyDescent="0.25">
      <c r="AB13197" t="s">
        <v>4320</v>
      </c>
    </row>
    <row r="13198" spans="28:28" x14ac:dyDescent="0.25">
      <c r="AB13198" t="s">
        <v>4320</v>
      </c>
    </row>
    <row r="13199" spans="28:28" x14ac:dyDescent="0.25">
      <c r="AB13199" t="s">
        <v>4320</v>
      </c>
    </row>
    <row r="13200" spans="28:28" x14ac:dyDescent="0.25">
      <c r="AB13200" t="s">
        <v>4320</v>
      </c>
    </row>
    <row r="13201" spans="28:28" x14ac:dyDescent="0.25">
      <c r="AB13201" t="s">
        <v>4320</v>
      </c>
    </row>
    <row r="13202" spans="28:28" x14ac:dyDescent="0.25">
      <c r="AB13202" t="s">
        <v>4320</v>
      </c>
    </row>
    <row r="13203" spans="28:28" x14ac:dyDescent="0.25">
      <c r="AB13203" t="s">
        <v>4320</v>
      </c>
    </row>
    <row r="13204" spans="28:28" x14ac:dyDescent="0.25">
      <c r="AB13204" t="s">
        <v>4320</v>
      </c>
    </row>
    <row r="13205" spans="28:28" x14ac:dyDescent="0.25">
      <c r="AB13205" t="s">
        <v>4320</v>
      </c>
    </row>
    <row r="13206" spans="28:28" x14ac:dyDescent="0.25">
      <c r="AB13206" t="s">
        <v>4320</v>
      </c>
    </row>
    <row r="13207" spans="28:28" x14ac:dyDescent="0.25">
      <c r="AB13207" t="s">
        <v>4320</v>
      </c>
    </row>
    <row r="13208" spans="28:28" x14ac:dyDescent="0.25">
      <c r="AB13208" t="s">
        <v>4320</v>
      </c>
    </row>
    <row r="13209" spans="28:28" x14ac:dyDescent="0.25">
      <c r="AB13209" t="s">
        <v>4320</v>
      </c>
    </row>
    <row r="13210" spans="28:28" x14ac:dyDescent="0.25">
      <c r="AB13210" t="s">
        <v>4320</v>
      </c>
    </row>
    <row r="13211" spans="28:28" x14ac:dyDescent="0.25">
      <c r="AB13211" t="s">
        <v>4320</v>
      </c>
    </row>
    <row r="13212" spans="28:28" x14ac:dyDescent="0.25">
      <c r="AB13212" t="s">
        <v>4320</v>
      </c>
    </row>
    <row r="13213" spans="28:28" x14ac:dyDescent="0.25">
      <c r="AB13213" t="s">
        <v>4320</v>
      </c>
    </row>
    <row r="13214" spans="28:28" x14ac:dyDescent="0.25">
      <c r="AB13214" t="s">
        <v>4320</v>
      </c>
    </row>
    <row r="13215" spans="28:28" x14ac:dyDescent="0.25">
      <c r="AB13215" t="s">
        <v>4320</v>
      </c>
    </row>
    <row r="13216" spans="28:28" x14ac:dyDescent="0.25">
      <c r="AB13216" t="s">
        <v>4320</v>
      </c>
    </row>
    <row r="13217" spans="28:28" x14ac:dyDescent="0.25">
      <c r="AB13217" t="s">
        <v>4320</v>
      </c>
    </row>
    <row r="13218" spans="28:28" x14ac:dyDescent="0.25">
      <c r="AB13218" t="s">
        <v>4320</v>
      </c>
    </row>
    <row r="13219" spans="28:28" x14ac:dyDescent="0.25">
      <c r="AB13219" t="s">
        <v>4320</v>
      </c>
    </row>
    <row r="13220" spans="28:28" x14ac:dyDescent="0.25">
      <c r="AB13220" t="s">
        <v>4320</v>
      </c>
    </row>
    <row r="13221" spans="28:28" x14ac:dyDescent="0.25">
      <c r="AB13221" t="s">
        <v>4320</v>
      </c>
    </row>
    <row r="13222" spans="28:28" x14ac:dyDescent="0.25">
      <c r="AB13222" t="s">
        <v>4320</v>
      </c>
    </row>
    <row r="13223" spans="28:28" x14ac:dyDescent="0.25">
      <c r="AB13223" t="s">
        <v>4320</v>
      </c>
    </row>
    <row r="13224" spans="28:28" x14ac:dyDescent="0.25">
      <c r="AB13224" t="s">
        <v>4320</v>
      </c>
    </row>
    <row r="13225" spans="28:28" x14ac:dyDescent="0.25">
      <c r="AB13225" t="s">
        <v>4320</v>
      </c>
    </row>
    <row r="13226" spans="28:28" x14ac:dyDescent="0.25">
      <c r="AB13226" t="s">
        <v>4320</v>
      </c>
    </row>
    <row r="13227" spans="28:28" x14ac:dyDescent="0.25">
      <c r="AB13227" t="s">
        <v>4320</v>
      </c>
    </row>
    <row r="13228" spans="28:28" x14ac:dyDescent="0.25">
      <c r="AB13228" t="s">
        <v>4320</v>
      </c>
    </row>
    <row r="13229" spans="28:28" x14ac:dyDescent="0.25">
      <c r="AB13229" t="s">
        <v>4320</v>
      </c>
    </row>
    <row r="13230" spans="28:28" x14ac:dyDescent="0.25">
      <c r="AB13230" t="s">
        <v>4320</v>
      </c>
    </row>
    <row r="13231" spans="28:28" x14ac:dyDescent="0.25">
      <c r="AB13231" t="s">
        <v>4320</v>
      </c>
    </row>
    <row r="13232" spans="28:28" x14ac:dyDescent="0.25">
      <c r="AB13232" t="s">
        <v>4320</v>
      </c>
    </row>
    <row r="13233" spans="28:28" x14ac:dyDescent="0.25">
      <c r="AB13233" t="s">
        <v>4320</v>
      </c>
    </row>
    <row r="13234" spans="28:28" x14ac:dyDescent="0.25">
      <c r="AB13234" t="s">
        <v>4320</v>
      </c>
    </row>
    <row r="13235" spans="28:28" x14ac:dyDescent="0.25">
      <c r="AB13235" t="s">
        <v>4320</v>
      </c>
    </row>
    <row r="13236" spans="28:28" x14ac:dyDescent="0.25">
      <c r="AB13236" t="s">
        <v>4320</v>
      </c>
    </row>
    <row r="13237" spans="28:28" x14ac:dyDescent="0.25">
      <c r="AB13237" t="s">
        <v>4320</v>
      </c>
    </row>
    <row r="13238" spans="28:28" x14ac:dyDescent="0.25">
      <c r="AB13238" t="s">
        <v>4320</v>
      </c>
    </row>
    <row r="13239" spans="28:28" x14ac:dyDescent="0.25">
      <c r="AB13239" t="s">
        <v>4320</v>
      </c>
    </row>
    <row r="13240" spans="28:28" x14ac:dyDescent="0.25">
      <c r="AB13240" t="s">
        <v>4320</v>
      </c>
    </row>
    <row r="13241" spans="28:28" x14ac:dyDescent="0.25">
      <c r="AB13241" t="s">
        <v>4320</v>
      </c>
    </row>
    <row r="13242" spans="28:28" x14ac:dyDescent="0.25">
      <c r="AB13242" t="s">
        <v>4320</v>
      </c>
    </row>
    <row r="13243" spans="28:28" x14ac:dyDescent="0.25">
      <c r="AB13243" t="s">
        <v>4320</v>
      </c>
    </row>
    <row r="13244" spans="28:28" x14ac:dyDescent="0.25">
      <c r="AB13244" t="s">
        <v>4320</v>
      </c>
    </row>
    <row r="13245" spans="28:28" x14ac:dyDescent="0.25">
      <c r="AB13245" t="s">
        <v>4320</v>
      </c>
    </row>
    <row r="13246" spans="28:28" x14ac:dyDescent="0.25">
      <c r="AB13246" t="s">
        <v>4320</v>
      </c>
    </row>
    <row r="13247" spans="28:28" x14ac:dyDescent="0.25">
      <c r="AB13247" t="s">
        <v>4320</v>
      </c>
    </row>
    <row r="13248" spans="28:28" x14ac:dyDescent="0.25">
      <c r="AB13248" t="s">
        <v>4320</v>
      </c>
    </row>
    <row r="13249" spans="28:28" x14ac:dyDescent="0.25">
      <c r="AB13249" t="s">
        <v>4320</v>
      </c>
    </row>
    <row r="13250" spans="28:28" x14ac:dyDescent="0.25">
      <c r="AB13250" t="s">
        <v>4320</v>
      </c>
    </row>
    <row r="13251" spans="28:28" x14ac:dyDescent="0.25">
      <c r="AB13251" t="s">
        <v>4320</v>
      </c>
    </row>
    <row r="13252" spans="28:28" x14ac:dyDescent="0.25">
      <c r="AB13252" t="s">
        <v>4320</v>
      </c>
    </row>
    <row r="13253" spans="28:28" x14ac:dyDescent="0.25">
      <c r="AB13253" t="s">
        <v>4320</v>
      </c>
    </row>
    <row r="13254" spans="28:28" x14ac:dyDescent="0.25">
      <c r="AB13254" t="s">
        <v>4320</v>
      </c>
    </row>
    <row r="13255" spans="28:28" x14ac:dyDescent="0.25">
      <c r="AB13255" t="s">
        <v>4320</v>
      </c>
    </row>
    <row r="13256" spans="28:28" x14ac:dyDescent="0.25">
      <c r="AB13256" t="s">
        <v>4320</v>
      </c>
    </row>
    <row r="13257" spans="28:28" x14ac:dyDescent="0.25">
      <c r="AB13257" t="s">
        <v>4320</v>
      </c>
    </row>
    <row r="13258" spans="28:28" x14ac:dyDescent="0.25">
      <c r="AB13258" t="s">
        <v>4320</v>
      </c>
    </row>
    <row r="13259" spans="28:28" x14ac:dyDescent="0.25">
      <c r="AB13259" t="s">
        <v>4320</v>
      </c>
    </row>
    <row r="13260" spans="28:28" x14ac:dyDescent="0.25">
      <c r="AB13260" t="s">
        <v>4320</v>
      </c>
    </row>
    <row r="13261" spans="28:28" x14ac:dyDescent="0.25">
      <c r="AB13261" t="s">
        <v>4320</v>
      </c>
    </row>
    <row r="13262" spans="28:28" x14ac:dyDescent="0.25">
      <c r="AB13262" t="s">
        <v>4320</v>
      </c>
    </row>
    <row r="13263" spans="28:28" x14ac:dyDescent="0.25">
      <c r="AB13263" t="s">
        <v>4320</v>
      </c>
    </row>
    <row r="13264" spans="28:28" x14ac:dyDescent="0.25">
      <c r="AB13264" t="s">
        <v>4320</v>
      </c>
    </row>
    <row r="13265" spans="28:28" x14ac:dyDescent="0.25">
      <c r="AB13265" t="s">
        <v>4320</v>
      </c>
    </row>
    <row r="13266" spans="28:28" x14ac:dyDescent="0.25">
      <c r="AB13266" t="s">
        <v>4320</v>
      </c>
    </row>
    <row r="13267" spans="28:28" x14ac:dyDescent="0.25">
      <c r="AB13267" t="s">
        <v>4320</v>
      </c>
    </row>
    <row r="13268" spans="28:28" x14ac:dyDescent="0.25">
      <c r="AB13268" t="s">
        <v>4320</v>
      </c>
    </row>
    <row r="13269" spans="28:28" x14ac:dyDescent="0.25">
      <c r="AB13269" t="s">
        <v>4320</v>
      </c>
    </row>
    <row r="13270" spans="28:28" x14ac:dyDescent="0.25">
      <c r="AB13270" t="s">
        <v>4320</v>
      </c>
    </row>
    <row r="13271" spans="28:28" x14ac:dyDescent="0.25">
      <c r="AB13271" t="s">
        <v>4320</v>
      </c>
    </row>
    <row r="13272" spans="28:28" x14ac:dyDescent="0.25">
      <c r="AB13272" t="s">
        <v>4320</v>
      </c>
    </row>
    <row r="13273" spans="28:28" x14ac:dyDescent="0.25">
      <c r="AB13273" t="s">
        <v>4320</v>
      </c>
    </row>
    <row r="13274" spans="28:28" x14ac:dyDescent="0.25">
      <c r="AB13274" t="s">
        <v>4320</v>
      </c>
    </row>
    <row r="13275" spans="28:28" x14ac:dyDescent="0.25">
      <c r="AB13275" t="s">
        <v>4320</v>
      </c>
    </row>
    <row r="13276" spans="28:28" x14ac:dyDescent="0.25">
      <c r="AB13276" t="s">
        <v>4320</v>
      </c>
    </row>
    <row r="13277" spans="28:28" x14ac:dyDescent="0.25">
      <c r="AB13277" t="s">
        <v>4320</v>
      </c>
    </row>
    <row r="13278" spans="28:28" x14ac:dyDescent="0.25">
      <c r="AB13278" t="s">
        <v>4320</v>
      </c>
    </row>
    <row r="13279" spans="28:28" x14ac:dyDescent="0.25">
      <c r="AB13279" t="s">
        <v>4320</v>
      </c>
    </row>
    <row r="13280" spans="28:28" x14ac:dyDescent="0.25">
      <c r="AB13280" t="s">
        <v>4320</v>
      </c>
    </row>
    <row r="13281" spans="28:28" x14ac:dyDescent="0.25">
      <c r="AB13281" t="s">
        <v>4320</v>
      </c>
    </row>
    <row r="13282" spans="28:28" x14ac:dyDescent="0.25">
      <c r="AB13282" t="s">
        <v>4320</v>
      </c>
    </row>
    <row r="13283" spans="28:28" x14ac:dyDescent="0.25">
      <c r="AB13283" t="s">
        <v>4320</v>
      </c>
    </row>
    <row r="13284" spans="28:28" x14ac:dyDescent="0.25">
      <c r="AB13284" t="s">
        <v>4320</v>
      </c>
    </row>
    <row r="13285" spans="28:28" x14ac:dyDescent="0.25">
      <c r="AB13285" t="s">
        <v>4320</v>
      </c>
    </row>
    <row r="13286" spans="28:28" x14ac:dyDescent="0.25">
      <c r="AB13286" t="s">
        <v>4320</v>
      </c>
    </row>
    <row r="13287" spans="28:28" x14ac:dyDescent="0.25">
      <c r="AB13287" t="s">
        <v>4320</v>
      </c>
    </row>
    <row r="13288" spans="28:28" x14ac:dyDescent="0.25">
      <c r="AB13288" t="s">
        <v>4320</v>
      </c>
    </row>
    <row r="13289" spans="28:28" x14ac:dyDescent="0.25">
      <c r="AB13289" t="s">
        <v>4320</v>
      </c>
    </row>
    <row r="13290" spans="28:28" x14ac:dyDescent="0.25">
      <c r="AB13290" t="s">
        <v>4320</v>
      </c>
    </row>
    <row r="13291" spans="28:28" x14ac:dyDescent="0.25">
      <c r="AB13291" t="s">
        <v>4320</v>
      </c>
    </row>
    <row r="13292" spans="28:28" x14ac:dyDescent="0.25">
      <c r="AB13292" t="s">
        <v>4320</v>
      </c>
    </row>
    <row r="13293" spans="28:28" x14ac:dyDescent="0.25">
      <c r="AB13293" t="s">
        <v>4320</v>
      </c>
    </row>
    <row r="13294" spans="28:28" x14ac:dyDescent="0.25">
      <c r="AB13294" t="s">
        <v>4320</v>
      </c>
    </row>
    <row r="13295" spans="28:28" x14ac:dyDescent="0.25">
      <c r="AB13295" t="s">
        <v>4320</v>
      </c>
    </row>
    <row r="13296" spans="28:28" x14ac:dyDescent="0.25">
      <c r="AB13296" t="s">
        <v>4320</v>
      </c>
    </row>
    <row r="13297" spans="28:28" x14ac:dyDescent="0.25">
      <c r="AB13297" t="s">
        <v>4320</v>
      </c>
    </row>
    <row r="13298" spans="28:28" x14ac:dyDescent="0.25">
      <c r="AB13298" t="s">
        <v>4320</v>
      </c>
    </row>
    <row r="13299" spans="28:28" x14ac:dyDescent="0.25">
      <c r="AB13299" t="s">
        <v>4320</v>
      </c>
    </row>
    <row r="13300" spans="28:28" x14ac:dyDescent="0.25">
      <c r="AB13300" t="s">
        <v>4320</v>
      </c>
    </row>
    <row r="13301" spans="28:28" x14ac:dyDescent="0.25">
      <c r="AB13301" t="s">
        <v>4320</v>
      </c>
    </row>
    <row r="13302" spans="28:28" x14ac:dyDescent="0.25">
      <c r="AB13302" t="s">
        <v>4320</v>
      </c>
    </row>
    <row r="13303" spans="28:28" x14ac:dyDescent="0.25">
      <c r="AB13303" t="s">
        <v>4320</v>
      </c>
    </row>
    <row r="13304" spans="28:28" x14ac:dyDescent="0.25">
      <c r="AB13304" t="s">
        <v>4320</v>
      </c>
    </row>
    <row r="13305" spans="28:28" x14ac:dyDescent="0.25">
      <c r="AB13305" t="s">
        <v>4320</v>
      </c>
    </row>
    <row r="13306" spans="28:28" x14ac:dyDescent="0.25">
      <c r="AB13306" t="s">
        <v>4320</v>
      </c>
    </row>
    <row r="13307" spans="28:28" x14ac:dyDescent="0.25">
      <c r="AB13307" t="s">
        <v>4320</v>
      </c>
    </row>
    <row r="13308" spans="28:28" x14ac:dyDescent="0.25">
      <c r="AB13308" t="s">
        <v>4320</v>
      </c>
    </row>
    <row r="13309" spans="28:28" x14ac:dyDescent="0.25">
      <c r="AB13309" t="s">
        <v>4320</v>
      </c>
    </row>
    <row r="13310" spans="28:28" x14ac:dyDescent="0.25">
      <c r="AB13310" t="s">
        <v>4320</v>
      </c>
    </row>
    <row r="13311" spans="28:28" x14ac:dyDescent="0.25">
      <c r="AB13311" t="s">
        <v>4320</v>
      </c>
    </row>
    <row r="13312" spans="28:28" x14ac:dyDescent="0.25">
      <c r="AB13312" t="s">
        <v>4320</v>
      </c>
    </row>
    <row r="13313" spans="28:28" x14ac:dyDescent="0.25">
      <c r="AB13313" t="s">
        <v>4320</v>
      </c>
    </row>
    <row r="13314" spans="28:28" x14ac:dyDescent="0.25">
      <c r="AB13314" t="s">
        <v>4320</v>
      </c>
    </row>
    <row r="13315" spans="28:28" x14ac:dyDescent="0.25">
      <c r="AB13315" t="s">
        <v>4320</v>
      </c>
    </row>
    <row r="13316" spans="28:28" x14ac:dyDescent="0.25">
      <c r="AB13316" t="s">
        <v>4320</v>
      </c>
    </row>
    <row r="13317" spans="28:28" x14ac:dyDescent="0.25">
      <c r="AB13317" t="s">
        <v>4320</v>
      </c>
    </row>
    <row r="13318" spans="28:28" x14ac:dyDescent="0.25">
      <c r="AB13318" t="s">
        <v>4320</v>
      </c>
    </row>
    <row r="13319" spans="28:28" x14ac:dyDescent="0.25">
      <c r="AB13319" t="s">
        <v>4320</v>
      </c>
    </row>
    <row r="13320" spans="28:28" x14ac:dyDescent="0.25">
      <c r="AB13320" t="s">
        <v>4320</v>
      </c>
    </row>
    <row r="13321" spans="28:28" x14ac:dyDescent="0.25">
      <c r="AB13321" t="s">
        <v>4320</v>
      </c>
    </row>
    <row r="13322" spans="28:28" x14ac:dyDescent="0.25">
      <c r="AB13322" t="s">
        <v>4320</v>
      </c>
    </row>
    <row r="13323" spans="28:28" x14ac:dyDescent="0.25">
      <c r="AB13323" t="s">
        <v>4320</v>
      </c>
    </row>
    <row r="13324" spans="28:28" x14ac:dyDescent="0.25">
      <c r="AB13324" t="s">
        <v>4320</v>
      </c>
    </row>
    <row r="13325" spans="28:28" x14ac:dyDescent="0.25">
      <c r="AB13325" t="s">
        <v>4320</v>
      </c>
    </row>
    <row r="13326" spans="28:28" x14ac:dyDescent="0.25">
      <c r="AB13326" t="s">
        <v>4320</v>
      </c>
    </row>
    <row r="13327" spans="28:28" x14ac:dyDescent="0.25">
      <c r="AB13327" t="s">
        <v>4320</v>
      </c>
    </row>
    <row r="13328" spans="28:28" x14ac:dyDescent="0.25">
      <c r="AB13328" t="s">
        <v>4320</v>
      </c>
    </row>
    <row r="13329" spans="28:28" x14ac:dyDescent="0.25">
      <c r="AB13329" t="s">
        <v>4320</v>
      </c>
    </row>
    <row r="13330" spans="28:28" x14ac:dyDescent="0.25">
      <c r="AB13330" t="s">
        <v>4320</v>
      </c>
    </row>
    <row r="13331" spans="28:28" x14ac:dyDescent="0.25">
      <c r="AB13331" t="s">
        <v>4320</v>
      </c>
    </row>
    <row r="13332" spans="28:28" x14ac:dyDescent="0.25">
      <c r="AB13332" t="s">
        <v>4320</v>
      </c>
    </row>
    <row r="13333" spans="28:28" x14ac:dyDescent="0.25">
      <c r="AB13333" t="s">
        <v>4320</v>
      </c>
    </row>
    <row r="13334" spans="28:28" x14ac:dyDescent="0.25">
      <c r="AB13334" t="s">
        <v>4320</v>
      </c>
    </row>
    <row r="13335" spans="28:28" x14ac:dyDescent="0.25">
      <c r="AB13335" t="s">
        <v>4320</v>
      </c>
    </row>
    <row r="13336" spans="28:28" x14ac:dyDescent="0.25">
      <c r="AB13336" t="s">
        <v>4320</v>
      </c>
    </row>
    <row r="13337" spans="28:28" x14ac:dyDescent="0.25">
      <c r="AB13337" t="s">
        <v>4320</v>
      </c>
    </row>
    <row r="13338" spans="28:28" x14ac:dyDescent="0.25">
      <c r="AB13338" t="s">
        <v>4320</v>
      </c>
    </row>
    <row r="13339" spans="28:28" x14ac:dyDescent="0.25">
      <c r="AB13339" t="s">
        <v>4320</v>
      </c>
    </row>
    <row r="13340" spans="28:28" x14ac:dyDescent="0.25">
      <c r="AB13340" t="s">
        <v>4320</v>
      </c>
    </row>
    <row r="13341" spans="28:28" x14ac:dyDescent="0.25">
      <c r="AB13341" t="s">
        <v>4320</v>
      </c>
    </row>
    <row r="13342" spans="28:28" x14ac:dyDescent="0.25">
      <c r="AB13342" t="s">
        <v>4320</v>
      </c>
    </row>
    <row r="13343" spans="28:28" x14ac:dyDescent="0.25">
      <c r="AB13343" t="s">
        <v>4320</v>
      </c>
    </row>
    <row r="13344" spans="28:28" x14ac:dyDescent="0.25">
      <c r="AB13344" t="s">
        <v>4320</v>
      </c>
    </row>
    <row r="13345" spans="28:28" x14ac:dyDescent="0.25">
      <c r="AB13345" t="s">
        <v>4320</v>
      </c>
    </row>
    <row r="13346" spans="28:28" x14ac:dyDescent="0.25">
      <c r="AB13346" t="s">
        <v>4320</v>
      </c>
    </row>
    <row r="13347" spans="28:28" x14ac:dyDescent="0.25">
      <c r="AB13347" t="s">
        <v>4320</v>
      </c>
    </row>
    <row r="13348" spans="28:28" x14ac:dyDescent="0.25">
      <c r="AB13348" t="s">
        <v>4320</v>
      </c>
    </row>
    <row r="13349" spans="28:28" x14ac:dyDescent="0.25">
      <c r="AB13349" t="s">
        <v>4320</v>
      </c>
    </row>
    <row r="13350" spans="28:28" x14ac:dyDescent="0.25">
      <c r="AB13350" t="s">
        <v>4320</v>
      </c>
    </row>
    <row r="13351" spans="28:28" x14ac:dyDescent="0.25">
      <c r="AB13351" t="s">
        <v>4320</v>
      </c>
    </row>
    <row r="13352" spans="28:28" x14ac:dyDescent="0.25">
      <c r="AB13352" t="s">
        <v>4320</v>
      </c>
    </row>
    <row r="13353" spans="28:28" x14ac:dyDescent="0.25">
      <c r="AB13353" t="s">
        <v>4320</v>
      </c>
    </row>
    <row r="13354" spans="28:28" x14ac:dyDescent="0.25">
      <c r="AB13354" t="s">
        <v>4320</v>
      </c>
    </row>
    <row r="13355" spans="28:28" x14ac:dyDescent="0.25">
      <c r="AB13355" t="s">
        <v>4320</v>
      </c>
    </row>
    <row r="13356" spans="28:28" x14ac:dyDescent="0.25">
      <c r="AB13356" t="s">
        <v>4320</v>
      </c>
    </row>
    <row r="13357" spans="28:28" x14ac:dyDescent="0.25">
      <c r="AB13357" t="s">
        <v>4320</v>
      </c>
    </row>
    <row r="13358" spans="28:28" x14ac:dyDescent="0.25">
      <c r="AB13358" t="s">
        <v>4320</v>
      </c>
    </row>
    <row r="13359" spans="28:28" x14ac:dyDescent="0.25">
      <c r="AB13359" t="s">
        <v>4320</v>
      </c>
    </row>
    <row r="13360" spans="28:28" x14ac:dyDescent="0.25">
      <c r="AB13360" t="s">
        <v>4320</v>
      </c>
    </row>
    <row r="13361" spans="28:28" x14ac:dyDescent="0.25">
      <c r="AB13361" t="s">
        <v>4320</v>
      </c>
    </row>
    <row r="13362" spans="28:28" x14ac:dyDescent="0.25">
      <c r="AB13362" t="s">
        <v>4320</v>
      </c>
    </row>
    <row r="13363" spans="28:28" x14ac:dyDescent="0.25">
      <c r="AB13363" t="s">
        <v>4320</v>
      </c>
    </row>
    <row r="13364" spans="28:28" x14ac:dyDescent="0.25">
      <c r="AB13364" t="s">
        <v>4320</v>
      </c>
    </row>
    <row r="13365" spans="28:28" x14ac:dyDescent="0.25">
      <c r="AB13365" t="s">
        <v>4320</v>
      </c>
    </row>
    <row r="13366" spans="28:28" x14ac:dyDescent="0.25">
      <c r="AB13366" t="s">
        <v>4320</v>
      </c>
    </row>
    <row r="13367" spans="28:28" x14ac:dyDescent="0.25">
      <c r="AB13367" t="s">
        <v>4320</v>
      </c>
    </row>
    <row r="13368" spans="28:28" x14ac:dyDescent="0.25">
      <c r="AB13368" t="s">
        <v>4320</v>
      </c>
    </row>
    <row r="13369" spans="28:28" x14ac:dyDescent="0.25">
      <c r="AB13369" t="s">
        <v>4320</v>
      </c>
    </row>
    <row r="13370" spans="28:28" x14ac:dyDescent="0.25">
      <c r="AB13370" t="s">
        <v>4320</v>
      </c>
    </row>
    <row r="13371" spans="28:28" x14ac:dyDescent="0.25">
      <c r="AB13371" t="s">
        <v>4320</v>
      </c>
    </row>
    <row r="13372" spans="28:28" x14ac:dyDescent="0.25">
      <c r="AB13372" t="s">
        <v>4320</v>
      </c>
    </row>
    <row r="13373" spans="28:28" x14ac:dyDescent="0.25">
      <c r="AB13373" t="s">
        <v>4320</v>
      </c>
    </row>
    <row r="13374" spans="28:28" x14ac:dyDescent="0.25">
      <c r="AB13374" t="s">
        <v>4320</v>
      </c>
    </row>
    <row r="13375" spans="28:28" x14ac:dyDescent="0.25">
      <c r="AB13375" t="s">
        <v>4320</v>
      </c>
    </row>
    <row r="13376" spans="28:28" x14ac:dyDescent="0.25">
      <c r="AB13376" t="s">
        <v>4320</v>
      </c>
    </row>
    <row r="13377" spans="28:28" x14ac:dyDescent="0.25">
      <c r="AB13377" t="s">
        <v>4320</v>
      </c>
    </row>
    <row r="13378" spans="28:28" x14ac:dyDescent="0.25">
      <c r="AB13378" t="s">
        <v>4320</v>
      </c>
    </row>
    <row r="13379" spans="28:28" x14ac:dyDescent="0.25">
      <c r="AB13379" t="s">
        <v>4320</v>
      </c>
    </row>
    <row r="13380" spans="28:28" x14ac:dyDescent="0.25">
      <c r="AB13380" t="s">
        <v>4320</v>
      </c>
    </row>
    <row r="13381" spans="28:28" x14ac:dyDescent="0.25">
      <c r="AB13381" t="s">
        <v>4320</v>
      </c>
    </row>
    <row r="13382" spans="28:28" x14ac:dyDescent="0.25">
      <c r="AB13382" t="s">
        <v>4320</v>
      </c>
    </row>
    <row r="13383" spans="28:28" x14ac:dyDescent="0.25">
      <c r="AB13383" t="s">
        <v>4320</v>
      </c>
    </row>
    <row r="13384" spans="28:28" x14ac:dyDescent="0.25">
      <c r="AB13384" t="s">
        <v>4320</v>
      </c>
    </row>
    <row r="13385" spans="28:28" x14ac:dyDescent="0.25">
      <c r="AB13385" t="s">
        <v>4320</v>
      </c>
    </row>
    <row r="13386" spans="28:28" x14ac:dyDescent="0.25">
      <c r="AB13386" t="s">
        <v>4320</v>
      </c>
    </row>
    <row r="13387" spans="28:28" x14ac:dyDescent="0.25">
      <c r="AB13387" t="s">
        <v>4320</v>
      </c>
    </row>
    <row r="13388" spans="28:28" x14ac:dyDescent="0.25">
      <c r="AB13388" t="s">
        <v>4320</v>
      </c>
    </row>
    <row r="13389" spans="28:28" x14ac:dyDescent="0.25">
      <c r="AB13389" t="s">
        <v>4320</v>
      </c>
    </row>
    <row r="13390" spans="28:28" x14ac:dyDescent="0.25">
      <c r="AB13390" t="s">
        <v>4320</v>
      </c>
    </row>
    <row r="13391" spans="28:28" x14ac:dyDescent="0.25">
      <c r="AB13391" t="s">
        <v>4320</v>
      </c>
    </row>
    <row r="13392" spans="28:28" x14ac:dyDescent="0.25">
      <c r="AB13392" t="s">
        <v>4320</v>
      </c>
    </row>
    <row r="13393" spans="28:28" x14ac:dyDescent="0.25">
      <c r="AB13393" t="s">
        <v>4320</v>
      </c>
    </row>
    <row r="13394" spans="28:28" x14ac:dyDescent="0.25">
      <c r="AB13394" t="s">
        <v>4320</v>
      </c>
    </row>
    <row r="13395" spans="28:28" x14ac:dyDescent="0.25">
      <c r="AB13395" t="s">
        <v>4320</v>
      </c>
    </row>
    <row r="13396" spans="28:28" x14ac:dyDescent="0.25">
      <c r="AB13396" t="s">
        <v>4320</v>
      </c>
    </row>
    <row r="13397" spans="28:28" x14ac:dyDescent="0.25">
      <c r="AB13397" t="s">
        <v>4320</v>
      </c>
    </row>
    <row r="13398" spans="28:28" x14ac:dyDescent="0.25">
      <c r="AB13398" t="s">
        <v>4320</v>
      </c>
    </row>
    <row r="13399" spans="28:28" x14ac:dyDescent="0.25">
      <c r="AB13399" t="s">
        <v>4320</v>
      </c>
    </row>
    <row r="13400" spans="28:28" x14ac:dyDescent="0.25">
      <c r="AB13400" t="s">
        <v>4320</v>
      </c>
    </row>
    <row r="13401" spans="28:28" x14ac:dyDescent="0.25">
      <c r="AB13401" t="s">
        <v>4320</v>
      </c>
    </row>
    <row r="13402" spans="28:28" x14ac:dyDescent="0.25">
      <c r="AB13402" t="s">
        <v>4320</v>
      </c>
    </row>
    <row r="13403" spans="28:28" x14ac:dyDescent="0.25">
      <c r="AB13403" t="s">
        <v>4320</v>
      </c>
    </row>
    <row r="13404" spans="28:28" x14ac:dyDescent="0.25">
      <c r="AB13404" t="s">
        <v>4320</v>
      </c>
    </row>
    <row r="13405" spans="28:28" x14ac:dyDescent="0.25">
      <c r="AB13405" t="s">
        <v>4320</v>
      </c>
    </row>
    <row r="13406" spans="28:28" x14ac:dyDescent="0.25">
      <c r="AB13406" t="s">
        <v>4320</v>
      </c>
    </row>
    <row r="13407" spans="28:28" x14ac:dyDescent="0.25">
      <c r="AB13407" t="s">
        <v>4320</v>
      </c>
    </row>
    <row r="13408" spans="28:28" x14ac:dyDescent="0.25">
      <c r="AB13408" t="s">
        <v>4320</v>
      </c>
    </row>
    <row r="13409" spans="28:28" x14ac:dyDescent="0.25">
      <c r="AB13409" t="s">
        <v>4320</v>
      </c>
    </row>
    <row r="13410" spans="28:28" x14ac:dyDescent="0.25">
      <c r="AB13410" t="s">
        <v>4320</v>
      </c>
    </row>
    <row r="13411" spans="28:28" x14ac:dyDescent="0.25">
      <c r="AB13411" t="s">
        <v>4320</v>
      </c>
    </row>
    <row r="13412" spans="28:28" x14ac:dyDescent="0.25">
      <c r="AB13412" t="s">
        <v>4320</v>
      </c>
    </row>
    <row r="13413" spans="28:28" x14ac:dyDescent="0.25">
      <c r="AB13413" t="s">
        <v>4320</v>
      </c>
    </row>
    <row r="13414" spans="28:28" x14ac:dyDescent="0.25">
      <c r="AB13414" t="s">
        <v>4320</v>
      </c>
    </row>
    <row r="13415" spans="28:28" x14ac:dyDescent="0.25">
      <c r="AB13415" t="s">
        <v>4320</v>
      </c>
    </row>
    <row r="13416" spans="28:28" x14ac:dyDescent="0.25">
      <c r="AB13416" t="s">
        <v>4320</v>
      </c>
    </row>
    <row r="13417" spans="28:28" x14ac:dyDescent="0.25">
      <c r="AB13417" t="s">
        <v>4320</v>
      </c>
    </row>
    <row r="13418" spans="28:28" x14ac:dyDescent="0.25">
      <c r="AB13418" t="s">
        <v>4320</v>
      </c>
    </row>
    <row r="13419" spans="28:28" x14ac:dyDescent="0.25">
      <c r="AB13419" t="s">
        <v>4320</v>
      </c>
    </row>
    <row r="13420" spans="28:28" x14ac:dyDescent="0.25">
      <c r="AB13420" t="s">
        <v>4320</v>
      </c>
    </row>
    <row r="13421" spans="28:28" x14ac:dyDescent="0.25">
      <c r="AB13421" t="s">
        <v>4320</v>
      </c>
    </row>
    <row r="13422" spans="28:28" x14ac:dyDescent="0.25">
      <c r="AB13422" t="s">
        <v>4320</v>
      </c>
    </row>
    <row r="13423" spans="28:28" x14ac:dyDescent="0.25">
      <c r="AB13423" t="s">
        <v>4320</v>
      </c>
    </row>
    <row r="13424" spans="28:28" x14ac:dyDescent="0.25">
      <c r="AB13424" t="s">
        <v>4320</v>
      </c>
    </row>
    <row r="13425" spans="28:28" x14ac:dyDescent="0.25">
      <c r="AB13425" t="s">
        <v>4320</v>
      </c>
    </row>
    <row r="13426" spans="28:28" x14ac:dyDescent="0.25">
      <c r="AB13426" t="s">
        <v>4320</v>
      </c>
    </row>
    <row r="13427" spans="28:28" x14ac:dyDescent="0.25">
      <c r="AB13427" t="s">
        <v>4320</v>
      </c>
    </row>
    <row r="13428" spans="28:28" x14ac:dyDescent="0.25">
      <c r="AB13428" t="s">
        <v>4320</v>
      </c>
    </row>
    <row r="13429" spans="28:28" x14ac:dyDescent="0.25">
      <c r="AB13429" t="s">
        <v>4320</v>
      </c>
    </row>
    <row r="13430" spans="28:28" x14ac:dyDescent="0.25">
      <c r="AB13430" t="s">
        <v>4320</v>
      </c>
    </row>
    <row r="13431" spans="28:28" x14ac:dyDescent="0.25">
      <c r="AB13431" t="s">
        <v>4320</v>
      </c>
    </row>
    <row r="13432" spans="28:28" x14ac:dyDescent="0.25">
      <c r="AB13432" t="s">
        <v>4320</v>
      </c>
    </row>
    <row r="13433" spans="28:28" x14ac:dyDescent="0.25">
      <c r="AB13433" t="s">
        <v>4320</v>
      </c>
    </row>
    <row r="13434" spans="28:28" x14ac:dyDescent="0.25">
      <c r="AB13434" t="s">
        <v>4320</v>
      </c>
    </row>
    <row r="13435" spans="28:28" x14ac:dyDescent="0.25">
      <c r="AB13435" t="s">
        <v>4320</v>
      </c>
    </row>
    <row r="13436" spans="28:28" x14ac:dyDescent="0.25">
      <c r="AB13436" t="s">
        <v>4320</v>
      </c>
    </row>
    <row r="13437" spans="28:28" x14ac:dyDescent="0.25">
      <c r="AB13437" t="s">
        <v>4320</v>
      </c>
    </row>
    <row r="13438" spans="28:28" x14ac:dyDescent="0.25">
      <c r="AB13438" t="s">
        <v>4320</v>
      </c>
    </row>
    <row r="13439" spans="28:28" x14ac:dyDescent="0.25">
      <c r="AB13439" t="s">
        <v>4320</v>
      </c>
    </row>
    <row r="13440" spans="28:28" x14ac:dyDescent="0.25">
      <c r="AB13440" t="s">
        <v>4320</v>
      </c>
    </row>
    <row r="13441" spans="28:28" x14ac:dyDescent="0.25">
      <c r="AB13441" t="s">
        <v>4320</v>
      </c>
    </row>
    <row r="13442" spans="28:28" x14ac:dyDescent="0.25">
      <c r="AB13442" t="s">
        <v>4320</v>
      </c>
    </row>
    <row r="13443" spans="28:28" x14ac:dyDescent="0.25">
      <c r="AB13443" t="s">
        <v>4320</v>
      </c>
    </row>
    <row r="13444" spans="28:28" x14ac:dyDescent="0.25">
      <c r="AB13444" t="s">
        <v>4320</v>
      </c>
    </row>
    <row r="13445" spans="28:28" x14ac:dyDescent="0.25">
      <c r="AB13445" t="s">
        <v>4320</v>
      </c>
    </row>
    <row r="13446" spans="28:28" x14ac:dyDescent="0.25">
      <c r="AB13446" t="s">
        <v>4320</v>
      </c>
    </row>
    <row r="13447" spans="28:28" x14ac:dyDescent="0.25">
      <c r="AB13447" t="s">
        <v>4320</v>
      </c>
    </row>
    <row r="13448" spans="28:28" x14ac:dyDescent="0.25">
      <c r="AB13448" t="s">
        <v>4320</v>
      </c>
    </row>
    <row r="13449" spans="28:28" x14ac:dyDescent="0.25">
      <c r="AB13449" t="s">
        <v>4320</v>
      </c>
    </row>
    <row r="13450" spans="28:28" x14ac:dyDescent="0.25">
      <c r="AB13450" t="s">
        <v>4320</v>
      </c>
    </row>
    <row r="13451" spans="28:28" x14ac:dyDescent="0.25">
      <c r="AB13451" t="s">
        <v>4320</v>
      </c>
    </row>
    <row r="13452" spans="28:28" x14ac:dyDescent="0.25">
      <c r="AB13452" t="s">
        <v>4320</v>
      </c>
    </row>
    <row r="13453" spans="28:28" x14ac:dyDescent="0.25">
      <c r="AB13453" t="s">
        <v>4320</v>
      </c>
    </row>
    <row r="13454" spans="28:28" x14ac:dyDescent="0.25">
      <c r="AB13454" t="s">
        <v>4320</v>
      </c>
    </row>
    <row r="13455" spans="28:28" x14ac:dyDescent="0.25">
      <c r="AB13455" t="s">
        <v>4320</v>
      </c>
    </row>
    <row r="13456" spans="28:28" x14ac:dyDescent="0.25">
      <c r="AB13456" t="s">
        <v>4320</v>
      </c>
    </row>
    <row r="13457" spans="28:28" x14ac:dyDescent="0.25">
      <c r="AB13457" t="s">
        <v>4320</v>
      </c>
    </row>
    <row r="13458" spans="28:28" x14ac:dyDescent="0.25">
      <c r="AB13458" t="s">
        <v>4320</v>
      </c>
    </row>
    <row r="13459" spans="28:28" x14ac:dyDescent="0.25">
      <c r="AB13459" t="s">
        <v>4320</v>
      </c>
    </row>
    <row r="13460" spans="28:28" x14ac:dyDescent="0.25">
      <c r="AB13460" t="s">
        <v>4320</v>
      </c>
    </row>
    <row r="13461" spans="28:28" x14ac:dyDescent="0.25">
      <c r="AB13461" t="s">
        <v>4320</v>
      </c>
    </row>
    <row r="13462" spans="28:28" x14ac:dyDescent="0.25">
      <c r="AB13462" t="s">
        <v>4320</v>
      </c>
    </row>
    <row r="13463" spans="28:28" x14ac:dyDescent="0.25">
      <c r="AB13463" t="s">
        <v>4320</v>
      </c>
    </row>
    <row r="13464" spans="28:28" x14ac:dyDescent="0.25">
      <c r="AB13464" t="s">
        <v>4320</v>
      </c>
    </row>
    <row r="13465" spans="28:28" x14ac:dyDescent="0.25">
      <c r="AB13465" t="s">
        <v>4320</v>
      </c>
    </row>
    <row r="13466" spans="28:28" x14ac:dyDescent="0.25">
      <c r="AB13466" t="s">
        <v>4320</v>
      </c>
    </row>
    <row r="13467" spans="28:28" x14ac:dyDescent="0.25">
      <c r="AB13467" t="s">
        <v>4320</v>
      </c>
    </row>
    <row r="13468" spans="28:28" x14ac:dyDescent="0.25">
      <c r="AB13468" t="s">
        <v>4320</v>
      </c>
    </row>
    <row r="13469" spans="28:28" x14ac:dyDescent="0.25">
      <c r="AB13469" t="s">
        <v>4320</v>
      </c>
    </row>
    <row r="13470" spans="28:28" x14ac:dyDescent="0.25">
      <c r="AB13470" t="s">
        <v>4320</v>
      </c>
    </row>
    <row r="13471" spans="28:28" x14ac:dyDescent="0.25">
      <c r="AB13471" t="s">
        <v>4320</v>
      </c>
    </row>
    <row r="13472" spans="28:28" x14ac:dyDescent="0.25">
      <c r="AB13472" t="s">
        <v>4320</v>
      </c>
    </row>
    <row r="13473" spans="28:28" x14ac:dyDescent="0.25">
      <c r="AB13473" t="s">
        <v>4320</v>
      </c>
    </row>
    <row r="13474" spans="28:28" x14ac:dyDescent="0.25">
      <c r="AB13474" t="s">
        <v>4320</v>
      </c>
    </row>
    <row r="13475" spans="28:28" x14ac:dyDescent="0.25">
      <c r="AB13475" t="s">
        <v>4320</v>
      </c>
    </row>
    <row r="13476" spans="28:28" x14ac:dyDescent="0.25">
      <c r="AB13476" t="s">
        <v>4320</v>
      </c>
    </row>
    <row r="13477" spans="28:28" x14ac:dyDescent="0.25">
      <c r="AB13477" t="s">
        <v>4320</v>
      </c>
    </row>
    <row r="13478" spans="28:28" x14ac:dyDescent="0.25">
      <c r="AB13478" t="s">
        <v>4320</v>
      </c>
    </row>
    <row r="13479" spans="28:28" x14ac:dyDescent="0.25">
      <c r="AB13479" t="s">
        <v>4320</v>
      </c>
    </row>
    <row r="13480" spans="28:28" x14ac:dyDescent="0.25">
      <c r="AB13480" t="s">
        <v>4320</v>
      </c>
    </row>
    <row r="13481" spans="28:28" x14ac:dyDescent="0.25">
      <c r="AB13481" t="s">
        <v>4320</v>
      </c>
    </row>
    <row r="13482" spans="28:28" x14ac:dyDescent="0.25">
      <c r="AB13482" t="s">
        <v>4320</v>
      </c>
    </row>
    <row r="13483" spans="28:28" x14ac:dyDescent="0.25">
      <c r="AB13483" t="s">
        <v>4320</v>
      </c>
    </row>
    <row r="13484" spans="28:28" x14ac:dyDescent="0.25">
      <c r="AB13484" t="s">
        <v>4320</v>
      </c>
    </row>
    <row r="13485" spans="28:28" x14ac:dyDescent="0.25">
      <c r="AB13485" t="s">
        <v>4320</v>
      </c>
    </row>
    <row r="13486" spans="28:28" x14ac:dyDescent="0.25">
      <c r="AB13486" t="s">
        <v>4320</v>
      </c>
    </row>
    <row r="13487" spans="28:28" x14ac:dyDescent="0.25">
      <c r="AB13487" t="s">
        <v>4320</v>
      </c>
    </row>
    <row r="13488" spans="28:28" x14ac:dyDescent="0.25">
      <c r="AB13488" t="s">
        <v>4320</v>
      </c>
    </row>
    <row r="13489" spans="28:28" x14ac:dyDescent="0.25">
      <c r="AB13489" t="s">
        <v>4320</v>
      </c>
    </row>
    <row r="13490" spans="28:28" x14ac:dyDescent="0.25">
      <c r="AB13490" t="s">
        <v>4320</v>
      </c>
    </row>
    <row r="13491" spans="28:28" x14ac:dyDescent="0.25">
      <c r="AB13491" t="s">
        <v>4320</v>
      </c>
    </row>
    <row r="13492" spans="28:28" x14ac:dyDescent="0.25">
      <c r="AB13492" t="s">
        <v>4320</v>
      </c>
    </row>
    <row r="13493" spans="28:28" x14ac:dyDescent="0.25">
      <c r="AB13493" t="s">
        <v>4320</v>
      </c>
    </row>
    <row r="13494" spans="28:28" x14ac:dyDescent="0.25">
      <c r="AB13494" t="s">
        <v>4320</v>
      </c>
    </row>
    <row r="13495" spans="28:28" x14ac:dyDescent="0.25">
      <c r="AB13495" t="s">
        <v>4320</v>
      </c>
    </row>
    <row r="13496" spans="28:28" x14ac:dyDescent="0.25">
      <c r="AB13496" t="s">
        <v>4320</v>
      </c>
    </row>
    <row r="13497" spans="28:28" x14ac:dyDescent="0.25">
      <c r="AB13497" t="s">
        <v>4320</v>
      </c>
    </row>
    <row r="13498" spans="28:28" x14ac:dyDescent="0.25">
      <c r="AB13498" t="s">
        <v>4320</v>
      </c>
    </row>
    <row r="13499" spans="28:28" x14ac:dyDescent="0.25">
      <c r="AB13499" t="s">
        <v>4320</v>
      </c>
    </row>
    <row r="13500" spans="28:28" x14ac:dyDescent="0.25">
      <c r="AB13500" t="s">
        <v>4320</v>
      </c>
    </row>
    <row r="13501" spans="28:28" x14ac:dyDescent="0.25">
      <c r="AB13501" t="s">
        <v>4320</v>
      </c>
    </row>
    <row r="13502" spans="28:28" x14ac:dyDescent="0.25">
      <c r="AB13502" t="s">
        <v>4320</v>
      </c>
    </row>
    <row r="13503" spans="28:28" x14ac:dyDescent="0.25">
      <c r="AB13503" t="s">
        <v>4320</v>
      </c>
    </row>
    <row r="13504" spans="28:28" x14ac:dyDescent="0.25">
      <c r="AB13504" t="s">
        <v>4320</v>
      </c>
    </row>
    <row r="13505" spans="28:28" x14ac:dyDescent="0.25">
      <c r="AB13505" t="s">
        <v>4320</v>
      </c>
    </row>
    <row r="13506" spans="28:28" x14ac:dyDescent="0.25">
      <c r="AB13506" t="s">
        <v>4320</v>
      </c>
    </row>
    <row r="13507" spans="28:28" x14ac:dyDescent="0.25">
      <c r="AB13507" t="s">
        <v>4320</v>
      </c>
    </row>
    <row r="13508" spans="28:28" x14ac:dyDescent="0.25">
      <c r="AB13508" t="s">
        <v>4320</v>
      </c>
    </row>
    <row r="13509" spans="28:28" x14ac:dyDescent="0.25">
      <c r="AB13509" t="s">
        <v>4320</v>
      </c>
    </row>
    <row r="13510" spans="28:28" x14ac:dyDescent="0.25">
      <c r="AB13510" t="s">
        <v>4320</v>
      </c>
    </row>
    <row r="13511" spans="28:28" x14ac:dyDescent="0.25">
      <c r="AB13511" t="s">
        <v>4320</v>
      </c>
    </row>
    <row r="13512" spans="28:28" x14ac:dyDescent="0.25">
      <c r="AB13512" t="s">
        <v>4320</v>
      </c>
    </row>
    <row r="13513" spans="28:28" x14ac:dyDescent="0.25">
      <c r="AB13513" t="s">
        <v>4320</v>
      </c>
    </row>
    <row r="13514" spans="28:28" x14ac:dyDescent="0.25">
      <c r="AB13514" t="s">
        <v>4320</v>
      </c>
    </row>
    <row r="13515" spans="28:28" x14ac:dyDescent="0.25">
      <c r="AB13515" t="s">
        <v>4320</v>
      </c>
    </row>
    <row r="13516" spans="28:28" x14ac:dyDescent="0.25">
      <c r="AB13516" t="s">
        <v>4320</v>
      </c>
    </row>
    <row r="13517" spans="28:28" x14ac:dyDescent="0.25">
      <c r="AB13517" t="s">
        <v>4320</v>
      </c>
    </row>
    <row r="13518" spans="28:28" x14ac:dyDescent="0.25">
      <c r="AB13518" t="s">
        <v>4320</v>
      </c>
    </row>
    <row r="13519" spans="28:28" x14ac:dyDescent="0.25">
      <c r="AB13519" t="s">
        <v>4320</v>
      </c>
    </row>
    <row r="13520" spans="28:28" x14ac:dyDescent="0.25">
      <c r="AB13520" t="s">
        <v>4320</v>
      </c>
    </row>
    <row r="13521" spans="28:28" x14ac:dyDescent="0.25">
      <c r="AB13521" t="s">
        <v>4320</v>
      </c>
    </row>
    <row r="13522" spans="28:28" x14ac:dyDescent="0.25">
      <c r="AB13522" t="s">
        <v>4320</v>
      </c>
    </row>
    <row r="13523" spans="28:28" x14ac:dyDescent="0.25">
      <c r="AB13523" t="s">
        <v>4320</v>
      </c>
    </row>
    <row r="13524" spans="28:28" x14ac:dyDescent="0.25">
      <c r="AB13524" t="s">
        <v>4320</v>
      </c>
    </row>
    <row r="13525" spans="28:28" x14ac:dyDescent="0.25">
      <c r="AB13525" t="s">
        <v>4320</v>
      </c>
    </row>
    <row r="13526" spans="28:28" x14ac:dyDescent="0.25">
      <c r="AB13526" t="s">
        <v>4320</v>
      </c>
    </row>
    <row r="13527" spans="28:28" x14ac:dyDescent="0.25">
      <c r="AB13527" t="s">
        <v>4320</v>
      </c>
    </row>
    <row r="13528" spans="28:28" x14ac:dyDescent="0.25">
      <c r="AB13528" t="s">
        <v>4320</v>
      </c>
    </row>
    <row r="13529" spans="28:28" x14ac:dyDescent="0.25">
      <c r="AB13529" t="s">
        <v>4320</v>
      </c>
    </row>
    <row r="13530" spans="28:28" x14ac:dyDescent="0.25">
      <c r="AB13530" t="s">
        <v>4320</v>
      </c>
    </row>
    <row r="13531" spans="28:28" x14ac:dyDescent="0.25">
      <c r="AB13531" t="s">
        <v>4320</v>
      </c>
    </row>
    <row r="13532" spans="28:28" x14ac:dyDescent="0.25">
      <c r="AB13532" t="s">
        <v>4320</v>
      </c>
    </row>
    <row r="13533" spans="28:28" x14ac:dyDescent="0.25">
      <c r="AB13533" t="s">
        <v>4320</v>
      </c>
    </row>
    <row r="13534" spans="28:28" x14ac:dyDescent="0.25">
      <c r="AB13534" t="s">
        <v>4320</v>
      </c>
    </row>
    <row r="13535" spans="28:28" x14ac:dyDescent="0.25">
      <c r="AB13535" t="s">
        <v>4320</v>
      </c>
    </row>
    <row r="13536" spans="28:28" x14ac:dyDescent="0.25">
      <c r="AB13536" t="s">
        <v>4320</v>
      </c>
    </row>
    <row r="13537" spans="28:28" x14ac:dyDescent="0.25">
      <c r="AB13537" t="s">
        <v>4320</v>
      </c>
    </row>
    <row r="13538" spans="28:28" x14ac:dyDescent="0.25">
      <c r="AB13538" t="s">
        <v>4320</v>
      </c>
    </row>
    <row r="13539" spans="28:28" x14ac:dyDescent="0.25">
      <c r="AB13539" t="s">
        <v>4320</v>
      </c>
    </row>
    <row r="13540" spans="28:28" x14ac:dyDescent="0.25">
      <c r="AB13540" t="s">
        <v>4320</v>
      </c>
    </row>
    <row r="13541" spans="28:28" x14ac:dyDescent="0.25">
      <c r="AB13541" t="s">
        <v>4320</v>
      </c>
    </row>
    <row r="13542" spans="28:28" x14ac:dyDescent="0.25">
      <c r="AB13542" t="s">
        <v>4320</v>
      </c>
    </row>
    <row r="13543" spans="28:28" x14ac:dyDescent="0.25">
      <c r="AB13543" t="s">
        <v>4320</v>
      </c>
    </row>
    <row r="13544" spans="28:28" x14ac:dyDescent="0.25">
      <c r="AB13544" t="s">
        <v>4320</v>
      </c>
    </row>
    <row r="13545" spans="28:28" x14ac:dyDescent="0.25">
      <c r="AB13545" t="s">
        <v>4320</v>
      </c>
    </row>
    <row r="13546" spans="28:28" x14ac:dyDescent="0.25">
      <c r="AB13546" t="s">
        <v>4320</v>
      </c>
    </row>
    <row r="13547" spans="28:28" x14ac:dyDescent="0.25">
      <c r="AB13547" t="s">
        <v>4320</v>
      </c>
    </row>
    <row r="13548" spans="28:28" x14ac:dyDescent="0.25">
      <c r="AB13548" t="s">
        <v>4320</v>
      </c>
    </row>
    <row r="13549" spans="28:28" x14ac:dyDescent="0.25">
      <c r="AB13549" t="s">
        <v>4320</v>
      </c>
    </row>
    <row r="13550" spans="28:28" x14ac:dyDescent="0.25">
      <c r="AB13550" t="s">
        <v>4320</v>
      </c>
    </row>
    <row r="13551" spans="28:28" x14ac:dyDescent="0.25">
      <c r="AB13551" t="s">
        <v>4320</v>
      </c>
    </row>
    <row r="13552" spans="28:28" x14ac:dyDescent="0.25">
      <c r="AB13552" t="s">
        <v>4320</v>
      </c>
    </row>
    <row r="13553" spans="28:28" x14ac:dyDescent="0.25">
      <c r="AB13553" t="s">
        <v>4320</v>
      </c>
    </row>
    <row r="13554" spans="28:28" x14ac:dyDescent="0.25">
      <c r="AB13554" t="s">
        <v>4320</v>
      </c>
    </row>
    <row r="13555" spans="28:28" x14ac:dyDescent="0.25">
      <c r="AB13555" t="s">
        <v>4320</v>
      </c>
    </row>
    <row r="13556" spans="28:28" x14ac:dyDescent="0.25">
      <c r="AB13556" t="s">
        <v>4320</v>
      </c>
    </row>
    <row r="13557" spans="28:28" x14ac:dyDescent="0.25">
      <c r="AB13557" t="s">
        <v>4320</v>
      </c>
    </row>
    <row r="13558" spans="28:28" x14ac:dyDescent="0.25">
      <c r="AB13558" t="s">
        <v>4320</v>
      </c>
    </row>
    <row r="13559" spans="28:28" x14ac:dyDescent="0.25">
      <c r="AB13559" t="s">
        <v>4320</v>
      </c>
    </row>
    <row r="13560" spans="28:28" x14ac:dyDescent="0.25">
      <c r="AB13560" t="s">
        <v>4320</v>
      </c>
    </row>
    <row r="13561" spans="28:28" x14ac:dyDescent="0.25">
      <c r="AB13561" t="s">
        <v>4320</v>
      </c>
    </row>
    <row r="13562" spans="28:28" x14ac:dyDescent="0.25">
      <c r="AB13562" t="s">
        <v>4320</v>
      </c>
    </row>
    <row r="13563" spans="28:28" x14ac:dyDescent="0.25">
      <c r="AB13563" t="s">
        <v>4320</v>
      </c>
    </row>
    <row r="13564" spans="28:28" x14ac:dyDescent="0.25">
      <c r="AB13564" t="s">
        <v>4320</v>
      </c>
    </row>
    <row r="13565" spans="28:28" x14ac:dyDescent="0.25">
      <c r="AB13565" t="s">
        <v>4320</v>
      </c>
    </row>
    <row r="13566" spans="28:28" x14ac:dyDescent="0.25">
      <c r="AB13566" t="s">
        <v>4320</v>
      </c>
    </row>
    <row r="13567" spans="28:28" x14ac:dyDescent="0.25">
      <c r="AB13567" t="s">
        <v>4320</v>
      </c>
    </row>
    <row r="13568" spans="28:28" x14ac:dyDescent="0.25">
      <c r="AB13568" t="s">
        <v>4320</v>
      </c>
    </row>
    <row r="13569" spans="28:28" x14ac:dyDescent="0.25">
      <c r="AB13569" t="s">
        <v>4320</v>
      </c>
    </row>
    <row r="13570" spans="28:28" x14ac:dyDescent="0.25">
      <c r="AB13570" t="s">
        <v>4320</v>
      </c>
    </row>
    <row r="13571" spans="28:28" x14ac:dyDescent="0.25">
      <c r="AB13571" t="s">
        <v>4320</v>
      </c>
    </row>
    <row r="13572" spans="28:28" x14ac:dyDescent="0.25">
      <c r="AB13572" t="s">
        <v>4320</v>
      </c>
    </row>
    <row r="13573" spans="28:28" x14ac:dyDescent="0.25">
      <c r="AB13573" t="s">
        <v>4320</v>
      </c>
    </row>
    <row r="13574" spans="28:28" x14ac:dyDescent="0.25">
      <c r="AB13574" t="s">
        <v>4320</v>
      </c>
    </row>
    <row r="13575" spans="28:28" x14ac:dyDescent="0.25">
      <c r="AB13575" t="s">
        <v>4320</v>
      </c>
    </row>
    <row r="13576" spans="28:28" x14ac:dyDescent="0.25">
      <c r="AB13576" t="s">
        <v>4320</v>
      </c>
    </row>
    <row r="13577" spans="28:28" x14ac:dyDescent="0.25">
      <c r="AB13577" t="s">
        <v>4320</v>
      </c>
    </row>
    <row r="13578" spans="28:28" x14ac:dyDescent="0.25">
      <c r="AB13578" t="s">
        <v>4320</v>
      </c>
    </row>
    <row r="13579" spans="28:28" x14ac:dyDescent="0.25">
      <c r="AB13579" t="s">
        <v>4320</v>
      </c>
    </row>
    <row r="13580" spans="28:28" x14ac:dyDescent="0.25">
      <c r="AB13580" t="s">
        <v>4320</v>
      </c>
    </row>
    <row r="13581" spans="28:28" x14ac:dyDescent="0.25">
      <c r="AB13581" t="s">
        <v>4320</v>
      </c>
    </row>
    <row r="13582" spans="28:28" x14ac:dyDescent="0.25">
      <c r="AB13582" t="s">
        <v>4320</v>
      </c>
    </row>
    <row r="13583" spans="28:28" x14ac:dyDescent="0.25">
      <c r="AB13583" t="s">
        <v>4320</v>
      </c>
    </row>
    <row r="13584" spans="28:28" x14ac:dyDescent="0.25">
      <c r="AB13584" t="s">
        <v>4320</v>
      </c>
    </row>
    <row r="13585" spans="28:28" x14ac:dyDescent="0.25">
      <c r="AB13585" t="s">
        <v>4320</v>
      </c>
    </row>
    <row r="13586" spans="28:28" x14ac:dyDescent="0.25">
      <c r="AB13586" t="s">
        <v>4320</v>
      </c>
    </row>
    <row r="13587" spans="28:28" x14ac:dyDescent="0.25">
      <c r="AB13587" t="s">
        <v>4320</v>
      </c>
    </row>
    <row r="13588" spans="28:28" x14ac:dyDescent="0.25">
      <c r="AB13588" t="s">
        <v>4320</v>
      </c>
    </row>
    <row r="13589" spans="28:28" x14ac:dyDescent="0.25">
      <c r="AB13589" t="s">
        <v>4320</v>
      </c>
    </row>
    <row r="13590" spans="28:28" x14ac:dyDescent="0.25">
      <c r="AB13590" t="s">
        <v>4320</v>
      </c>
    </row>
    <row r="13591" spans="28:28" x14ac:dyDescent="0.25">
      <c r="AB13591" t="s">
        <v>4320</v>
      </c>
    </row>
    <row r="13592" spans="28:28" x14ac:dyDescent="0.25">
      <c r="AB13592" t="s">
        <v>4320</v>
      </c>
    </row>
    <row r="13593" spans="28:28" x14ac:dyDescent="0.25">
      <c r="AB13593" t="s">
        <v>4320</v>
      </c>
    </row>
    <row r="13594" spans="28:28" x14ac:dyDescent="0.25">
      <c r="AB13594" t="s">
        <v>4320</v>
      </c>
    </row>
    <row r="13595" spans="28:28" x14ac:dyDescent="0.25">
      <c r="AB13595" t="s">
        <v>4320</v>
      </c>
    </row>
    <row r="13596" spans="28:28" x14ac:dyDescent="0.25">
      <c r="AB13596" t="s">
        <v>4320</v>
      </c>
    </row>
    <row r="13597" spans="28:28" x14ac:dyDescent="0.25">
      <c r="AB13597" t="s">
        <v>4320</v>
      </c>
    </row>
    <row r="13598" spans="28:28" x14ac:dyDescent="0.25">
      <c r="AB13598" t="s">
        <v>4320</v>
      </c>
    </row>
    <row r="13599" spans="28:28" x14ac:dyDescent="0.25">
      <c r="AB13599" t="s">
        <v>4320</v>
      </c>
    </row>
    <row r="13600" spans="28:28" x14ac:dyDescent="0.25">
      <c r="AB13600" t="s">
        <v>4320</v>
      </c>
    </row>
    <row r="13601" spans="28:28" x14ac:dyDescent="0.25">
      <c r="AB13601" t="s">
        <v>4320</v>
      </c>
    </row>
    <row r="13602" spans="28:28" x14ac:dyDescent="0.25">
      <c r="AB13602" t="s">
        <v>4320</v>
      </c>
    </row>
    <row r="13603" spans="28:28" x14ac:dyDescent="0.25">
      <c r="AB13603" t="s">
        <v>4320</v>
      </c>
    </row>
    <row r="13604" spans="28:28" x14ac:dyDescent="0.25">
      <c r="AB13604" t="s">
        <v>4320</v>
      </c>
    </row>
    <row r="13605" spans="28:28" x14ac:dyDescent="0.25">
      <c r="AB13605" t="s">
        <v>4320</v>
      </c>
    </row>
    <row r="13606" spans="28:28" x14ac:dyDescent="0.25">
      <c r="AB13606" t="s">
        <v>4320</v>
      </c>
    </row>
    <row r="13607" spans="28:28" x14ac:dyDescent="0.25">
      <c r="AB13607" t="s">
        <v>4320</v>
      </c>
    </row>
    <row r="13608" spans="28:28" x14ac:dyDescent="0.25">
      <c r="AB13608" t="s">
        <v>4320</v>
      </c>
    </row>
    <row r="13609" spans="28:28" x14ac:dyDescent="0.25">
      <c r="AB13609" t="s">
        <v>4320</v>
      </c>
    </row>
    <row r="13610" spans="28:28" x14ac:dyDescent="0.25">
      <c r="AB13610" t="s">
        <v>4320</v>
      </c>
    </row>
    <row r="13611" spans="28:28" x14ac:dyDescent="0.25">
      <c r="AB13611" t="s">
        <v>4320</v>
      </c>
    </row>
    <row r="13612" spans="28:28" x14ac:dyDescent="0.25">
      <c r="AB13612" t="s">
        <v>4320</v>
      </c>
    </row>
    <row r="13613" spans="28:28" x14ac:dyDescent="0.25">
      <c r="AB13613" t="s">
        <v>4320</v>
      </c>
    </row>
    <row r="13614" spans="28:28" x14ac:dyDescent="0.25">
      <c r="AB13614" t="s">
        <v>4320</v>
      </c>
    </row>
    <row r="13615" spans="28:28" x14ac:dyDescent="0.25">
      <c r="AB13615" t="s">
        <v>4320</v>
      </c>
    </row>
    <row r="13616" spans="28:28" x14ac:dyDescent="0.25">
      <c r="AB13616" t="s">
        <v>4320</v>
      </c>
    </row>
    <row r="13617" spans="28:28" x14ac:dyDescent="0.25">
      <c r="AB13617" t="s">
        <v>4320</v>
      </c>
    </row>
    <row r="13618" spans="28:28" x14ac:dyDescent="0.25">
      <c r="AB13618" t="s">
        <v>4320</v>
      </c>
    </row>
    <row r="13619" spans="28:28" x14ac:dyDescent="0.25">
      <c r="AB13619" t="s">
        <v>4320</v>
      </c>
    </row>
    <row r="13620" spans="28:28" x14ac:dyDescent="0.25">
      <c r="AB13620" t="s">
        <v>4320</v>
      </c>
    </row>
    <row r="13621" spans="28:28" x14ac:dyDescent="0.25">
      <c r="AB13621" t="s">
        <v>4320</v>
      </c>
    </row>
    <row r="13622" spans="28:28" x14ac:dyDescent="0.25">
      <c r="AB13622" t="s">
        <v>4320</v>
      </c>
    </row>
    <row r="13623" spans="28:28" x14ac:dyDescent="0.25">
      <c r="AB13623" t="s">
        <v>4320</v>
      </c>
    </row>
    <row r="13624" spans="28:28" x14ac:dyDescent="0.25">
      <c r="AB13624" t="s">
        <v>4320</v>
      </c>
    </row>
    <row r="13625" spans="28:28" x14ac:dyDescent="0.25">
      <c r="AB13625" t="s">
        <v>4320</v>
      </c>
    </row>
    <row r="13626" spans="28:28" x14ac:dyDescent="0.25">
      <c r="AB13626" t="s">
        <v>4320</v>
      </c>
    </row>
    <row r="13627" spans="28:28" x14ac:dyDescent="0.25">
      <c r="AB13627" t="s">
        <v>4320</v>
      </c>
    </row>
    <row r="13628" spans="28:28" x14ac:dyDescent="0.25">
      <c r="AB13628" t="s">
        <v>4320</v>
      </c>
    </row>
    <row r="13629" spans="28:28" x14ac:dyDescent="0.25">
      <c r="AB13629" t="s">
        <v>4320</v>
      </c>
    </row>
    <row r="13630" spans="28:28" x14ac:dyDescent="0.25">
      <c r="AB13630" t="s">
        <v>4320</v>
      </c>
    </row>
    <row r="13631" spans="28:28" x14ac:dyDescent="0.25">
      <c r="AB13631" t="s">
        <v>4320</v>
      </c>
    </row>
    <row r="13632" spans="28:28" x14ac:dyDescent="0.25">
      <c r="AB13632" t="s">
        <v>4320</v>
      </c>
    </row>
    <row r="13633" spans="28:28" x14ac:dyDescent="0.25">
      <c r="AB13633" t="s">
        <v>4320</v>
      </c>
    </row>
    <row r="13634" spans="28:28" x14ac:dyDescent="0.25">
      <c r="AB13634" t="s">
        <v>4320</v>
      </c>
    </row>
    <row r="13635" spans="28:28" x14ac:dyDescent="0.25">
      <c r="AB13635" t="s">
        <v>4320</v>
      </c>
    </row>
    <row r="13636" spans="28:28" x14ac:dyDescent="0.25">
      <c r="AB13636" t="s">
        <v>4320</v>
      </c>
    </row>
    <row r="13637" spans="28:28" x14ac:dyDescent="0.25">
      <c r="AB13637" t="s">
        <v>4320</v>
      </c>
    </row>
    <row r="13638" spans="28:28" x14ac:dyDescent="0.25">
      <c r="AB13638" t="s">
        <v>4320</v>
      </c>
    </row>
    <row r="13639" spans="28:28" x14ac:dyDescent="0.25">
      <c r="AB13639" t="s">
        <v>4320</v>
      </c>
    </row>
    <row r="13640" spans="28:28" x14ac:dyDescent="0.25">
      <c r="AB13640" t="s">
        <v>4320</v>
      </c>
    </row>
    <row r="13641" spans="28:28" x14ac:dyDescent="0.25">
      <c r="AB13641" t="s">
        <v>4320</v>
      </c>
    </row>
    <row r="13642" spans="28:28" x14ac:dyDescent="0.25">
      <c r="AB13642" t="s">
        <v>4320</v>
      </c>
    </row>
    <row r="13643" spans="28:28" x14ac:dyDescent="0.25">
      <c r="AB13643" t="s">
        <v>4320</v>
      </c>
    </row>
    <row r="13644" spans="28:28" x14ac:dyDescent="0.25">
      <c r="AB13644" t="s">
        <v>4320</v>
      </c>
    </row>
    <row r="13645" spans="28:28" x14ac:dyDescent="0.25">
      <c r="AB13645" t="s">
        <v>4320</v>
      </c>
    </row>
    <row r="13646" spans="28:28" x14ac:dyDescent="0.25">
      <c r="AB13646" t="s">
        <v>4320</v>
      </c>
    </row>
    <row r="13647" spans="28:28" x14ac:dyDescent="0.25">
      <c r="AB13647" t="s">
        <v>4320</v>
      </c>
    </row>
    <row r="13648" spans="28:28" x14ac:dyDescent="0.25">
      <c r="AB13648" t="s">
        <v>4320</v>
      </c>
    </row>
    <row r="13649" spans="28:28" x14ac:dyDescent="0.25">
      <c r="AB13649" t="s">
        <v>4320</v>
      </c>
    </row>
    <row r="13650" spans="28:28" x14ac:dyDescent="0.25">
      <c r="AB13650" t="s">
        <v>4320</v>
      </c>
    </row>
    <row r="13651" spans="28:28" x14ac:dyDescent="0.25">
      <c r="AB13651" t="s">
        <v>4320</v>
      </c>
    </row>
    <row r="13652" spans="28:28" x14ac:dyDescent="0.25">
      <c r="AB13652" t="s">
        <v>4320</v>
      </c>
    </row>
    <row r="13653" spans="28:28" x14ac:dyDescent="0.25">
      <c r="AB13653" t="s">
        <v>4320</v>
      </c>
    </row>
    <row r="13654" spans="28:28" x14ac:dyDescent="0.25">
      <c r="AB13654" t="s">
        <v>4320</v>
      </c>
    </row>
    <row r="13655" spans="28:28" x14ac:dyDescent="0.25">
      <c r="AB13655" t="s">
        <v>4320</v>
      </c>
    </row>
    <row r="13656" spans="28:28" x14ac:dyDescent="0.25">
      <c r="AB13656" t="s">
        <v>4320</v>
      </c>
    </row>
    <row r="13657" spans="28:28" x14ac:dyDescent="0.25">
      <c r="AB13657" t="s">
        <v>4320</v>
      </c>
    </row>
    <row r="13658" spans="28:28" x14ac:dyDescent="0.25">
      <c r="AB13658" t="s">
        <v>4320</v>
      </c>
    </row>
    <row r="13659" spans="28:28" x14ac:dyDescent="0.25">
      <c r="AB13659" t="s">
        <v>4320</v>
      </c>
    </row>
    <row r="13660" spans="28:28" x14ac:dyDescent="0.25">
      <c r="AB13660" t="s">
        <v>4320</v>
      </c>
    </row>
    <row r="13661" spans="28:28" x14ac:dyDescent="0.25">
      <c r="AB13661" t="s">
        <v>4320</v>
      </c>
    </row>
    <row r="13662" spans="28:28" x14ac:dyDescent="0.25">
      <c r="AB13662" t="s">
        <v>4320</v>
      </c>
    </row>
    <row r="13663" spans="28:28" x14ac:dyDescent="0.25">
      <c r="AB13663" t="s">
        <v>4320</v>
      </c>
    </row>
    <row r="13664" spans="28:28" x14ac:dyDescent="0.25">
      <c r="AB13664" t="s">
        <v>4320</v>
      </c>
    </row>
    <row r="13665" spans="28:28" x14ac:dyDescent="0.25">
      <c r="AB13665" t="s">
        <v>4320</v>
      </c>
    </row>
    <row r="13666" spans="28:28" x14ac:dyDescent="0.25">
      <c r="AB13666" t="s">
        <v>4320</v>
      </c>
    </row>
    <row r="13667" spans="28:28" x14ac:dyDescent="0.25">
      <c r="AB13667" t="s">
        <v>4320</v>
      </c>
    </row>
    <row r="13668" spans="28:28" x14ac:dyDescent="0.25">
      <c r="AB13668" t="s">
        <v>4320</v>
      </c>
    </row>
    <row r="13669" spans="28:28" x14ac:dyDescent="0.25">
      <c r="AB13669" t="s">
        <v>4320</v>
      </c>
    </row>
    <row r="13670" spans="28:28" x14ac:dyDescent="0.25">
      <c r="AB13670" t="s">
        <v>4320</v>
      </c>
    </row>
    <row r="13671" spans="28:28" x14ac:dyDescent="0.25">
      <c r="AB13671" t="s">
        <v>4320</v>
      </c>
    </row>
    <row r="13672" spans="28:28" x14ac:dyDescent="0.25">
      <c r="AB13672" t="s">
        <v>4320</v>
      </c>
    </row>
    <row r="13673" spans="28:28" x14ac:dyDescent="0.25">
      <c r="AB13673" t="s">
        <v>4320</v>
      </c>
    </row>
    <row r="13674" spans="28:28" x14ac:dyDescent="0.25">
      <c r="AB13674" t="s">
        <v>4320</v>
      </c>
    </row>
    <row r="13675" spans="28:28" x14ac:dyDescent="0.25">
      <c r="AB13675" t="s">
        <v>4320</v>
      </c>
    </row>
    <row r="13676" spans="28:28" x14ac:dyDescent="0.25">
      <c r="AB13676" t="s">
        <v>4320</v>
      </c>
    </row>
    <row r="13677" spans="28:28" x14ac:dyDescent="0.25">
      <c r="AB13677" t="s">
        <v>4320</v>
      </c>
    </row>
    <row r="13678" spans="28:28" x14ac:dyDescent="0.25">
      <c r="AB13678" t="s">
        <v>4320</v>
      </c>
    </row>
    <row r="13679" spans="28:28" x14ac:dyDescent="0.25">
      <c r="AB13679" t="s">
        <v>4320</v>
      </c>
    </row>
    <row r="13680" spans="28:28" x14ac:dyDescent="0.25">
      <c r="AB13680" t="s">
        <v>4320</v>
      </c>
    </row>
    <row r="13681" spans="28:28" x14ac:dyDescent="0.25">
      <c r="AB13681" t="s">
        <v>4320</v>
      </c>
    </row>
    <row r="13682" spans="28:28" x14ac:dyDescent="0.25">
      <c r="AB13682" t="s">
        <v>4320</v>
      </c>
    </row>
    <row r="13683" spans="28:28" x14ac:dyDescent="0.25">
      <c r="AB13683" t="s">
        <v>4320</v>
      </c>
    </row>
    <row r="13684" spans="28:28" x14ac:dyDescent="0.25">
      <c r="AB13684" t="s">
        <v>4320</v>
      </c>
    </row>
    <row r="13685" spans="28:28" x14ac:dyDescent="0.25">
      <c r="AB13685" t="s">
        <v>4320</v>
      </c>
    </row>
    <row r="13686" spans="28:28" x14ac:dyDescent="0.25">
      <c r="AB13686" t="s">
        <v>4320</v>
      </c>
    </row>
    <row r="13687" spans="28:28" x14ac:dyDescent="0.25">
      <c r="AB13687" t="s">
        <v>4320</v>
      </c>
    </row>
    <row r="13688" spans="28:28" x14ac:dyDescent="0.25">
      <c r="AB13688" t="s">
        <v>4320</v>
      </c>
    </row>
    <row r="13689" spans="28:28" x14ac:dyDescent="0.25">
      <c r="AB13689" t="s">
        <v>4320</v>
      </c>
    </row>
    <row r="13690" spans="28:28" x14ac:dyDescent="0.25">
      <c r="AB13690" t="s">
        <v>4320</v>
      </c>
    </row>
    <row r="13691" spans="28:28" x14ac:dyDescent="0.25">
      <c r="AB13691" t="s">
        <v>4320</v>
      </c>
    </row>
    <row r="13692" spans="28:28" x14ac:dyDescent="0.25">
      <c r="AB13692" t="s">
        <v>4320</v>
      </c>
    </row>
    <row r="13693" spans="28:28" x14ac:dyDescent="0.25">
      <c r="AB13693" t="s">
        <v>4320</v>
      </c>
    </row>
    <row r="13694" spans="28:28" x14ac:dyDescent="0.25">
      <c r="AB13694" t="s">
        <v>4320</v>
      </c>
    </row>
    <row r="13695" spans="28:28" x14ac:dyDescent="0.25">
      <c r="AB13695" t="s">
        <v>4320</v>
      </c>
    </row>
    <row r="13696" spans="28:28" x14ac:dyDescent="0.25">
      <c r="AB13696" t="s">
        <v>4320</v>
      </c>
    </row>
    <row r="13697" spans="28:28" x14ac:dyDescent="0.25">
      <c r="AB13697" t="s">
        <v>4320</v>
      </c>
    </row>
    <row r="13698" spans="28:28" x14ac:dyDescent="0.25">
      <c r="AB13698" t="s">
        <v>4320</v>
      </c>
    </row>
    <row r="13699" spans="28:28" x14ac:dyDescent="0.25">
      <c r="AB13699" t="s">
        <v>4320</v>
      </c>
    </row>
    <row r="13700" spans="28:28" x14ac:dyDescent="0.25">
      <c r="AB13700" t="s">
        <v>4320</v>
      </c>
    </row>
    <row r="13701" spans="28:28" x14ac:dyDescent="0.25">
      <c r="AB13701" t="s">
        <v>4320</v>
      </c>
    </row>
    <row r="13702" spans="28:28" x14ac:dyDescent="0.25">
      <c r="AB13702" t="s">
        <v>4320</v>
      </c>
    </row>
    <row r="13703" spans="28:28" x14ac:dyDescent="0.25">
      <c r="AB13703" t="s">
        <v>4320</v>
      </c>
    </row>
    <row r="13704" spans="28:28" x14ac:dyDescent="0.25">
      <c r="AB13704" t="s">
        <v>4320</v>
      </c>
    </row>
    <row r="13705" spans="28:28" x14ac:dyDescent="0.25">
      <c r="AB13705" t="s">
        <v>4320</v>
      </c>
    </row>
    <row r="13706" spans="28:28" x14ac:dyDescent="0.25">
      <c r="AB13706" t="s">
        <v>4320</v>
      </c>
    </row>
    <row r="13707" spans="28:28" x14ac:dyDescent="0.25">
      <c r="AB13707" t="s">
        <v>4320</v>
      </c>
    </row>
    <row r="13708" spans="28:28" x14ac:dyDescent="0.25">
      <c r="AB13708" t="s">
        <v>4320</v>
      </c>
    </row>
    <row r="13709" spans="28:28" x14ac:dyDescent="0.25">
      <c r="AB13709" t="s">
        <v>4320</v>
      </c>
    </row>
    <row r="13710" spans="28:28" x14ac:dyDescent="0.25">
      <c r="AB13710" t="s">
        <v>4320</v>
      </c>
    </row>
    <row r="13711" spans="28:28" x14ac:dyDescent="0.25">
      <c r="AB13711" t="s">
        <v>4320</v>
      </c>
    </row>
    <row r="13712" spans="28:28" x14ac:dyDescent="0.25">
      <c r="AB13712" t="s">
        <v>4320</v>
      </c>
    </row>
    <row r="13713" spans="28:28" x14ac:dyDescent="0.25">
      <c r="AB13713" t="s">
        <v>4320</v>
      </c>
    </row>
    <row r="13714" spans="28:28" x14ac:dyDescent="0.25">
      <c r="AB13714" t="s">
        <v>4320</v>
      </c>
    </row>
    <row r="13715" spans="28:28" x14ac:dyDescent="0.25">
      <c r="AB13715" t="s">
        <v>4320</v>
      </c>
    </row>
    <row r="13716" spans="28:28" x14ac:dyDescent="0.25">
      <c r="AB13716" t="s">
        <v>4320</v>
      </c>
    </row>
    <row r="13717" spans="28:28" x14ac:dyDescent="0.25">
      <c r="AB13717" t="s">
        <v>4320</v>
      </c>
    </row>
    <row r="13718" spans="28:28" x14ac:dyDescent="0.25">
      <c r="AB13718" t="s">
        <v>4320</v>
      </c>
    </row>
    <row r="13719" spans="28:28" x14ac:dyDescent="0.25">
      <c r="AB13719" t="s">
        <v>4320</v>
      </c>
    </row>
    <row r="13720" spans="28:28" x14ac:dyDescent="0.25">
      <c r="AB13720" t="s">
        <v>4320</v>
      </c>
    </row>
    <row r="13721" spans="28:28" x14ac:dyDescent="0.25">
      <c r="AB13721" t="s">
        <v>4320</v>
      </c>
    </row>
    <row r="13722" spans="28:28" x14ac:dyDescent="0.25">
      <c r="AB13722" t="s">
        <v>4320</v>
      </c>
    </row>
    <row r="13723" spans="28:28" x14ac:dyDescent="0.25">
      <c r="AB13723" t="s">
        <v>4320</v>
      </c>
    </row>
    <row r="13724" spans="28:28" x14ac:dyDescent="0.25">
      <c r="AB13724" t="s">
        <v>4320</v>
      </c>
    </row>
    <row r="13725" spans="28:28" x14ac:dyDescent="0.25">
      <c r="AB13725" t="s">
        <v>4320</v>
      </c>
    </row>
    <row r="13726" spans="28:28" x14ac:dyDescent="0.25">
      <c r="AB13726" t="s">
        <v>4320</v>
      </c>
    </row>
    <row r="13727" spans="28:28" x14ac:dyDescent="0.25">
      <c r="AB13727" t="s">
        <v>4320</v>
      </c>
    </row>
    <row r="13728" spans="28:28" x14ac:dyDescent="0.25">
      <c r="AB13728" t="s">
        <v>4320</v>
      </c>
    </row>
    <row r="13729" spans="28:28" x14ac:dyDescent="0.25">
      <c r="AB13729" t="s">
        <v>4320</v>
      </c>
    </row>
    <row r="13730" spans="28:28" x14ac:dyDescent="0.25">
      <c r="AB13730" t="s">
        <v>4320</v>
      </c>
    </row>
    <row r="13731" spans="28:28" x14ac:dyDescent="0.25">
      <c r="AB13731" t="s">
        <v>4320</v>
      </c>
    </row>
    <row r="13732" spans="28:28" x14ac:dyDescent="0.25">
      <c r="AB13732" t="s">
        <v>4320</v>
      </c>
    </row>
    <row r="13733" spans="28:28" x14ac:dyDescent="0.25">
      <c r="AB13733" t="s">
        <v>4320</v>
      </c>
    </row>
    <row r="13734" spans="28:28" x14ac:dyDescent="0.25">
      <c r="AB13734" t="s">
        <v>4320</v>
      </c>
    </row>
    <row r="13735" spans="28:28" x14ac:dyDescent="0.25">
      <c r="AB13735" t="s">
        <v>4320</v>
      </c>
    </row>
    <row r="13736" spans="28:28" x14ac:dyDescent="0.25">
      <c r="AB13736" t="s">
        <v>4320</v>
      </c>
    </row>
    <row r="13737" spans="28:28" x14ac:dyDescent="0.25">
      <c r="AB13737" t="s">
        <v>4320</v>
      </c>
    </row>
    <row r="13738" spans="28:28" x14ac:dyDescent="0.25">
      <c r="AB13738" t="s">
        <v>4320</v>
      </c>
    </row>
    <row r="13739" spans="28:28" x14ac:dyDescent="0.25">
      <c r="AB13739" t="s">
        <v>4320</v>
      </c>
    </row>
    <row r="13740" spans="28:28" x14ac:dyDescent="0.25">
      <c r="AB13740" t="s">
        <v>4320</v>
      </c>
    </row>
    <row r="13741" spans="28:28" x14ac:dyDescent="0.25">
      <c r="AB13741" t="s">
        <v>4320</v>
      </c>
    </row>
    <row r="13742" spans="28:28" x14ac:dyDescent="0.25">
      <c r="AB13742" t="s">
        <v>4320</v>
      </c>
    </row>
    <row r="13743" spans="28:28" x14ac:dyDescent="0.25">
      <c r="AB13743" t="s">
        <v>4320</v>
      </c>
    </row>
    <row r="13744" spans="28:28" x14ac:dyDescent="0.25">
      <c r="AB13744" t="s">
        <v>4320</v>
      </c>
    </row>
    <row r="13745" spans="28:28" x14ac:dyDescent="0.25">
      <c r="AB13745" t="s">
        <v>4320</v>
      </c>
    </row>
    <row r="13746" spans="28:28" x14ac:dyDescent="0.25">
      <c r="AB13746" t="s">
        <v>4320</v>
      </c>
    </row>
    <row r="13747" spans="28:28" x14ac:dyDescent="0.25">
      <c r="AB13747" t="s">
        <v>4320</v>
      </c>
    </row>
    <row r="13748" spans="28:28" x14ac:dyDescent="0.25">
      <c r="AB13748" t="s">
        <v>4320</v>
      </c>
    </row>
    <row r="13749" spans="28:28" x14ac:dyDescent="0.25">
      <c r="AB13749" t="s">
        <v>4320</v>
      </c>
    </row>
    <row r="13750" spans="28:28" x14ac:dyDescent="0.25">
      <c r="AB13750" t="s">
        <v>4320</v>
      </c>
    </row>
    <row r="13751" spans="28:28" x14ac:dyDescent="0.25">
      <c r="AB13751" t="s">
        <v>4320</v>
      </c>
    </row>
    <row r="13752" spans="28:28" x14ac:dyDescent="0.25">
      <c r="AB13752" t="s">
        <v>4320</v>
      </c>
    </row>
    <row r="13753" spans="28:28" x14ac:dyDescent="0.25">
      <c r="AB13753" t="s">
        <v>4320</v>
      </c>
    </row>
    <row r="13754" spans="28:28" x14ac:dyDescent="0.25">
      <c r="AB13754" t="s">
        <v>4320</v>
      </c>
    </row>
    <row r="13755" spans="28:28" x14ac:dyDescent="0.25">
      <c r="AB13755" t="s">
        <v>4320</v>
      </c>
    </row>
    <row r="13756" spans="28:28" x14ac:dyDescent="0.25">
      <c r="AB13756" t="s">
        <v>4320</v>
      </c>
    </row>
    <row r="13757" spans="28:28" x14ac:dyDescent="0.25">
      <c r="AB13757" t="s">
        <v>4320</v>
      </c>
    </row>
    <row r="13758" spans="28:28" x14ac:dyDescent="0.25">
      <c r="AB13758" t="s">
        <v>4320</v>
      </c>
    </row>
    <row r="13759" spans="28:28" x14ac:dyDescent="0.25">
      <c r="AB13759" t="s">
        <v>4320</v>
      </c>
    </row>
    <row r="13760" spans="28:28" x14ac:dyDescent="0.25">
      <c r="AB13760" t="s">
        <v>4320</v>
      </c>
    </row>
    <row r="13761" spans="28:28" x14ac:dyDescent="0.25">
      <c r="AB13761" t="s">
        <v>4320</v>
      </c>
    </row>
    <row r="13762" spans="28:28" x14ac:dyDescent="0.25">
      <c r="AB13762" t="s">
        <v>4320</v>
      </c>
    </row>
    <row r="13763" spans="28:28" x14ac:dyDescent="0.25">
      <c r="AB13763" t="s">
        <v>4320</v>
      </c>
    </row>
    <row r="13764" spans="28:28" x14ac:dyDescent="0.25">
      <c r="AB13764" t="s">
        <v>4320</v>
      </c>
    </row>
    <row r="13765" spans="28:28" x14ac:dyDescent="0.25">
      <c r="AB13765" t="s">
        <v>4320</v>
      </c>
    </row>
    <row r="13766" spans="28:28" x14ac:dyDescent="0.25">
      <c r="AB13766" t="s">
        <v>4320</v>
      </c>
    </row>
    <row r="13767" spans="28:28" x14ac:dyDescent="0.25">
      <c r="AB13767" t="s">
        <v>4320</v>
      </c>
    </row>
    <row r="13768" spans="28:28" x14ac:dyDescent="0.25">
      <c r="AB13768" t="s">
        <v>4320</v>
      </c>
    </row>
    <row r="13769" spans="28:28" x14ac:dyDescent="0.25">
      <c r="AB13769" t="s">
        <v>4320</v>
      </c>
    </row>
    <row r="13770" spans="28:28" x14ac:dyDescent="0.25">
      <c r="AB13770" t="s">
        <v>4320</v>
      </c>
    </row>
    <row r="13771" spans="28:28" x14ac:dyDescent="0.25">
      <c r="AB13771" t="s">
        <v>4320</v>
      </c>
    </row>
    <row r="13772" spans="28:28" x14ac:dyDescent="0.25">
      <c r="AB13772" t="s">
        <v>4320</v>
      </c>
    </row>
    <row r="13773" spans="28:28" x14ac:dyDescent="0.25">
      <c r="AB13773" t="s">
        <v>4320</v>
      </c>
    </row>
    <row r="13774" spans="28:28" x14ac:dyDescent="0.25">
      <c r="AB13774" t="s">
        <v>4320</v>
      </c>
    </row>
    <row r="13775" spans="28:28" x14ac:dyDescent="0.25">
      <c r="AB13775" t="s">
        <v>4320</v>
      </c>
    </row>
    <row r="13776" spans="28:28" x14ac:dyDescent="0.25">
      <c r="AB13776" t="s">
        <v>4320</v>
      </c>
    </row>
    <row r="13777" spans="28:28" x14ac:dyDescent="0.25">
      <c r="AB13777" t="s">
        <v>4320</v>
      </c>
    </row>
    <row r="13778" spans="28:28" x14ac:dyDescent="0.25">
      <c r="AB13778" t="s">
        <v>4320</v>
      </c>
    </row>
    <row r="13779" spans="28:28" x14ac:dyDescent="0.25">
      <c r="AB13779" t="s">
        <v>4320</v>
      </c>
    </row>
    <row r="13780" spans="28:28" x14ac:dyDescent="0.25">
      <c r="AB13780" t="s">
        <v>4320</v>
      </c>
    </row>
    <row r="13781" spans="28:28" x14ac:dyDescent="0.25">
      <c r="AB13781" t="s">
        <v>4320</v>
      </c>
    </row>
    <row r="13782" spans="28:28" x14ac:dyDescent="0.25">
      <c r="AB13782" t="s">
        <v>4320</v>
      </c>
    </row>
    <row r="13783" spans="28:28" x14ac:dyDescent="0.25">
      <c r="AB13783" t="s">
        <v>4320</v>
      </c>
    </row>
    <row r="13784" spans="28:28" x14ac:dyDescent="0.25">
      <c r="AB13784" t="s">
        <v>4320</v>
      </c>
    </row>
    <row r="13785" spans="28:28" x14ac:dyDescent="0.25">
      <c r="AB13785" t="s">
        <v>4320</v>
      </c>
    </row>
    <row r="13786" spans="28:28" x14ac:dyDescent="0.25">
      <c r="AB13786" t="s">
        <v>4320</v>
      </c>
    </row>
    <row r="13787" spans="28:28" x14ac:dyDescent="0.25">
      <c r="AB13787" t="s">
        <v>4320</v>
      </c>
    </row>
    <row r="13788" spans="28:28" x14ac:dyDescent="0.25">
      <c r="AB13788" t="s">
        <v>4320</v>
      </c>
    </row>
    <row r="13789" spans="28:28" x14ac:dyDescent="0.25">
      <c r="AB13789" t="s">
        <v>4320</v>
      </c>
    </row>
    <row r="13790" spans="28:28" x14ac:dyDescent="0.25">
      <c r="AB13790" t="s">
        <v>4320</v>
      </c>
    </row>
    <row r="13791" spans="28:28" x14ac:dyDescent="0.25">
      <c r="AB13791" t="s">
        <v>4320</v>
      </c>
    </row>
    <row r="13792" spans="28:28" x14ac:dyDescent="0.25">
      <c r="AB13792" t="s">
        <v>4320</v>
      </c>
    </row>
    <row r="13793" spans="28:28" x14ac:dyDescent="0.25">
      <c r="AB13793" t="s">
        <v>4320</v>
      </c>
    </row>
    <row r="13794" spans="28:28" x14ac:dyDescent="0.25">
      <c r="AB13794" t="s">
        <v>4320</v>
      </c>
    </row>
    <row r="13795" spans="28:28" x14ac:dyDescent="0.25">
      <c r="AB13795" t="s">
        <v>4320</v>
      </c>
    </row>
    <row r="13796" spans="28:28" x14ac:dyDescent="0.25">
      <c r="AB13796" t="s">
        <v>4320</v>
      </c>
    </row>
    <row r="13797" spans="28:28" x14ac:dyDescent="0.25">
      <c r="AB13797" t="s">
        <v>4320</v>
      </c>
    </row>
    <row r="13798" spans="28:28" x14ac:dyDescent="0.25">
      <c r="AB13798" t="s">
        <v>4320</v>
      </c>
    </row>
    <row r="13799" spans="28:28" x14ac:dyDescent="0.25">
      <c r="AB13799" t="s">
        <v>4320</v>
      </c>
    </row>
    <row r="13800" spans="28:28" x14ac:dyDescent="0.25">
      <c r="AB13800" t="s">
        <v>4320</v>
      </c>
    </row>
    <row r="13801" spans="28:28" x14ac:dyDescent="0.25">
      <c r="AB13801" t="s">
        <v>4320</v>
      </c>
    </row>
    <row r="13802" spans="28:28" x14ac:dyDescent="0.25">
      <c r="AB13802" t="s">
        <v>4320</v>
      </c>
    </row>
    <row r="13803" spans="28:28" x14ac:dyDescent="0.25">
      <c r="AB13803" t="s">
        <v>4320</v>
      </c>
    </row>
    <row r="13804" spans="28:28" x14ac:dyDescent="0.25">
      <c r="AB13804" t="s">
        <v>4320</v>
      </c>
    </row>
    <row r="13805" spans="28:28" x14ac:dyDescent="0.25">
      <c r="AB13805" t="s">
        <v>4320</v>
      </c>
    </row>
    <row r="13806" spans="28:28" x14ac:dyDescent="0.25">
      <c r="AB13806" t="s">
        <v>4320</v>
      </c>
    </row>
    <row r="13807" spans="28:28" x14ac:dyDescent="0.25">
      <c r="AB13807" t="s">
        <v>4320</v>
      </c>
    </row>
    <row r="13808" spans="28:28" x14ac:dyDescent="0.25">
      <c r="AB13808" t="s">
        <v>4320</v>
      </c>
    </row>
    <row r="13809" spans="28:28" x14ac:dyDescent="0.25">
      <c r="AB13809" t="s">
        <v>4320</v>
      </c>
    </row>
    <row r="13810" spans="28:28" x14ac:dyDescent="0.25">
      <c r="AB13810" t="s">
        <v>4320</v>
      </c>
    </row>
    <row r="13811" spans="28:28" x14ac:dyDescent="0.25">
      <c r="AB13811" t="s">
        <v>4320</v>
      </c>
    </row>
    <row r="13812" spans="28:28" x14ac:dyDescent="0.25">
      <c r="AB13812" t="s">
        <v>4320</v>
      </c>
    </row>
    <row r="13813" spans="28:28" x14ac:dyDescent="0.25">
      <c r="AB13813" t="s">
        <v>4320</v>
      </c>
    </row>
    <row r="13814" spans="28:28" x14ac:dyDescent="0.25">
      <c r="AB13814" t="s">
        <v>4320</v>
      </c>
    </row>
    <row r="13815" spans="28:28" x14ac:dyDescent="0.25">
      <c r="AB13815" t="s">
        <v>4320</v>
      </c>
    </row>
    <row r="13816" spans="28:28" x14ac:dyDescent="0.25">
      <c r="AB13816" t="s">
        <v>4320</v>
      </c>
    </row>
    <row r="13817" spans="28:28" x14ac:dyDescent="0.25">
      <c r="AB13817" t="s">
        <v>4320</v>
      </c>
    </row>
    <row r="13818" spans="28:28" x14ac:dyDescent="0.25">
      <c r="AB13818" t="s">
        <v>4320</v>
      </c>
    </row>
    <row r="13819" spans="28:28" x14ac:dyDescent="0.25">
      <c r="AB13819" t="s">
        <v>4320</v>
      </c>
    </row>
    <row r="13820" spans="28:28" x14ac:dyDescent="0.25">
      <c r="AB13820" t="s">
        <v>4320</v>
      </c>
    </row>
    <row r="13821" spans="28:28" x14ac:dyDescent="0.25">
      <c r="AB13821" t="s">
        <v>4320</v>
      </c>
    </row>
    <row r="13822" spans="28:28" x14ac:dyDescent="0.25">
      <c r="AB13822" t="s">
        <v>4320</v>
      </c>
    </row>
    <row r="13823" spans="28:28" x14ac:dyDescent="0.25">
      <c r="AB13823" t="s">
        <v>4320</v>
      </c>
    </row>
    <row r="13824" spans="28:28" x14ac:dyDescent="0.25">
      <c r="AB13824" t="s">
        <v>4320</v>
      </c>
    </row>
    <row r="13825" spans="28:28" x14ac:dyDescent="0.25">
      <c r="AB13825" t="s">
        <v>4320</v>
      </c>
    </row>
    <row r="13826" spans="28:28" x14ac:dyDescent="0.25">
      <c r="AB13826" t="s">
        <v>4320</v>
      </c>
    </row>
    <row r="13827" spans="28:28" x14ac:dyDescent="0.25">
      <c r="AB13827" t="s">
        <v>4320</v>
      </c>
    </row>
    <row r="13828" spans="28:28" x14ac:dyDescent="0.25">
      <c r="AB13828" t="s">
        <v>4320</v>
      </c>
    </row>
    <row r="13829" spans="28:28" x14ac:dyDescent="0.25">
      <c r="AB13829" t="s">
        <v>4320</v>
      </c>
    </row>
    <row r="13830" spans="28:28" x14ac:dyDescent="0.25">
      <c r="AB13830" t="s">
        <v>4320</v>
      </c>
    </row>
    <row r="13831" spans="28:28" x14ac:dyDescent="0.25">
      <c r="AB13831" t="s">
        <v>4320</v>
      </c>
    </row>
    <row r="13832" spans="28:28" x14ac:dyDescent="0.25">
      <c r="AB13832" t="s">
        <v>4320</v>
      </c>
    </row>
    <row r="13833" spans="28:28" x14ac:dyDescent="0.25">
      <c r="AB13833" t="s">
        <v>4320</v>
      </c>
    </row>
    <row r="13834" spans="28:28" x14ac:dyDescent="0.25">
      <c r="AB13834" t="s">
        <v>4320</v>
      </c>
    </row>
    <row r="13835" spans="28:28" x14ac:dyDescent="0.25">
      <c r="AB13835" t="s">
        <v>4320</v>
      </c>
    </row>
    <row r="13836" spans="28:28" x14ac:dyDescent="0.25">
      <c r="AB13836" t="s">
        <v>4320</v>
      </c>
    </row>
    <row r="13837" spans="28:28" x14ac:dyDescent="0.25">
      <c r="AB13837" t="s">
        <v>4320</v>
      </c>
    </row>
    <row r="13838" spans="28:28" x14ac:dyDescent="0.25">
      <c r="AB13838" t="s">
        <v>4320</v>
      </c>
    </row>
    <row r="13839" spans="28:28" x14ac:dyDescent="0.25">
      <c r="AB13839" t="s">
        <v>4320</v>
      </c>
    </row>
    <row r="13840" spans="28:28" x14ac:dyDescent="0.25">
      <c r="AB13840" t="s">
        <v>4320</v>
      </c>
    </row>
    <row r="13841" spans="28:28" x14ac:dyDescent="0.25">
      <c r="AB13841" t="s">
        <v>4320</v>
      </c>
    </row>
    <row r="13842" spans="28:28" x14ac:dyDescent="0.25">
      <c r="AB13842" t="s">
        <v>4320</v>
      </c>
    </row>
    <row r="13843" spans="28:28" x14ac:dyDescent="0.25">
      <c r="AB13843" t="s">
        <v>4320</v>
      </c>
    </row>
    <row r="13844" spans="28:28" x14ac:dyDescent="0.25">
      <c r="AB13844" t="s">
        <v>4320</v>
      </c>
    </row>
    <row r="13845" spans="28:28" x14ac:dyDescent="0.25">
      <c r="AB13845" t="s">
        <v>4320</v>
      </c>
    </row>
    <row r="13846" spans="28:28" x14ac:dyDescent="0.25">
      <c r="AB13846" t="s">
        <v>4320</v>
      </c>
    </row>
    <row r="13847" spans="28:28" x14ac:dyDescent="0.25">
      <c r="AB13847" t="s">
        <v>4320</v>
      </c>
    </row>
    <row r="13848" spans="28:28" x14ac:dyDescent="0.25">
      <c r="AB13848" t="s">
        <v>4320</v>
      </c>
    </row>
    <row r="13849" spans="28:28" x14ac:dyDescent="0.25">
      <c r="AB13849" t="s">
        <v>4320</v>
      </c>
    </row>
    <row r="13850" spans="28:28" x14ac:dyDescent="0.25">
      <c r="AB13850" t="s">
        <v>4320</v>
      </c>
    </row>
    <row r="13851" spans="28:28" x14ac:dyDescent="0.25">
      <c r="AB13851" t="s">
        <v>4320</v>
      </c>
    </row>
    <row r="13852" spans="28:28" x14ac:dyDescent="0.25">
      <c r="AB13852" t="s">
        <v>4320</v>
      </c>
    </row>
    <row r="13853" spans="28:28" x14ac:dyDescent="0.25">
      <c r="AB13853" t="s">
        <v>4320</v>
      </c>
    </row>
    <row r="13854" spans="28:28" x14ac:dyDescent="0.25">
      <c r="AB13854" t="s">
        <v>4320</v>
      </c>
    </row>
    <row r="13855" spans="28:28" x14ac:dyDescent="0.25">
      <c r="AB13855" t="s">
        <v>4320</v>
      </c>
    </row>
    <row r="13856" spans="28:28" x14ac:dyDescent="0.25">
      <c r="AB13856" t="s">
        <v>4320</v>
      </c>
    </row>
    <row r="13857" spans="28:28" x14ac:dyDescent="0.25">
      <c r="AB13857" t="s">
        <v>4320</v>
      </c>
    </row>
    <row r="13858" spans="28:28" x14ac:dyDescent="0.25">
      <c r="AB13858" t="s">
        <v>4320</v>
      </c>
    </row>
    <row r="13859" spans="28:28" x14ac:dyDescent="0.25">
      <c r="AB13859" t="s">
        <v>4320</v>
      </c>
    </row>
    <row r="13860" spans="28:28" x14ac:dyDescent="0.25">
      <c r="AB13860" t="s">
        <v>4320</v>
      </c>
    </row>
    <row r="13861" spans="28:28" x14ac:dyDescent="0.25">
      <c r="AB13861" t="s">
        <v>4320</v>
      </c>
    </row>
    <row r="13862" spans="28:28" x14ac:dyDescent="0.25">
      <c r="AB13862" t="s">
        <v>4320</v>
      </c>
    </row>
    <row r="13863" spans="28:28" x14ac:dyDescent="0.25">
      <c r="AB13863" t="s">
        <v>4320</v>
      </c>
    </row>
    <row r="13864" spans="28:28" x14ac:dyDescent="0.25">
      <c r="AB13864" t="s">
        <v>4320</v>
      </c>
    </row>
    <row r="13865" spans="28:28" x14ac:dyDescent="0.25">
      <c r="AB13865" t="s">
        <v>4320</v>
      </c>
    </row>
    <row r="13866" spans="28:28" x14ac:dyDescent="0.25">
      <c r="AB13866" t="s">
        <v>4320</v>
      </c>
    </row>
    <row r="13867" spans="28:28" x14ac:dyDescent="0.25">
      <c r="AB13867" t="s">
        <v>4320</v>
      </c>
    </row>
    <row r="13868" spans="28:28" x14ac:dyDescent="0.25">
      <c r="AB13868" t="s">
        <v>4320</v>
      </c>
    </row>
    <row r="13869" spans="28:28" x14ac:dyDescent="0.25">
      <c r="AB13869" t="s">
        <v>4320</v>
      </c>
    </row>
    <row r="13870" spans="28:28" x14ac:dyDescent="0.25">
      <c r="AB13870" t="s">
        <v>4320</v>
      </c>
    </row>
    <row r="13871" spans="28:28" x14ac:dyDescent="0.25">
      <c r="AB13871" t="s">
        <v>4320</v>
      </c>
    </row>
    <row r="13872" spans="28:28" x14ac:dyDescent="0.25">
      <c r="AB13872" t="s">
        <v>4320</v>
      </c>
    </row>
    <row r="13873" spans="28:28" x14ac:dyDescent="0.25">
      <c r="AB13873" t="s">
        <v>4320</v>
      </c>
    </row>
    <row r="13874" spans="28:28" x14ac:dyDescent="0.25">
      <c r="AB13874" t="s">
        <v>4320</v>
      </c>
    </row>
    <row r="13875" spans="28:28" x14ac:dyDescent="0.25">
      <c r="AB13875" t="s">
        <v>4320</v>
      </c>
    </row>
    <row r="13876" spans="28:28" x14ac:dyDescent="0.25">
      <c r="AB13876" t="s">
        <v>4320</v>
      </c>
    </row>
    <row r="13877" spans="28:28" x14ac:dyDescent="0.25">
      <c r="AB13877" t="s">
        <v>4320</v>
      </c>
    </row>
    <row r="13878" spans="28:28" x14ac:dyDescent="0.25">
      <c r="AB13878" t="s">
        <v>4320</v>
      </c>
    </row>
    <row r="13879" spans="28:28" x14ac:dyDescent="0.25">
      <c r="AB13879" t="s">
        <v>4320</v>
      </c>
    </row>
    <row r="13880" spans="28:28" x14ac:dyDescent="0.25">
      <c r="AB13880" t="s">
        <v>4320</v>
      </c>
    </row>
    <row r="13881" spans="28:28" x14ac:dyDescent="0.25">
      <c r="AB13881" t="s">
        <v>4320</v>
      </c>
    </row>
    <row r="13882" spans="28:28" x14ac:dyDescent="0.25">
      <c r="AB13882" t="s">
        <v>4320</v>
      </c>
    </row>
    <row r="13883" spans="28:28" x14ac:dyDescent="0.25">
      <c r="AB13883" t="s">
        <v>4320</v>
      </c>
    </row>
    <row r="13884" spans="28:28" x14ac:dyDescent="0.25">
      <c r="AB13884" t="s">
        <v>4320</v>
      </c>
    </row>
    <row r="13885" spans="28:28" x14ac:dyDescent="0.25">
      <c r="AB13885" t="s">
        <v>4320</v>
      </c>
    </row>
    <row r="13886" spans="28:28" x14ac:dyDescent="0.25">
      <c r="AB13886" t="s">
        <v>4320</v>
      </c>
    </row>
    <row r="13887" spans="28:28" x14ac:dyDescent="0.25">
      <c r="AB13887" t="s">
        <v>4320</v>
      </c>
    </row>
    <row r="13888" spans="28:28" x14ac:dyDescent="0.25">
      <c r="AB13888" t="s">
        <v>4320</v>
      </c>
    </row>
    <row r="13889" spans="28:28" x14ac:dyDescent="0.25">
      <c r="AB13889" t="s">
        <v>4320</v>
      </c>
    </row>
    <row r="13890" spans="28:28" x14ac:dyDescent="0.25">
      <c r="AB13890" t="s">
        <v>4320</v>
      </c>
    </row>
    <row r="13891" spans="28:28" x14ac:dyDescent="0.25">
      <c r="AB13891" t="s">
        <v>4320</v>
      </c>
    </row>
    <row r="13892" spans="28:28" x14ac:dyDescent="0.25">
      <c r="AB13892" t="s">
        <v>4320</v>
      </c>
    </row>
    <row r="13893" spans="28:28" x14ac:dyDescent="0.25">
      <c r="AB13893" t="s">
        <v>4320</v>
      </c>
    </row>
    <row r="13894" spans="28:28" x14ac:dyDescent="0.25">
      <c r="AB13894" t="s">
        <v>4320</v>
      </c>
    </row>
    <row r="13895" spans="28:28" x14ac:dyDescent="0.25">
      <c r="AB13895" t="s">
        <v>4320</v>
      </c>
    </row>
    <row r="13896" spans="28:28" x14ac:dyDescent="0.25">
      <c r="AB13896" t="s">
        <v>4320</v>
      </c>
    </row>
    <row r="13897" spans="28:28" x14ac:dyDescent="0.25">
      <c r="AB13897" t="s">
        <v>4320</v>
      </c>
    </row>
    <row r="13898" spans="28:28" x14ac:dyDescent="0.25">
      <c r="AB13898" t="s">
        <v>4320</v>
      </c>
    </row>
    <row r="13899" spans="28:28" x14ac:dyDescent="0.25">
      <c r="AB13899" t="s">
        <v>4320</v>
      </c>
    </row>
    <row r="13900" spans="28:28" x14ac:dyDescent="0.25">
      <c r="AB13900" t="s">
        <v>4320</v>
      </c>
    </row>
    <row r="13901" spans="28:28" x14ac:dyDescent="0.25">
      <c r="AB13901" t="s">
        <v>4320</v>
      </c>
    </row>
    <row r="13902" spans="28:28" x14ac:dyDescent="0.25">
      <c r="AB13902" t="s">
        <v>4320</v>
      </c>
    </row>
    <row r="13903" spans="28:28" x14ac:dyDescent="0.25">
      <c r="AB13903" t="s">
        <v>4320</v>
      </c>
    </row>
    <row r="13904" spans="28:28" x14ac:dyDescent="0.25">
      <c r="AB13904" t="s">
        <v>4320</v>
      </c>
    </row>
    <row r="13905" spans="28:28" x14ac:dyDescent="0.25">
      <c r="AB13905" t="s">
        <v>4320</v>
      </c>
    </row>
    <row r="13906" spans="28:28" x14ac:dyDescent="0.25">
      <c r="AB13906" t="s">
        <v>4320</v>
      </c>
    </row>
    <row r="13907" spans="28:28" x14ac:dyDescent="0.25">
      <c r="AB13907" t="s">
        <v>4320</v>
      </c>
    </row>
    <row r="13908" spans="28:28" x14ac:dyDescent="0.25">
      <c r="AB13908" t="s">
        <v>4320</v>
      </c>
    </row>
    <row r="13909" spans="28:28" x14ac:dyDescent="0.25">
      <c r="AB13909" t="s">
        <v>4320</v>
      </c>
    </row>
    <row r="13910" spans="28:28" x14ac:dyDescent="0.25">
      <c r="AB13910" t="s">
        <v>4320</v>
      </c>
    </row>
    <row r="13911" spans="28:28" x14ac:dyDescent="0.25">
      <c r="AB13911" t="s">
        <v>4320</v>
      </c>
    </row>
    <row r="13912" spans="28:28" x14ac:dyDescent="0.25">
      <c r="AB13912" t="s">
        <v>4320</v>
      </c>
    </row>
    <row r="13913" spans="28:28" x14ac:dyDescent="0.25">
      <c r="AB13913" t="s">
        <v>4320</v>
      </c>
    </row>
    <row r="13914" spans="28:28" x14ac:dyDescent="0.25">
      <c r="AB13914" t="s">
        <v>4320</v>
      </c>
    </row>
    <row r="13915" spans="28:28" x14ac:dyDescent="0.25">
      <c r="AB13915" t="s">
        <v>4320</v>
      </c>
    </row>
    <row r="13916" spans="28:28" x14ac:dyDescent="0.25">
      <c r="AB13916" t="s">
        <v>4320</v>
      </c>
    </row>
    <row r="13917" spans="28:28" x14ac:dyDescent="0.25">
      <c r="AB13917" t="s">
        <v>4320</v>
      </c>
    </row>
    <row r="13918" spans="28:28" x14ac:dyDescent="0.25">
      <c r="AB13918" t="s">
        <v>4320</v>
      </c>
    </row>
    <row r="13919" spans="28:28" x14ac:dyDescent="0.25">
      <c r="AB13919" t="s">
        <v>4320</v>
      </c>
    </row>
    <row r="13920" spans="28:28" x14ac:dyDescent="0.25">
      <c r="AB13920" t="s">
        <v>4320</v>
      </c>
    </row>
    <row r="13921" spans="28:28" x14ac:dyDescent="0.25">
      <c r="AB13921" t="s">
        <v>4320</v>
      </c>
    </row>
    <row r="13922" spans="28:28" x14ac:dyDescent="0.25">
      <c r="AB13922" t="s">
        <v>4320</v>
      </c>
    </row>
    <row r="13923" spans="28:28" x14ac:dyDescent="0.25">
      <c r="AB13923" t="s">
        <v>4320</v>
      </c>
    </row>
    <row r="13924" spans="28:28" x14ac:dyDescent="0.25">
      <c r="AB13924" t="s">
        <v>4320</v>
      </c>
    </row>
    <row r="13925" spans="28:28" x14ac:dyDescent="0.25">
      <c r="AB13925" t="s">
        <v>4320</v>
      </c>
    </row>
    <row r="13926" spans="28:28" x14ac:dyDescent="0.25">
      <c r="AB13926" t="s">
        <v>4320</v>
      </c>
    </row>
    <row r="13927" spans="28:28" x14ac:dyDescent="0.25">
      <c r="AB13927" t="s">
        <v>4320</v>
      </c>
    </row>
    <row r="13928" spans="28:28" x14ac:dyDescent="0.25">
      <c r="AB13928" t="s">
        <v>4320</v>
      </c>
    </row>
    <row r="13929" spans="28:28" x14ac:dyDescent="0.25">
      <c r="AB13929" t="s">
        <v>4320</v>
      </c>
    </row>
    <row r="13930" spans="28:28" x14ac:dyDescent="0.25">
      <c r="AB13930" t="s">
        <v>4320</v>
      </c>
    </row>
    <row r="13931" spans="28:28" x14ac:dyDescent="0.25">
      <c r="AB13931" t="s">
        <v>4320</v>
      </c>
    </row>
    <row r="13932" spans="28:28" x14ac:dyDescent="0.25">
      <c r="AB13932" t="s">
        <v>4320</v>
      </c>
    </row>
    <row r="13933" spans="28:28" x14ac:dyDescent="0.25">
      <c r="AB13933" t="s">
        <v>4320</v>
      </c>
    </row>
    <row r="13934" spans="28:28" x14ac:dyDescent="0.25">
      <c r="AB13934" t="s">
        <v>4320</v>
      </c>
    </row>
    <row r="13935" spans="28:28" x14ac:dyDescent="0.25">
      <c r="AB13935" t="s">
        <v>4320</v>
      </c>
    </row>
    <row r="13936" spans="28:28" x14ac:dyDescent="0.25">
      <c r="AB13936" t="s">
        <v>4320</v>
      </c>
    </row>
    <row r="13937" spans="28:28" x14ac:dyDescent="0.25">
      <c r="AB13937" t="s">
        <v>4320</v>
      </c>
    </row>
    <row r="13938" spans="28:28" x14ac:dyDescent="0.25">
      <c r="AB13938" t="s">
        <v>4320</v>
      </c>
    </row>
    <row r="13939" spans="28:28" x14ac:dyDescent="0.25">
      <c r="AB13939" t="s">
        <v>4320</v>
      </c>
    </row>
    <row r="13940" spans="28:28" x14ac:dyDescent="0.25">
      <c r="AB13940" t="s">
        <v>4320</v>
      </c>
    </row>
    <row r="13941" spans="28:28" x14ac:dyDescent="0.25">
      <c r="AB13941" t="s">
        <v>4320</v>
      </c>
    </row>
    <row r="13942" spans="28:28" x14ac:dyDescent="0.25">
      <c r="AB13942" t="s">
        <v>4320</v>
      </c>
    </row>
    <row r="13943" spans="28:28" x14ac:dyDescent="0.25">
      <c r="AB13943" t="s">
        <v>4320</v>
      </c>
    </row>
    <row r="13944" spans="28:28" x14ac:dyDescent="0.25">
      <c r="AB13944" t="s">
        <v>4320</v>
      </c>
    </row>
    <row r="13945" spans="28:28" x14ac:dyDescent="0.25">
      <c r="AB13945" t="s">
        <v>4320</v>
      </c>
    </row>
    <row r="13946" spans="28:28" x14ac:dyDescent="0.25">
      <c r="AB13946" t="s">
        <v>4320</v>
      </c>
    </row>
    <row r="13947" spans="28:28" x14ac:dyDescent="0.25">
      <c r="AB13947" t="s">
        <v>4320</v>
      </c>
    </row>
    <row r="13948" spans="28:28" x14ac:dyDescent="0.25">
      <c r="AB13948" t="s">
        <v>4320</v>
      </c>
    </row>
    <row r="13949" spans="28:28" x14ac:dyDescent="0.25">
      <c r="AB13949" t="s">
        <v>4320</v>
      </c>
    </row>
    <row r="13950" spans="28:28" x14ac:dyDescent="0.25">
      <c r="AB13950" t="s">
        <v>4320</v>
      </c>
    </row>
    <row r="13951" spans="28:28" x14ac:dyDescent="0.25">
      <c r="AB13951" t="s">
        <v>4320</v>
      </c>
    </row>
    <row r="13952" spans="28:28" x14ac:dyDescent="0.25">
      <c r="AB13952" t="s">
        <v>4320</v>
      </c>
    </row>
    <row r="13953" spans="28:28" x14ac:dyDescent="0.25">
      <c r="AB13953" t="s">
        <v>4320</v>
      </c>
    </row>
    <row r="13954" spans="28:28" x14ac:dyDescent="0.25">
      <c r="AB13954" t="s">
        <v>4320</v>
      </c>
    </row>
    <row r="13955" spans="28:28" x14ac:dyDescent="0.25">
      <c r="AB13955" t="s">
        <v>4320</v>
      </c>
    </row>
    <row r="13956" spans="28:28" x14ac:dyDescent="0.25">
      <c r="AB13956" t="s">
        <v>4320</v>
      </c>
    </row>
    <row r="13957" spans="28:28" x14ac:dyDescent="0.25">
      <c r="AB13957" t="s">
        <v>4320</v>
      </c>
    </row>
    <row r="13958" spans="28:28" x14ac:dyDescent="0.25">
      <c r="AB13958" t="s">
        <v>4320</v>
      </c>
    </row>
    <row r="13959" spans="28:28" x14ac:dyDescent="0.25">
      <c r="AB13959" t="s">
        <v>4320</v>
      </c>
    </row>
    <row r="13960" spans="28:28" x14ac:dyDescent="0.25">
      <c r="AB13960" t="s">
        <v>4320</v>
      </c>
    </row>
    <row r="13961" spans="28:28" x14ac:dyDescent="0.25">
      <c r="AB13961" t="s">
        <v>4320</v>
      </c>
    </row>
    <row r="13962" spans="28:28" x14ac:dyDescent="0.25">
      <c r="AB13962" t="s">
        <v>4320</v>
      </c>
    </row>
    <row r="13963" spans="28:28" x14ac:dyDescent="0.25">
      <c r="AB13963" t="s">
        <v>4320</v>
      </c>
    </row>
    <row r="13964" spans="28:28" x14ac:dyDescent="0.25">
      <c r="AB13964" t="s">
        <v>4320</v>
      </c>
    </row>
    <row r="13965" spans="28:28" x14ac:dyDescent="0.25">
      <c r="AB13965" t="s">
        <v>4320</v>
      </c>
    </row>
    <row r="13966" spans="28:28" x14ac:dyDescent="0.25">
      <c r="AB13966" t="s">
        <v>4320</v>
      </c>
    </row>
    <row r="13967" spans="28:28" x14ac:dyDescent="0.25">
      <c r="AB13967" t="s">
        <v>4320</v>
      </c>
    </row>
    <row r="13968" spans="28:28" x14ac:dyDescent="0.25">
      <c r="AB13968" t="s">
        <v>4320</v>
      </c>
    </row>
    <row r="13969" spans="28:28" x14ac:dyDescent="0.25">
      <c r="AB13969" t="s">
        <v>4320</v>
      </c>
    </row>
    <row r="13970" spans="28:28" x14ac:dyDescent="0.25">
      <c r="AB13970" t="s">
        <v>4320</v>
      </c>
    </row>
    <row r="13971" spans="28:28" x14ac:dyDescent="0.25">
      <c r="AB13971" t="s">
        <v>4320</v>
      </c>
    </row>
    <row r="13972" spans="28:28" x14ac:dyDescent="0.25">
      <c r="AB13972" t="s">
        <v>4320</v>
      </c>
    </row>
    <row r="13973" spans="28:28" x14ac:dyDescent="0.25">
      <c r="AB13973" t="s">
        <v>4320</v>
      </c>
    </row>
    <row r="13974" spans="28:28" x14ac:dyDescent="0.25">
      <c r="AB13974" t="s">
        <v>4320</v>
      </c>
    </row>
    <row r="13975" spans="28:28" x14ac:dyDescent="0.25">
      <c r="AB13975" t="s">
        <v>4320</v>
      </c>
    </row>
    <row r="13976" spans="28:28" x14ac:dyDescent="0.25">
      <c r="AB13976" t="s">
        <v>4320</v>
      </c>
    </row>
    <row r="13977" spans="28:28" x14ac:dyDescent="0.25">
      <c r="AB13977" t="s">
        <v>4320</v>
      </c>
    </row>
    <row r="13978" spans="28:28" x14ac:dyDescent="0.25">
      <c r="AB13978" t="s">
        <v>4320</v>
      </c>
    </row>
    <row r="13979" spans="28:28" x14ac:dyDescent="0.25">
      <c r="AB13979" t="s">
        <v>4320</v>
      </c>
    </row>
    <row r="13980" spans="28:28" x14ac:dyDescent="0.25">
      <c r="AB13980" t="s">
        <v>4320</v>
      </c>
    </row>
    <row r="13981" spans="28:28" x14ac:dyDescent="0.25">
      <c r="AB13981" t="s">
        <v>4320</v>
      </c>
    </row>
    <row r="13982" spans="28:28" x14ac:dyDescent="0.25">
      <c r="AB13982" t="s">
        <v>4320</v>
      </c>
    </row>
    <row r="13983" spans="28:28" x14ac:dyDescent="0.25">
      <c r="AB13983" t="s">
        <v>4320</v>
      </c>
    </row>
    <row r="13984" spans="28:28" x14ac:dyDescent="0.25">
      <c r="AB13984" t="s">
        <v>4320</v>
      </c>
    </row>
    <row r="13985" spans="28:28" x14ac:dyDescent="0.25">
      <c r="AB13985" t="s">
        <v>4320</v>
      </c>
    </row>
    <row r="13986" spans="28:28" x14ac:dyDescent="0.25">
      <c r="AB13986" t="s">
        <v>4320</v>
      </c>
    </row>
    <row r="13987" spans="28:28" x14ac:dyDescent="0.25">
      <c r="AB13987" t="s">
        <v>4320</v>
      </c>
    </row>
    <row r="13988" spans="28:28" x14ac:dyDescent="0.25">
      <c r="AB13988" t="s">
        <v>4320</v>
      </c>
    </row>
    <row r="13989" spans="28:28" x14ac:dyDescent="0.25">
      <c r="AB13989" t="s">
        <v>4320</v>
      </c>
    </row>
    <row r="13990" spans="28:28" x14ac:dyDescent="0.25">
      <c r="AB13990" t="s">
        <v>4320</v>
      </c>
    </row>
    <row r="13991" spans="28:28" x14ac:dyDescent="0.25">
      <c r="AB13991" t="s">
        <v>4320</v>
      </c>
    </row>
    <row r="13992" spans="28:28" x14ac:dyDescent="0.25">
      <c r="AB13992" t="s">
        <v>4320</v>
      </c>
    </row>
    <row r="13993" spans="28:28" x14ac:dyDescent="0.25">
      <c r="AB13993" t="s">
        <v>4320</v>
      </c>
    </row>
    <row r="13994" spans="28:28" x14ac:dyDescent="0.25">
      <c r="AB13994" t="s">
        <v>4320</v>
      </c>
    </row>
    <row r="13995" spans="28:28" x14ac:dyDescent="0.25">
      <c r="AB13995" t="s">
        <v>4320</v>
      </c>
    </row>
    <row r="13996" spans="28:28" x14ac:dyDescent="0.25">
      <c r="AB13996" t="s">
        <v>4320</v>
      </c>
    </row>
    <row r="13997" spans="28:28" x14ac:dyDescent="0.25">
      <c r="AB13997" t="s">
        <v>4320</v>
      </c>
    </row>
    <row r="13998" spans="28:28" x14ac:dyDescent="0.25">
      <c r="AB13998" t="s">
        <v>4320</v>
      </c>
    </row>
    <row r="13999" spans="28:28" x14ac:dyDescent="0.25">
      <c r="AB13999" t="s">
        <v>4320</v>
      </c>
    </row>
    <row r="14000" spans="28:28" x14ac:dyDescent="0.25">
      <c r="AB14000" t="s">
        <v>4320</v>
      </c>
    </row>
    <row r="14001" spans="28:28" x14ac:dyDescent="0.25">
      <c r="AB14001" t="s">
        <v>4320</v>
      </c>
    </row>
    <row r="14002" spans="28:28" x14ac:dyDescent="0.25">
      <c r="AB14002" t="s">
        <v>4320</v>
      </c>
    </row>
    <row r="14003" spans="28:28" x14ac:dyDescent="0.25">
      <c r="AB14003" t="s">
        <v>4320</v>
      </c>
    </row>
    <row r="14004" spans="28:28" x14ac:dyDescent="0.25">
      <c r="AB14004" t="s">
        <v>4320</v>
      </c>
    </row>
    <row r="14005" spans="28:28" x14ac:dyDescent="0.25">
      <c r="AB14005" t="s">
        <v>4320</v>
      </c>
    </row>
    <row r="14006" spans="28:28" x14ac:dyDescent="0.25">
      <c r="AB14006" t="s">
        <v>4320</v>
      </c>
    </row>
    <row r="14007" spans="28:28" x14ac:dyDescent="0.25">
      <c r="AB14007" t="s">
        <v>4320</v>
      </c>
    </row>
    <row r="14008" spans="28:28" x14ac:dyDescent="0.25">
      <c r="AB14008" t="s">
        <v>4320</v>
      </c>
    </row>
    <row r="14009" spans="28:28" x14ac:dyDescent="0.25">
      <c r="AB14009" t="s">
        <v>4320</v>
      </c>
    </row>
    <row r="14010" spans="28:28" x14ac:dyDescent="0.25">
      <c r="AB14010" t="s">
        <v>4320</v>
      </c>
    </row>
    <row r="14011" spans="28:28" x14ac:dyDescent="0.25">
      <c r="AB14011" t="s">
        <v>4320</v>
      </c>
    </row>
    <row r="14012" spans="28:28" x14ac:dyDescent="0.25">
      <c r="AB14012" t="s">
        <v>4320</v>
      </c>
    </row>
    <row r="14013" spans="28:28" x14ac:dyDescent="0.25">
      <c r="AB14013" t="s">
        <v>4320</v>
      </c>
    </row>
    <row r="14014" spans="28:28" x14ac:dyDescent="0.25">
      <c r="AB14014" t="s">
        <v>4320</v>
      </c>
    </row>
    <row r="14015" spans="28:28" x14ac:dyDescent="0.25">
      <c r="AB14015" t="s">
        <v>4320</v>
      </c>
    </row>
    <row r="14016" spans="28:28" x14ac:dyDescent="0.25">
      <c r="AB14016" t="s">
        <v>4320</v>
      </c>
    </row>
    <row r="14017" spans="28:28" x14ac:dyDescent="0.25">
      <c r="AB14017" t="s">
        <v>4320</v>
      </c>
    </row>
    <row r="14018" spans="28:28" x14ac:dyDescent="0.25">
      <c r="AB14018" t="s">
        <v>4320</v>
      </c>
    </row>
    <row r="14019" spans="28:28" x14ac:dyDescent="0.25">
      <c r="AB14019" t="s">
        <v>4320</v>
      </c>
    </row>
    <row r="14020" spans="28:28" x14ac:dyDescent="0.25">
      <c r="AB14020" t="s">
        <v>4320</v>
      </c>
    </row>
    <row r="14021" spans="28:28" x14ac:dyDescent="0.25">
      <c r="AB14021" t="s">
        <v>4320</v>
      </c>
    </row>
    <row r="14022" spans="28:28" x14ac:dyDescent="0.25">
      <c r="AB14022" t="s">
        <v>4320</v>
      </c>
    </row>
    <row r="14023" spans="28:28" x14ac:dyDescent="0.25">
      <c r="AB14023" t="s">
        <v>4320</v>
      </c>
    </row>
    <row r="14024" spans="28:28" x14ac:dyDescent="0.25">
      <c r="AB14024" t="s">
        <v>4320</v>
      </c>
    </row>
    <row r="14025" spans="28:28" x14ac:dyDescent="0.25">
      <c r="AB14025" t="s">
        <v>4320</v>
      </c>
    </row>
    <row r="14026" spans="28:28" x14ac:dyDescent="0.25">
      <c r="AB14026" t="s">
        <v>4320</v>
      </c>
    </row>
    <row r="14027" spans="28:28" x14ac:dyDescent="0.25">
      <c r="AB14027" t="s">
        <v>4320</v>
      </c>
    </row>
    <row r="14028" spans="28:28" x14ac:dyDescent="0.25">
      <c r="AB14028" t="s">
        <v>4320</v>
      </c>
    </row>
    <row r="14029" spans="28:28" x14ac:dyDescent="0.25">
      <c r="AB14029" t="s">
        <v>4320</v>
      </c>
    </row>
    <row r="14030" spans="28:28" x14ac:dyDescent="0.25">
      <c r="AB14030" t="s">
        <v>4320</v>
      </c>
    </row>
    <row r="14031" spans="28:28" x14ac:dyDescent="0.25">
      <c r="AB14031" t="s">
        <v>4320</v>
      </c>
    </row>
    <row r="14032" spans="28:28" x14ac:dyDescent="0.25">
      <c r="AB14032" t="s">
        <v>4320</v>
      </c>
    </row>
    <row r="14033" spans="28:28" x14ac:dyDescent="0.25">
      <c r="AB14033" t="s">
        <v>4320</v>
      </c>
    </row>
    <row r="14034" spans="28:28" x14ac:dyDescent="0.25">
      <c r="AB14034" t="s">
        <v>4320</v>
      </c>
    </row>
    <row r="14035" spans="28:28" x14ac:dyDescent="0.25">
      <c r="AB14035" t="s">
        <v>4320</v>
      </c>
    </row>
    <row r="14036" spans="28:28" x14ac:dyDescent="0.25">
      <c r="AB14036" t="s">
        <v>4320</v>
      </c>
    </row>
    <row r="14037" spans="28:28" x14ac:dyDescent="0.25">
      <c r="AB14037" t="s">
        <v>4320</v>
      </c>
    </row>
    <row r="14038" spans="28:28" x14ac:dyDescent="0.25">
      <c r="AB14038" t="s">
        <v>4320</v>
      </c>
    </row>
    <row r="14039" spans="28:28" x14ac:dyDescent="0.25">
      <c r="AB14039" t="s">
        <v>4320</v>
      </c>
    </row>
    <row r="14040" spans="28:28" x14ac:dyDescent="0.25">
      <c r="AB14040" t="s">
        <v>4320</v>
      </c>
    </row>
    <row r="14041" spans="28:28" x14ac:dyDescent="0.25">
      <c r="AB14041" t="s">
        <v>4320</v>
      </c>
    </row>
    <row r="14042" spans="28:28" x14ac:dyDescent="0.25">
      <c r="AB14042" t="s">
        <v>4320</v>
      </c>
    </row>
    <row r="14043" spans="28:28" x14ac:dyDescent="0.25">
      <c r="AB14043" t="s">
        <v>4320</v>
      </c>
    </row>
    <row r="14044" spans="28:28" x14ac:dyDescent="0.25">
      <c r="AB14044" t="s">
        <v>4320</v>
      </c>
    </row>
    <row r="14045" spans="28:28" x14ac:dyDescent="0.25">
      <c r="AB14045" t="s">
        <v>4320</v>
      </c>
    </row>
    <row r="14046" spans="28:28" x14ac:dyDescent="0.25">
      <c r="AB14046" t="s">
        <v>4320</v>
      </c>
    </row>
    <row r="14047" spans="28:28" x14ac:dyDescent="0.25">
      <c r="AB14047" t="s">
        <v>4320</v>
      </c>
    </row>
    <row r="14048" spans="28:28" x14ac:dyDescent="0.25">
      <c r="AB14048" t="s">
        <v>4320</v>
      </c>
    </row>
    <row r="14049" spans="28:28" x14ac:dyDescent="0.25">
      <c r="AB14049" t="s">
        <v>4320</v>
      </c>
    </row>
    <row r="14050" spans="28:28" x14ac:dyDescent="0.25">
      <c r="AB14050" t="s">
        <v>4320</v>
      </c>
    </row>
    <row r="14051" spans="28:28" x14ac:dyDescent="0.25">
      <c r="AB14051" t="s">
        <v>4320</v>
      </c>
    </row>
    <row r="14052" spans="28:28" x14ac:dyDescent="0.25">
      <c r="AB14052" t="s">
        <v>4320</v>
      </c>
    </row>
    <row r="14053" spans="28:28" x14ac:dyDescent="0.25">
      <c r="AB14053" t="s">
        <v>4320</v>
      </c>
    </row>
    <row r="14054" spans="28:28" x14ac:dyDescent="0.25">
      <c r="AB14054" t="s">
        <v>4320</v>
      </c>
    </row>
    <row r="14055" spans="28:28" x14ac:dyDescent="0.25">
      <c r="AB14055" t="s">
        <v>4320</v>
      </c>
    </row>
    <row r="14056" spans="28:28" x14ac:dyDescent="0.25">
      <c r="AB14056" t="s">
        <v>4320</v>
      </c>
    </row>
    <row r="14057" spans="28:28" x14ac:dyDescent="0.25">
      <c r="AB14057" t="s">
        <v>4320</v>
      </c>
    </row>
    <row r="14058" spans="28:28" x14ac:dyDescent="0.25">
      <c r="AB14058" t="s">
        <v>4320</v>
      </c>
    </row>
    <row r="14059" spans="28:28" x14ac:dyDescent="0.25">
      <c r="AB14059" t="s">
        <v>4320</v>
      </c>
    </row>
    <row r="14060" spans="28:28" x14ac:dyDescent="0.25">
      <c r="AB14060" t="s">
        <v>4320</v>
      </c>
    </row>
    <row r="14061" spans="28:28" x14ac:dyDescent="0.25">
      <c r="AB14061" t="s">
        <v>4320</v>
      </c>
    </row>
    <row r="14062" spans="28:28" x14ac:dyDescent="0.25">
      <c r="AB14062" t="s">
        <v>4320</v>
      </c>
    </row>
    <row r="14063" spans="28:28" x14ac:dyDescent="0.25">
      <c r="AB14063" t="s">
        <v>4320</v>
      </c>
    </row>
    <row r="14064" spans="28:28" x14ac:dyDescent="0.25">
      <c r="AB14064" t="s">
        <v>4320</v>
      </c>
    </row>
    <row r="14065" spans="28:28" x14ac:dyDescent="0.25">
      <c r="AB14065" t="s">
        <v>4320</v>
      </c>
    </row>
    <row r="14066" spans="28:28" x14ac:dyDescent="0.25">
      <c r="AB14066" t="s">
        <v>4320</v>
      </c>
    </row>
    <row r="14067" spans="28:28" x14ac:dyDescent="0.25">
      <c r="AB14067" t="s">
        <v>4320</v>
      </c>
    </row>
    <row r="14068" spans="28:28" x14ac:dyDescent="0.25">
      <c r="AB14068" t="s">
        <v>4320</v>
      </c>
    </row>
    <row r="14069" spans="28:28" x14ac:dyDescent="0.25">
      <c r="AB14069" t="s">
        <v>4320</v>
      </c>
    </row>
    <row r="14070" spans="28:28" x14ac:dyDescent="0.25">
      <c r="AB14070" t="s">
        <v>4320</v>
      </c>
    </row>
    <row r="14071" spans="28:28" x14ac:dyDescent="0.25">
      <c r="AB14071" t="s">
        <v>4320</v>
      </c>
    </row>
    <row r="14072" spans="28:28" x14ac:dyDescent="0.25">
      <c r="AB14072" t="s">
        <v>4320</v>
      </c>
    </row>
    <row r="14073" spans="28:28" x14ac:dyDescent="0.25">
      <c r="AB14073" t="s">
        <v>4320</v>
      </c>
    </row>
    <row r="14074" spans="28:28" x14ac:dyDescent="0.25">
      <c r="AB14074" t="s">
        <v>4320</v>
      </c>
    </row>
    <row r="14075" spans="28:28" x14ac:dyDescent="0.25">
      <c r="AB14075" t="s">
        <v>4320</v>
      </c>
    </row>
    <row r="14076" spans="28:28" x14ac:dyDescent="0.25">
      <c r="AB14076" t="s">
        <v>4320</v>
      </c>
    </row>
    <row r="14077" spans="28:28" x14ac:dyDescent="0.25">
      <c r="AB14077" t="s">
        <v>4320</v>
      </c>
    </row>
    <row r="14078" spans="28:28" x14ac:dyDescent="0.25">
      <c r="AB14078" t="s">
        <v>4320</v>
      </c>
    </row>
    <row r="14079" spans="28:28" x14ac:dyDescent="0.25">
      <c r="AB14079" t="s">
        <v>4320</v>
      </c>
    </row>
    <row r="14080" spans="28:28" x14ac:dyDescent="0.25">
      <c r="AB14080" t="s">
        <v>4320</v>
      </c>
    </row>
    <row r="14081" spans="28:28" x14ac:dyDescent="0.25">
      <c r="AB14081" t="s">
        <v>4320</v>
      </c>
    </row>
    <row r="14082" spans="28:28" x14ac:dyDescent="0.25">
      <c r="AB14082" t="s">
        <v>4320</v>
      </c>
    </row>
    <row r="14083" spans="28:28" x14ac:dyDescent="0.25">
      <c r="AB14083" t="s">
        <v>4320</v>
      </c>
    </row>
    <row r="14084" spans="28:28" x14ac:dyDescent="0.25">
      <c r="AB14084" t="s">
        <v>4320</v>
      </c>
    </row>
    <row r="14085" spans="28:28" x14ac:dyDescent="0.25">
      <c r="AB14085" t="s">
        <v>4320</v>
      </c>
    </row>
    <row r="14086" spans="28:28" x14ac:dyDescent="0.25">
      <c r="AB14086" t="s">
        <v>4320</v>
      </c>
    </row>
    <row r="14087" spans="28:28" x14ac:dyDescent="0.25">
      <c r="AB14087" t="s">
        <v>4320</v>
      </c>
    </row>
    <row r="14088" spans="28:28" x14ac:dyDescent="0.25">
      <c r="AB14088" t="s">
        <v>4320</v>
      </c>
    </row>
    <row r="14089" spans="28:28" x14ac:dyDescent="0.25">
      <c r="AB14089" t="s">
        <v>4320</v>
      </c>
    </row>
    <row r="14090" spans="28:28" x14ac:dyDescent="0.25">
      <c r="AB14090" t="s">
        <v>4320</v>
      </c>
    </row>
    <row r="14091" spans="28:28" x14ac:dyDescent="0.25">
      <c r="AB14091" t="s">
        <v>4320</v>
      </c>
    </row>
    <row r="14092" spans="28:28" x14ac:dyDescent="0.25">
      <c r="AB14092" t="s">
        <v>4320</v>
      </c>
    </row>
    <row r="14093" spans="28:28" x14ac:dyDescent="0.25">
      <c r="AB14093" t="s">
        <v>4320</v>
      </c>
    </row>
    <row r="14094" spans="28:28" x14ac:dyDescent="0.25">
      <c r="AB14094" t="s">
        <v>4320</v>
      </c>
    </row>
    <row r="14095" spans="28:28" x14ac:dyDescent="0.25">
      <c r="AB14095" t="s">
        <v>4320</v>
      </c>
    </row>
    <row r="14096" spans="28:28" x14ac:dyDescent="0.25">
      <c r="AB14096" t="s">
        <v>4320</v>
      </c>
    </row>
    <row r="14097" spans="28:28" x14ac:dyDescent="0.25">
      <c r="AB14097" t="s">
        <v>4320</v>
      </c>
    </row>
    <row r="14098" spans="28:28" x14ac:dyDescent="0.25">
      <c r="AB14098" t="s">
        <v>4320</v>
      </c>
    </row>
    <row r="14099" spans="28:28" x14ac:dyDescent="0.25">
      <c r="AB14099" t="s">
        <v>4320</v>
      </c>
    </row>
    <row r="14100" spans="28:28" x14ac:dyDescent="0.25">
      <c r="AB14100" t="s">
        <v>4320</v>
      </c>
    </row>
    <row r="14101" spans="28:28" x14ac:dyDescent="0.25">
      <c r="AB14101" t="s">
        <v>4320</v>
      </c>
    </row>
    <row r="14102" spans="28:28" x14ac:dyDescent="0.25">
      <c r="AB14102" t="s">
        <v>4320</v>
      </c>
    </row>
    <row r="14103" spans="28:28" x14ac:dyDescent="0.25">
      <c r="AB14103" t="s">
        <v>4320</v>
      </c>
    </row>
    <row r="14104" spans="28:28" x14ac:dyDescent="0.25">
      <c r="AB14104" t="s">
        <v>4320</v>
      </c>
    </row>
    <row r="14105" spans="28:28" x14ac:dyDescent="0.25">
      <c r="AB14105" t="s">
        <v>4320</v>
      </c>
    </row>
    <row r="14106" spans="28:28" x14ac:dyDescent="0.25">
      <c r="AB14106" t="s">
        <v>4320</v>
      </c>
    </row>
    <row r="14107" spans="28:28" x14ac:dyDescent="0.25">
      <c r="AB14107" t="s">
        <v>4320</v>
      </c>
    </row>
    <row r="14108" spans="28:28" x14ac:dyDescent="0.25">
      <c r="AB14108" t="s">
        <v>4320</v>
      </c>
    </row>
    <row r="14109" spans="28:28" x14ac:dyDescent="0.25">
      <c r="AB14109" t="s">
        <v>4320</v>
      </c>
    </row>
    <row r="14110" spans="28:28" x14ac:dyDescent="0.25">
      <c r="AB14110" t="s">
        <v>4320</v>
      </c>
    </row>
    <row r="14111" spans="28:28" x14ac:dyDescent="0.25">
      <c r="AB14111" t="s">
        <v>4320</v>
      </c>
    </row>
    <row r="14112" spans="28:28" x14ac:dyDescent="0.25">
      <c r="AB14112" t="s">
        <v>4320</v>
      </c>
    </row>
    <row r="14113" spans="28:28" x14ac:dyDescent="0.25">
      <c r="AB14113" t="s">
        <v>4320</v>
      </c>
    </row>
    <row r="14114" spans="28:28" x14ac:dyDescent="0.25">
      <c r="AB14114" t="s">
        <v>4320</v>
      </c>
    </row>
    <row r="14115" spans="28:28" x14ac:dyDescent="0.25">
      <c r="AB14115" t="s">
        <v>4320</v>
      </c>
    </row>
    <row r="14116" spans="28:28" x14ac:dyDescent="0.25">
      <c r="AB14116" t="s">
        <v>4320</v>
      </c>
    </row>
    <row r="14117" spans="28:28" x14ac:dyDescent="0.25">
      <c r="AB14117" t="s">
        <v>4320</v>
      </c>
    </row>
    <row r="14118" spans="28:28" x14ac:dyDescent="0.25">
      <c r="AB14118" t="s">
        <v>4320</v>
      </c>
    </row>
    <row r="14119" spans="28:28" x14ac:dyDescent="0.25">
      <c r="AB14119" t="s">
        <v>4320</v>
      </c>
    </row>
    <row r="14120" spans="28:28" x14ac:dyDescent="0.25">
      <c r="AB14120" t="s">
        <v>4320</v>
      </c>
    </row>
    <row r="14121" spans="28:28" x14ac:dyDescent="0.25">
      <c r="AB14121" t="s">
        <v>4320</v>
      </c>
    </row>
    <row r="14122" spans="28:28" x14ac:dyDescent="0.25">
      <c r="AB14122" t="s">
        <v>4320</v>
      </c>
    </row>
    <row r="14123" spans="28:28" x14ac:dyDescent="0.25">
      <c r="AB14123" t="s">
        <v>4320</v>
      </c>
    </row>
    <row r="14124" spans="28:28" x14ac:dyDescent="0.25">
      <c r="AB14124" t="s">
        <v>4320</v>
      </c>
    </row>
    <row r="14125" spans="28:28" x14ac:dyDescent="0.25">
      <c r="AB14125" t="s">
        <v>4320</v>
      </c>
    </row>
    <row r="14126" spans="28:28" x14ac:dyDescent="0.25">
      <c r="AB14126" t="s">
        <v>4320</v>
      </c>
    </row>
    <row r="14127" spans="28:28" x14ac:dyDescent="0.25">
      <c r="AB14127" t="s">
        <v>4320</v>
      </c>
    </row>
    <row r="14128" spans="28:28" x14ac:dyDescent="0.25">
      <c r="AB14128" t="s">
        <v>4320</v>
      </c>
    </row>
    <row r="14129" spans="28:28" x14ac:dyDescent="0.25">
      <c r="AB14129" t="s">
        <v>4320</v>
      </c>
    </row>
    <row r="14130" spans="28:28" x14ac:dyDescent="0.25">
      <c r="AB14130" t="s">
        <v>4320</v>
      </c>
    </row>
    <row r="14131" spans="28:28" x14ac:dyDescent="0.25">
      <c r="AB14131" t="s">
        <v>4320</v>
      </c>
    </row>
    <row r="14132" spans="28:28" x14ac:dyDescent="0.25">
      <c r="AB14132" t="s">
        <v>4320</v>
      </c>
    </row>
    <row r="14133" spans="28:28" x14ac:dyDescent="0.25">
      <c r="AB14133" t="s">
        <v>4320</v>
      </c>
    </row>
    <row r="14134" spans="28:28" x14ac:dyDescent="0.25">
      <c r="AB14134" t="s">
        <v>4320</v>
      </c>
    </row>
    <row r="14135" spans="28:28" x14ac:dyDescent="0.25">
      <c r="AB14135" t="s">
        <v>4320</v>
      </c>
    </row>
    <row r="14136" spans="28:28" x14ac:dyDescent="0.25">
      <c r="AB14136" t="s">
        <v>4320</v>
      </c>
    </row>
    <row r="14137" spans="28:28" x14ac:dyDescent="0.25">
      <c r="AB14137" t="s">
        <v>4320</v>
      </c>
    </row>
    <row r="14138" spans="28:28" x14ac:dyDescent="0.25">
      <c r="AB14138" t="s">
        <v>4320</v>
      </c>
    </row>
    <row r="14139" spans="28:28" x14ac:dyDescent="0.25">
      <c r="AB14139" t="s">
        <v>4320</v>
      </c>
    </row>
    <row r="14140" spans="28:28" x14ac:dyDescent="0.25">
      <c r="AB14140" t="s">
        <v>4320</v>
      </c>
    </row>
    <row r="14141" spans="28:28" x14ac:dyDescent="0.25">
      <c r="AB14141" t="s">
        <v>4320</v>
      </c>
    </row>
    <row r="14142" spans="28:28" x14ac:dyDescent="0.25">
      <c r="AB14142" t="s">
        <v>4320</v>
      </c>
    </row>
    <row r="14143" spans="28:28" x14ac:dyDescent="0.25">
      <c r="AB14143" t="s">
        <v>4320</v>
      </c>
    </row>
    <row r="14144" spans="28:28" x14ac:dyDescent="0.25">
      <c r="AB14144" t="s">
        <v>4320</v>
      </c>
    </row>
    <row r="14145" spans="28:28" x14ac:dyDescent="0.25">
      <c r="AB14145" t="s">
        <v>4320</v>
      </c>
    </row>
    <row r="14146" spans="28:28" x14ac:dyDescent="0.25">
      <c r="AB14146" t="s">
        <v>4320</v>
      </c>
    </row>
    <row r="14147" spans="28:28" x14ac:dyDescent="0.25">
      <c r="AB14147" t="s">
        <v>4320</v>
      </c>
    </row>
    <row r="14148" spans="28:28" x14ac:dyDescent="0.25">
      <c r="AB14148" t="s">
        <v>4320</v>
      </c>
    </row>
    <row r="14149" spans="28:28" x14ac:dyDescent="0.25">
      <c r="AB14149" t="s">
        <v>4320</v>
      </c>
    </row>
    <row r="14150" spans="28:28" x14ac:dyDescent="0.25">
      <c r="AB14150" t="s">
        <v>4320</v>
      </c>
    </row>
    <row r="14151" spans="28:28" x14ac:dyDescent="0.25">
      <c r="AB14151" t="s">
        <v>4320</v>
      </c>
    </row>
    <row r="14152" spans="28:28" x14ac:dyDescent="0.25">
      <c r="AB14152" t="s">
        <v>4320</v>
      </c>
    </row>
    <row r="14153" spans="28:28" x14ac:dyDescent="0.25">
      <c r="AB14153" t="s">
        <v>4320</v>
      </c>
    </row>
    <row r="14154" spans="28:28" x14ac:dyDescent="0.25">
      <c r="AB14154" t="s">
        <v>4320</v>
      </c>
    </row>
    <row r="14155" spans="28:28" x14ac:dyDescent="0.25">
      <c r="AB14155" t="s">
        <v>4320</v>
      </c>
    </row>
    <row r="14156" spans="28:28" x14ac:dyDescent="0.25">
      <c r="AB14156" t="s">
        <v>4320</v>
      </c>
    </row>
    <row r="14157" spans="28:28" x14ac:dyDescent="0.25">
      <c r="AB14157" t="s">
        <v>4320</v>
      </c>
    </row>
    <row r="14158" spans="28:28" x14ac:dyDescent="0.25">
      <c r="AB14158" t="s">
        <v>4320</v>
      </c>
    </row>
    <row r="14159" spans="28:28" x14ac:dyDescent="0.25">
      <c r="AB14159" t="s">
        <v>4320</v>
      </c>
    </row>
    <row r="14160" spans="28:28" x14ac:dyDescent="0.25">
      <c r="AB14160" t="s">
        <v>4320</v>
      </c>
    </row>
    <row r="14161" spans="28:28" x14ac:dyDescent="0.25">
      <c r="AB14161" t="s">
        <v>4320</v>
      </c>
    </row>
    <row r="14162" spans="28:28" x14ac:dyDescent="0.25">
      <c r="AB14162" t="s">
        <v>4320</v>
      </c>
    </row>
    <row r="14163" spans="28:28" x14ac:dyDescent="0.25">
      <c r="AB14163" t="s">
        <v>4320</v>
      </c>
    </row>
    <row r="14164" spans="28:28" x14ac:dyDescent="0.25">
      <c r="AB14164" t="s">
        <v>4320</v>
      </c>
    </row>
    <row r="14165" spans="28:28" x14ac:dyDescent="0.25">
      <c r="AB14165" t="s">
        <v>4320</v>
      </c>
    </row>
    <row r="14166" spans="28:28" x14ac:dyDescent="0.25">
      <c r="AB14166" t="s">
        <v>4320</v>
      </c>
    </row>
    <row r="14167" spans="28:28" x14ac:dyDescent="0.25">
      <c r="AB14167" t="s">
        <v>4320</v>
      </c>
    </row>
    <row r="14168" spans="28:28" x14ac:dyDescent="0.25">
      <c r="AB14168" t="s">
        <v>4320</v>
      </c>
    </row>
    <row r="14169" spans="28:28" x14ac:dyDescent="0.25">
      <c r="AB14169" t="s">
        <v>4320</v>
      </c>
    </row>
    <row r="14170" spans="28:28" x14ac:dyDescent="0.25">
      <c r="AB14170" t="s">
        <v>4320</v>
      </c>
    </row>
    <row r="14171" spans="28:28" x14ac:dyDescent="0.25">
      <c r="AB14171" t="s">
        <v>4320</v>
      </c>
    </row>
    <row r="14172" spans="28:28" x14ac:dyDescent="0.25">
      <c r="AB14172" t="s">
        <v>4320</v>
      </c>
    </row>
    <row r="14173" spans="28:28" x14ac:dyDescent="0.25">
      <c r="AB14173" t="s">
        <v>4320</v>
      </c>
    </row>
    <row r="14174" spans="28:28" x14ac:dyDescent="0.25">
      <c r="AB14174" t="s">
        <v>4320</v>
      </c>
    </row>
    <row r="14175" spans="28:28" x14ac:dyDescent="0.25">
      <c r="AB14175" t="s">
        <v>4320</v>
      </c>
    </row>
    <row r="14176" spans="28:28" x14ac:dyDescent="0.25">
      <c r="AB14176" t="s">
        <v>4320</v>
      </c>
    </row>
    <row r="14177" spans="28:28" x14ac:dyDescent="0.25">
      <c r="AB14177" t="s">
        <v>4320</v>
      </c>
    </row>
    <row r="14178" spans="28:28" x14ac:dyDescent="0.25">
      <c r="AB14178" t="s">
        <v>4320</v>
      </c>
    </row>
    <row r="14179" spans="28:28" x14ac:dyDescent="0.25">
      <c r="AB14179" t="s">
        <v>4320</v>
      </c>
    </row>
    <row r="14180" spans="28:28" x14ac:dyDescent="0.25">
      <c r="AB14180" t="s">
        <v>4320</v>
      </c>
    </row>
    <row r="14181" spans="28:28" x14ac:dyDescent="0.25">
      <c r="AB14181" t="s">
        <v>4320</v>
      </c>
    </row>
    <row r="14182" spans="28:28" x14ac:dyDescent="0.25">
      <c r="AB14182" t="s">
        <v>4320</v>
      </c>
    </row>
    <row r="14183" spans="28:28" x14ac:dyDescent="0.25">
      <c r="AB14183" t="s">
        <v>4320</v>
      </c>
    </row>
    <row r="14184" spans="28:28" x14ac:dyDescent="0.25">
      <c r="AB14184" t="s">
        <v>4320</v>
      </c>
    </row>
    <row r="14185" spans="28:28" x14ac:dyDescent="0.25">
      <c r="AB14185" t="s">
        <v>4320</v>
      </c>
    </row>
    <row r="14186" spans="28:28" x14ac:dyDescent="0.25">
      <c r="AB14186" t="s">
        <v>4320</v>
      </c>
    </row>
    <row r="14187" spans="28:28" x14ac:dyDescent="0.25">
      <c r="AB14187" t="s">
        <v>4320</v>
      </c>
    </row>
    <row r="14188" spans="28:28" x14ac:dyDescent="0.25">
      <c r="AB14188" t="s">
        <v>4320</v>
      </c>
    </row>
    <row r="14189" spans="28:28" x14ac:dyDescent="0.25">
      <c r="AB14189" t="s">
        <v>4320</v>
      </c>
    </row>
    <row r="14190" spans="28:28" x14ac:dyDescent="0.25">
      <c r="AB14190" t="s">
        <v>4320</v>
      </c>
    </row>
    <row r="14191" spans="28:28" x14ac:dyDescent="0.25">
      <c r="AB14191" t="s">
        <v>4320</v>
      </c>
    </row>
    <row r="14192" spans="28:28" x14ac:dyDescent="0.25">
      <c r="AB14192" t="s">
        <v>4320</v>
      </c>
    </row>
    <row r="14193" spans="28:28" x14ac:dyDescent="0.25">
      <c r="AB14193" t="s">
        <v>4320</v>
      </c>
    </row>
    <row r="14194" spans="28:28" x14ac:dyDescent="0.25">
      <c r="AB14194" t="s">
        <v>4320</v>
      </c>
    </row>
    <row r="14195" spans="28:28" x14ac:dyDescent="0.25">
      <c r="AB14195" t="s">
        <v>4320</v>
      </c>
    </row>
    <row r="14196" spans="28:28" x14ac:dyDescent="0.25">
      <c r="AB14196" t="s">
        <v>4320</v>
      </c>
    </row>
    <row r="14197" spans="28:28" x14ac:dyDescent="0.25">
      <c r="AB14197" t="s">
        <v>4320</v>
      </c>
    </row>
    <row r="14198" spans="28:28" x14ac:dyDescent="0.25">
      <c r="AB14198" t="s">
        <v>4320</v>
      </c>
    </row>
    <row r="14199" spans="28:28" x14ac:dyDescent="0.25">
      <c r="AB14199" t="s">
        <v>4320</v>
      </c>
    </row>
    <row r="14200" spans="28:28" x14ac:dyDescent="0.25">
      <c r="AB14200" t="s">
        <v>4320</v>
      </c>
    </row>
    <row r="14201" spans="28:28" x14ac:dyDescent="0.25">
      <c r="AB14201" t="s">
        <v>4320</v>
      </c>
    </row>
    <row r="14202" spans="28:28" x14ac:dyDescent="0.25">
      <c r="AB14202" t="s">
        <v>4320</v>
      </c>
    </row>
    <row r="14203" spans="28:28" x14ac:dyDescent="0.25">
      <c r="AB14203" t="s">
        <v>4320</v>
      </c>
    </row>
    <row r="14204" spans="28:28" x14ac:dyDescent="0.25">
      <c r="AB14204" t="s">
        <v>4320</v>
      </c>
    </row>
    <row r="14205" spans="28:28" x14ac:dyDescent="0.25">
      <c r="AB14205" t="s">
        <v>4320</v>
      </c>
    </row>
    <row r="14206" spans="28:28" x14ac:dyDescent="0.25">
      <c r="AB14206" t="s">
        <v>4320</v>
      </c>
    </row>
    <row r="14207" spans="28:28" x14ac:dyDescent="0.25">
      <c r="AB14207" t="s">
        <v>4320</v>
      </c>
    </row>
    <row r="14208" spans="28:28" x14ac:dyDescent="0.25">
      <c r="AB14208" t="s">
        <v>4320</v>
      </c>
    </row>
    <row r="14209" spans="28:28" x14ac:dyDescent="0.25">
      <c r="AB14209" t="s">
        <v>4320</v>
      </c>
    </row>
    <row r="14210" spans="28:28" x14ac:dyDescent="0.25">
      <c r="AB14210" t="s">
        <v>4320</v>
      </c>
    </row>
    <row r="14211" spans="28:28" x14ac:dyDescent="0.25">
      <c r="AB14211" t="s">
        <v>4320</v>
      </c>
    </row>
    <row r="14212" spans="28:28" x14ac:dyDescent="0.25">
      <c r="AB14212" t="s">
        <v>4320</v>
      </c>
    </row>
    <row r="14213" spans="28:28" x14ac:dyDescent="0.25">
      <c r="AB14213" t="s">
        <v>4320</v>
      </c>
    </row>
    <row r="14214" spans="28:28" x14ac:dyDescent="0.25">
      <c r="AB14214" t="s">
        <v>4320</v>
      </c>
    </row>
    <row r="14215" spans="28:28" x14ac:dyDescent="0.25">
      <c r="AB14215" t="s">
        <v>4320</v>
      </c>
    </row>
    <row r="14216" spans="28:28" x14ac:dyDescent="0.25">
      <c r="AB14216" t="s">
        <v>4320</v>
      </c>
    </row>
    <row r="14217" spans="28:28" x14ac:dyDescent="0.25">
      <c r="AB14217" t="s">
        <v>4320</v>
      </c>
    </row>
    <row r="14218" spans="28:28" x14ac:dyDescent="0.25">
      <c r="AB14218" t="s">
        <v>4320</v>
      </c>
    </row>
    <row r="14219" spans="28:28" x14ac:dyDescent="0.25">
      <c r="AB14219" t="s">
        <v>4320</v>
      </c>
    </row>
    <row r="14220" spans="28:28" x14ac:dyDescent="0.25">
      <c r="AB14220" t="s">
        <v>4320</v>
      </c>
    </row>
    <row r="14221" spans="28:28" x14ac:dyDescent="0.25">
      <c r="AB14221" t="s">
        <v>4320</v>
      </c>
    </row>
    <row r="14222" spans="28:28" x14ac:dyDescent="0.25">
      <c r="AB14222" t="s">
        <v>4320</v>
      </c>
    </row>
    <row r="14223" spans="28:28" x14ac:dyDescent="0.25">
      <c r="AB14223" t="s">
        <v>4320</v>
      </c>
    </row>
    <row r="14224" spans="28:28" x14ac:dyDescent="0.25">
      <c r="AB14224" t="s">
        <v>4320</v>
      </c>
    </row>
    <row r="14225" spans="28:28" x14ac:dyDescent="0.25">
      <c r="AB14225" t="s">
        <v>4320</v>
      </c>
    </row>
    <row r="14226" spans="28:28" x14ac:dyDescent="0.25">
      <c r="AB14226" t="s">
        <v>4320</v>
      </c>
    </row>
    <row r="14227" spans="28:28" x14ac:dyDescent="0.25">
      <c r="AB14227" t="s">
        <v>4320</v>
      </c>
    </row>
    <row r="14228" spans="28:28" x14ac:dyDescent="0.25">
      <c r="AB14228" t="s">
        <v>4320</v>
      </c>
    </row>
    <row r="14229" spans="28:28" x14ac:dyDescent="0.25">
      <c r="AB14229" t="s">
        <v>4320</v>
      </c>
    </row>
    <row r="14230" spans="28:28" x14ac:dyDescent="0.25">
      <c r="AB14230" t="s">
        <v>4320</v>
      </c>
    </row>
    <row r="14231" spans="28:28" x14ac:dyDescent="0.25">
      <c r="AB14231" t="s">
        <v>4320</v>
      </c>
    </row>
    <row r="14232" spans="28:28" x14ac:dyDescent="0.25">
      <c r="AB14232" t="s">
        <v>4320</v>
      </c>
    </row>
    <row r="14233" spans="28:28" x14ac:dyDescent="0.25">
      <c r="AB14233" t="s">
        <v>4320</v>
      </c>
    </row>
    <row r="14234" spans="28:28" x14ac:dyDescent="0.25">
      <c r="AB14234" t="s">
        <v>4320</v>
      </c>
    </row>
    <row r="14235" spans="28:28" x14ac:dyDescent="0.25">
      <c r="AB14235" t="s">
        <v>4320</v>
      </c>
    </row>
    <row r="14236" spans="28:28" x14ac:dyDescent="0.25">
      <c r="AB14236" t="s">
        <v>4320</v>
      </c>
    </row>
    <row r="14237" spans="28:28" x14ac:dyDescent="0.25">
      <c r="AB14237" t="s">
        <v>4320</v>
      </c>
    </row>
    <row r="14238" spans="28:28" x14ac:dyDescent="0.25">
      <c r="AB14238" t="s">
        <v>4320</v>
      </c>
    </row>
    <row r="14239" spans="28:28" x14ac:dyDescent="0.25">
      <c r="AB14239" t="s">
        <v>4320</v>
      </c>
    </row>
    <row r="14240" spans="28:28" x14ac:dyDescent="0.25">
      <c r="AB14240" t="s">
        <v>4320</v>
      </c>
    </row>
    <row r="14241" spans="28:28" x14ac:dyDescent="0.25">
      <c r="AB14241" t="s">
        <v>4320</v>
      </c>
    </row>
    <row r="14242" spans="28:28" x14ac:dyDescent="0.25">
      <c r="AB14242" t="s">
        <v>4320</v>
      </c>
    </row>
    <row r="14243" spans="28:28" x14ac:dyDescent="0.25">
      <c r="AB14243" t="s">
        <v>4320</v>
      </c>
    </row>
    <row r="14244" spans="28:28" x14ac:dyDescent="0.25">
      <c r="AB14244" t="s">
        <v>4320</v>
      </c>
    </row>
    <row r="14245" spans="28:28" x14ac:dyDescent="0.25">
      <c r="AB14245" t="s">
        <v>4320</v>
      </c>
    </row>
    <row r="14246" spans="28:28" x14ac:dyDescent="0.25">
      <c r="AB14246" t="s">
        <v>4320</v>
      </c>
    </row>
    <row r="14247" spans="28:28" x14ac:dyDescent="0.25">
      <c r="AB14247" t="s">
        <v>4320</v>
      </c>
    </row>
    <row r="14248" spans="28:28" x14ac:dyDescent="0.25">
      <c r="AB14248" t="s">
        <v>4320</v>
      </c>
    </row>
    <row r="14249" spans="28:28" x14ac:dyDescent="0.25">
      <c r="AB14249" t="s">
        <v>4320</v>
      </c>
    </row>
    <row r="14250" spans="28:28" x14ac:dyDescent="0.25">
      <c r="AB14250" t="s">
        <v>4320</v>
      </c>
    </row>
    <row r="14251" spans="28:28" x14ac:dyDescent="0.25">
      <c r="AB14251" t="s">
        <v>4320</v>
      </c>
    </row>
    <row r="14252" spans="28:28" x14ac:dyDescent="0.25">
      <c r="AB14252" t="s">
        <v>4320</v>
      </c>
    </row>
    <row r="14253" spans="28:28" x14ac:dyDescent="0.25">
      <c r="AB14253" t="s">
        <v>4320</v>
      </c>
    </row>
    <row r="14254" spans="28:28" x14ac:dyDescent="0.25">
      <c r="AB14254" t="s">
        <v>4320</v>
      </c>
    </row>
    <row r="14255" spans="28:28" x14ac:dyDescent="0.25">
      <c r="AB14255" t="s">
        <v>4320</v>
      </c>
    </row>
    <row r="14256" spans="28:28" x14ac:dyDescent="0.25">
      <c r="AB14256" t="s">
        <v>4320</v>
      </c>
    </row>
    <row r="14257" spans="28:28" x14ac:dyDescent="0.25">
      <c r="AB14257" t="s">
        <v>4320</v>
      </c>
    </row>
    <row r="14258" spans="28:28" x14ac:dyDescent="0.25">
      <c r="AB14258" t="s">
        <v>4320</v>
      </c>
    </row>
    <row r="14259" spans="28:28" x14ac:dyDescent="0.25">
      <c r="AB14259" t="s">
        <v>4320</v>
      </c>
    </row>
    <row r="14260" spans="28:28" x14ac:dyDescent="0.25">
      <c r="AB14260" t="s">
        <v>4320</v>
      </c>
    </row>
    <row r="14261" spans="28:28" x14ac:dyDescent="0.25">
      <c r="AB14261" t="s">
        <v>4320</v>
      </c>
    </row>
    <row r="14262" spans="28:28" x14ac:dyDescent="0.25">
      <c r="AB14262" t="s">
        <v>4320</v>
      </c>
    </row>
    <row r="14263" spans="28:28" x14ac:dyDescent="0.25">
      <c r="AB14263" t="s">
        <v>4320</v>
      </c>
    </row>
    <row r="14264" spans="28:28" x14ac:dyDescent="0.25">
      <c r="AB14264" t="s">
        <v>4320</v>
      </c>
    </row>
    <row r="14265" spans="28:28" x14ac:dyDescent="0.25">
      <c r="AB14265" t="s">
        <v>4320</v>
      </c>
    </row>
    <row r="14266" spans="28:28" x14ac:dyDescent="0.25">
      <c r="AB14266" t="s">
        <v>4320</v>
      </c>
    </row>
    <row r="14267" spans="28:28" x14ac:dyDescent="0.25">
      <c r="AB14267" t="s">
        <v>4320</v>
      </c>
    </row>
    <row r="14268" spans="28:28" x14ac:dyDescent="0.25">
      <c r="AB14268" t="s">
        <v>4320</v>
      </c>
    </row>
    <row r="14269" spans="28:28" x14ac:dyDescent="0.25">
      <c r="AB14269" t="s">
        <v>4320</v>
      </c>
    </row>
    <row r="14270" spans="28:28" x14ac:dyDescent="0.25">
      <c r="AB14270" t="s">
        <v>4320</v>
      </c>
    </row>
    <row r="14271" spans="28:28" x14ac:dyDescent="0.25">
      <c r="AB14271" t="s">
        <v>4320</v>
      </c>
    </row>
    <row r="14272" spans="28:28" x14ac:dyDescent="0.25">
      <c r="AB14272" t="s">
        <v>4320</v>
      </c>
    </row>
    <row r="14273" spans="28:28" x14ac:dyDescent="0.25">
      <c r="AB14273" t="s">
        <v>4320</v>
      </c>
    </row>
    <row r="14274" spans="28:28" x14ac:dyDescent="0.25">
      <c r="AB14274" t="s">
        <v>4320</v>
      </c>
    </row>
    <row r="14275" spans="28:28" x14ac:dyDescent="0.25">
      <c r="AB14275" t="s">
        <v>4320</v>
      </c>
    </row>
    <row r="14276" spans="28:28" x14ac:dyDescent="0.25">
      <c r="AB14276" t="s">
        <v>4320</v>
      </c>
    </row>
    <row r="14277" spans="28:28" x14ac:dyDescent="0.25">
      <c r="AB14277" t="s">
        <v>4320</v>
      </c>
    </row>
    <row r="14278" spans="28:28" x14ac:dyDescent="0.25">
      <c r="AB14278" t="s">
        <v>4320</v>
      </c>
    </row>
    <row r="14279" spans="28:28" x14ac:dyDescent="0.25">
      <c r="AB14279" t="s">
        <v>4320</v>
      </c>
    </row>
    <row r="14280" spans="28:28" x14ac:dyDescent="0.25">
      <c r="AB14280" t="s">
        <v>4320</v>
      </c>
    </row>
    <row r="14281" spans="28:28" x14ac:dyDescent="0.25">
      <c r="AB14281" t="s">
        <v>4320</v>
      </c>
    </row>
    <row r="14282" spans="28:28" x14ac:dyDescent="0.25">
      <c r="AB14282" t="s">
        <v>4320</v>
      </c>
    </row>
    <row r="14283" spans="28:28" x14ac:dyDescent="0.25">
      <c r="AB14283" t="s">
        <v>4320</v>
      </c>
    </row>
    <row r="14284" spans="28:28" x14ac:dyDescent="0.25">
      <c r="AB14284" t="s">
        <v>4320</v>
      </c>
    </row>
    <row r="14285" spans="28:28" x14ac:dyDescent="0.25">
      <c r="AB14285" t="s">
        <v>4320</v>
      </c>
    </row>
    <row r="14286" spans="28:28" x14ac:dyDescent="0.25">
      <c r="AB14286" t="s">
        <v>4320</v>
      </c>
    </row>
    <row r="14287" spans="28:28" x14ac:dyDescent="0.25">
      <c r="AB14287" t="s">
        <v>4320</v>
      </c>
    </row>
    <row r="14288" spans="28:28" x14ac:dyDescent="0.25">
      <c r="AB14288" t="s">
        <v>4320</v>
      </c>
    </row>
    <row r="14289" spans="28:28" x14ac:dyDescent="0.25">
      <c r="AB14289" t="s">
        <v>4320</v>
      </c>
    </row>
    <row r="14290" spans="28:28" x14ac:dyDescent="0.25">
      <c r="AB14290" t="s">
        <v>4320</v>
      </c>
    </row>
    <row r="14291" spans="28:28" x14ac:dyDescent="0.25">
      <c r="AB14291" t="s">
        <v>4320</v>
      </c>
    </row>
    <row r="14292" spans="28:28" x14ac:dyDescent="0.25">
      <c r="AB14292" t="s">
        <v>4320</v>
      </c>
    </row>
    <row r="14293" spans="28:28" x14ac:dyDescent="0.25">
      <c r="AB14293" t="s">
        <v>4320</v>
      </c>
    </row>
    <row r="14294" spans="28:28" x14ac:dyDescent="0.25">
      <c r="AB14294" t="s">
        <v>4320</v>
      </c>
    </row>
    <row r="14295" spans="28:28" x14ac:dyDescent="0.25">
      <c r="AB14295" t="s">
        <v>4320</v>
      </c>
    </row>
    <row r="14296" spans="28:28" x14ac:dyDescent="0.25">
      <c r="AB14296" t="s">
        <v>4320</v>
      </c>
    </row>
    <row r="14297" spans="28:28" x14ac:dyDescent="0.25">
      <c r="AB14297" t="s">
        <v>4320</v>
      </c>
    </row>
    <row r="14298" spans="28:28" x14ac:dyDescent="0.25">
      <c r="AB14298" t="s">
        <v>4320</v>
      </c>
    </row>
    <row r="14299" spans="28:28" x14ac:dyDescent="0.25">
      <c r="AB14299" t="s">
        <v>4320</v>
      </c>
    </row>
    <row r="14300" spans="28:28" x14ac:dyDescent="0.25">
      <c r="AB14300" t="s">
        <v>4320</v>
      </c>
    </row>
    <row r="14301" spans="28:28" x14ac:dyDescent="0.25">
      <c r="AB14301" t="s">
        <v>4320</v>
      </c>
    </row>
    <row r="14302" spans="28:28" x14ac:dyDescent="0.25">
      <c r="AB14302" t="s">
        <v>4320</v>
      </c>
    </row>
    <row r="14303" spans="28:28" x14ac:dyDescent="0.25">
      <c r="AB14303" t="s">
        <v>4320</v>
      </c>
    </row>
    <row r="14304" spans="28:28" x14ac:dyDescent="0.25">
      <c r="AB14304" t="s">
        <v>4320</v>
      </c>
    </row>
    <row r="14305" spans="28:28" x14ac:dyDescent="0.25">
      <c r="AB14305" t="s">
        <v>4320</v>
      </c>
    </row>
    <row r="14306" spans="28:28" x14ac:dyDescent="0.25">
      <c r="AB14306" t="s">
        <v>4320</v>
      </c>
    </row>
    <row r="14307" spans="28:28" x14ac:dyDescent="0.25">
      <c r="AB14307" t="s">
        <v>4320</v>
      </c>
    </row>
    <row r="14308" spans="28:28" x14ac:dyDescent="0.25">
      <c r="AB14308" t="s">
        <v>4320</v>
      </c>
    </row>
    <row r="14309" spans="28:28" x14ac:dyDescent="0.25">
      <c r="AB14309" t="s">
        <v>4320</v>
      </c>
    </row>
    <row r="14310" spans="28:28" x14ac:dyDescent="0.25">
      <c r="AB14310" t="s">
        <v>4320</v>
      </c>
    </row>
    <row r="14311" spans="28:28" x14ac:dyDescent="0.25">
      <c r="AB14311" t="s">
        <v>4320</v>
      </c>
    </row>
    <row r="14312" spans="28:28" x14ac:dyDescent="0.25">
      <c r="AB14312" t="s">
        <v>4320</v>
      </c>
    </row>
    <row r="14313" spans="28:28" x14ac:dyDescent="0.25">
      <c r="AB14313" t="s">
        <v>4320</v>
      </c>
    </row>
    <row r="14314" spans="28:28" x14ac:dyDescent="0.25">
      <c r="AB14314" t="s">
        <v>4320</v>
      </c>
    </row>
    <row r="14315" spans="28:28" x14ac:dyDescent="0.25">
      <c r="AB14315" t="s">
        <v>4320</v>
      </c>
    </row>
    <row r="14316" spans="28:28" x14ac:dyDescent="0.25">
      <c r="AB14316" t="s">
        <v>4320</v>
      </c>
    </row>
    <row r="14317" spans="28:28" x14ac:dyDescent="0.25">
      <c r="AB14317" t="s">
        <v>4320</v>
      </c>
    </row>
    <row r="14318" spans="28:28" x14ac:dyDescent="0.25">
      <c r="AB14318" t="s">
        <v>4320</v>
      </c>
    </row>
    <row r="14319" spans="28:28" x14ac:dyDescent="0.25">
      <c r="AB14319" t="s">
        <v>4320</v>
      </c>
    </row>
    <row r="14320" spans="28:28" x14ac:dyDescent="0.25">
      <c r="AB14320" t="s">
        <v>4320</v>
      </c>
    </row>
    <row r="14321" spans="28:28" x14ac:dyDescent="0.25">
      <c r="AB14321" t="s">
        <v>4320</v>
      </c>
    </row>
    <row r="14322" spans="28:28" x14ac:dyDescent="0.25">
      <c r="AB14322" t="s">
        <v>4320</v>
      </c>
    </row>
    <row r="14323" spans="28:28" x14ac:dyDescent="0.25">
      <c r="AB14323" t="s">
        <v>4320</v>
      </c>
    </row>
    <row r="14324" spans="28:28" x14ac:dyDescent="0.25">
      <c r="AB14324" t="s">
        <v>4320</v>
      </c>
    </row>
    <row r="14325" spans="28:28" x14ac:dyDescent="0.25">
      <c r="AB14325" t="s">
        <v>4320</v>
      </c>
    </row>
    <row r="14326" spans="28:28" x14ac:dyDescent="0.25">
      <c r="AB14326" t="s">
        <v>4320</v>
      </c>
    </row>
    <row r="14327" spans="28:28" x14ac:dyDescent="0.25">
      <c r="AB14327" t="s">
        <v>4320</v>
      </c>
    </row>
    <row r="14328" spans="28:28" x14ac:dyDescent="0.25">
      <c r="AB14328" t="s">
        <v>4320</v>
      </c>
    </row>
    <row r="14329" spans="28:28" x14ac:dyDescent="0.25">
      <c r="AB14329" t="s">
        <v>4320</v>
      </c>
    </row>
    <row r="14330" spans="28:28" x14ac:dyDescent="0.25">
      <c r="AB14330" t="s">
        <v>4320</v>
      </c>
    </row>
    <row r="14331" spans="28:28" x14ac:dyDescent="0.25">
      <c r="AB14331" t="s">
        <v>4320</v>
      </c>
    </row>
    <row r="14332" spans="28:28" x14ac:dyDescent="0.25">
      <c r="AB14332" t="s">
        <v>4320</v>
      </c>
    </row>
    <row r="14333" spans="28:28" x14ac:dyDescent="0.25">
      <c r="AB14333" t="s">
        <v>4320</v>
      </c>
    </row>
    <row r="14334" spans="28:28" x14ac:dyDescent="0.25">
      <c r="AB14334" t="s">
        <v>4320</v>
      </c>
    </row>
    <row r="14335" spans="28:28" x14ac:dyDescent="0.25">
      <c r="AB14335" t="s">
        <v>4320</v>
      </c>
    </row>
    <row r="14336" spans="28:28" x14ac:dyDescent="0.25">
      <c r="AB14336" t="s">
        <v>4320</v>
      </c>
    </row>
    <row r="14337" spans="28:28" x14ac:dyDescent="0.25">
      <c r="AB14337" t="s">
        <v>4320</v>
      </c>
    </row>
    <row r="14338" spans="28:28" x14ac:dyDescent="0.25">
      <c r="AB14338" t="s">
        <v>4320</v>
      </c>
    </row>
    <row r="14339" spans="28:28" x14ac:dyDescent="0.25">
      <c r="AB14339" t="s">
        <v>4320</v>
      </c>
    </row>
    <row r="14340" spans="28:28" x14ac:dyDescent="0.25">
      <c r="AB14340" t="s">
        <v>4320</v>
      </c>
    </row>
    <row r="14341" spans="28:28" x14ac:dyDescent="0.25">
      <c r="AB14341" t="s">
        <v>4320</v>
      </c>
    </row>
    <row r="14342" spans="28:28" x14ac:dyDescent="0.25">
      <c r="AB14342" t="s">
        <v>4320</v>
      </c>
    </row>
    <row r="14343" spans="28:28" x14ac:dyDescent="0.25">
      <c r="AB14343" t="s">
        <v>4320</v>
      </c>
    </row>
    <row r="14344" spans="28:28" x14ac:dyDescent="0.25">
      <c r="AB14344" t="s">
        <v>4320</v>
      </c>
    </row>
    <row r="14345" spans="28:28" x14ac:dyDescent="0.25">
      <c r="AB14345" t="s">
        <v>4320</v>
      </c>
    </row>
    <row r="14346" spans="28:28" x14ac:dyDescent="0.25">
      <c r="AB14346" t="s">
        <v>4320</v>
      </c>
    </row>
    <row r="14347" spans="28:28" x14ac:dyDescent="0.25">
      <c r="AB14347" t="s">
        <v>4320</v>
      </c>
    </row>
    <row r="14348" spans="28:28" x14ac:dyDescent="0.25">
      <c r="AB14348" t="s">
        <v>4320</v>
      </c>
    </row>
    <row r="14349" spans="28:28" x14ac:dyDescent="0.25">
      <c r="AB14349" t="s">
        <v>4320</v>
      </c>
    </row>
    <row r="14350" spans="28:28" x14ac:dyDescent="0.25">
      <c r="AB14350" t="s">
        <v>4320</v>
      </c>
    </row>
    <row r="14351" spans="28:28" x14ac:dyDescent="0.25">
      <c r="AB14351" t="s">
        <v>4320</v>
      </c>
    </row>
    <row r="14352" spans="28:28" x14ac:dyDescent="0.25">
      <c r="AB14352" t="s">
        <v>4320</v>
      </c>
    </row>
    <row r="14353" spans="28:28" x14ac:dyDescent="0.25">
      <c r="AB14353" t="s">
        <v>4320</v>
      </c>
    </row>
    <row r="14354" spans="28:28" x14ac:dyDescent="0.25">
      <c r="AB14354" t="s">
        <v>4320</v>
      </c>
    </row>
    <row r="14355" spans="28:28" x14ac:dyDescent="0.25">
      <c r="AB14355" t="s">
        <v>4320</v>
      </c>
    </row>
    <row r="14356" spans="28:28" x14ac:dyDescent="0.25">
      <c r="AB14356" t="s">
        <v>4320</v>
      </c>
    </row>
    <row r="14357" spans="28:28" x14ac:dyDescent="0.25">
      <c r="AB14357" t="s">
        <v>4320</v>
      </c>
    </row>
    <row r="14358" spans="28:28" x14ac:dyDescent="0.25">
      <c r="AB14358" t="s">
        <v>4320</v>
      </c>
    </row>
    <row r="14359" spans="28:28" x14ac:dyDescent="0.25">
      <c r="AB14359" t="s">
        <v>4320</v>
      </c>
    </row>
    <row r="14360" spans="28:28" x14ac:dyDescent="0.25">
      <c r="AB14360" t="s">
        <v>4320</v>
      </c>
    </row>
    <row r="14361" spans="28:28" x14ac:dyDescent="0.25">
      <c r="AB14361" t="s">
        <v>4320</v>
      </c>
    </row>
    <row r="14362" spans="28:28" x14ac:dyDescent="0.25">
      <c r="AB14362" t="s">
        <v>4320</v>
      </c>
    </row>
    <row r="14363" spans="28:28" x14ac:dyDescent="0.25">
      <c r="AB14363" t="s">
        <v>4320</v>
      </c>
    </row>
    <row r="14364" spans="28:28" x14ac:dyDescent="0.25">
      <c r="AB14364" t="s">
        <v>4320</v>
      </c>
    </row>
    <row r="14365" spans="28:28" x14ac:dyDescent="0.25">
      <c r="AB14365" t="s">
        <v>4320</v>
      </c>
    </row>
    <row r="14366" spans="28:28" x14ac:dyDescent="0.25">
      <c r="AB14366" t="s">
        <v>4320</v>
      </c>
    </row>
    <row r="14367" spans="28:28" x14ac:dyDescent="0.25">
      <c r="AB14367" t="s">
        <v>4320</v>
      </c>
    </row>
    <row r="14368" spans="28:28" x14ac:dyDescent="0.25">
      <c r="AB14368" t="s">
        <v>4320</v>
      </c>
    </row>
    <row r="14369" spans="28:28" x14ac:dyDescent="0.25">
      <c r="AB14369" t="s">
        <v>4320</v>
      </c>
    </row>
    <row r="14370" spans="28:28" x14ac:dyDescent="0.25">
      <c r="AB14370" t="s">
        <v>4320</v>
      </c>
    </row>
    <row r="14371" spans="28:28" x14ac:dyDescent="0.25">
      <c r="AB14371" t="s">
        <v>4320</v>
      </c>
    </row>
    <row r="14372" spans="28:28" x14ac:dyDescent="0.25">
      <c r="AB14372" t="s">
        <v>4320</v>
      </c>
    </row>
    <row r="14373" spans="28:28" x14ac:dyDescent="0.25">
      <c r="AB14373" t="s">
        <v>4320</v>
      </c>
    </row>
    <row r="14374" spans="28:28" x14ac:dyDescent="0.25">
      <c r="AB14374" t="s">
        <v>4320</v>
      </c>
    </row>
    <row r="14375" spans="28:28" x14ac:dyDescent="0.25">
      <c r="AB14375" t="s">
        <v>4320</v>
      </c>
    </row>
    <row r="14376" spans="28:28" x14ac:dyDescent="0.25">
      <c r="AB14376" t="s">
        <v>4320</v>
      </c>
    </row>
    <row r="14377" spans="28:28" x14ac:dyDescent="0.25">
      <c r="AB14377" t="s">
        <v>4320</v>
      </c>
    </row>
    <row r="14378" spans="28:28" x14ac:dyDescent="0.25">
      <c r="AB14378" t="s">
        <v>4320</v>
      </c>
    </row>
    <row r="14379" spans="28:28" x14ac:dyDescent="0.25">
      <c r="AB14379" t="s">
        <v>4320</v>
      </c>
    </row>
    <row r="14380" spans="28:28" x14ac:dyDescent="0.25">
      <c r="AB14380" t="s">
        <v>4320</v>
      </c>
    </row>
    <row r="14381" spans="28:28" x14ac:dyDescent="0.25">
      <c r="AB14381" t="s">
        <v>4320</v>
      </c>
    </row>
    <row r="14382" spans="28:28" x14ac:dyDescent="0.25">
      <c r="AB14382" t="s">
        <v>4320</v>
      </c>
    </row>
    <row r="14383" spans="28:28" x14ac:dyDescent="0.25">
      <c r="AB14383" t="s">
        <v>4320</v>
      </c>
    </row>
    <row r="14384" spans="28:28" x14ac:dyDescent="0.25">
      <c r="AB14384" t="s">
        <v>4320</v>
      </c>
    </row>
    <row r="14385" spans="28:28" x14ac:dyDescent="0.25">
      <c r="AB14385" t="s">
        <v>4320</v>
      </c>
    </row>
    <row r="14386" spans="28:28" x14ac:dyDescent="0.25">
      <c r="AB14386" t="s">
        <v>4320</v>
      </c>
    </row>
    <row r="14387" spans="28:28" x14ac:dyDescent="0.25">
      <c r="AB14387" t="s">
        <v>4320</v>
      </c>
    </row>
    <row r="14388" spans="28:28" x14ac:dyDescent="0.25">
      <c r="AB14388" t="s">
        <v>4320</v>
      </c>
    </row>
    <row r="14389" spans="28:28" x14ac:dyDescent="0.25">
      <c r="AB14389" t="s">
        <v>4320</v>
      </c>
    </row>
    <row r="14390" spans="28:28" x14ac:dyDescent="0.25">
      <c r="AB14390" t="s">
        <v>4320</v>
      </c>
    </row>
    <row r="14391" spans="28:28" x14ac:dyDescent="0.25">
      <c r="AB14391" t="s">
        <v>4320</v>
      </c>
    </row>
    <row r="14392" spans="28:28" x14ac:dyDescent="0.25">
      <c r="AB14392" t="s">
        <v>4320</v>
      </c>
    </row>
    <row r="14393" spans="28:28" x14ac:dyDescent="0.25">
      <c r="AB14393" t="s">
        <v>4320</v>
      </c>
    </row>
    <row r="14394" spans="28:28" x14ac:dyDescent="0.25">
      <c r="AB14394" t="s">
        <v>4320</v>
      </c>
    </row>
    <row r="14395" spans="28:28" x14ac:dyDescent="0.25">
      <c r="AB14395" t="s">
        <v>4320</v>
      </c>
    </row>
    <row r="14396" spans="28:28" x14ac:dyDescent="0.25">
      <c r="AB14396" t="s">
        <v>4320</v>
      </c>
    </row>
    <row r="14397" spans="28:28" x14ac:dyDescent="0.25">
      <c r="AB14397" t="s">
        <v>4320</v>
      </c>
    </row>
    <row r="14398" spans="28:28" x14ac:dyDescent="0.25">
      <c r="AB14398" t="s">
        <v>4320</v>
      </c>
    </row>
    <row r="14399" spans="28:28" x14ac:dyDescent="0.25">
      <c r="AB14399" t="s">
        <v>4320</v>
      </c>
    </row>
    <row r="14400" spans="28:28" x14ac:dyDescent="0.25">
      <c r="AB14400" t="s">
        <v>4320</v>
      </c>
    </row>
    <row r="14401" spans="28:28" x14ac:dyDescent="0.25">
      <c r="AB14401" t="s">
        <v>4320</v>
      </c>
    </row>
    <row r="14402" spans="28:28" x14ac:dyDescent="0.25">
      <c r="AB14402" t="s">
        <v>4320</v>
      </c>
    </row>
    <row r="14403" spans="28:28" x14ac:dyDescent="0.25">
      <c r="AB14403" t="s">
        <v>4320</v>
      </c>
    </row>
    <row r="14404" spans="28:28" x14ac:dyDescent="0.25">
      <c r="AB14404" t="s">
        <v>4320</v>
      </c>
    </row>
    <row r="14405" spans="28:28" x14ac:dyDescent="0.25">
      <c r="AB14405" t="s">
        <v>4320</v>
      </c>
    </row>
    <row r="14406" spans="28:28" x14ac:dyDescent="0.25">
      <c r="AB14406" t="s">
        <v>4320</v>
      </c>
    </row>
    <row r="14407" spans="28:28" x14ac:dyDescent="0.25">
      <c r="AB14407" t="s">
        <v>4320</v>
      </c>
    </row>
    <row r="14408" spans="28:28" x14ac:dyDescent="0.25">
      <c r="AB14408" t="s">
        <v>4320</v>
      </c>
    </row>
    <row r="14409" spans="28:28" x14ac:dyDescent="0.25">
      <c r="AB14409" t="s">
        <v>4320</v>
      </c>
    </row>
    <row r="14410" spans="28:28" x14ac:dyDescent="0.25">
      <c r="AB14410" t="s">
        <v>4320</v>
      </c>
    </row>
    <row r="14411" spans="28:28" x14ac:dyDescent="0.25">
      <c r="AB14411" t="s">
        <v>4320</v>
      </c>
    </row>
    <row r="14412" spans="28:28" x14ac:dyDescent="0.25">
      <c r="AB14412" t="s">
        <v>4320</v>
      </c>
    </row>
    <row r="14413" spans="28:28" x14ac:dyDescent="0.25">
      <c r="AB14413" t="s">
        <v>4320</v>
      </c>
    </row>
    <row r="14414" spans="28:28" x14ac:dyDescent="0.25">
      <c r="AB14414" t="s">
        <v>4320</v>
      </c>
    </row>
    <row r="14415" spans="28:28" x14ac:dyDescent="0.25">
      <c r="AB14415" t="s">
        <v>4320</v>
      </c>
    </row>
    <row r="14416" spans="28:28" x14ac:dyDescent="0.25">
      <c r="AB14416" t="s">
        <v>4320</v>
      </c>
    </row>
    <row r="14417" spans="28:28" x14ac:dyDescent="0.25">
      <c r="AB14417" t="s">
        <v>4320</v>
      </c>
    </row>
    <row r="14418" spans="28:28" x14ac:dyDescent="0.25">
      <c r="AB14418" t="s">
        <v>4320</v>
      </c>
    </row>
    <row r="14419" spans="28:28" x14ac:dyDescent="0.25">
      <c r="AB14419" t="s">
        <v>4320</v>
      </c>
    </row>
    <row r="14420" spans="28:28" x14ac:dyDescent="0.25">
      <c r="AB14420" t="s">
        <v>4320</v>
      </c>
    </row>
    <row r="14421" spans="28:28" x14ac:dyDescent="0.25">
      <c r="AB14421" t="s">
        <v>4320</v>
      </c>
    </row>
    <row r="14422" spans="28:28" x14ac:dyDescent="0.25">
      <c r="AB14422" t="s">
        <v>4320</v>
      </c>
    </row>
    <row r="14423" spans="28:28" x14ac:dyDescent="0.25">
      <c r="AB14423" t="s">
        <v>4320</v>
      </c>
    </row>
    <row r="14424" spans="28:28" x14ac:dyDescent="0.25">
      <c r="AB14424" t="s">
        <v>4320</v>
      </c>
    </row>
    <row r="14425" spans="28:28" x14ac:dyDescent="0.25">
      <c r="AB14425" t="s">
        <v>4320</v>
      </c>
    </row>
    <row r="14426" spans="28:28" x14ac:dyDescent="0.25">
      <c r="AB14426" t="s">
        <v>4320</v>
      </c>
    </row>
    <row r="14427" spans="28:28" x14ac:dyDescent="0.25">
      <c r="AB14427" t="s">
        <v>4320</v>
      </c>
    </row>
    <row r="14428" spans="28:28" x14ac:dyDescent="0.25">
      <c r="AB14428" t="s">
        <v>4320</v>
      </c>
    </row>
    <row r="14429" spans="28:28" x14ac:dyDescent="0.25">
      <c r="AB14429" t="s">
        <v>4320</v>
      </c>
    </row>
    <row r="14430" spans="28:28" x14ac:dyDescent="0.25">
      <c r="AB14430" t="s">
        <v>4320</v>
      </c>
    </row>
    <row r="14431" spans="28:28" x14ac:dyDescent="0.25">
      <c r="AB14431" t="s">
        <v>4320</v>
      </c>
    </row>
    <row r="14432" spans="28:28" x14ac:dyDescent="0.25">
      <c r="AB14432" t="s">
        <v>4320</v>
      </c>
    </row>
    <row r="14433" spans="28:28" x14ac:dyDescent="0.25">
      <c r="AB14433" t="s">
        <v>4320</v>
      </c>
    </row>
    <row r="14434" spans="28:28" x14ac:dyDescent="0.25">
      <c r="AB14434" t="s">
        <v>4320</v>
      </c>
    </row>
    <row r="14435" spans="28:28" x14ac:dyDescent="0.25">
      <c r="AB14435" t="s">
        <v>4320</v>
      </c>
    </row>
    <row r="14436" spans="28:28" x14ac:dyDescent="0.25">
      <c r="AB14436" t="s">
        <v>4320</v>
      </c>
    </row>
    <row r="14437" spans="28:28" x14ac:dyDescent="0.25">
      <c r="AB14437" t="s">
        <v>4320</v>
      </c>
    </row>
    <row r="14438" spans="28:28" x14ac:dyDescent="0.25">
      <c r="AB14438" t="s">
        <v>4320</v>
      </c>
    </row>
    <row r="14439" spans="28:28" x14ac:dyDescent="0.25">
      <c r="AB14439" t="s">
        <v>4320</v>
      </c>
    </row>
    <row r="14440" spans="28:28" x14ac:dyDescent="0.25">
      <c r="AB14440" t="s">
        <v>4320</v>
      </c>
    </row>
    <row r="14441" spans="28:28" x14ac:dyDescent="0.25">
      <c r="AB14441" t="s">
        <v>4320</v>
      </c>
    </row>
    <row r="14442" spans="28:28" x14ac:dyDescent="0.25">
      <c r="AB14442" t="s">
        <v>4320</v>
      </c>
    </row>
    <row r="14443" spans="28:28" x14ac:dyDescent="0.25">
      <c r="AB14443" t="s">
        <v>4320</v>
      </c>
    </row>
    <row r="14444" spans="28:28" x14ac:dyDescent="0.25">
      <c r="AB14444" t="s">
        <v>4320</v>
      </c>
    </row>
    <row r="14445" spans="28:28" x14ac:dyDescent="0.25">
      <c r="AB14445" t="s">
        <v>4320</v>
      </c>
    </row>
    <row r="14446" spans="28:28" x14ac:dyDescent="0.25">
      <c r="AB14446" t="s">
        <v>4320</v>
      </c>
    </row>
    <row r="14447" spans="28:28" x14ac:dyDescent="0.25">
      <c r="AB14447" t="s">
        <v>4320</v>
      </c>
    </row>
    <row r="14448" spans="28:28" x14ac:dyDescent="0.25">
      <c r="AB14448" t="s">
        <v>4320</v>
      </c>
    </row>
    <row r="14449" spans="28:28" x14ac:dyDescent="0.25">
      <c r="AB14449" t="s">
        <v>4320</v>
      </c>
    </row>
    <row r="14450" spans="28:28" x14ac:dyDescent="0.25">
      <c r="AB14450" t="s">
        <v>4320</v>
      </c>
    </row>
    <row r="14451" spans="28:28" x14ac:dyDescent="0.25">
      <c r="AB14451" t="s">
        <v>4320</v>
      </c>
    </row>
    <row r="14452" spans="28:28" x14ac:dyDescent="0.25">
      <c r="AB14452" t="s">
        <v>4320</v>
      </c>
    </row>
    <row r="14453" spans="28:28" x14ac:dyDescent="0.25">
      <c r="AB14453" t="s">
        <v>4320</v>
      </c>
    </row>
    <row r="14454" spans="28:28" x14ac:dyDescent="0.25">
      <c r="AB14454" t="s">
        <v>4320</v>
      </c>
    </row>
    <row r="14455" spans="28:28" x14ac:dyDescent="0.25">
      <c r="AB14455" t="s">
        <v>4320</v>
      </c>
    </row>
    <row r="14456" spans="28:28" x14ac:dyDescent="0.25">
      <c r="AB14456" t="s">
        <v>4320</v>
      </c>
    </row>
    <row r="14457" spans="28:28" x14ac:dyDescent="0.25">
      <c r="AB14457" t="s">
        <v>4320</v>
      </c>
    </row>
    <row r="14458" spans="28:28" x14ac:dyDescent="0.25">
      <c r="AB14458" t="s">
        <v>4320</v>
      </c>
    </row>
    <row r="14459" spans="28:28" x14ac:dyDescent="0.25">
      <c r="AB14459" t="s">
        <v>4320</v>
      </c>
    </row>
    <row r="14460" spans="28:28" x14ac:dyDescent="0.25">
      <c r="AB14460" t="s">
        <v>4320</v>
      </c>
    </row>
    <row r="14461" spans="28:28" x14ac:dyDescent="0.25">
      <c r="AB14461" t="s">
        <v>4320</v>
      </c>
    </row>
    <row r="14462" spans="28:28" x14ac:dyDescent="0.25">
      <c r="AB14462" t="s">
        <v>4320</v>
      </c>
    </row>
    <row r="14463" spans="28:28" x14ac:dyDescent="0.25">
      <c r="AB14463" t="s">
        <v>4320</v>
      </c>
    </row>
    <row r="14464" spans="28:28" x14ac:dyDescent="0.25">
      <c r="AB14464" t="s">
        <v>4320</v>
      </c>
    </row>
    <row r="14465" spans="28:28" x14ac:dyDescent="0.25">
      <c r="AB14465" t="s">
        <v>4320</v>
      </c>
    </row>
    <row r="14466" spans="28:28" x14ac:dyDescent="0.25">
      <c r="AB14466" t="s">
        <v>4320</v>
      </c>
    </row>
    <row r="14467" spans="28:28" x14ac:dyDescent="0.25">
      <c r="AB14467" t="s">
        <v>4320</v>
      </c>
    </row>
    <row r="14468" spans="28:28" x14ac:dyDescent="0.25">
      <c r="AB14468" t="s">
        <v>4320</v>
      </c>
    </row>
    <row r="14469" spans="28:28" x14ac:dyDescent="0.25">
      <c r="AB14469" t="s">
        <v>4320</v>
      </c>
    </row>
    <row r="14470" spans="28:28" x14ac:dyDescent="0.25">
      <c r="AB14470" t="s">
        <v>4320</v>
      </c>
    </row>
    <row r="14471" spans="28:28" x14ac:dyDescent="0.25">
      <c r="AB14471" t="s">
        <v>4320</v>
      </c>
    </row>
    <row r="14472" spans="28:28" x14ac:dyDescent="0.25">
      <c r="AB14472" t="s">
        <v>4320</v>
      </c>
    </row>
    <row r="14473" spans="28:28" x14ac:dyDescent="0.25">
      <c r="AB14473" t="s">
        <v>4320</v>
      </c>
    </row>
    <row r="14474" spans="28:28" x14ac:dyDescent="0.25">
      <c r="AB14474" t="s">
        <v>4320</v>
      </c>
    </row>
    <row r="14475" spans="28:28" x14ac:dyDescent="0.25">
      <c r="AB14475" t="s">
        <v>4320</v>
      </c>
    </row>
    <row r="14476" spans="28:28" x14ac:dyDescent="0.25">
      <c r="AB14476" t="s">
        <v>4320</v>
      </c>
    </row>
    <row r="14477" spans="28:28" x14ac:dyDescent="0.25">
      <c r="AB14477" t="s">
        <v>4320</v>
      </c>
    </row>
    <row r="14478" spans="28:28" x14ac:dyDescent="0.25">
      <c r="AB14478" t="s">
        <v>4320</v>
      </c>
    </row>
    <row r="14479" spans="28:28" x14ac:dyDescent="0.25">
      <c r="AB14479" t="s">
        <v>4320</v>
      </c>
    </row>
    <row r="14480" spans="28:28" x14ac:dyDescent="0.25">
      <c r="AB14480" t="s">
        <v>4320</v>
      </c>
    </row>
    <row r="14481" spans="28:28" x14ac:dyDescent="0.25">
      <c r="AB14481" t="s">
        <v>4320</v>
      </c>
    </row>
    <row r="14482" spans="28:28" x14ac:dyDescent="0.25">
      <c r="AB14482" t="s">
        <v>4320</v>
      </c>
    </row>
    <row r="14483" spans="28:28" x14ac:dyDescent="0.25">
      <c r="AB14483" t="s">
        <v>4320</v>
      </c>
    </row>
    <row r="14484" spans="28:28" x14ac:dyDescent="0.25">
      <c r="AB14484" t="s">
        <v>4320</v>
      </c>
    </row>
    <row r="14485" spans="28:28" x14ac:dyDescent="0.25">
      <c r="AB14485" t="s">
        <v>4320</v>
      </c>
    </row>
    <row r="14486" spans="28:28" x14ac:dyDescent="0.25">
      <c r="AB14486" t="s">
        <v>4320</v>
      </c>
    </row>
    <row r="14487" spans="28:28" x14ac:dyDescent="0.25">
      <c r="AB14487" t="s">
        <v>4320</v>
      </c>
    </row>
    <row r="14488" spans="28:28" x14ac:dyDescent="0.25">
      <c r="AB14488" t="s">
        <v>4320</v>
      </c>
    </row>
    <row r="14489" spans="28:28" x14ac:dyDescent="0.25">
      <c r="AB14489" t="s">
        <v>4320</v>
      </c>
    </row>
    <row r="14490" spans="28:28" x14ac:dyDescent="0.25">
      <c r="AB14490" t="s">
        <v>4320</v>
      </c>
    </row>
    <row r="14491" spans="28:28" x14ac:dyDescent="0.25">
      <c r="AB14491" t="s">
        <v>4320</v>
      </c>
    </row>
    <row r="14492" spans="28:28" x14ac:dyDescent="0.25">
      <c r="AB14492" t="s">
        <v>4320</v>
      </c>
    </row>
    <row r="14493" spans="28:28" x14ac:dyDescent="0.25">
      <c r="AB14493" t="s">
        <v>4320</v>
      </c>
    </row>
    <row r="14494" spans="28:28" x14ac:dyDescent="0.25">
      <c r="AB14494" t="s">
        <v>4320</v>
      </c>
    </row>
    <row r="14495" spans="28:28" x14ac:dyDescent="0.25">
      <c r="AB14495" t="s">
        <v>4320</v>
      </c>
    </row>
    <row r="14496" spans="28:28" x14ac:dyDescent="0.25">
      <c r="AB14496" t="s">
        <v>4320</v>
      </c>
    </row>
    <row r="14497" spans="28:28" x14ac:dyDescent="0.25">
      <c r="AB14497" t="s">
        <v>4320</v>
      </c>
    </row>
    <row r="14498" spans="28:28" x14ac:dyDescent="0.25">
      <c r="AB14498" t="s">
        <v>4320</v>
      </c>
    </row>
    <row r="14499" spans="28:28" x14ac:dyDescent="0.25">
      <c r="AB14499" t="s">
        <v>4320</v>
      </c>
    </row>
    <row r="14500" spans="28:28" x14ac:dyDescent="0.25">
      <c r="AB14500" t="s">
        <v>4320</v>
      </c>
    </row>
    <row r="14501" spans="28:28" x14ac:dyDescent="0.25">
      <c r="AB14501" t="s">
        <v>4320</v>
      </c>
    </row>
    <row r="14502" spans="28:28" x14ac:dyDescent="0.25">
      <c r="AB14502" t="s">
        <v>4320</v>
      </c>
    </row>
    <row r="14503" spans="28:28" x14ac:dyDescent="0.25">
      <c r="AB14503" t="s">
        <v>4320</v>
      </c>
    </row>
    <row r="14504" spans="28:28" x14ac:dyDescent="0.25">
      <c r="AB14504" t="s">
        <v>4320</v>
      </c>
    </row>
    <row r="14505" spans="28:28" x14ac:dyDescent="0.25">
      <c r="AB14505" t="s">
        <v>4320</v>
      </c>
    </row>
    <row r="14506" spans="28:28" x14ac:dyDescent="0.25">
      <c r="AB14506" t="s">
        <v>4320</v>
      </c>
    </row>
    <row r="14507" spans="28:28" x14ac:dyDescent="0.25">
      <c r="AB14507" t="s">
        <v>4320</v>
      </c>
    </row>
    <row r="14508" spans="28:28" x14ac:dyDescent="0.25">
      <c r="AB14508" t="s">
        <v>4320</v>
      </c>
    </row>
    <row r="14509" spans="28:28" x14ac:dyDescent="0.25">
      <c r="AB14509" t="s">
        <v>4320</v>
      </c>
    </row>
    <row r="14510" spans="28:28" x14ac:dyDescent="0.25">
      <c r="AB14510" t="s">
        <v>4320</v>
      </c>
    </row>
    <row r="14511" spans="28:28" x14ac:dyDescent="0.25">
      <c r="AB14511" t="s">
        <v>4320</v>
      </c>
    </row>
    <row r="14512" spans="28:28" x14ac:dyDescent="0.25">
      <c r="AB14512" t="s">
        <v>4320</v>
      </c>
    </row>
    <row r="14513" spans="28:28" x14ac:dyDescent="0.25">
      <c r="AB14513" t="s">
        <v>4320</v>
      </c>
    </row>
    <row r="14514" spans="28:28" x14ac:dyDescent="0.25">
      <c r="AB14514" t="s">
        <v>4320</v>
      </c>
    </row>
    <row r="14515" spans="28:28" x14ac:dyDescent="0.25">
      <c r="AB14515" t="s">
        <v>4320</v>
      </c>
    </row>
    <row r="14516" spans="28:28" x14ac:dyDescent="0.25">
      <c r="AB14516" t="s">
        <v>4320</v>
      </c>
    </row>
    <row r="14517" spans="28:28" x14ac:dyDescent="0.25">
      <c r="AB14517" t="s">
        <v>4320</v>
      </c>
    </row>
    <row r="14518" spans="28:28" x14ac:dyDescent="0.25">
      <c r="AB14518" t="s">
        <v>4320</v>
      </c>
    </row>
    <row r="14519" spans="28:28" x14ac:dyDescent="0.25">
      <c r="AB14519" t="s">
        <v>4320</v>
      </c>
    </row>
    <row r="14520" spans="28:28" x14ac:dyDescent="0.25">
      <c r="AB14520" t="s">
        <v>4320</v>
      </c>
    </row>
    <row r="14521" spans="28:28" x14ac:dyDescent="0.25">
      <c r="AB14521" t="s">
        <v>4320</v>
      </c>
    </row>
    <row r="14522" spans="28:28" x14ac:dyDescent="0.25">
      <c r="AB14522" t="s">
        <v>4320</v>
      </c>
    </row>
    <row r="14523" spans="28:28" x14ac:dyDescent="0.25">
      <c r="AB14523" t="s">
        <v>4320</v>
      </c>
    </row>
    <row r="14524" spans="28:28" x14ac:dyDescent="0.25">
      <c r="AB14524" t="s">
        <v>4320</v>
      </c>
    </row>
    <row r="14525" spans="28:28" x14ac:dyDescent="0.25">
      <c r="AB14525" t="s">
        <v>4320</v>
      </c>
    </row>
    <row r="14526" spans="28:28" x14ac:dyDescent="0.25">
      <c r="AB14526" t="s">
        <v>4320</v>
      </c>
    </row>
    <row r="14527" spans="28:28" x14ac:dyDescent="0.25">
      <c r="AB14527" t="s">
        <v>4320</v>
      </c>
    </row>
    <row r="14528" spans="28:28" x14ac:dyDescent="0.25">
      <c r="AB14528" t="s">
        <v>4320</v>
      </c>
    </row>
    <row r="14529" spans="28:28" x14ac:dyDescent="0.25">
      <c r="AB14529" t="s">
        <v>4320</v>
      </c>
    </row>
    <row r="14530" spans="28:28" x14ac:dyDescent="0.25">
      <c r="AB14530" t="s">
        <v>4320</v>
      </c>
    </row>
    <row r="14531" spans="28:28" x14ac:dyDescent="0.25">
      <c r="AB14531" t="s">
        <v>4320</v>
      </c>
    </row>
    <row r="14532" spans="28:28" x14ac:dyDescent="0.25">
      <c r="AB14532" t="s">
        <v>4320</v>
      </c>
    </row>
    <row r="14533" spans="28:28" x14ac:dyDescent="0.25">
      <c r="AB14533" t="s">
        <v>4320</v>
      </c>
    </row>
    <row r="14534" spans="28:28" x14ac:dyDescent="0.25">
      <c r="AB14534" t="s">
        <v>4320</v>
      </c>
    </row>
    <row r="14535" spans="28:28" x14ac:dyDescent="0.25">
      <c r="AB14535" t="s">
        <v>4320</v>
      </c>
    </row>
    <row r="14536" spans="28:28" x14ac:dyDescent="0.25">
      <c r="AB14536" t="s">
        <v>4320</v>
      </c>
    </row>
    <row r="14537" spans="28:28" x14ac:dyDescent="0.25">
      <c r="AB14537" t="s">
        <v>4320</v>
      </c>
    </row>
    <row r="14538" spans="28:28" x14ac:dyDescent="0.25">
      <c r="AB14538" t="s">
        <v>4320</v>
      </c>
    </row>
    <row r="14539" spans="28:28" x14ac:dyDescent="0.25">
      <c r="AB14539" t="s">
        <v>4320</v>
      </c>
    </row>
    <row r="14540" spans="28:28" x14ac:dyDescent="0.25">
      <c r="AB14540" t="s">
        <v>4320</v>
      </c>
    </row>
    <row r="14541" spans="28:28" x14ac:dyDescent="0.25">
      <c r="AB14541" t="s">
        <v>4320</v>
      </c>
    </row>
    <row r="14542" spans="28:28" x14ac:dyDescent="0.25">
      <c r="AB14542" t="s">
        <v>4320</v>
      </c>
    </row>
    <row r="14543" spans="28:28" x14ac:dyDescent="0.25">
      <c r="AB14543" t="s">
        <v>4320</v>
      </c>
    </row>
    <row r="14544" spans="28:28" x14ac:dyDescent="0.25">
      <c r="AB14544" t="s">
        <v>4320</v>
      </c>
    </row>
    <row r="14545" spans="28:28" x14ac:dyDescent="0.25">
      <c r="AB14545" t="s">
        <v>4320</v>
      </c>
    </row>
    <row r="14546" spans="28:28" x14ac:dyDescent="0.25">
      <c r="AB14546" t="s">
        <v>4320</v>
      </c>
    </row>
    <row r="14547" spans="28:28" x14ac:dyDescent="0.25">
      <c r="AB14547" t="s">
        <v>4320</v>
      </c>
    </row>
    <row r="14548" spans="28:28" x14ac:dyDescent="0.25">
      <c r="AB14548" t="s">
        <v>4320</v>
      </c>
    </row>
    <row r="14549" spans="28:28" x14ac:dyDescent="0.25">
      <c r="AB14549" t="s">
        <v>4320</v>
      </c>
    </row>
    <row r="14550" spans="28:28" x14ac:dyDescent="0.25">
      <c r="AB14550" t="s">
        <v>4320</v>
      </c>
    </row>
    <row r="14551" spans="28:28" x14ac:dyDescent="0.25">
      <c r="AB14551" t="s">
        <v>4320</v>
      </c>
    </row>
    <row r="14552" spans="28:28" x14ac:dyDescent="0.25">
      <c r="AB14552" t="s">
        <v>4320</v>
      </c>
    </row>
    <row r="14553" spans="28:28" x14ac:dyDescent="0.25">
      <c r="AB14553" t="s">
        <v>4320</v>
      </c>
    </row>
    <row r="14554" spans="28:28" x14ac:dyDescent="0.25">
      <c r="AB14554" t="s">
        <v>4320</v>
      </c>
    </row>
    <row r="14555" spans="28:28" x14ac:dyDescent="0.25">
      <c r="AB14555" t="s">
        <v>4320</v>
      </c>
    </row>
    <row r="14556" spans="28:28" x14ac:dyDescent="0.25">
      <c r="AB14556" t="s">
        <v>4320</v>
      </c>
    </row>
    <row r="14557" spans="28:28" x14ac:dyDescent="0.25">
      <c r="AB14557" t="s">
        <v>4320</v>
      </c>
    </row>
    <row r="14558" spans="28:28" x14ac:dyDescent="0.25">
      <c r="AB14558" t="s">
        <v>4320</v>
      </c>
    </row>
    <row r="14559" spans="28:28" x14ac:dyDescent="0.25">
      <c r="AB14559" t="s">
        <v>4320</v>
      </c>
    </row>
    <row r="14560" spans="28:28" x14ac:dyDescent="0.25">
      <c r="AB14560" t="s">
        <v>4320</v>
      </c>
    </row>
    <row r="14561" spans="28:28" x14ac:dyDescent="0.25">
      <c r="AB14561" t="s">
        <v>4320</v>
      </c>
    </row>
    <row r="14562" spans="28:28" x14ac:dyDescent="0.25">
      <c r="AB14562" t="s">
        <v>4320</v>
      </c>
    </row>
    <row r="14563" spans="28:28" x14ac:dyDescent="0.25">
      <c r="AB14563" t="s">
        <v>4320</v>
      </c>
    </row>
    <row r="14564" spans="28:28" x14ac:dyDescent="0.25">
      <c r="AB14564" t="s">
        <v>4320</v>
      </c>
    </row>
    <row r="14565" spans="28:28" x14ac:dyDescent="0.25">
      <c r="AB14565" t="s">
        <v>4320</v>
      </c>
    </row>
    <row r="14566" spans="28:28" x14ac:dyDescent="0.25">
      <c r="AB14566" t="s">
        <v>4320</v>
      </c>
    </row>
    <row r="14567" spans="28:28" x14ac:dyDescent="0.25">
      <c r="AB14567" t="s">
        <v>4320</v>
      </c>
    </row>
    <row r="14568" spans="28:28" x14ac:dyDescent="0.25">
      <c r="AB14568" t="s">
        <v>4320</v>
      </c>
    </row>
    <row r="14569" spans="28:28" x14ac:dyDescent="0.25">
      <c r="AB14569" t="s">
        <v>4320</v>
      </c>
    </row>
    <row r="14570" spans="28:28" x14ac:dyDescent="0.25">
      <c r="AB14570" t="s">
        <v>4320</v>
      </c>
    </row>
    <row r="14571" spans="28:28" x14ac:dyDescent="0.25">
      <c r="AB14571" t="s">
        <v>4320</v>
      </c>
    </row>
    <row r="14572" spans="28:28" x14ac:dyDescent="0.25">
      <c r="AB14572" t="s">
        <v>4320</v>
      </c>
    </row>
    <row r="14573" spans="28:28" x14ac:dyDescent="0.25">
      <c r="AB14573" t="s">
        <v>4320</v>
      </c>
    </row>
    <row r="14574" spans="28:28" x14ac:dyDescent="0.25">
      <c r="AB14574" t="s">
        <v>4320</v>
      </c>
    </row>
    <row r="14575" spans="28:28" x14ac:dyDescent="0.25">
      <c r="AB14575" t="s">
        <v>4320</v>
      </c>
    </row>
    <row r="14576" spans="28:28" x14ac:dyDescent="0.25">
      <c r="AB14576" t="s">
        <v>4320</v>
      </c>
    </row>
    <row r="14577" spans="28:28" x14ac:dyDescent="0.25">
      <c r="AB14577" t="s">
        <v>4320</v>
      </c>
    </row>
    <row r="14578" spans="28:28" x14ac:dyDescent="0.25">
      <c r="AB14578" t="s">
        <v>4320</v>
      </c>
    </row>
    <row r="14579" spans="28:28" x14ac:dyDescent="0.25">
      <c r="AB14579" t="s">
        <v>4320</v>
      </c>
    </row>
    <row r="14580" spans="28:28" x14ac:dyDescent="0.25">
      <c r="AB14580" t="s">
        <v>4320</v>
      </c>
    </row>
    <row r="14581" spans="28:28" x14ac:dyDescent="0.25">
      <c r="AB14581" t="s">
        <v>4320</v>
      </c>
    </row>
    <row r="14582" spans="28:28" x14ac:dyDescent="0.25">
      <c r="AB14582" t="s">
        <v>4320</v>
      </c>
    </row>
    <row r="14583" spans="28:28" x14ac:dyDescent="0.25">
      <c r="AB14583" t="s">
        <v>4320</v>
      </c>
    </row>
    <row r="14584" spans="28:28" x14ac:dyDescent="0.25">
      <c r="AB14584" t="s">
        <v>4320</v>
      </c>
    </row>
    <row r="14585" spans="28:28" x14ac:dyDescent="0.25">
      <c r="AB14585" t="s">
        <v>4320</v>
      </c>
    </row>
    <row r="14586" spans="28:28" x14ac:dyDescent="0.25">
      <c r="AB14586" t="s">
        <v>4320</v>
      </c>
    </row>
    <row r="14587" spans="28:28" x14ac:dyDescent="0.25">
      <c r="AB14587" t="s">
        <v>4320</v>
      </c>
    </row>
    <row r="14588" spans="28:28" x14ac:dyDescent="0.25">
      <c r="AB14588" t="s">
        <v>4320</v>
      </c>
    </row>
    <row r="14589" spans="28:28" x14ac:dyDescent="0.25">
      <c r="AB14589" t="s">
        <v>4320</v>
      </c>
    </row>
    <row r="14590" spans="28:28" x14ac:dyDescent="0.25">
      <c r="AB14590" t="s">
        <v>4320</v>
      </c>
    </row>
    <row r="14591" spans="28:28" x14ac:dyDescent="0.25">
      <c r="AB14591" t="s">
        <v>4320</v>
      </c>
    </row>
    <row r="14592" spans="28:28" x14ac:dyDescent="0.25">
      <c r="AB14592" t="s">
        <v>4320</v>
      </c>
    </row>
    <row r="14593" spans="28:28" x14ac:dyDescent="0.25">
      <c r="AB14593" t="s">
        <v>4320</v>
      </c>
    </row>
    <row r="14594" spans="28:28" x14ac:dyDescent="0.25">
      <c r="AB14594" t="s">
        <v>4320</v>
      </c>
    </row>
    <row r="14595" spans="28:28" x14ac:dyDescent="0.25">
      <c r="AB14595" t="s">
        <v>4320</v>
      </c>
    </row>
    <row r="14596" spans="28:28" x14ac:dyDescent="0.25">
      <c r="AB14596" t="s">
        <v>4320</v>
      </c>
    </row>
    <row r="14597" spans="28:28" x14ac:dyDescent="0.25">
      <c r="AB14597" t="s">
        <v>4320</v>
      </c>
    </row>
    <row r="14598" spans="28:28" x14ac:dyDescent="0.25">
      <c r="AB14598" t="s">
        <v>4320</v>
      </c>
    </row>
    <row r="14599" spans="28:28" x14ac:dyDescent="0.25">
      <c r="AB14599" t="s">
        <v>4320</v>
      </c>
    </row>
    <row r="14600" spans="28:28" x14ac:dyDescent="0.25">
      <c r="AB14600" t="s">
        <v>4320</v>
      </c>
    </row>
    <row r="14601" spans="28:28" x14ac:dyDescent="0.25">
      <c r="AB14601" t="s">
        <v>4320</v>
      </c>
    </row>
    <row r="14602" spans="28:28" x14ac:dyDescent="0.25">
      <c r="AB14602" t="s">
        <v>4320</v>
      </c>
    </row>
    <row r="14603" spans="28:28" x14ac:dyDescent="0.25">
      <c r="AB14603" t="s">
        <v>4320</v>
      </c>
    </row>
    <row r="14604" spans="28:28" x14ac:dyDescent="0.25">
      <c r="AB14604" t="s">
        <v>4320</v>
      </c>
    </row>
    <row r="14605" spans="28:28" x14ac:dyDescent="0.25">
      <c r="AB14605" t="s">
        <v>4320</v>
      </c>
    </row>
    <row r="14606" spans="28:28" x14ac:dyDescent="0.25">
      <c r="AB14606" t="s">
        <v>4320</v>
      </c>
    </row>
    <row r="14607" spans="28:28" x14ac:dyDescent="0.25">
      <c r="AB14607" t="s">
        <v>4320</v>
      </c>
    </row>
    <row r="14608" spans="28:28" x14ac:dyDescent="0.25">
      <c r="AB14608" t="s">
        <v>4320</v>
      </c>
    </row>
    <row r="14609" spans="28:28" x14ac:dyDescent="0.25">
      <c r="AB14609" t="s">
        <v>4320</v>
      </c>
    </row>
    <row r="14610" spans="28:28" x14ac:dyDescent="0.25">
      <c r="AB14610" t="s">
        <v>4320</v>
      </c>
    </row>
    <row r="14611" spans="28:28" x14ac:dyDescent="0.25">
      <c r="AB14611" t="s">
        <v>4320</v>
      </c>
    </row>
    <row r="14612" spans="28:28" x14ac:dyDescent="0.25">
      <c r="AB14612" t="s">
        <v>4320</v>
      </c>
    </row>
    <row r="14613" spans="28:28" x14ac:dyDescent="0.25">
      <c r="AB14613" t="s">
        <v>4320</v>
      </c>
    </row>
    <row r="14614" spans="28:28" x14ac:dyDescent="0.25">
      <c r="AB14614" t="s">
        <v>4320</v>
      </c>
    </row>
    <row r="14615" spans="28:28" x14ac:dyDescent="0.25">
      <c r="AB14615" t="s">
        <v>4320</v>
      </c>
    </row>
    <row r="14616" spans="28:28" x14ac:dyDescent="0.25">
      <c r="AB14616" t="s">
        <v>4320</v>
      </c>
    </row>
    <row r="14617" spans="28:28" x14ac:dyDescent="0.25">
      <c r="AB14617" t="s">
        <v>4320</v>
      </c>
    </row>
    <row r="14618" spans="28:28" x14ac:dyDescent="0.25">
      <c r="AB14618" t="s">
        <v>4320</v>
      </c>
    </row>
    <row r="14619" spans="28:28" x14ac:dyDescent="0.25">
      <c r="AB14619" t="s">
        <v>4320</v>
      </c>
    </row>
    <row r="14620" spans="28:28" x14ac:dyDescent="0.25">
      <c r="AB14620" t="s">
        <v>4320</v>
      </c>
    </row>
    <row r="14621" spans="28:28" x14ac:dyDescent="0.25">
      <c r="AB14621" t="s">
        <v>4320</v>
      </c>
    </row>
    <row r="14622" spans="28:28" x14ac:dyDescent="0.25">
      <c r="AB14622" t="s">
        <v>4320</v>
      </c>
    </row>
    <row r="14623" spans="28:28" x14ac:dyDescent="0.25">
      <c r="AB14623" t="s">
        <v>4320</v>
      </c>
    </row>
    <row r="14624" spans="28:28" x14ac:dyDescent="0.25">
      <c r="AB14624" t="s">
        <v>4320</v>
      </c>
    </row>
    <row r="14625" spans="28:28" x14ac:dyDescent="0.25">
      <c r="AB14625" t="s">
        <v>4320</v>
      </c>
    </row>
    <row r="14626" spans="28:28" x14ac:dyDescent="0.25">
      <c r="AB14626" t="s">
        <v>4320</v>
      </c>
    </row>
    <row r="14627" spans="28:28" x14ac:dyDescent="0.25">
      <c r="AB14627" t="s">
        <v>4320</v>
      </c>
    </row>
    <row r="14628" spans="28:28" x14ac:dyDescent="0.25">
      <c r="AB14628" t="s">
        <v>4320</v>
      </c>
    </row>
    <row r="14629" spans="28:28" x14ac:dyDescent="0.25">
      <c r="AB14629" t="s">
        <v>4320</v>
      </c>
    </row>
    <row r="14630" spans="28:28" x14ac:dyDescent="0.25">
      <c r="AB14630" t="s">
        <v>4320</v>
      </c>
    </row>
    <row r="14631" spans="28:28" x14ac:dyDescent="0.25">
      <c r="AB14631" t="s">
        <v>4320</v>
      </c>
    </row>
    <row r="14632" spans="28:28" x14ac:dyDescent="0.25">
      <c r="AB14632" t="s">
        <v>4320</v>
      </c>
    </row>
    <row r="14633" spans="28:28" x14ac:dyDescent="0.25">
      <c r="AB14633" t="s">
        <v>4320</v>
      </c>
    </row>
    <row r="14634" spans="28:28" x14ac:dyDescent="0.25">
      <c r="AB14634" t="s">
        <v>4320</v>
      </c>
    </row>
    <row r="14635" spans="28:28" x14ac:dyDescent="0.25">
      <c r="AB14635" t="s">
        <v>4320</v>
      </c>
    </row>
    <row r="14636" spans="28:28" x14ac:dyDescent="0.25">
      <c r="AB14636" t="s">
        <v>4320</v>
      </c>
    </row>
    <row r="14637" spans="28:28" x14ac:dyDescent="0.25">
      <c r="AB14637" t="s">
        <v>4320</v>
      </c>
    </row>
    <row r="14638" spans="28:28" x14ac:dyDescent="0.25">
      <c r="AB14638" t="s">
        <v>4320</v>
      </c>
    </row>
    <row r="14639" spans="28:28" x14ac:dyDescent="0.25">
      <c r="AB14639" t="s">
        <v>4320</v>
      </c>
    </row>
    <row r="14640" spans="28:28" x14ac:dyDescent="0.25">
      <c r="AB14640" t="s">
        <v>4320</v>
      </c>
    </row>
    <row r="14641" spans="28:28" x14ac:dyDescent="0.25">
      <c r="AB14641" t="s">
        <v>4320</v>
      </c>
    </row>
    <row r="14642" spans="28:28" x14ac:dyDescent="0.25">
      <c r="AB14642" t="s">
        <v>4320</v>
      </c>
    </row>
    <row r="14643" spans="28:28" x14ac:dyDescent="0.25">
      <c r="AB14643" t="s">
        <v>4320</v>
      </c>
    </row>
    <row r="14644" spans="28:28" x14ac:dyDescent="0.25">
      <c r="AB14644" t="s">
        <v>4320</v>
      </c>
    </row>
    <row r="14645" spans="28:28" x14ac:dyDescent="0.25">
      <c r="AB14645" t="s">
        <v>4320</v>
      </c>
    </row>
    <row r="14646" spans="28:28" x14ac:dyDescent="0.25">
      <c r="AB14646" t="s">
        <v>4320</v>
      </c>
    </row>
    <row r="14647" spans="28:28" x14ac:dyDescent="0.25">
      <c r="AB14647" t="s">
        <v>4320</v>
      </c>
    </row>
    <row r="14648" spans="28:28" x14ac:dyDescent="0.25">
      <c r="AB14648" t="s">
        <v>4320</v>
      </c>
    </row>
    <row r="14649" spans="28:28" x14ac:dyDescent="0.25">
      <c r="AB14649" t="s">
        <v>4320</v>
      </c>
    </row>
    <row r="14650" spans="28:28" x14ac:dyDescent="0.25">
      <c r="AB14650" t="s">
        <v>4320</v>
      </c>
    </row>
    <row r="14651" spans="28:28" x14ac:dyDescent="0.25">
      <c r="AB14651" t="s">
        <v>4320</v>
      </c>
    </row>
    <row r="14652" spans="28:28" x14ac:dyDescent="0.25">
      <c r="AB14652" t="s">
        <v>4320</v>
      </c>
    </row>
    <row r="14653" spans="28:28" x14ac:dyDescent="0.25">
      <c r="AB14653" t="s">
        <v>4320</v>
      </c>
    </row>
    <row r="14654" spans="28:28" x14ac:dyDescent="0.25">
      <c r="AB14654" t="s">
        <v>4320</v>
      </c>
    </row>
    <row r="14655" spans="28:28" x14ac:dyDescent="0.25">
      <c r="AB14655" t="s">
        <v>4320</v>
      </c>
    </row>
    <row r="14656" spans="28:28" x14ac:dyDescent="0.25">
      <c r="AB14656" t="s">
        <v>4320</v>
      </c>
    </row>
    <row r="14657" spans="28:28" x14ac:dyDescent="0.25">
      <c r="AB14657" t="s">
        <v>4320</v>
      </c>
    </row>
    <row r="14658" spans="28:28" x14ac:dyDescent="0.25">
      <c r="AB14658" t="s">
        <v>4320</v>
      </c>
    </row>
    <row r="14659" spans="28:28" x14ac:dyDescent="0.25">
      <c r="AB14659" t="s">
        <v>4320</v>
      </c>
    </row>
    <row r="14660" spans="28:28" x14ac:dyDescent="0.25">
      <c r="AB14660" t="s">
        <v>4320</v>
      </c>
    </row>
    <row r="14661" spans="28:28" x14ac:dyDescent="0.25">
      <c r="AB14661" t="s">
        <v>4320</v>
      </c>
    </row>
    <row r="14662" spans="28:28" x14ac:dyDescent="0.25">
      <c r="AB14662" t="s">
        <v>4320</v>
      </c>
    </row>
    <row r="14663" spans="28:28" x14ac:dyDescent="0.25">
      <c r="AB14663" t="s">
        <v>4320</v>
      </c>
    </row>
    <row r="14664" spans="28:28" x14ac:dyDescent="0.25">
      <c r="AB14664" t="s">
        <v>4320</v>
      </c>
    </row>
    <row r="14665" spans="28:28" x14ac:dyDescent="0.25">
      <c r="AB14665" t="s">
        <v>4320</v>
      </c>
    </row>
    <row r="14666" spans="28:28" x14ac:dyDescent="0.25">
      <c r="AB14666" t="s">
        <v>4320</v>
      </c>
    </row>
    <row r="14667" spans="28:28" x14ac:dyDescent="0.25">
      <c r="AB14667" t="s">
        <v>4320</v>
      </c>
    </row>
    <row r="14668" spans="28:28" x14ac:dyDescent="0.25">
      <c r="AB14668" t="s">
        <v>4320</v>
      </c>
    </row>
    <row r="14669" spans="28:28" x14ac:dyDescent="0.25">
      <c r="AB14669" t="s">
        <v>4320</v>
      </c>
    </row>
    <row r="14670" spans="28:28" x14ac:dyDescent="0.25">
      <c r="AB14670" t="s">
        <v>4320</v>
      </c>
    </row>
    <row r="14671" spans="28:28" x14ac:dyDescent="0.25">
      <c r="AB14671" t="s">
        <v>4320</v>
      </c>
    </row>
    <row r="14672" spans="28:28" x14ac:dyDescent="0.25">
      <c r="AB14672" t="s">
        <v>4320</v>
      </c>
    </row>
    <row r="14673" spans="28:28" x14ac:dyDescent="0.25">
      <c r="AB14673" t="s">
        <v>4320</v>
      </c>
    </row>
    <row r="14674" spans="28:28" x14ac:dyDescent="0.25">
      <c r="AB14674" t="s">
        <v>4320</v>
      </c>
    </row>
    <row r="14675" spans="28:28" x14ac:dyDescent="0.25">
      <c r="AB14675" t="s">
        <v>4320</v>
      </c>
    </row>
    <row r="14676" spans="28:28" x14ac:dyDescent="0.25">
      <c r="AB14676" t="s">
        <v>4320</v>
      </c>
    </row>
    <row r="14677" spans="28:28" x14ac:dyDescent="0.25">
      <c r="AB14677" t="s">
        <v>4320</v>
      </c>
    </row>
    <row r="14678" spans="28:28" x14ac:dyDescent="0.25">
      <c r="AB14678" t="s">
        <v>4320</v>
      </c>
    </row>
    <row r="14679" spans="28:28" x14ac:dyDescent="0.25">
      <c r="AB14679" t="s">
        <v>4320</v>
      </c>
    </row>
    <row r="14680" spans="28:28" x14ac:dyDescent="0.25">
      <c r="AB14680" t="s">
        <v>4320</v>
      </c>
    </row>
    <row r="14681" spans="28:28" x14ac:dyDescent="0.25">
      <c r="AB14681" t="s">
        <v>4320</v>
      </c>
    </row>
    <row r="14682" spans="28:28" x14ac:dyDescent="0.25">
      <c r="AB14682" t="s">
        <v>4320</v>
      </c>
    </row>
    <row r="14683" spans="28:28" x14ac:dyDescent="0.25">
      <c r="AB14683" t="s">
        <v>4320</v>
      </c>
    </row>
    <row r="14684" spans="28:28" x14ac:dyDescent="0.25">
      <c r="AB14684" t="s">
        <v>4320</v>
      </c>
    </row>
    <row r="14685" spans="28:28" x14ac:dyDescent="0.25">
      <c r="AB14685" t="s">
        <v>4320</v>
      </c>
    </row>
    <row r="14686" spans="28:28" x14ac:dyDescent="0.25">
      <c r="AB14686" t="s">
        <v>4320</v>
      </c>
    </row>
    <row r="14687" spans="28:28" x14ac:dyDescent="0.25">
      <c r="AB14687" t="s">
        <v>4320</v>
      </c>
    </row>
    <row r="14688" spans="28:28" x14ac:dyDescent="0.25">
      <c r="AB14688" t="s">
        <v>4320</v>
      </c>
    </row>
    <row r="14689" spans="28:28" x14ac:dyDescent="0.25">
      <c r="AB14689" t="s">
        <v>4320</v>
      </c>
    </row>
    <row r="14690" spans="28:28" x14ac:dyDescent="0.25">
      <c r="AB14690" t="s">
        <v>4320</v>
      </c>
    </row>
    <row r="14691" spans="28:28" x14ac:dyDescent="0.25">
      <c r="AB14691" t="s">
        <v>4320</v>
      </c>
    </row>
    <row r="14692" spans="28:28" x14ac:dyDescent="0.25">
      <c r="AB14692" t="s">
        <v>4320</v>
      </c>
    </row>
    <row r="14693" spans="28:28" x14ac:dyDescent="0.25">
      <c r="AB14693" t="s">
        <v>4320</v>
      </c>
    </row>
    <row r="14694" spans="28:28" x14ac:dyDescent="0.25">
      <c r="AB14694" t="s">
        <v>4320</v>
      </c>
    </row>
    <row r="14695" spans="28:28" x14ac:dyDescent="0.25">
      <c r="AB14695" t="s">
        <v>4320</v>
      </c>
    </row>
    <row r="14696" spans="28:28" x14ac:dyDescent="0.25">
      <c r="AB14696" t="s">
        <v>4320</v>
      </c>
    </row>
    <row r="14697" spans="28:28" x14ac:dyDescent="0.25">
      <c r="AB14697" t="s">
        <v>4320</v>
      </c>
    </row>
    <row r="14698" spans="28:28" x14ac:dyDescent="0.25">
      <c r="AB14698" t="s">
        <v>4320</v>
      </c>
    </row>
    <row r="14699" spans="28:28" x14ac:dyDescent="0.25">
      <c r="AB14699" t="s">
        <v>4320</v>
      </c>
    </row>
    <row r="14700" spans="28:28" x14ac:dyDescent="0.25">
      <c r="AB14700" t="s">
        <v>4320</v>
      </c>
    </row>
    <row r="14701" spans="28:28" x14ac:dyDescent="0.25">
      <c r="AB14701" t="s">
        <v>4320</v>
      </c>
    </row>
    <row r="14702" spans="28:28" x14ac:dyDescent="0.25">
      <c r="AB14702" t="s">
        <v>4320</v>
      </c>
    </row>
    <row r="14703" spans="28:28" x14ac:dyDescent="0.25">
      <c r="AB14703" t="s">
        <v>4320</v>
      </c>
    </row>
    <row r="14704" spans="28:28" x14ac:dyDescent="0.25">
      <c r="AB14704" t="s">
        <v>4320</v>
      </c>
    </row>
    <row r="14705" spans="28:28" x14ac:dyDescent="0.25">
      <c r="AB14705" t="s">
        <v>4320</v>
      </c>
    </row>
    <row r="14706" spans="28:28" x14ac:dyDescent="0.25">
      <c r="AB14706" t="s">
        <v>4320</v>
      </c>
    </row>
    <row r="14707" spans="28:28" x14ac:dyDescent="0.25">
      <c r="AB14707" t="s">
        <v>4320</v>
      </c>
    </row>
    <row r="14708" spans="28:28" x14ac:dyDescent="0.25">
      <c r="AB14708" t="s">
        <v>4320</v>
      </c>
    </row>
    <row r="14709" spans="28:28" x14ac:dyDescent="0.25">
      <c r="AB14709" t="s">
        <v>4320</v>
      </c>
    </row>
    <row r="14710" spans="28:28" x14ac:dyDescent="0.25">
      <c r="AB14710" t="s">
        <v>4320</v>
      </c>
    </row>
    <row r="14711" spans="28:28" x14ac:dyDescent="0.25">
      <c r="AB14711" t="s">
        <v>4320</v>
      </c>
    </row>
    <row r="14712" spans="28:28" x14ac:dyDescent="0.25">
      <c r="AB14712" t="s">
        <v>4320</v>
      </c>
    </row>
    <row r="14713" spans="28:28" x14ac:dyDescent="0.25">
      <c r="AB14713" t="s">
        <v>4320</v>
      </c>
    </row>
    <row r="14714" spans="28:28" x14ac:dyDescent="0.25">
      <c r="AB14714" t="s">
        <v>4320</v>
      </c>
    </row>
    <row r="14715" spans="28:28" x14ac:dyDescent="0.25">
      <c r="AB14715" t="s">
        <v>4320</v>
      </c>
    </row>
    <row r="14716" spans="28:28" x14ac:dyDescent="0.25">
      <c r="AB14716" t="s">
        <v>4320</v>
      </c>
    </row>
    <row r="14717" spans="28:28" x14ac:dyDescent="0.25">
      <c r="AB14717" t="s">
        <v>4320</v>
      </c>
    </row>
    <row r="14718" spans="28:28" x14ac:dyDescent="0.25">
      <c r="AB14718" t="s">
        <v>4320</v>
      </c>
    </row>
    <row r="14719" spans="28:28" x14ac:dyDescent="0.25">
      <c r="AB14719" t="s">
        <v>4320</v>
      </c>
    </row>
    <row r="14720" spans="28:28" x14ac:dyDescent="0.25">
      <c r="AB14720" t="s">
        <v>4320</v>
      </c>
    </row>
    <row r="14721" spans="28:28" x14ac:dyDescent="0.25">
      <c r="AB14721" t="s">
        <v>4320</v>
      </c>
    </row>
    <row r="14722" spans="28:28" x14ac:dyDescent="0.25">
      <c r="AB14722" t="s">
        <v>4320</v>
      </c>
    </row>
    <row r="14723" spans="28:28" x14ac:dyDescent="0.25">
      <c r="AB14723" t="s">
        <v>4320</v>
      </c>
    </row>
    <row r="14724" spans="28:28" x14ac:dyDescent="0.25">
      <c r="AB14724" t="s">
        <v>4320</v>
      </c>
    </row>
    <row r="14725" spans="28:28" x14ac:dyDescent="0.25">
      <c r="AB14725" t="s">
        <v>4320</v>
      </c>
    </row>
    <row r="14726" spans="28:28" x14ac:dyDescent="0.25">
      <c r="AB14726" t="s">
        <v>4320</v>
      </c>
    </row>
    <row r="14727" spans="28:28" x14ac:dyDescent="0.25">
      <c r="AB14727" t="s">
        <v>4320</v>
      </c>
    </row>
    <row r="14728" spans="28:28" x14ac:dyDescent="0.25">
      <c r="AB14728" t="s">
        <v>4320</v>
      </c>
    </row>
    <row r="14729" spans="28:28" x14ac:dyDescent="0.25">
      <c r="AB14729" t="s">
        <v>4320</v>
      </c>
    </row>
    <row r="14730" spans="28:28" x14ac:dyDescent="0.25">
      <c r="AB14730" t="s">
        <v>4320</v>
      </c>
    </row>
    <row r="14731" spans="28:28" x14ac:dyDescent="0.25">
      <c r="AB14731" t="s">
        <v>4320</v>
      </c>
    </row>
    <row r="14732" spans="28:28" x14ac:dyDescent="0.25">
      <c r="AB14732" t="s">
        <v>4320</v>
      </c>
    </row>
    <row r="14733" spans="28:28" x14ac:dyDescent="0.25">
      <c r="AB14733" t="s">
        <v>4320</v>
      </c>
    </row>
    <row r="14734" spans="28:28" x14ac:dyDescent="0.25">
      <c r="AB14734" t="s">
        <v>4320</v>
      </c>
    </row>
    <row r="14735" spans="28:28" x14ac:dyDescent="0.25">
      <c r="AB14735" t="s">
        <v>4320</v>
      </c>
    </row>
    <row r="14736" spans="28:28" x14ac:dyDescent="0.25">
      <c r="AB14736" t="s">
        <v>4320</v>
      </c>
    </row>
    <row r="14737" spans="28:28" x14ac:dyDescent="0.25">
      <c r="AB14737" t="s">
        <v>4320</v>
      </c>
    </row>
    <row r="14738" spans="28:28" x14ac:dyDescent="0.25">
      <c r="AB14738" t="s">
        <v>4320</v>
      </c>
    </row>
    <row r="14739" spans="28:28" x14ac:dyDescent="0.25">
      <c r="AB14739" t="s">
        <v>4320</v>
      </c>
    </row>
    <row r="14740" spans="28:28" x14ac:dyDescent="0.25">
      <c r="AB14740" t="s">
        <v>4320</v>
      </c>
    </row>
    <row r="14741" spans="28:28" x14ac:dyDescent="0.25">
      <c r="AB14741" t="s">
        <v>4320</v>
      </c>
    </row>
    <row r="14742" spans="28:28" x14ac:dyDescent="0.25">
      <c r="AB14742" t="s">
        <v>4320</v>
      </c>
    </row>
    <row r="14743" spans="28:28" x14ac:dyDescent="0.25">
      <c r="AB14743" t="s">
        <v>4320</v>
      </c>
    </row>
    <row r="14744" spans="28:28" x14ac:dyDescent="0.25">
      <c r="AB14744" t="s">
        <v>4320</v>
      </c>
    </row>
    <row r="14745" spans="28:28" x14ac:dyDescent="0.25">
      <c r="AB14745" t="s">
        <v>4320</v>
      </c>
    </row>
    <row r="14746" spans="28:28" x14ac:dyDescent="0.25">
      <c r="AB14746" t="s">
        <v>4320</v>
      </c>
    </row>
    <row r="14747" spans="28:28" x14ac:dyDescent="0.25">
      <c r="AB14747" t="s">
        <v>4320</v>
      </c>
    </row>
    <row r="14748" spans="28:28" x14ac:dyDescent="0.25">
      <c r="AB14748" t="s">
        <v>4320</v>
      </c>
    </row>
    <row r="14749" spans="28:28" x14ac:dyDescent="0.25">
      <c r="AB14749" t="s">
        <v>4320</v>
      </c>
    </row>
    <row r="14750" spans="28:28" x14ac:dyDescent="0.25">
      <c r="AB14750" t="s">
        <v>4320</v>
      </c>
    </row>
    <row r="14751" spans="28:28" x14ac:dyDescent="0.25">
      <c r="AB14751" t="s">
        <v>4320</v>
      </c>
    </row>
    <row r="14752" spans="28:28" x14ac:dyDescent="0.25">
      <c r="AB14752" t="s">
        <v>4320</v>
      </c>
    </row>
    <row r="14753" spans="28:28" x14ac:dyDescent="0.25">
      <c r="AB14753" t="s">
        <v>4320</v>
      </c>
    </row>
    <row r="14754" spans="28:28" x14ac:dyDescent="0.25">
      <c r="AB14754" t="s">
        <v>4320</v>
      </c>
    </row>
    <row r="14755" spans="28:28" x14ac:dyDescent="0.25">
      <c r="AB14755" t="s">
        <v>4320</v>
      </c>
    </row>
    <row r="14756" spans="28:28" x14ac:dyDescent="0.25">
      <c r="AB14756" t="s">
        <v>4320</v>
      </c>
    </row>
    <row r="14757" spans="28:28" x14ac:dyDescent="0.25">
      <c r="AB14757" t="s">
        <v>4320</v>
      </c>
    </row>
    <row r="14758" spans="28:28" x14ac:dyDescent="0.25">
      <c r="AB14758" t="s">
        <v>4320</v>
      </c>
    </row>
    <row r="14759" spans="28:28" x14ac:dyDescent="0.25">
      <c r="AB14759" t="s">
        <v>4320</v>
      </c>
    </row>
    <row r="14760" spans="28:28" x14ac:dyDescent="0.25">
      <c r="AB14760" t="s">
        <v>4320</v>
      </c>
    </row>
    <row r="14761" spans="28:28" x14ac:dyDescent="0.25">
      <c r="AB14761" t="s">
        <v>4320</v>
      </c>
    </row>
    <row r="14762" spans="28:28" x14ac:dyDescent="0.25">
      <c r="AB14762" t="s">
        <v>4320</v>
      </c>
    </row>
    <row r="14763" spans="28:28" x14ac:dyDescent="0.25">
      <c r="AB14763" t="s">
        <v>4320</v>
      </c>
    </row>
    <row r="14764" spans="28:28" x14ac:dyDescent="0.25">
      <c r="AB14764" t="s">
        <v>4320</v>
      </c>
    </row>
    <row r="14765" spans="28:28" x14ac:dyDescent="0.25">
      <c r="AB14765" t="s">
        <v>4320</v>
      </c>
    </row>
    <row r="14766" spans="28:28" x14ac:dyDescent="0.25">
      <c r="AB14766" t="s">
        <v>4320</v>
      </c>
    </row>
    <row r="14767" spans="28:28" x14ac:dyDescent="0.25">
      <c r="AB14767" t="s">
        <v>4320</v>
      </c>
    </row>
    <row r="14768" spans="28:28" x14ac:dyDescent="0.25">
      <c r="AB14768" t="s">
        <v>4320</v>
      </c>
    </row>
    <row r="14769" spans="28:28" x14ac:dyDescent="0.25">
      <c r="AB14769" t="s">
        <v>4320</v>
      </c>
    </row>
    <row r="14770" spans="28:28" x14ac:dyDescent="0.25">
      <c r="AB14770" t="s">
        <v>4320</v>
      </c>
    </row>
    <row r="14771" spans="28:28" x14ac:dyDescent="0.25">
      <c r="AB14771" t="s">
        <v>4320</v>
      </c>
    </row>
    <row r="14772" spans="28:28" x14ac:dyDescent="0.25">
      <c r="AB14772" t="s">
        <v>4320</v>
      </c>
    </row>
    <row r="14773" spans="28:28" x14ac:dyDescent="0.25">
      <c r="AB14773" t="s">
        <v>4320</v>
      </c>
    </row>
    <row r="14774" spans="28:28" x14ac:dyDescent="0.25">
      <c r="AB14774" t="s">
        <v>4320</v>
      </c>
    </row>
    <row r="14775" spans="28:28" x14ac:dyDescent="0.25">
      <c r="AB14775" t="s">
        <v>4320</v>
      </c>
    </row>
    <row r="14776" spans="28:28" x14ac:dyDescent="0.25">
      <c r="AB14776" t="s">
        <v>4320</v>
      </c>
    </row>
    <row r="14777" spans="28:28" x14ac:dyDescent="0.25">
      <c r="AB14777" t="s">
        <v>4320</v>
      </c>
    </row>
    <row r="14778" spans="28:28" x14ac:dyDescent="0.25">
      <c r="AB14778" t="s">
        <v>4320</v>
      </c>
    </row>
    <row r="14779" spans="28:28" x14ac:dyDescent="0.25">
      <c r="AB14779" t="s">
        <v>4320</v>
      </c>
    </row>
    <row r="14780" spans="28:28" x14ac:dyDescent="0.25">
      <c r="AB14780" t="s">
        <v>4320</v>
      </c>
    </row>
    <row r="14781" spans="28:28" x14ac:dyDescent="0.25">
      <c r="AB14781" t="s">
        <v>4320</v>
      </c>
    </row>
    <row r="14782" spans="28:28" x14ac:dyDescent="0.25">
      <c r="AB14782" t="s">
        <v>4320</v>
      </c>
    </row>
    <row r="14783" spans="28:28" x14ac:dyDescent="0.25">
      <c r="AB14783" t="s">
        <v>4320</v>
      </c>
    </row>
    <row r="14784" spans="28:28" x14ac:dyDescent="0.25">
      <c r="AB14784" t="s">
        <v>4320</v>
      </c>
    </row>
    <row r="14785" spans="28:28" x14ac:dyDescent="0.25">
      <c r="AB14785" t="s">
        <v>4320</v>
      </c>
    </row>
    <row r="14786" spans="28:28" x14ac:dyDescent="0.25">
      <c r="AB14786" t="s">
        <v>4320</v>
      </c>
    </row>
    <row r="14787" spans="28:28" x14ac:dyDescent="0.25">
      <c r="AB14787" t="s">
        <v>4320</v>
      </c>
    </row>
    <row r="14788" spans="28:28" x14ac:dyDescent="0.25">
      <c r="AB14788" t="s">
        <v>4320</v>
      </c>
    </row>
    <row r="14789" spans="28:28" x14ac:dyDescent="0.25">
      <c r="AB14789" t="s">
        <v>4320</v>
      </c>
    </row>
    <row r="14790" spans="28:28" x14ac:dyDescent="0.25">
      <c r="AB14790" t="s">
        <v>4320</v>
      </c>
    </row>
    <row r="14791" spans="28:28" x14ac:dyDescent="0.25">
      <c r="AB14791" t="s">
        <v>4320</v>
      </c>
    </row>
    <row r="14792" spans="28:28" x14ac:dyDescent="0.25">
      <c r="AB14792" t="s">
        <v>4320</v>
      </c>
    </row>
    <row r="14793" spans="28:28" x14ac:dyDescent="0.25">
      <c r="AB14793" t="s">
        <v>4320</v>
      </c>
    </row>
    <row r="14794" spans="28:28" x14ac:dyDescent="0.25">
      <c r="AB14794" t="s">
        <v>4320</v>
      </c>
    </row>
    <row r="14795" spans="28:28" x14ac:dyDescent="0.25">
      <c r="AB14795" t="s">
        <v>4320</v>
      </c>
    </row>
    <row r="14796" spans="28:28" x14ac:dyDescent="0.25">
      <c r="AB14796" t="s">
        <v>4320</v>
      </c>
    </row>
    <row r="14797" spans="28:28" x14ac:dyDescent="0.25">
      <c r="AB14797" t="s">
        <v>4320</v>
      </c>
    </row>
    <row r="14798" spans="28:28" x14ac:dyDescent="0.25">
      <c r="AB14798" t="s">
        <v>4320</v>
      </c>
    </row>
    <row r="14799" spans="28:28" x14ac:dyDescent="0.25">
      <c r="AB14799" t="s">
        <v>4320</v>
      </c>
    </row>
    <row r="14800" spans="28:28" x14ac:dyDescent="0.25">
      <c r="AB14800" t="s">
        <v>4320</v>
      </c>
    </row>
    <row r="14801" spans="28:28" x14ac:dyDescent="0.25">
      <c r="AB14801" t="s">
        <v>4320</v>
      </c>
    </row>
    <row r="14802" spans="28:28" x14ac:dyDescent="0.25">
      <c r="AB14802" t="s">
        <v>4320</v>
      </c>
    </row>
    <row r="14803" spans="28:28" x14ac:dyDescent="0.25">
      <c r="AB14803" t="s">
        <v>4320</v>
      </c>
    </row>
    <row r="14804" spans="28:28" x14ac:dyDescent="0.25">
      <c r="AB14804" t="s">
        <v>4320</v>
      </c>
    </row>
    <row r="14805" spans="28:28" x14ac:dyDescent="0.25">
      <c r="AB14805" t="s">
        <v>4320</v>
      </c>
    </row>
    <row r="14806" spans="28:28" x14ac:dyDescent="0.25">
      <c r="AB14806" t="s">
        <v>4320</v>
      </c>
    </row>
    <row r="14807" spans="28:28" x14ac:dyDescent="0.25">
      <c r="AB14807" t="s">
        <v>4320</v>
      </c>
    </row>
    <row r="14808" spans="28:28" x14ac:dyDescent="0.25">
      <c r="AB14808" t="s">
        <v>4320</v>
      </c>
    </row>
    <row r="14809" spans="28:28" x14ac:dyDescent="0.25">
      <c r="AB14809" t="s">
        <v>4320</v>
      </c>
    </row>
    <row r="14810" spans="28:28" x14ac:dyDescent="0.25">
      <c r="AB14810" t="s">
        <v>4320</v>
      </c>
    </row>
    <row r="14811" spans="28:28" x14ac:dyDescent="0.25">
      <c r="AB14811" t="s">
        <v>4320</v>
      </c>
    </row>
    <row r="14812" spans="28:28" x14ac:dyDescent="0.25">
      <c r="AB14812" t="s">
        <v>4320</v>
      </c>
    </row>
    <row r="14813" spans="28:28" x14ac:dyDescent="0.25">
      <c r="AB14813" t="s">
        <v>4320</v>
      </c>
    </row>
    <row r="14814" spans="28:28" x14ac:dyDescent="0.25">
      <c r="AB14814" t="s">
        <v>4320</v>
      </c>
    </row>
    <row r="14815" spans="28:28" x14ac:dyDescent="0.25">
      <c r="AB14815" t="s">
        <v>4320</v>
      </c>
    </row>
    <row r="14816" spans="28:28" x14ac:dyDescent="0.25">
      <c r="AB14816" t="s">
        <v>4320</v>
      </c>
    </row>
    <row r="14817" spans="28:28" x14ac:dyDescent="0.25">
      <c r="AB14817" t="s">
        <v>4320</v>
      </c>
    </row>
    <row r="14818" spans="28:28" x14ac:dyDescent="0.25">
      <c r="AB14818" t="s">
        <v>4320</v>
      </c>
    </row>
    <row r="14819" spans="28:28" x14ac:dyDescent="0.25">
      <c r="AB14819" t="s">
        <v>4320</v>
      </c>
    </row>
    <row r="14820" spans="28:28" x14ac:dyDescent="0.25">
      <c r="AB14820" t="s">
        <v>4320</v>
      </c>
    </row>
    <row r="14821" spans="28:28" x14ac:dyDescent="0.25">
      <c r="AB14821" t="s">
        <v>4320</v>
      </c>
    </row>
    <row r="14822" spans="28:28" x14ac:dyDescent="0.25">
      <c r="AB14822" t="s">
        <v>4320</v>
      </c>
    </row>
    <row r="14823" spans="28:28" x14ac:dyDescent="0.25">
      <c r="AB14823" t="s">
        <v>4320</v>
      </c>
    </row>
    <row r="14824" spans="28:28" x14ac:dyDescent="0.25">
      <c r="AB14824" t="s">
        <v>4320</v>
      </c>
    </row>
    <row r="14825" spans="28:28" x14ac:dyDescent="0.25">
      <c r="AB14825" t="s">
        <v>4320</v>
      </c>
    </row>
    <row r="14826" spans="28:28" x14ac:dyDescent="0.25">
      <c r="AB14826" t="s">
        <v>4320</v>
      </c>
    </row>
    <row r="14827" spans="28:28" x14ac:dyDescent="0.25">
      <c r="AB14827" t="s">
        <v>4320</v>
      </c>
    </row>
    <row r="14828" spans="28:28" x14ac:dyDescent="0.25">
      <c r="AB14828" t="s">
        <v>4320</v>
      </c>
    </row>
    <row r="14829" spans="28:28" x14ac:dyDescent="0.25">
      <c r="AB14829" t="s">
        <v>4320</v>
      </c>
    </row>
    <row r="14830" spans="28:28" x14ac:dyDescent="0.25">
      <c r="AB14830" t="s">
        <v>4320</v>
      </c>
    </row>
    <row r="14831" spans="28:28" x14ac:dyDescent="0.25">
      <c r="AB14831" t="s">
        <v>4320</v>
      </c>
    </row>
    <row r="14832" spans="28:28" x14ac:dyDescent="0.25">
      <c r="AB14832" t="s">
        <v>4320</v>
      </c>
    </row>
    <row r="14833" spans="28:28" x14ac:dyDescent="0.25">
      <c r="AB14833" t="s">
        <v>4320</v>
      </c>
    </row>
    <row r="14834" spans="28:28" x14ac:dyDescent="0.25">
      <c r="AB14834" t="s">
        <v>4320</v>
      </c>
    </row>
    <row r="14835" spans="28:28" x14ac:dyDescent="0.25">
      <c r="AB14835" t="s">
        <v>4320</v>
      </c>
    </row>
    <row r="14836" spans="28:28" x14ac:dyDescent="0.25">
      <c r="AB14836" t="s">
        <v>4320</v>
      </c>
    </row>
    <row r="14837" spans="28:28" x14ac:dyDescent="0.25">
      <c r="AB14837" t="s">
        <v>4320</v>
      </c>
    </row>
    <row r="14838" spans="28:28" x14ac:dyDescent="0.25">
      <c r="AB14838" t="s">
        <v>4320</v>
      </c>
    </row>
    <row r="14839" spans="28:28" x14ac:dyDescent="0.25">
      <c r="AB14839" t="s">
        <v>4320</v>
      </c>
    </row>
    <row r="14840" spans="28:28" x14ac:dyDescent="0.25">
      <c r="AB14840" t="s">
        <v>4320</v>
      </c>
    </row>
    <row r="14841" spans="28:28" x14ac:dyDescent="0.25">
      <c r="AB14841" t="s">
        <v>4320</v>
      </c>
    </row>
    <row r="14842" spans="28:28" x14ac:dyDescent="0.25">
      <c r="AB14842" t="s">
        <v>4320</v>
      </c>
    </row>
    <row r="14843" spans="28:28" x14ac:dyDescent="0.25">
      <c r="AB14843" t="s">
        <v>4320</v>
      </c>
    </row>
    <row r="14844" spans="28:28" x14ac:dyDescent="0.25">
      <c r="AB14844" t="s">
        <v>4320</v>
      </c>
    </row>
    <row r="14845" spans="28:28" x14ac:dyDescent="0.25">
      <c r="AB14845" t="s">
        <v>4320</v>
      </c>
    </row>
    <row r="14846" spans="28:28" x14ac:dyDescent="0.25">
      <c r="AB14846" t="s">
        <v>4320</v>
      </c>
    </row>
    <row r="14847" spans="28:28" x14ac:dyDescent="0.25">
      <c r="AB14847" t="s">
        <v>4320</v>
      </c>
    </row>
    <row r="14848" spans="28:28" x14ac:dyDescent="0.25">
      <c r="AB14848" t="s">
        <v>4320</v>
      </c>
    </row>
    <row r="14849" spans="28:28" x14ac:dyDescent="0.25">
      <c r="AB14849" t="s">
        <v>4320</v>
      </c>
    </row>
    <row r="14850" spans="28:28" x14ac:dyDescent="0.25">
      <c r="AB14850" t="s">
        <v>4320</v>
      </c>
    </row>
    <row r="14851" spans="28:28" x14ac:dyDescent="0.25">
      <c r="AB14851" t="s">
        <v>4320</v>
      </c>
    </row>
    <row r="14852" spans="28:28" x14ac:dyDescent="0.25">
      <c r="AB14852" t="s">
        <v>4320</v>
      </c>
    </row>
    <row r="14853" spans="28:28" x14ac:dyDescent="0.25">
      <c r="AB14853" t="s">
        <v>4320</v>
      </c>
    </row>
    <row r="14854" spans="28:28" x14ac:dyDescent="0.25">
      <c r="AB14854" t="s">
        <v>4320</v>
      </c>
    </row>
    <row r="14855" spans="28:28" x14ac:dyDescent="0.25">
      <c r="AB14855" t="s">
        <v>4320</v>
      </c>
    </row>
    <row r="14856" spans="28:28" x14ac:dyDescent="0.25">
      <c r="AB14856" t="s">
        <v>4320</v>
      </c>
    </row>
    <row r="14857" spans="28:28" x14ac:dyDescent="0.25">
      <c r="AB14857" t="s">
        <v>4320</v>
      </c>
    </row>
    <row r="14858" spans="28:28" x14ac:dyDescent="0.25">
      <c r="AB14858" t="s">
        <v>4320</v>
      </c>
    </row>
    <row r="14859" spans="28:28" x14ac:dyDescent="0.25">
      <c r="AB14859" t="s">
        <v>4320</v>
      </c>
    </row>
    <row r="14860" spans="28:28" x14ac:dyDescent="0.25">
      <c r="AB14860" t="s">
        <v>4320</v>
      </c>
    </row>
    <row r="14861" spans="28:28" x14ac:dyDescent="0.25">
      <c r="AB14861" t="s">
        <v>4320</v>
      </c>
    </row>
    <row r="14862" spans="28:28" x14ac:dyDescent="0.25">
      <c r="AB14862" t="s">
        <v>4320</v>
      </c>
    </row>
    <row r="14863" spans="28:28" x14ac:dyDescent="0.25">
      <c r="AB14863" t="s">
        <v>4320</v>
      </c>
    </row>
    <row r="14864" spans="28:28" x14ac:dyDescent="0.25">
      <c r="AB14864" t="s">
        <v>4320</v>
      </c>
    </row>
    <row r="14865" spans="28:28" x14ac:dyDescent="0.25">
      <c r="AB14865" t="s">
        <v>4320</v>
      </c>
    </row>
    <row r="14866" spans="28:28" x14ac:dyDescent="0.25">
      <c r="AB14866" t="s">
        <v>4320</v>
      </c>
    </row>
    <row r="14867" spans="28:28" x14ac:dyDescent="0.25">
      <c r="AB14867" t="s">
        <v>4320</v>
      </c>
    </row>
    <row r="14868" spans="28:28" x14ac:dyDescent="0.25">
      <c r="AB14868" t="s">
        <v>4320</v>
      </c>
    </row>
    <row r="14869" spans="28:28" x14ac:dyDescent="0.25">
      <c r="AB14869" t="s">
        <v>4320</v>
      </c>
    </row>
    <row r="14870" spans="28:28" x14ac:dyDescent="0.25">
      <c r="AB14870" t="s">
        <v>4320</v>
      </c>
    </row>
    <row r="14871" spans="28:28" x14ac:dyDescent="0.25">
      <c r="AB14871" t="s">
        <v>4320</v>
      </c>
    </row>
    <row r="14872" spans="28:28" x14ac:dyDescent="0.25">
      <c r="AB14872" t="s">
        <v>4320</v>
      </c>
    </row>
    <row r="14873" spans="28:28" x14ac:dyDescent="0.25">
      <c r="AB14873" t="s">
        <v>4320</v>
      </c>
    </row>
    <row r="14874" spans="28:28" x14ac:dyDescent="0.25">
      <c r="AB14874" t="s">
        <v>4320</v>
      </c>
    </row>
    <row r="14875" spans="28:28" x14ac:dyDescent="0.25">
      <c r="AB14875" t="s">
        <v>4320</v>
      </c>
    </row>
    <row r="14876" spans="28:28" x14ac:dyDescent="0.25">
      <c r="AB14876" t="s">
        <v>4320</v>
      </c>
    </row>
    <row r="14877" spans="28:28" x14ac:dyDescent="0.25">
      <c r="AB14877" t="s">
        <v>4320</v>
      </c>
    </row>
    <row r="14878" spans="28:28" x14ac:dyDescent="0.25">
      <c r="AB14878" t="s">
        <v>4320</v>
      </c>
    </row>
    <row r="14879" spans="28:28" x14ac:dyDescent="0.25">
      <c r="AB14879" t="s">
        <v>4320</v>
      </c>
    </row>
    <row r="14880" spans="28:28" x14ac:dyDescent="0.25">
      <c r="AB14880" t="s">
        <v>4320</v>
      </c>
    </row>
    <row r="14881" spans="28:28" x14ac:dyDescent="0.25">
      <c r="AB14881" t="s">
        <v>4320</v>
      </c>
    </row>
    <row r="14882" spans="28:28" x14ac:dyDescent="0.25">
      <c r="AB14882" t="s">
        <v>4320</v>
      </c>
    </row>
    <row r="14883" spans="28:28" x14ac:dyDescent="0.25">
      <c r="AB14883" t="s">
        <v>4320</v>
      </c>
    </row>
    <row r="14884" spans="28:28" x14ac:dyDescent="0.25">
      <c r="AB14884" t="s">
        <v>4320</v>
      </c>
    </row>
    <row r="14885" spans="28:28" x14ac:dyDescent="0.25">
      <c r="AB14885" t="s">
        <v>4320</v>
      </c>
    </row>
    <row r="14886" spans="28:28" x14ac:dyDescent="0.25">
      <c r="AB14886" t="s">
        <v>4320</v>
      </c>
    </row>
    <row r="14887" spans="28:28" x14ac:dyDescent="0.25">
      <c r="AB14887" t="s">
        <v>4320</v>
      </c>
    </row>
    <row r="14888" spans="28:28" x14ac:dyDescent="0.25">
      <c r="AB14888" t="s">
        <v>4320</v>
      </c>
    </row>
    <row r="14889" spans="28:28" x14ac:dyDescent="0.25">
      <c r="AB14889" t="s">
        <v>4320</v>
      </c>
    </row>
    <row r="14890" spans="28:28" x14ac:dyDescent="0.25">
      <c r="AB14890" t="s">
        <v>4320</v>
      </c>
    </row>
    <row r="14891" spans="28:28" x14ac:dyDescent="0.25">
      <c r="AB14891" t="s">
        <v>4320</v>
      </c>
    </row>
    <row r="14892" spans="28:28" x14ac:dyDescent="0.25">
      <c r="AB14892" t="s">
        <v>4320</v>
      </c>
    </row>
    <row r="14893" spans="28:28" x14ac:dyDescent="0.25">
      <c r="AB14893" t="s">
        <v>4320</v>
      </c>
    </row>
    <row r="14894" spans="28:28" x14ac:dyDescent="0.25">
      <c r="AB14894" t="s">
        <v>4320</v>
      </c>
    </row>
    <row r="14895" spans="28:28" x14ac:dyDescent="0.25">
      <c r="AB14895" t="s">
        <v>4320</v>
      </c>
    </row>
    <row r="14896" spans="28:28" x14ac:dyDescent="0.25">
      <c r="AB14896" t="s">
        <v>4320</v>
      </c>
    </row>
    <row r="14897" spans="28:28" x14ac:dyDescent="0.25">
      <c r="AB14897" t="s">
        <v>4320</v>
      </c>
    </row>
    <row r="14898" spans="28:28" x14ac:dyDescent="0.25">
      <c r="AB14898" t="s">
        <v>4320</v>
      </c>
    </row>
    <row r="14899" spans="28:28" x14ac:dyDescent="0.25">
      <c r="AB14899" t="s">
        <v>4320</v>
      </c>
    </row>
    <row r="14900" spans="28:28" x14ac:dyDescent="0.25">
      <c r="AB14900" t="s">
        <v>4320</v>
      </c>
    </row>
    <row r="14901" spans="28:28" x14ac:dyDescent="0.25">
      <c r="AB14901" t="s">
        <v>4320</v>
      </c>
    </row>
    <row r="14902" spans="28:28" x14ac:dyDescent="0.25">
      <c r="AB14902" t="s">
        <v>4320</v>
      </c>
    </row>
    <row r="14903" spans="28:28" x14ac:dyDescent="0.25">
      <c r="AB14903" t="s">
        <v>4320</v>
      </c>
    </row>
    <row r="14904" spans="28:28" x14ac:dyDescent="0.25">
      <c r="AB14904" t="s">
        <v>4320</v>
      </c>
    </row>
    <row r="14905" spans="28:28" x14ac:dyDescent="0.25">
      <c r="AB14905" t="s">
        <v>4320</v>
      </c>
    </row>
    <row r="14906" spans="28:28" x14ac:dyDescent="0.25">
      <c r="AB14906" t="s">
        <v>4320</v>
      </c>
    </row>
    <row r="14907" spans="28:28" x14ac:dyDescent="0.25">
      <c r="AB14907" t="s">
        <v>4320</v>
      </c>
    </row>
    <row r="14908" spans="28:28" x14ac:dyDescent="0.25">
      <c r="AB14908" t="s">
        <v>4320</v>
      </c>
    </row>
    <row r="14909" spans="28:28" x14ac:dyDescent="0.25">
      <c r="AB14909" t="s">
        <v>4320</v>
      </c>
    </row>
    <row r="14910" spans="28:28" x14ac:dyDescent="0.25">
      <c r="AB14910" t="s">
        <v>4320</v>
      </c>
    </row>
    <row r="14911" spans="28:28" x14ac:dyDescent="0.25">
      <c r="AB14911" t="s">
        <v>4320</v>
      </c>
    </row>
    <row r="14912" spans="28:28" x14ac:dyDescent="0.25">
      <c r="AB14912" t="s">
        <v>4320</v>
      </c>
    </row>
    <row r="14913" spans="28:28" x14ac:dyDescent="0.25">
      <c r="AB14913" t="s">
        <v>4320</v>
      </c>
    </row>
    <row r="14914" spans="28:28" x14ac:dyDescent="0.25">
      <c r="AB14914" t="s">
        <v>4320</v>
      </c>
    </row>
    <row r="14915" spans="28:28" x14ac:dyDescent="0.25">
      <c r="AB14915" t="s">
        <v>4320</v>
      </c>
    </row>
    <row r="14916" spans="28:28" x14ac:dyDescent="0.25">
      <c r="AB14916" t="s">
        <v>4320</v>
      </c>
    </row>
    <row r="14917" spans="28:28" x14ac:dyDescent="0.25">
      <c r="AB14917" t="s">
        <v>4320</v>
      </c>
    </row>
    <row r="14918" spans="28:28" x14ac:dyDescent="0.25">
      <c r="AB14918" t="s">
        <v>4320</v>
      </c>
    </row>
    <row r="14919" spans="28:28" x14ac:dyDescent="0.25">
      <c r="AB14919" t="s">
        <v>4320</v>
      </c>
    </row>
    <row r="14920" spans="28:28" x14ac:dyDescent="0.25">
      <c r="AB14920" t="s">
        <v>4320</v>
      </c>
    </row>
    <row r="14921" spans="28:28" x14ac:dyDescent="0.25">
      <c r="AB14921" t="s">
        <v>4320</v>
      </c>
    </row>
    <row r="14922" spans="28:28" x14ac:dyDescent="0.25">
      <c r="AB14922" t="s">
        <v>4320</v>
      </c>
    </row>
    <row r="14923" spans="28:28" x14ac:dyDescent="0.25">
      <c r="AB14923" t="s">
        <v>4320</v>
      </c>
    </row>
    <row r="14924" spans="28:28" x14ac:dyDescent="0.25">
      <c r="AB14924" t="s">
        <v>4320</v>
      </c>
    </row>
    <row r="14925" spans="28:28" x14ac:dyDescent="0.25">
      <c r="AB14925" t="s">
        <v>4320</v>
      </c>
    </row>
    <row r="14926" spans="28:28" x14ac:dyDescent="0.25">
      <c r="AB14926" t="s">
        <v>4320</v>
      </c>
    </row>
    <row r="14927" spans="28:28" x14ac:dyDescent="0.25">
      <c r="AB14927" t="s">
        <v>4320</v>
      </c>
    </row>
    <row r="14928" spans="28:28" x14ac:dyDescent="0.25">
      <c r="AB14928" t="s">
        <v>4320</v>
      </c>
    </row>
    <row r="14929" spans="28:28" x14ac:dyDescent="0.25">
      <c r="AB14929" t="s">
        <v>4320</v>
      </c>
    </row>
    <row r="14930" spans="28:28" x14ac:dyDescent="0.25">
      <c r="AB14930" t="s">
        <v>4320</v>
      </c>
    </row>
    <row r="14931" spans="28:28" x14ac:dyDescent="0.25">
      <c r="AB14931" t="s">
        <v>4320</v>
      </c>
    </row>
    <row r="14932" spans="28:28" x14ac:dyDescent="0.25">
      <c r="AB14932" t="s">
        <v>4320</v>
      </c>
    </row>
    <row r="14933" spans="28:28" x14ac:dyDescent="0.25">
      <c r="AB14933" t="s">
        <v>4320</v>
      </c>
    </row>
    <row r="14934" spans="28:28" x14ac:dyDescent="0.25">
      <c r="AB14934" t="s">
        <v>4320</v>
      </c>
    </row>
    <row r="14935" spans="28:28" x14ac:dyDescent="0.25">
      <c r="AB14935" t="s">
        <v>4320</v>
      </c>
    </row>
    <row r="14936" spans="28:28" x14ac:dyDescent="0.25">
      <c r="AB14936" t="s">
        <v>4320</v>
      </c>
    </row>
    <row r="14937" spans="28:28" x14ac:dyDescent="0.25">
      <c r="AB14937" t="s">
        <v>4320</v>
      </c>
    </row>
    <row r="14938" spans="28:28" x14ac:dyDescent="0.25">
      <c r="AB14938" t="s">
        <v>4320</v>
      </c>
    </row>
    <row r="14939" spans="28:28" x14ac:dyDescent="0.25">
      <c r="AB14939" t="s">
        <v>4320</v>
      </c>
    </row>
    <row r="14940" spans="28:28" x14ac:dyDescent="0.25">
      <c r="AB14940" t="s">
        <v>4320</v>
      </c>
    </row>
    <row r="14941" spans="28:28" x14ac:dyDescent="0.25">
      <c r="AB14941" t="s">
        <v>4320</v>
      </c>
    </row>
    <row r="14942" spans="28:28" x14ac:dyDescent="0.25">
      <c r="AB14942" t="s">
        <v>4320</v>
      </c>
    </row>
    <row r="14943" spans="28:28" x14ac:dyDescent="0.25">
      <c r="AB14943" t="s">
        <v>4320</v>
      </c>
    </row>
    <row r="14944" spans="28:28" x14ac:dyDescent="0.25">
      <c r="AB14944" t="s">
        <v>4320</v>
      </c>
    </row>
    <row r="14945" spans="28:28" x14ac:dyDescent="0.25">
      <c r="AB14945" t="s">
        <v>4320</v>
      </c>
    </row>
    <row r="14946" spans="28:28" x14ac:dyDescent="0.25">
      <c r="AB14946" t="s">
        <v>4320</v>
      </c>
    </row>
    <row r="14947" spans="28:28" x14ac:dyDescent="0.25">
      <c r="AB14947" t="s">
        <v>4320</v>
      </c>
    </row>
    <row r="14948" spans="28:28" x14ac:dyDescent="0.25">
      <c r="AB14948" t="s">
        <v>4320</v>
      </c>
    </row>
    <row r="14949" spans="28:28" x14ac:dyDescent="0.25">
      <c r="AB14949" t="s">
        <v>4320</v>
      </c>
    </row>
    <row r="14950" spans="28:28" x14ac:dyDescent="0.25">
      <c r="AB14950" t="s">
        <v>4320</v>
      </c>
    </row>
    <row r="14951" spans="28:28" x14ac:dyDescent="0.25">
      <c r="AB14951" t="s">
        <v>4320</v>
      </c>
    </row>
    <row r="14952" spans="28:28" x14ac:dyDescent="0.25">
      <c r="AB14952" t="s">
        <v>4320</v>
      </c>
    </row>
    <row r="14953" spans="28:28" x14ac:dyDescent="0.25">
      <c r="AB14953" t="s">
        <v>4320</v>
      </c>
    </row>
    <row r="14954" spans="28:28" x14ac:dyDescent="0.25">
      <c r="AB14954" t="s">
        <v>4320</v>
      </c>
    </row>
    <row r="14955" spans="28:28" x14ac:dyDescent="0.25">
      <c r="AB14955" t="s">
        <v>4320</v>
      </c>
    </row>
    <row r="14956" spans="28:28" x14ac:dyDescent="0.25">
      <c r="AB14956" t="s">
        <v>4320</v>
      </c>
    </row>
    <row r="14957" spans="28:28" x14ac:dyDescent="0.25">
      <c r="AB14957" t="s">
        <v>4320</v>
      </c>
    </row>
    <row r="14958" spans="28:28" x14ac:dyDescent="0.25">
      <c r="AB14958" t="s">
        <v>4320</v>
      </c>
    </row>
    <row r="14959" spans="28:28" x14ac:dyDescent="0.25">
      <c r="AB14959" t="s">
        <v>4320</v>
      </c>
    </row>
    <row r="14960" spans="28:28" x14ac:dyDescent="0.25">
      <c r="AB14960" t="s">
        <v>4320</v>
      </c>
    </row>
    <row r="14961" spans="28:28" x14ac:dyDescent="0.25">
      <c r="AB14961" t="s">
        <v>4320</v>
      </c>
    </row>
    <row r="14962" spans="28:28" x14ac:dyDescent="0.25">
      <c r="AB14962" t="s">
        <v>4320</v>
      </c>
    </row>
    <row r="14963" spans="28:28" x14ac:dyDescent="0.25">
      <c r="AB14963" t="s">
        <v>4320</v>
      </c>
    </row>
    <row r="14964" spans="28:28" x14ac:dyDescent="0.25">
      <c r="AB14964" t="s">
        <v>4320</v>
      </c>
    </row>
    <row r="14965" spans="28:28" x14ac:dyDescent="0.25">
      <c r="AB14965" t="s">
        <v>4320</v>
      </c>
    </row>
    <row r="14966" spans="28:28" x14ac:dyDescent="0.25">
      <c r="AB14966" t="s">
        <v>4320</v>
      </c>
    </row>
    <row r="14967" spans="28:28" x14ac:dyDescent="0.25">
      <c r="AB14967" t="s">
        <v>4320</v>
      </c>
    </row>
    <row r="14968" spans="28:28" x14ac:dyDescent="0.25">
      <c r="AB14968" t="s">
        <v>4320</v>
      </c>
    </row>
    <row r="14969" spans="28:28" x14ac:dyDescent="0.25">
      <c r="AB14969" t="s">
        <v>4320</v>
      </c>
    </row>
    <row r="14970" spans="28:28" x14ac:dyDescent="0.25">
      <c r="AB14970" t="s">
        <v>4320</v>
      </c>
    </row>
    <row r="14971" spans="28:28" x14ac:dyDescent="0.25">
      <c r="AB14971" t="s">
        <v>4320</v>
      </c>
    </row>
    <row r="14972" spans="28:28" x14ac:dyDescent="0.25">
      <c r="AB14972" t="s">
        <v>4320</v>
      </c>
    </row>
    <row r="14973" spans="28:28" x14ac:dyDescent="0.25">
      <c r="AB14973" t="s">
        <v>4320</v>
      </c>
    </row>
    <row r="14974" spans="28:28" x14ac:dyDescent="0.25">
      <c r="AB14974" t="s">
        <v>4320</v>
      </c>
    </row>
    <row r="14975" spans="28:28" x14ac:dyDescent="0.25">
      <c r="AB14975" t="s">
        <v>4320</v>
      </c>
    </row>
    <row r="14976" spans="28:28" x14ac:dyDescent="0.25">
      <c r="AB14976" t="s">
        <v>4320</v>
      </c>
    </row>
    <row r="14977" spans="28:28" x14ac:dyDescent="0.25">
      <c r="AB14977" t="s">
        <v>4320</v>
      </c>
    </row>
    <row r="14978" spans="28:28" x14ac:dyDescent="0.25">
      <c r="AB14978" t="s">
        <v>4320</v>
      </c>
    </row>
    <row r="14979" spans="28:28" x14ac:dyDescent="0.25">
      <c r="AB14979" t="s">
        <v>4320</v>
      </c>
    </row>
    <row r="14980" spans="28:28" x14ac:dyDescent="0.25">
      <c r="AB14980" t="s">
        <v>4320</v>
      </c>
    </row>
    <row r="14981" spans="28:28" x14ac:dyDescent="0.25">
      <c r="AB14981" t="s">
        <v>4320</v>
      </c>
    </row>
    <row r="14982" spans="28:28" x14ac:dyDescent="0.25">
      <c r="AB14982" t="s">
        <v>4320</v>
      </c>
    </row>
    <row r="14983" spans="28:28" x14ac:dyDescent="0.25">
      <c r="AB14983" t="s">
        <v>4320</v>
      </c>
    </row>
    <row r="14984" spans="28:28" x14ac:dyDescent="0.25">
      <c r="AB14984" t="s">
        <v>4320</v>
      </c>
    </row>
    <row r="14985" spans="28:28" x14ac:dyDescent="0.25">
      <c r="AB14985" t="s">
        <v>4320</v>
      </c>
    </row>
    <row r="14986" spans="28:28" x14ac:dyDescent="0.25">
      <c r="AB14986" t="s">
        <v>4320</v>
      </c>
    </row>
    <row r="14987" spans="28:28" x14ac:dyDescent="0.25">
      <c r="AB14987" t="s">
        <v>4320</v>
      </c>
    </row>
    <row r="14988" spans="28:28" x14ac:dyDescent="0.25">
      <c r="AB14988" t="s">
        <v>4320</v>
      </c>
    </row>
    <row r="14989" spans="28:28" x14ac:dyDescent="0.25">
      <c r="AB14989" t="s">
        <v>4320</v>
      </c>
    </row>
    <row r="14990" spans="28:28" x14ac:dyDescent="0.25">
      <c r="AB14990" t="s">
        <v>4320</v>
      </c>
    </row>
    <row r="14991" spans="28:28" x14ac:dyDescent="0.25">
      <c r="AB14991" t="s">
        <v>4320</v>
      </c>
    </row>
    <row r="14992" spans="28:28" x14ac:dyDescent="0.25">
      <c r="AB14992" t="s">
        <v>4320</v>
      </c>
    </row>
    <row r="14993" spans="28:28" x14ac:dyDescent="0.25">
      <c r="AB14993" t="s">
        <v>4320</v>
      </c>
    </row>
    <row r="14994" spans="28:28" x14ac:dyDescent="0.25">
      <c r="AB14994" t="s">
        <v>4320</v>
      </c>
    </row>
    <row r="14995" spans="28:28" x14ac:dyDescent="0.25">
      <c r="AB14995" t="s">
        <v>4320</v>
      </c>
    </row>
    <row r="14996" spans="28:28" x14ac:dyDescent="0.25">
      <c r="AB14996" t="s">
        <v>4320</v>
      </c>
    </row>
    <row r="14997" spans="28:28" x14ac:dyDescent="0.25">
      <c r="AB14997" t="s">
        <v>4320</v>
      </c>
    </row>
    <row r="14998" spans="28:28" x14ac:dyDescent="0.25">
      <c r="AB14998" t="s">
        <v>4320</v>
      </c>
    </row>
    <row r="14999" spans="28:28" x14ac:dyDescent="0.25">
      <c r="AB14999" t="s">
        <v>4320</v>
      </c>
    </row>
    <row r="15000" spans="28:28" x14ac:dyDescent="0.25">
      <c r="AB15000" t="s">
        <v>4320</v>
      </c>
    </row>
    <row r="15001" spans="28:28" x14ac:dyDescent="0.25">
      <c r="AB15001" t="s">
        <v>4320</v>
      </c>
    </row>
    <row r="15002" spans="28:28" x14ac:dyDescent="0.25">
      <c r="AB15002" t="s">
        <v>4320</v>
      </c>
    </row>
    <row r="15003" spans="28:28" x14ac:dyDescent="0.25">
      <c r="AB15003" t="s">
        <v>4320</v>
      </c>
    </row>
    <row r="15004" spans="28:28" x14ac:dyDescent="0.25">
      <c r="AB15004" t="s">
        <v>4320</v>
      </c>
    </row>
    <row r="15005" spans="28:28" x14ac:dyDescent="0.25">
      <c r="AB15005" t="s">
        <v>4320</v>
      </c>
    </row>
    <row r="15006" spans="28:28" x14ac:dyDescent="0.25">
      <c r="AB15006" t="s">
        <v>4320</v>
      </c>
    </row>
    <row r="15007" spans="28:28" x14ac:dyDescent="0.25">
      <c r="AB15007" t="s">
        <v>4320</v>
      </c>
    </row>
    <row r="15008" spans="28:28" x14ac:dyDescent="0.25">
      <c r="AB15008" t="s">
        <v>4320</v>
      </c>
    </row>
    <row r="15009" spans="28:28" x14ac:dyDescent="0.25">
      <c r="AB15009" t="s">
        <v>4320</v>
      </c>
    </row>
    <row r="15010" spans="28:28" x14ac:dyDescent="0.25">
      <c r="AB15010" t="s">
        <v>4320</v>
      </c>
    </row>
    <row r="15011" spans="28:28" x14ac:dyDescent="0.25">
      <c r="AB15011" t="s">
        <v>4320</v>
      </c>
    </row>
    <row r="15012" spans="28:28" x14ac:dyDescent="0.25">
      <c r="AB15012" t="s">
        <v>4320</v>
      </c>
    </row>
    <row r="15013" spans="28:28" x14ac:dyDescent="0.25">
      <c r="AB15013" t="s">
        <v>4320</v>
      </c>
    </row>
    <row r="15014" spans="28:28" x14ac:dyDescent="0.25">
      <c r="AB15014" t="s">
        <v>4320</v>
      </c>
    </row>
    <row r="15015" spans="28:28" x14ac:dyDescent="0.25">
      <c r="AB15015" t="s">
        <v>4320</v>
      </c>
    </row>
    <row r="15016" spans="28:28" x14ac:dyDescent="0.25">
      <c r="AB15016" t="s">
        <v>4320</v>
      </c>
    </row>
    <row r="15017" spans="28:28" x14ac:dyDescent="0.25">
      <c r="AB15017" t="s">
        <v>4320</v>
      </c>
    </row>
    <row r="15018" spans="28:28" x14ac:dyDescent="0.25">
      <c r="AB15018" t="s">
        <v>4320</v>
      </c>
    </row>
    <row r="15019" spans="28:28" x14ac:dyDescent="0.25">
      <c r="AB15019" t="s">
        <v>4320</v>
      </c>
    </row>
    <row r="15020" spans="28:28" x14ac:dyDescent="0.25">
      <c r="AB15020" t="s">
        <v>4320</v>
      </c>
    </row>
    <row r="15021" spans="28:28" x14ac:dyDescent="0.25">
      <c r="AB15021" t="s">
        <v>4320</v>
      </c>
    </row>
    <row r="15022" spans="28:28" x14ac:dyDescent="0.25">
      <c r="AB15022" t="s">
        <v>4320</v>
      </c>
    </row>
    <row r="15023" spans="28:28" x14ac:dyDescent="0.25">
      <c r="AB15023" t="s">
        <v>4320</v>
      </c>
    </row>
    <row r="15024" spans="28:28" x14ac:dyDescent="0.25">
      <c r="AB15024" t="s">
        <v>4320</v>
      </c>
    </row>
    <row r="15025" spans="28:28" x14ac:dyDescent="0.25">
      <c r="AB15025" t="s">
        <v>4320</v>
      </c>
    </row>
    <row r="15026" spans="28:28" x14ac:dyDescent="0.25">
      <c r="AB15026" t="s">
        <v>4320</v>
      </c>
    </row>
    <row r="15027" spans="28:28" x14ac:dyDescent="0.25">
      <c r="AB15027" t="s">
        <v>4320</v>
      </c>
    </row>
    <row r="15028" spans="28:28" x14ac:dyDescent="0.25">
      <c r="AB15028" t="s">
        <v>4320</v>
      </c>
    </row>
    <row r="15029" spans="28:28" x14ac:dyDescent="0.25">
      <c r="AB15029" t="s">
        <v>4320</v>
      </c>
    </row>
    <row r="15030" spans="28:28" x14ac:dyDescent="0.25">
      <c r="AB15030" t="s">
        <v>4320</v>
      </c>
    </row>
    <row r="15031" spans="28:28" x14ac:dyDescent="0.25">
      <c r="AB15031" t="s">
        <v>4320</v>
      </c>
    </row>
    <row r="15032" spans="28:28" x14ac:dyDescent="0.25">
      <c r="AB15032" t="s">
        <v>4320</v>
      </c>
    </row>
    <row r="15033" spans="28:28" x14ac:dyDescent="0.25">
      <c r="AB15033" t="s">
        <v>4320</v>
      </c>
    </row>
    <row r="15034" spans="28:28" x14ac:dyDescent="0.25">
      <c r="AB15034" t="s">
        <v>4320</v>
      </c>
    </row>
    <row r="15035" spans="28:28" x14ac:dyDescent="0.25">
      <c r="AB15035" t="s">
        <v>4320</v>
      </c>
    </row>
    <row r="15036" spans="28:28" x14ac:dyDescent="0.25">
      <c r="AB15036" t="s">
        <v>4320</v>
      </c>
    </row>
    <row r="15037" spans="28:28" x14ac:dyDescent="0.25">
      <c r="AB15037" t="s">
        <v>4320</v>
      </c>
    </row>
    <row r="15038" spans="28:28" x14ac:dyDescent="0.25">
      <c r="AB15038" t="s">
        <v>4320</v>
      </c>
    </row>
    <row r="15039" spans="28:28" x14ac:dyDescent="0.25">
      <c r="AB15039" t="s">
        <v>4320</v>
      </c>
    </row>
    <row r="15040" spans="28:28" x14ac:dyDescent="0.25">
      <c r="AB15040" t="s">
        <v>4320</v>
      </c>
    </row>
    <row r="15041" spans="28:28" x14ac:dyDescent="0.25">
      <c r="AB15041" t="s">
        <v>4320</v>
      </c>
    </row>
    <row r="15042" spans="28:28" x14ac:dyDescent="0.25">
      <c r="AB15042" t="s">
        <v>4320</v>
      </c>
    </row>
    <row r="15043" spans="28:28" x14ac:dyDescent="0.25">
      <c r="AB15043" t="s">
        <v>4320</v>
      </c>
    </row>
    <row r="15044" spans="28:28" x14ac:dyDescent="0.25">
      <c r="AB15044" t="s">
        <v>4320</v>
      </c>
    </row>
    <row r="15045" spans="28:28" x14ac:dyDescent="0.25">
      <c r="AB15045" t="s">
        <v>4320</v>
      </c>
    </row>
    <row r="15046" spans="28:28" x14ac:dyDescent="0.25">
      <c r="AB15046" t="s">
        <v>4320</v>
      </c>
    </row>
    <row r="15047" spans="28:28" x14ac:dyDescent="0.25">
      <c r="AB15047" t="s">
        <v>4320</v>
      </c>
    </row>
    <row r="15048" spans="28:28" x14ac:dyDescent="0.25">
      <c r="AB15048" t="s">
        <v>4320</v>
      </c>
    </row>
    <row r="15049" spans="28:28" x14ac:dyDescent="0.25">
      <c r="AB15049" t="s">
        <v>4320</v>
      </c>
    </row>
    <row r="15050" spans="28:28" x14ac:dyDescent="0.25">
      <c r="AB15050" t="s">
        <v>4320</v>
      </c>
    </row>
    <row r="15051" spans="28:28" x14ac:dyDescent="0.25">
      <c r="AB15051" t="s">
        <v>4320</v>
      </c>
    </row>
    <row r="15052" spans="28:28" x14ac:dyDescent="0.25">
      <c r="AB15052" t="s">
        <v>4320</v>
      </c>
    </row>
    <row r="15053" spans="28:28" x14ac:dyDescent="0.25">
      <c r="AB15053" t="s">
        <v>4320</v>
      </c>
    </row>
    <row r="15054" spans="28:28" x14ac:dyDescent="0.25">
      <c r="AB15054" t="s">
        <v>4320</v>
      </c>
    </row>
    <row r="15055" spans="28:28" x14ac:dyDescent="0.25">
      <c r="AB15055" t="s">
        <v>4320</v>
      </c>
    </row>
    <row r="15056" spans="28:28" x14ac:dyDescent="0.25">
      <c r="AB15056" t="s">
        <v>4320</v>
      </c>
    </row>
    <row r="15057" spans="28:28" x14ac:dyDescent="0.25">
      <c r="AB15057" t="s">
        <v>4320</v>
      </c>
    </row>
    <row r="15058" spans="28:28" x14ac:dyDescent="0.25">
      <c r="AB15058" t="s">
        <v>4320</v>
      </c>
    </row>
    <row r="15059" spans="28:28" x14ac:dyDescent="0.25">
      <c r="AB15059" t="s">
        <v>4320</v>
      </c>
    </row>
    <row r="15060" spans="28:28" x14ac:dyDescent="0.25">
      <c r="AB15060" t="s">
        <v>4320</v>
      </c>
    </row>
    <row r="15061" spans="28:28" x14ac:dyDescent="0.25">
      <c r="AB15061" t="s">
        <v>4320</v>
      </c>
    </row>
    <row r="15062" spans="28:28" x14ac:dyDescent="0.25">
      <c r="AB15062" t="s">
        <v>4320</v>
      </c>
    </row>
    <row r="15063" spans="28:28" x14ac:dyDescent="0.25">
      <c r="AB15063" t="s">
        <v>4320</v>
      </c>
    </row>
    <row r="15064" spans="28:28" x14ac:dyDescent="0.25">
      <c r="AB15064" t="s">
        <v>4320</v>
      </c>
    </row>
    <row r="15065" spans="28:28" x14ac:dyDescent="0.25">
      <c r="AB15065" t="s">
        <v>4320</v>
      </c>
    </row>
    <row r="15066" spans="28:28" x14ac:dyDescent="0.25">
      <c r="AB15066" t="s">
        <v>4320</v>
      </c>
    </row>
    <row r="15067" spans="28:28" x14ac:dyDescent="0.25">
      <c r="AB15067" t="s">
        <v>4320</v>
      </c>
    </row>
    <row r="15068" spans="28:28" x14ac:dyDescent="0.25">
      <c r="AB15068" t="s">
        <v>4320</v>
      </c>
    </row>
    <row r="15069" spans="28:28" x14ac:dyDescent="0.25">
      <c r="AB15069" t="s">
        <v>4320</v>
      </c>
    </row>
    <row r="15070" spans="28:28" x14ac:dyDescent="0.25">
      <c r="AB15070" t="s">
        <v>4320</v>
      </c>
    </row>
    <row r="15071" spans="28:28" x14ac:dyDescent="0.25">
      <c r="AB15071" t="s">
        <v>4320</v>
      </c>
    </row>
    <row r="15072" spans="28:28" x14ac:dyDescent="0.25">
      <c r="AB15072" t="s">
        <v>4320</v>
      </c>
    </row>
    <row r="15073" spans="28:28" x14ac:dyDescent="0.25">
      <c r="AB15073" t="s">
        <v>4320</v>
      </c>
    </row>
    <row r="15074" spans="28:28" x14ac:dyDescent="0.25">
      <c r="AB15074" t="s">
        <v>4320</v>
      </c>
    </row>
    <row r="15075" spans="28:28" x14ac:dyDescent="0.25">
      <c r="AB15075" t="s">
        <v>4320</v>
      </c>
    </row>
    <row r="15076" spans="28:28" x14ac:dyDescent="0.25">
      <c r="AB15076" t="s">
        <v>4320</v>
      </c>
    </row>
    <row r="15077" spans="28:28" x14ac:dyDescent="0.25">
      <c r="AB15077" t="s">
        <v>4320</v>
      </c>
    </row>
    <row r="15078" spans="28:28" x14ac:dyDescent="0.25">
      <c r="AB15078" t="s">
        <v>4320</v>
      </c>
    </row>
    <row r="15079" spans="28:28" x14ac:dyDescent="0.25">
      <c r="AB15079" t="s">
        <v>4320</v>
      </c>
    </row>
    <row r="15080" spans="28:28" x14ac:dyDescent="0.25">
      <c r="AB15080" t="s">
        <v>4320</v>
      </c>
    </row>
    <row r="15081" spans="28:28" x14ac:dyDescent="0.25">
      <c r="AB15081" t="s">
        <v>4320</v>
      </c>
    </row>
    <row r="15082" spans="28:28" x14ac:dyDescent="0.25">
      <c r="AB15082" t="s">
        <v>4320</v>
      </c>
    </row>
    <row r="15083" spans="28:28" x14ac:dyDescent="0.25">
      <c r="AB15083" t="s">
        <v>4320</v>
      </c>
    </row>
    <row r="15084" spans="28:28" x14ac:dyDescent="0.25">
      <c r="AB15084" t="s">
        <v>4320</v>
      </c>
    </row>
    <row r="15085" spans="28:28" x14ac:dyDescent="0.25">
      <c r="AB15085" t="s">
        <v>4320</v>
      </c>
    </row>
    <row r="15086" spans="28:28" x14ac:dyDescent="0.25">
      <c r="AB15086" t="s">
        <v>4320</v>
      </c>
    </row>
    <row r="15087" spans="28:28" x14ac:dyDescent="0.25">
      <c r="AB15087" t="s">
        <v>4320</v>
      </c>
    </row>
    <row r="15088" spans="28:28" x14ac:dyDescent="0.25">
      <c r="AB15088" t="s">
        <v>4320</v>
      </c>
    </row>
    <row r="15089" spans="28:28" x14ac:dyDescent="0.25">
      <c r="AB15089" t="s">
        <v>4320</v>
      </c>
    </row>
    <row r="15090" spans="28:28" x14ac:dyDescent="0.25">
      <c r="AB15090" t="s">
        <v>4320</v>
      </c>
    </row>
    <row r="15091" spans="28:28" x14ac:dyDescent="0.25">
      <c r="AB15091" t="s">
        <v>4320</v>
      </c>
    </row>
    <row r="15092" spans="28:28" x14ac:dyDescent="0.25">
      <c r="AB15092" t="s">
        <v>4320</v>
      </c>
    </row>
    <row r="15093" spans="28:28" x14ac:dyDescent="0.25">
      <c r="AB15093" t="s">
        <v>4320</v>
      </c>
    </row>
    <row r="15094" spans="28:28" x14ac:dyDescent="0.25">
      <c r="AB15094" t="s">
        <v>4320</v>
      </c>
    </row>
    <row r="15095" spans="28:28" x14ac:dyDescent="0.25">
      <c r="AB15095" t="s">
        <v>4320</v>
      </c>
    </row>
    <row r="15096" spans="28:28" x14ac:dyDescent="0.25">
      <c r="AB15096" t="s">
        <v>4320</v>
      </c>
    </row>
    <row r="15097" spans="28:28" x14ac:dyDescent="0.25">
      <c r="AB15097" t="s">
        <v>4320</v>
      </c>
    </row>
    <row r="15098" spans="28:28" x14ac:dyDescent="0.25">
      <c r="AB15098" t="s">
        <v>4320</v>
      </c>
    </row>
    <row r="15099" spans="28:28" x14ac:dyDescent="0.25">
      <c r="AB15099" t="s">
        <v>4320</v>
      </c>
    </row>
    <row r="15100" spans="28:28" x14ac:dyDescent="0.25">
      <c r="AB15100" t="s">
        <v>4320</v>
      </c>
    </row>
    <row r="15101" spans="28:28" x14ac:dyDescent="0.25">
      <c r="AB15101" t="s">
        <v>4320</v>
      </c>
    </row>
    <row r="15102" spans="28:28" x14ac:dyDescent="0.25">
      <c r="AB15102" t="s">
        <v>4320</v>
      </c>
    </row>
    <row r="15103" spans="28:28" x14ac:dyDescent="0.25">
      <c r="AB15103" t="s">
        <v>4320</v>
      </c>
    </row>
    <row r="15104" spans="28:28" x14ac:dyDescent="0.25">
      <c r="AB15104" t="s">
        <v>4320</v>
      </c>
    </row>
    <row r="15105" spans="28:28" x14ac:dyDescent="0.25">
      <c r="AB15105" t="s">
        <v>4320</v>
      </c>
    </row>
    <row r="15106" spans="28:28" x14ac:dyDescent="0.25">
      <c r="AB15106" t="s">
        <v>4320</v>
      </c>
    </row>
    <row r="15107" spans="28:28" x14ac:dyDescent="0.25">
      <c r="AB15107" t="s">
        <v>4320</v>
      </c>
    </row>
    <row r="15108" spans="28:28" x14ac:dyDescent="0.25">
      <c r="AB15108" t="s">
        <v>4320</v>
      </c>
    </row>
    <row r="15109" spans="28:28" x14ac:dyDescent="0.25">
      <c r="AB15109" t="s">
        <v>4320</v>
      </c>
    </row>
    <row r="15110" spans="28:28" x14ac:dyDescent="0.25">
      <c r="AB15110" t="s">
        <v>4320</v>
      </c>
    </row>
    <row r="15111" spans="28:28" x14ac:dyDescent="0.25">
      <c r="AB15111" t="s">
        <v>4320</v>
      </c>
    </row>
    <row r="15112" spans="28:28" x14ac:dyDescent="0.25">
      <c r="AB15112" t="s">
        <v>4320</v>
      </c>
    </row>
    <row r="15113" spans="28:28" x14ac:dyDescent="0.25">
      <c r="AB15113" t="s">
        <v>4320</v>
      </c>
    </row>
    <row r="15114" spans="28:28" x14ac:dyDescent="0.25">
      <c r="AB15114" t="s">
        <v>4320</v>
      </c>
    </row>
    <row r="15115" spans="28:28" x14ac:dyDescent="0.25">
      <c r="AB15115" t="s">
        <v>4320</v>
      </c>
    </row>
    <row r="15116" spans="28:28" x14ac:dyDescent="0.25">
      <c r="AB15116" t="s">
        <v>4320</v>
      </c>
    </row>
    <row r="15117" spans="28:28" x14ac:dyDescent="0.25">
      <c r="AB15117" t="s">
        <v>4320</v>
      </c>
    </row>
    <row r="15118" spans="28:28" x14ac:dyDescent="0.25">
      <c r="AB15118" t="s">
        <v>4320</v>
      </c>
    </row>
    <row r="15119" spans="28:28" x14ac:dyDescent="0.25">
      <c r="AB15119" t="s">
        <v>4320</v>
      </c>
    </row>
    <row r="15120" spans="28:28" x14ac:dyDescent="0.25">
      <c r="AB15120" t="s">
        <v>4320</v>
      </c>
    </row>
    <row r="15121" spans="28:28" x14ac:dyDescent="0.25">
      <c r="AB15121" t="s">
        <v>4320</v>
      </c>
    </row>
    <row r="15122" spans="28:28" x14ac:dyDescent="0.25">
      <c r="AB15122" t="s">
        <v>4320</v>
      </c>
    </row>
    <row r="15123" spans="28:28" x14ac:dyDescent="0.25">
      <c r="AB15123" t="s">
        <v>4320</v>
      </c>
    </row>
    <row r="15124" spans="28:28" x14ac:dyDescent="0.25">
      <c r="AB15124" t="s">
        <v>4320</v>
      </c>
    </row>
    <row r="15125" spans="28:28" x14ac:dyDescent="0.25">
      <c r="AB15125" t="s">
        <v>4320</v>
      </c>
    </row>
    <row r="15126" spans="28:28" x14ac:dyDescent="0.25">
      <c r="AB15126" t="s">
        <v>4320</v>
      </c>
    </row>
    <row r="15127" spans="28:28" x14ac:dyDescent="0.25">
      <c r="AB15127" t="s">
        <v>4320</v>
      </c>
    </row>
    <row r="15128" spans="28:28" x14ac:dyDescent="0.25">
      <c r="AB15128" t="s">
        <v>4320</v>
      </c>
    </row>
    <row r="15129" spans="28:28" x14ac:dyDescent="0.25">
      <c r="AB15129" t="s">
        <v>4320</v>
      </c>
    </row>
    <row r="15130" spans="28:28" x14ac:dyDescent="0.25">
      <c r="AB15130" t="s">
        <v>4320</v>
      </c>
    </row>
    <row r="15131" spans="28:28" x14ac:dyDescent="0.25">
      <c r="AB15131" t="s">
        <v>4320</v>
      </c>
    </row>
    <row r="15132" spans="28:28" x14ac:dyDescent="0.25">
      <c r="AB15132" t="s">
        <v>4320</v>
      </c>
    </row>
    <row r="15133" spans="28:28" x14ac:dyDescent="0.25">
      <c r="AB15133" t="s">
        <v>4320</v>
      </c>
    </row>
    <row r="15134" spans="28:28" x14ac:dyDescent="0.25">
      <c r="AB15134" t="s">
        <v>4320</v>
      </c>
    </row>
    <row r="15135" spans="28:28" x14ac:dyDescent="0.25">
      <c r="AB15135" t="s">
        <v>4320</v>
      </c>
    </row>
    <row r="15136" spans="28:28" x14ac:dyDescent="0.25">
      <c r="AB15136" t="s">
        <v>4320</v>
      </c>
    </row>
    <row r="15137" spans="28:28" x14ac:dyDescent="0.25">
      <c r="AB15137" t="s">
        <v>4320</v>
      </c>
    </row>
    <row r="15138" spans="28:28" x14ac:dyDescent="0.25">
      <c r="AB15138" t="s">
        <v>4320</v>
      </c>
    </row>
    <row r="15139" spans="28:28" x14ac:dyDescent="0.25">
      <c r="AB15139" t="s">
        <v>4320</v>
      </c>
    </row>
    <row r="15140" spans="28:28" x14ac:dyDescent="0.25">
      <c r="AB15140" t="s">
        <v>4320</v>
      </c>
    </row>
    <row r="15141" spans="28:28" x14ac:dyDescent="0.25">
      <c r="AB15141" t="s">
        <v>4320</v>
      </c>
    </row>
    <row r="15142" spans="28:28" x14ac:dyDescent="0.25">
      <c r="AB15142" t="s">
        <v>4320</v>
      </c>
    </row>
    <row r="15143" spans="28:28" x14ac:dyDescent="0.25">
      <c r="AB15143" t="s">
        <v>4320</v>
      </c>
    </row>
    <row r="15144" spans="28:28" x14ac:dyDescent="0.25">
      <c r="AB15144" t="s">
        <v>4320</v>
      </c>
    </row>
    <row r="15145" spans="28:28" x14ac:dyDescent="0.25">
      <c r="AB15145" t="s">
        <v>4320</v>
      </c>
    </row>
    <row r="15146" spans="28:28" x14ac:dyDescent="0.25">
      <c r="AB15146" t="s">
        <v>4320</v>
      </c>
    </row>
    <row r="15147" spans="28:28" x14ac:dyDescent="0.25">
      <c r="AB15147" t="s">
        <v>4320</v>
      </c>
    </row>
    <row r="15148" spans="28:28" x14ac:dyDescent="0.25">
      <c r="AB15148" t="s">
        <v>4320</v>
      </c>
    </row>
    <row r="15149" spans="28:28" x14ac:dyDescent="0.25">
      <c r="AB15149" t="s">
        <v>4320</v>
      </c>
    </row>
    <row r="15150" spans="28:28" x14ac:dyDescent="0.25">
      <c r="AB15150" t="s">
        <v>4320</v>
      </c>
    </row>
    <row r="15151" spans="28:28" x14ac:dyDescent="0.25">
      <c r="AB15151" t="s">
        <v>4320</v>
      </c>
    </row>
    <row r="15152" spans="28:28" x14ac:dyDescent="0.25">
      <c r="AB15152" t="s">
        <v>4320</v>
      </c>
    </row>
    <row r="15153" spans="28:28" x14ac:dyDescent="0.25">
      <c r="AB15153" t="s">
        <v>4320</v>
      </c>
    </row>
    <row r="15154" spans="28:28" x14ac:dyDescent="0.25">
      <c r="AB15154" t="s">
        <v>4320</v>
      </c>
    </row>
    <row r="15155" spans="28:28" x14ac:dyDescent="0.25">
      <c r="AB15155" t="s">
        <v>4320</v>
      </c>
    </row>
    <row r="15156" spans="28:28" x14ac:dyDescent="0.25">
      <c r="AB15156" t="s">
        <v>4320</v>
      </c>
    </row>
    <row r="15157" spans="28:28" x14ac:dyDescent="0.25">
      <c r="AB15157" t="s">
        <v>4320</v>
      </c>
    </row>
    <row r="15158" spans="28:28" x14ac:dyDescent="0.25">
      <c r="AB15158" t="s">
        <v>4320</v>
      </c>
    </row>
    <row r="15159" spans="28:28" x14ac:dyDescent="0.25">
      <c r="AB15159" t="s">
        <v>4320</v>
      </c>
    </row>
    <row r="15160" spans="28:28" x14ac:dyDescent="0.25">
      <c r="AB15160" t="s">
        <v>4320</v>
      </c>
    </row>
    <row r="15161" spans="28:28" x14ac:dyDescent="0.25">
      <c r="AB15161" t="s">
        <v>4320</v>
      </c>
    </row>
    <row r="15162" spans="28:28" x14ac:dyDescent="0.25">
      <c r="AB15162" t="s">
        <v>4320</v>
      </c>
    </row>
    <row r="15163" spans="28:28" x14ac:dyDescent="0.25">
      <c r="AB15163" t="s">
        <v>4320</v>
      </c>
    </row>
    <row r="15164" spans="28:28" x14ac:dyDescent="0.25">
      <c r="AB15164" t="s">
        <v>4320</v>
      </c>
    </row>
    <row r="15165" spans="28:28" x14ac:dyDescent="0.25">
      <c r="AB15165" t="s">
        <v>4320</v>
      </c>
    </row>
    <row r="15166" spans="28:28" x14ac:dyDescent="0.25">
      <c r="AB15166" t="s">
        <v>4320</v>
      </c>
    </row>
    <row r="15167" spans="28:28" x14ac:dyDescent="0.25">
      <c r="AB15167" t="s">
        <v>4320</v>
      </c>
    </row>
    <row r="15168" spans="28:28" x14ac:dyDescent="0.25">
      <c r="AB15168" t="s">
        <v>4320</v>
      </c>
    </row>
    <row r="15169" spans="28:28" x14ac:dyDescent="0.25">
      <c r="AB15169" t="s">
        <v>4320</v>
      </c>
    </row>
    <row r="15170" spans="28:28" x14ac:dyDescent="0.25">
      <c r="AB15170" t="s">
        <v>4320</v>
      </c>
    </row>
    <row r="15171" spans="28:28" x14ac:dyDescent="0.25">
      <c r="AB15171" t="s">
        <v>4320</v>
      </c>
    </row>
    <row r="15172" spans="28:28" x14ac:dyDescent="0.25">
      <c r="AB15172" t="s">
        <v>4320</v>
      </c>
    </row>
    <row r="15173" spans="28:28" x14ac:dyDescent="0.25">
      <c r="AB15173" t="s">
        <v>4320</v>
      </c>
    </row>
    <row r="15174" spans="28:28" x14ac:dyDescent="0.25">
      <c r="AB15174" t="s">
        <v>4320</v>
      </c>
    </row>
    <row r="15175" spans="28:28" x14ac:dyDescent="0.25">
      <c r="AB15175" t="s">
        <v>4320</v>
      </c>
    </row>
    <row r="15176" spans="28:28" x14ac:dyDescent="0.25">
      <c r="AB15176" t="s">
        <v>4320</v>
      </c>
    </row>
    <row r="15177" spans="28:28" x14ac:dyDescent="0.25">
      <c r="AB15177" t="s">
        <v>4320</v>
      </c>
    </row>
    <row r="15178" spans="28:28" x14ac:dyDescent="0.25">
      <c r="AB15178" t="s">
        <v>4320</v>
      </c>
    </row>
    <row r="15179" spans="28:28" x14ac:dyDescent="0.25">
      <c r="AB15179" t="s">
        <v>4320</v>
      </c>
    </row>
    <row r="15180" spans="28:28" x14ac:dyDescent="0.25">
      <c r="AB15180" t="s">
        <v>4320</v>
      </c>
    </row>
    <row r="15181" spans="28:28" x14ac:dyDescent="0.25">
      <c r="AB15181" t="s">
        <v>4320</v>
      </c>
    </row>
    <row r="15182" spans="28:28" x14ac:dyDescent="0.25">
      <c r="AB15182" t="s">
        <v>4320</v>
      </c>
    </row>
    <row r="15183" spans="28:28" x14ac:dyDescent="0.25">
      <c r="AB15183" t="s">
        <v>4320</v>
      </c>
    </row>
    <row r="15184" spans="28:28" x14ac:dyDescent="0.25">
      <c r="AB15184" t="s">
        <v>4320</v>
      </c>
    </row>
    <row r="15185" spans="28:28" x14ac:dyDescent="0.25">
      <c r="AB15185" t="s">
        <v>4320</v>
      </c>
    </row>
    <row r="15186" spans="28:28" x14ac:dyDescent="0.25">
      <c r="AB15186" t="s">
        <v>4320</v>
      </c>
    </row>
    <row r="15187" spans="28:28" x14ac:dyDescent="0.25">
      <c r="AB15187" t="s">
        <v>4320</v>
      </c>
    </row>
    <row r="15188" spans="28:28" x14ac:dyDescent="0.25">
      <c r="AB15188" t="s">
        <v>4320</v>
      </c>
    </row>
    <row r="15189" spans="28:28" x14ac:dyDescent="0.25">
      <c r="AB15189" t="s">
        <v>4320</v>
      </c>
    </row>
    <row r="15190" spans="28:28" x14ac:dyDescent="0.25">
      <c r="AB15190" t="s">
        <v>4320</v>
      </c>
    </row>
    <row r="15191" spans="28:28" x14ac:dyDescent="0.25">
      <c r="AB15191" t="s">
        <v>4320</v>
      </c>
    </row>
    <row r="15192" spans="28:28" x14ac:dyDescent="0.25">
      <c r="AB15192" t="s">
        <v>4320</v>
      </c>
    </row>
    <row r="15193" spans="28:28" x14ac:dyDescent="0.25">
      <c r="AB15193" t="s">
        <v>4320</v>
      </c>
    </row>
    <row r="15194" spans="28:28" x14ac:dyDescent="0.25">
      <c r="AB15194" t="s">
        <v>4320</v>
      </c>
    </row>
    <row r="15195" spans="28:28" x14ac:dyDescent="0.25">
      <c r="AB15195" t="s">
        <v>4320</v>
      </c>
    </row>
    <row r="15196" spans="28:28" x14ac:dyDescent="0.25">
      <c r="AB15196" t="s">
        <v>4320</v>
      </c>
    </row>
    <row r="15197" spans="28:28" x14ac:dyDescent="0.25">
      <c r="AB15197" t="s">
        <v>4320</v>
      </c>
    </row>
    <row r="15198" spans="28:28" x14ac:dyDescent="0.25">
      <c r="AB15198" t="s">
        <v>4320</v>
      </c>
    </row>
    <row r="15199" spans="28:28" x14ac:dyDescent="0.25">
      <c r="AB15199" t="s">
        <v>4320</v>
      </c>
    </row>
    <row r="15200" spans="28:28" x14ac:dyDescent="0.25">
      <c r="AB15200" t="s">
        <v>4320</v>
      </c>
    </row>
    <row r="15201" spans="28:28" x14ac:dyDescent="0.25">
      <c r="AB15201" t="s">
        <v>4320</v>
      </c>
    </row>
    <row r="15202" spans="28:28" x14ac:dyDescent="0.25">
      <c r="AB15202" t="s">
        <v>4320</v>
      </c>
    </row>
    <row r="15203" spans="28:28" x14ac:dyDescent="0.25">
      <c r="AB15203" t="s">
        <v>4320</v>
      </c>
    </row>
    <row r="15204" spans="28:28" x14ac:dyDescent="0.25">
      <c r="AB15204" t="s">
        <v>4320</v>
      </c>
    </row>
    <row r="15205" spans="28:28" x14ac:dyDescent="0.25">
      <c r="AB15205" t="s">
        <v>4320</v>
      </c>
    </row>
    <row r="15206" spans="28:28" x14ac:dyDescent="0.25">
      <c r="AB15206" t="s">
        <v>4320</v>
      </c>
    </row>
    <row r="15207" spans="28:28" x14ac:dyDescent="0.25">
      <c r="AB15207" t="s">
        <v>4320</v>
      </c>
    </row>
    <row r="15208" spans="28:28" x14ac:dyDescent="0.25">
      <c r="AB15208" t="s">
        <v>4320</v>
      </c>
    </row>
    <row r="15209" spans="28:28" x14ac:dyDescent="0.25">
      <c r="AB15209" t="s">
        <v>4320</v>
      </c>
    </row>
    <row r="15210" spans="28:28" x14ac:dyDescent="0.25">
      <c r="AB15210" t="s">
        <v>4320</v>
      </c>
    </row>
    <row r="15211" spans="28:28" x14ac:dyDescent="0.25">
      <c r="AB15211" t="s">
        <v>4320</v>
      </c>
    </row>
    <row r="15212" spans="28:28" x14ac:dyDescent="0.25">
      <c r="AB15212" t="s">
        <v>4320</v>
      </c>
    </row>
    <row r="15213" spans="28:28" x14ac:dyDescent="0.25">
      <c r="AB15213" t="s">
        <v>4320</v>
      </c>
    </row>
    <row r="15214" spans="28:28" x14ac:dyDescent="0.25">
      <c r="AB15214" t="s">
        <v>4320</v>
      </c>
    </row>
    <row r="15215" spans="28:28" x14ac:dyDescent="0.25">
      <c r="AB15215" t="s">
        <v>4320</v>
      </c>
    </row>
    <row r="15216" spans="28:28" x14ac:dyDescent="0.25">
      <c r="AB15216" t="s">
        <v>4320</v>
      </c>
    </row>
    <row r="15217" spans="28:28" x14ac:dyDescent="0.25">
      <c r="AB15217" t="s">
        <v>4320</v>
      </c>
    </row>
    <row r="15218" spans="28:28" x14ac:dyDescent="0.25">
      <c r="AB15218" t="s">
        <v>4320</v>
      </c>
    </row>
    <row r="15219" spans="28:28" x14ac:dyDescent="0.25">
      <c r="AB15219" t="s">
        <v>4320</v>
      </c>
    </row>
    <row r="15220" spans="28:28" x14ac:dyDescent="0.25">
      <c r="AB15220" t="s">
        <v>4320</v>
      </c>
    </row>
    <row r="15221" spans="28:28" x14ac:dyDescent="0.25">
      <c r="AB15221" t="s">
        <v>4320</v>
      </c>
    </row>
    <row r="15222" spans="28:28" x14ac:dyDescent="0.25">
      <c r="AB15222" t="s">
        <v>4320</v>
      </c>
    </row>
    <row r="15223" spans="28:28" x14ac:dyDescent="0.25">
      <c r="AB15223" t="s">
        <v>4320</v>
      </c>
    </row>
    <row r="15224" spans="28:28" x14ac:dyDescent="0.25">
      <c r="AB15224" t="s">
        <v>4320</v>
      </c>
    </row>
    <row r="15225" spans="28:28" x14ac:dyDescent="0.25">
      <c r="AB15225" t="s">
        <v>4320</v>
      </c>
    </row>
    <row r="15226" spans="28:28" x14ac:dyDescent="0.25">
      <c r="AB15226" t="s">
        <v>4320</v>
      </c>
    </row>
    <row r="15227" spans="28:28" x14ac:dyDescent="0.25">
      <c r="AB15227" t="s">
        <v>4320</v>
      </c>
    </row>
    <row r="15228" spans="28:28" x14ac:dyDescent="0.25">
      <c r="AB15228" t="s">
        <v>4320</v>
      </c>
    </row>
    <row r="15229" spans="28:28" x14ac:dyDescent="0.25">
      <c r="AB15229" t="s">
        <v>4320</v>
      </c>
    </row>
    <row r="15230" spans="28:28" x14ac:dyDescent="0.25">
      <c r="AB15230" t="s">
        <v>4320</v>
      </c>
    </row>
    <row r="15231" spans="28:28" x14ac:dyDescent="0.25">
      <c r="AB15231" t="s">
        <v>4320</v>
      </c>
    </row>
    <row r="15232" spans="28:28" x14ac:dyDescent="0.25">
      <c r="AB15232" t="s">
        <v>4320</v>
      </c>
    </row>
    <row r="15233" spans="28:28" x14ac:dyDescent="0.25">
      <c r="AB15233" t="s">
        <v>4320</v>
      </c>
    </row>
    <row r="15234" spans="28:28" x14ac:dyDescent="0.25">
      <c r="AB15234" t="s">
        <v>4320</v>
      </c>
    </row>
    <row r="15235" spans="28:28" x14ac:dyDescent="0.25">
      <c r="AB15235" t="s">
        <v>4320</v>
      </c>
    </row>
    <row r="15236" spans="28:28" x14ac:dyDescent="0.25">
      <c r="AB15236" t="s">
        <v>4320</v>
      </c>
    </row>
    <row r="15237" spans="28:28" x14ac:dyDescent="0.25">
      <c r="AB15237" t="s">
        <v>4320</v>
      </c>
    </row>
    <row r="15238" spans="28:28" x14ac:dyDescent="0.25">
      <c r="AB15238" t="s">
        <v>4320</v>
      </c>
    </row>
    <row r="15239" spans="28:28" x14ac:dyDescent="0.25">
      <c r="AB15239" t="s">
        <v>4320</v>
      </c>
    </row>
    <row r="15240" spans="28:28" x14ac:dyDescent="0.25">
      <c r="AB15240" t="s">
        <v>4320</v>
      </c>
    </row>
    <row r="15241" spans="28:28" x14ac:dyDescent="0.25">
      <c r="AB15241" t="s">
        <v>4320</v>
      </c>
    </row>
    <row r="15242" spans="28:28" x14ac:dyDescent="0.25">
      <c r="AB15242" t="s">
        <v>4320</v>
      </c>
    </row>
    <row r="15243" spans="28:28" x14ac:dyDescent="0.25">
      <c r="AB15243" t="s">
        <v>4320</v>
      </c>
    </row>
    <row r="15244" spans="28:28" x14ac:dyDescent="0.25">
      <c r="AB15244" t="s">
        <v>4320</v>
      </c>
    </row>
    <row r="15245" spans="28:28" x14ac:dyDescent="0.25">
      <c r="AB15245" t="s">
        <v>4320</v>
      </c>
    </row>
    <row r="15246" spans="28:28" x14ac:dyDescent="0.25">
      <c r="AB15246" t="s">
        <v>4320</v>
      </c>
    </row>
    <row r="15247" spans="28:28" x14ac:dyDescent="0.25">
      <c r="AB15247" t="s">
        <v>4320</v>
      </c>
    </row>
    <row r="15248" spans="28:28" x14ac:dyDescent="0.25">
      <c r="AB15248" t="s">
        <v>4320</v>
      </c>
    </row>
    <row r="15249" spans="28:28" x14ac:dyDescent="0.25">
      <c r="AB15249" t="s">
        <v>4320</v>
      </c>
    </row>
    <row r="15250" spans="28:28" x14ac:dyDescent="0.25">
      <c r="AB15250" t="s">
        <v>4320</v>
      </c>
    </row>
    <row r="15251" spans="28:28" x14ac:dyDescent="0.25">
      <c r="AB15251" t="s">
        <v>4320</v>
      </c>
    </row>
    <row r="15252" spans="28:28" x14ac:dyDescent="0.25">
      <c r="AB15252" t="s">
        <v>4320</v>
      </c>
    </row>
    <row r="15253" spans="28:28" x14ac:dyDescent="0.25">
      <c r="AB15253" t="s">
        <v>4320</v>
      </c>
    </row>
    <row r="15254" spans="28:28" x14ac:dyDescent="0.25">
      <c r="AB15254" t="s">
        <v>4320</v>
      </c>
    </row>
    <row r="15255" spans="28:28" x14ac:dyDescent="0.25">
      <c r="AB15255" t="s">
        <v>4320</v>
      </c>
    </row>
    <row r="15256" spans="28:28" x14ac:dyDescent="0.25">
      <c r="AB15256" t="s">
        <v>4320</v>
      </c>
    </row>
    <row r="15257" spans="28:28" x14ac:dyDescent="0.25">
      <c r="AB15257" t="s">
        <v>4320</v>
      </c>
    </row>
    <row r="15258" spans="28:28" x14ac:dyDescent="0.25">
      <c r="AB15258" t="s">
        <v>4320</v>
      </c>
    </row>
    <row r="15259" spans="28:28" x14ac:dyDescent="0.25">
      <c r="AB15259" t="s">
        <v>4320</v>
      </c>
    </row>
    <row r="15260" spans="28:28" x14ac:dyDescent="0.25">
      <c r="AB15260" t="s">
        <v>4320</v>
      </c>
    </row>
    <row r="15261" spans="28:28" x14ac:dyDescent="0.25">
      <c r="AB15261" t="s">
        <v>4320</v>
      </c>
    </row>
    <row r="15262" spans="28:28" x14ac:dyDescent="0.25">
      <c r="AB15262" t="s">
        <v>4320</v>
      </c>
    </row>
    <row r="15263" spans="28:28" x14ac:dyDescent="0.25">
      <c r="AB15263" t="s">
        <v>4320</v>
      </c>
    </row>
    <row r="15264" spans="28:28" x14ac:dyDescent="0.25">
      <c r="AB15264" t="s">
        <v>4320</v>
      </c>
    </row>
    <row r="15265" spans="28:28" x14ac:dyDescent="0.25">
      <c r="AB15265" t="s">
        <v>4320</v>
      </c>
    </row>
    <row r="15266" spans="28:28" x14ac:dyDescent="0.25">
      <c r="AB15266" t="s">
        <v>4320</v>
      </c>
    </row>
    <row r="15267" spans="28:28" x14ac:dyDescent="0.25">
      <c r="AB15267" t="s">
        <v>4320</v>
      </c>
    </row>
    <row r="15268" spans="28:28" x14ac:dyDescent="0.25">
      <c r="AB15268" t="s">
        <v>4320</v>
      </c>
    </row>
    <row r="15269" spans="28:28" x14ac:dyDescent="0.25">
      <c r="AB15269" t="s">
        <v>4320</v>
      </c>
    </row>
    <row r="15270" spans="28:28" x14ac:dyDescent="0.25">
      <c r="AB15270" t="s">
        <v>4320</v>
      </c>
    </row>
    <row r="15271" spans="28:28" x14ac:dyDescent="0.25">
      <c r="AB15271" t="s">
        <v>4320</v>
      </c>
    </row>
    <row r="15272" spans="28:28" x14ac:dyDescent="0.25">
      <c r="AB15272" t="s">
        <v>4320</v>
      </c>
    </row>
    <row r="15273" spans="28:28" x14ac:dyDescent="0.25">
      <c r="AB15273" t="s">
        <v>4320</v>
      </c>
    </row>
    <row r="15274" spans="28:28" x14ac:dyDescent="0.25">
      <c r="AB15274" t="s">
        <v>4320</v>
      </c>
    </row>
    <row r="15275" spans="28:28" x14ac:dyDescent="0.25">
      <c r="AB15275" t="s">
        <v>4320</v>
      </c>
    </row>
    <row r="15276" spans="28:28" x14ac:dyDescent="0.25">
      <c r="AB15276" t="s">
        <v>4320</v>
      </c>
    </row>
    <row r="15277" spans="28:28" x14ac:dyDescent="0.25">
      <c r="AB15277" t="s">
        <v>4320</v>
      </c>
    </row>
    <row r="15278" spans="28:28" x14ac:dyDescent="0.25">
      <c r="AB15278" t="s">
        <v>4320</v>
      </c>
    </row>
    <row r="15279" spans="28:28" x14ac:dyDescent="0.25">
      <c r="AB15279" t="s">
        <v>4320</v>
      </c>
    </row>
    <row r="15280" spans="28:28" x14ac:dyDescent="0.25">
      <c r="AB15280" t="s">
        <v>4320</v>
      </c>
    </row>
    <row r="15281" spans="28:28" x14ac:dyDescent="0.25">
      <c r="AB15281" t="s">
        <v>4320</v>
      </c>
    </row>
    <row r="15282" spans="28:28" x14ac:dyDescent="0.25">
      <c r="AB15282" t="s">
        <v>4320</v>
      </c>
    </row>
    <row r="15283" spans="28:28" x14ac:dyDescent="0.25">
      <c r="AB15283" t="s">
        <v>4320</v>
      </c>
    </row>
    <row r="15284" spans="28:28" x14ac:dyDescent="0.25">
      <c r="AB15284" t="s">
        <v>4320</v>
      </c>
    </row>
    <row r="15285" spans="28:28" x14ac:dyDescent="0.25">
      <c r="AB15285" t="s">
        <v>4320</v>
      </c>
    </row>
    <row r="15286" spans="28:28" x14ac:dyDescent="0.25">
      <c r="AB15286" t="s">
        <v>4320</v>
      </c>
    </row>
    <row r="15287" spans="28:28" x14ac:dyDescent="0.25">
      <c r="AB15287" t="s">
        <v>4320</v>
      </c>
    </row>
    <row r="15288" spans="28:28" x14ac:dyDescent="0.25">
      <c r="AB15288" t="s">
        <v>4320</v>
      </c>
    </row>
    <row r="15289" spans="28:28" x14ac:dyDescent="0.25">
      <c r="AB15289" t="s">
        <v>4320</v>
      </c>
    </row>
    <row r="15290" spans="28:28" x14ac:dyDescent="0.25">
      <c r="AB15290" t="s">
        <v>4320</v>
      </c>
    </row>
    <row r="15291" spans="28:28" x14ac:dyDescent="0.25">
      <c r="AB15291" t="s">
        <v>4320</v>
      </c>
    </row>
    <row r="15292" spans="28:28" x14ac:dyDescent="0.25">
      <c r="AB15292" t="s">
        <v>4320</v>
      </c>
    </row>
    <row r="15293" spans="28:28" x14ac:dyDescent="0.25">
      <c r="AB15293" t="s">
        <v>4320</v>
      </c>
    </row>
    <row r="15294" spans="28:28" x14ac:dyDescent="0.25">
      <c r="AB15294" t="s">
        <v>4320</v>
      </c>
    </row>
    <row r="15295" spans="28:28" x14ac:dyDescent="0.25">
      <c r="AB15295" t="s">
        <v>4320</v>
      </c>
    </row>
    <row r="15296" spans="28:28" x14ac:dyDescent="0.25">
      <c r="AB15296" t="s">
        <v>4320</v>
      </c>
    </row>
    <row r="15297" spans="28:28" x14ac:dyDescent="0.25">
      <c r="AB15297" t="s">
        <v>4320</v>
      </c>
    </row>
    <row r="15298" spans="28:28" x14ac:dyDescent="0.25">
      <c r="AB15298" t="s">
        <v>4320</v>
      </c>
    </row>
    <row r="15299" spans="28:28" x14ac:dyDescent="0.25">
      <c r="AB15299" t="s">
        <v>4320</v>
      </c>
    </row>
    <row r="15300" spans="28:28" x14ac:dyDescent="0.25">
      <c r="AB15300" t="s">
        <v>4320</v>
      </c>
    </row>
    <row r="15301" spans="28:28" x14ac:dyDescent="0.25">
      <c r="AB15301" t="s">
        <v>4320</v>
      </c>
    </row>
    <row r="15302" spans="28:28" x14ac:dyDescent="0.25">
      <c r="AB15302" t="s">
        <v>4320</v>
      </c>
    </row>
    <row r="15303" spans="28:28" x14ac:dyDescent="0.25">
      <c r="AB15303" t="s">
        <v>4320</v>
      </c>
    </row>
    <row r="15304" spans="28:28" x14ac:dyDescent="0.25">
      <c r="AB15304" t="s">
        <v>4320</v>
      </c>
    </row>
    <row r="15305" spans="28:28" x14ac:dyDescent="0.25">
      <c r="AB15305" t="s">
        <v>4320</v>
      </c>
    </row>
    <row r="15306" spans="28:28" x14ac:dyDescent="0.25">
      <c r="AB15306" t="s">
        <v>4320</v>
      </c>
    </row>
    <row r="15307" spans="28:28" x14ac:dyDescent="0.25">
      <c r="AB15307" t="s">
        <v>4320</v>
      </c>
    </row>
    <row r="15308" spans="28:28" x14ac:dyDescent="0.25">
      <c r="AB15308" t="s">
        <v>4320</v>
      </c>
    </row>
    <row r="15309" spans="28:28" x14ac:dyDescent="0.25">
      <c r="AB15309" t="s">
        <v>4320</v>
      </c>
    </row>
    <row r="15310" spans="28:28" x14ac:dyDescent="0.25">
      <c r="AB15310" t="s">
        <v>4320</v>
      </c>
    </row>
    <row r="15311" spans="28:28" x14ac:dyDescent="0.25">
      <c r="AB15311" t="s">
        <v>4320</v>
      </c>
    </row>
    <row r="15312" spans="28:28" x14ac:dyDescent="0.25">
      <c r="AB15312" t="s">
        <v>4320</v>
      </c>
    </row>
    <row r="15313" spans="28:28" x14ac:dyDescent="0.25">
      <c r="AB15313" t="s">
        <v>4320</v>
      </c>
    </row>
    <row r="15314" spans="28:28" x14ac:dyDescent="0.25">
      <c r="AB15314" t="s">
        <v>4320</v>
      </c>
    </row>
    <row r="15315" spans="28:28" x14ac:dyDescent="0.25">
      <c r="AB15315" t="s">
        <v>4320</v>
      </c>
    </row>
    <row r="15316" spans="28:28" x14ac:dyDescent="0.25">
      <c r="AB15316" t="s">
        <v>4320</v>
      </c>
    </row>
    <row r="15317" spans="28:28" x14ac:dyDescent="0.25">
      <c r="AB15317" t="s">
        <v>4320</v>
      </c>
    </row>
    <row r="15318" spans="28:28" x14ac:dyDescent="0.25">
      <c r="AB15318" t="s">
        <v>4320</v>
      </c>
    </row>
    <row r="15319" spans="28:28" x14ac:dyDescent="0.25">
      <c r="AB15319" t="s">
        <v>4320</v>
      </c>
    </row>
    <row r="15320" spans="28:28" x14ac:dyDescent="0.25">
      <c r="AB15320" t="s">
        <v>4320</v>
      </c>
    </row>
    <row r="15321" spans="28:28" x14ac:dyDescent="0.25">
      <c r="AB15321" t="s">
        <v>4320</v>
      </c>
    </row>
    <row r="15322" spans="28:28" x14ac:dyDescent="0.25">
      <c r="AB15322" t="s">
        <v>4320</v>
      </c>
    </row>
    <row r="15323" spans="28:28" x14ac:dyDescent="0.25">
      <c r="AB15323" t="s">
        <v>4320</v>
      </c>
    </row>
    <row r="15324" spans="28:28" x14ac:dyDescent="0.25">
      <c r="AB15324" t="s">
        <v>4320</v>
      </c>
    </row>
    <row r="15325" spans="28:28" x14ac:dyDescent="0.25">
      <c r="AB15325" t="s">
        <v>4320</v>
      </c>
    </row>
    <row r="15326" spans="28:28" x14ac:dyDescent="0.25">
      <c r="AB15326" t="s">
        <v>4320</v>
      </c>
    </row>
    <row r="15327" spans="28:28" x14ac:dyDescent="0.25">
      <c r="AB15327" t="s">
        <v>4320</v>
      </c>
    </row>
    <row r="15328" spans="28:28" x14ac:dyDescent="0.25">
      <c r="AB15328" t="s">
        <v>4320</v>
      </c>
    </row>
    <row r="15329" spans="28:28" x14ac:dyDescent="0.25">
      <c r="AB15329" t="s">
        <v>4320</v>
      </c>
    </row>
    <row r="15330" spans="28:28" x14ac:dyDescent="0.25">
      <c r="AB15330" t="s">
        <v>4320</v>
      </c>
    </row>
    <row r="15331" spans="28:28" x14ac:dyDescent="0.25">
      <c r="AB15331" t="s">
        <v>4320</v>
      </c>
    </row>
    <row r="15332" spans="28:28" x14ac:dyDescent="0.25">
      <c r="AB15332" t="s">
        <v>4320</v>
      </c>
    </row>
    <row r="15333" spans="28:28" x14ac:dyDescent="0.25">
      <c r="AB15333" t="s">
        <v>4320</v>
      </c>
    </row>
    <row r="15334" spans="28:28" x14ac:dyDescent="0.25">
      <c r="AB15334" t="s">
        <v>4320</v>
      </c>
    </row>
    <row r="15335" spans="28:28" x14ac:dyDescent="0.25">
      <c r="AB15335" t="s">
        <v>4320</v>
      </c>
    </row>
    <row r="15336" spans="28:28" x14ac:dyDescent="0.25">
      <c r="AB15336" t="s">
        <v>4320</v>
      </c>
    </row>
    <row r="15337" spans="28:28" x14ac:dyDescent="0.25">
      <c r="AB15337" t="s">
        <v>4320</v>
      </c>
    </row>
    <row r="15338" spans="28:28" x14ac:dyDescent="0.25">
      <c r="AB15338" t="s">
        <v>4320</v>
      </c>
    </row>
    <row r="15339" spans="28:28" x14ac:dyDescent="0.25">
      <c r="AB15339" t="s">
        <v>4320</v>
      </c>
    </row>
    <row r="15340" spans="28:28" x14ac:dyDescent="0.25">
      <c r="AB15340" t="s">
        <v>4320</v>
      </c>
    </row>
    <row r="15341" spans="28:28" x14ac:dyDescent="0.25">
      <c r="AB15341" t="s">
        <v>4320</v>
      </c>
    </row>
    <row r="15342" spans="28:28" x14ac:dyDescent="0.25">
      <c r="AB15342" t="s">
        <v>4320</v>
      </c>
    </row>
    <row r="15343" spans="28:28" x14ac:dyDescent="0.25">
      <c r="AB15343" t="s">
        <v>4320</v>
      </c>
    </row>
    <row r="15344" spans="28:28" x14ac:dyDescent="0.25">
      <c r="AB15344" t="s">
        <v>4320</v>
      </c>
    </row>
    <row r="15345" spans="28:28" x14ac:dyDescent="0.25">
      <c r="AB15345" t="s">
        <v>4320</v>
      </c>
    </row>
    <row r="15346" spans="28:28" x14ac:dyDescent="0.25">
      <c r="AB15346" t="s">
        <v>4320</v>
      </c>
    </row>
    <row r="15347" spans="28:28" x14ac:dyDescent="0.25">
      <c r="AB15347" t="s">
        <v>4320</v>
      </c>
    </row>
    <row r="15348" spans="28:28" x14ac:dyDescent="0.25">
      <c r="AB15348" t="s">
        <v>4320</v>
      </c>
    </row>
    <row r="15349" spans="28:28" x14ac:dyDescent="0.25">
      <c r="AB15349" t="s">
        <v>4320</v>
      </c>
    </row>
    <row r="15350" spans="28:28" x14ac:dyDescent="0.25">
      <c r="AB15350" t="s">
        <v>4320</v>
      </c>
    </row>
    <row r="15351" spans="28:28" x14ac:dyDescent="0.25">
      <c r="AB15351" t="s">
        <v>4320</v>
      </c>
    </row>
    <row r="15352" spans="28:28" x14ac:dyDescent="0.25">
      <c r="AB15352" t="s">
        <v>4320</v>
      </c>
    </row>
    <row r="15353" spans="28:28" x14ac:dyDescent="0.25">
      <c r="AB15353" t="s">
        <v>4320</v>
      </c>
    </row>
    <row r="15354" spans="28:28" x14ac:dyDescent="0.25">
      <c r="AB15354" t="s">
        <v>4320</v>
      </c>
    </row>
    <row r="15355" spans="28:28" x14ac:dyDescent="0.25">
      <c r="AB15355" t="s">
        <v>4320</v>
      </c>
    </row>
    <row r="15356" spans="28:28" x14ac:dyDescent="0.25">
      <c r="AB15356" t="s">
        <v>4320</v>
      </c>
    </row>
    <row r="15357" spans="28:28" x14ac:dyDescent="0.25">
      <c r="AB15357" t="s">
        <v>4320</v>
      </c>
    </row>
    <row r="15358" spans="28:28" x14ac:dyDescent="0.25">
      <c r="AB15358" t="s">
        <v>4320</v>
      </c>
    </row>
    <row r="15359" spans="28:28" x14ac:dyDescent="0.25">
      <c r="AB15359" t="s">
        <v>4320</v>
      </c>
    </row>
    <row r="15360" spans="28:28" x14ac:dyDescent="0.25">
      <c r="AB15360" t="s">
        <v>4320</v>
      </c>
    </row>
    <row r="15361" spans="28:28" x14ac:dyDescent="0.25">
      <c r="AB15361" t="s">
        <v>4320</v>
      </c>
    </row>
    <row r="15362" spans="28:28" x14ac:dyDescent="0.25">
      <c r="AB15362" t="s">
        <v>4320</v>
      </c>
    </row>
    <row r="15363" spans="28:28" x14ac:dyDescent="0.25">
      <c r="AB15363" t="s">
        <v>4320</v>
      </c>
    </row>
    <row r="15364" spans="28:28" x14ac:dyDescent="0.25">
      <c r="AB15364" t="s">
        <v>4320</v>
      </c>
    </row>
    <row r="15365" spans="28:28" x14ac:dyDescent="0.25">
      <c r="AB15365" t="s">
        <v>4320</v>
      </c>
    </row>
    <row r="15366" spans="28:28" x14ac:dyDescent="0.25">
      <c r="AB15366" t="s">
        <v>4320</v>
      </c>
    </row>
    <row r="15367" spans="28:28" x14ac:dyDescent="0.25">
      <c r="AB15367" t="s">
        <v>4320</v>
      </c>
    </row>
    <row r="15368" spans="28:28" x14ac:dyDescent="0.25">
      <c r="AB15368" t="s">
        <v>4320</v>
      </c>
    </row>
    <row r="15369" spans="28:28" x14ac:dyDescent="0.25">
      <c r="AB15369" t="s">
        <v>4320</v>
      </c>
    </row>
    <row r="15370" spans="28:28" x14ac:dyDescent="0.25">
      <c r="AB15370" t="s">
        <v>4320</v>
      </c>
    </row>
    <row r="15371" spans="28:28" x14ac:dyDescent="0.25">
      <c r="AB15371" t="s">
        <v>4320</v>
      </c>
    </row>
    <row r="15372" spans="28:28" x14ac:dyDescent="0.25">
      <c r="AB15372" t="s">
        <v>4320</v>
      </c>
    </row>
    <row r="15373" spans="28:28" x14ac:dyDescent="0.25">
      <c r="AB15373" t="s">
        <v>4320</v>
      </c>
    </row>
    <row r="15374" spans="28:28" x14ac:dyDescent="0.25">
      <c r="AB15374" t="s">
        <v>4320</v>
      </c>
    </row>
    <row r="15375" spans="28:28" x14ac:dyDescent="0.25">
      <c r="AB15375" t="s">
        <v>4320</v>
      </c>
    </row>
    <row r="15376" spans="28:28" x14ac:dyDescent="0.25">
      <c r="AB15376" t="s">
        <v>4320</v>
      </c>
    </row>
    <row r="15377" spans="28:28" x14ac:dyDescent="0.25">
      <c r="AB15377" t="s">
        <v>4320</v>
      </c>
    </row>
    <row r="15378" spans="28:28" x14ac:dyDescent="0.25">
      <c r="AB15378" t="s">
        <v>4320</v>
      </c>
    </row>
    <row r="15379" spans="28:28" x14ac:dyDescent="0.25">
      <c r="AB15379" t="s">
        <v>4320</v>
      </c>
    </row>
    <row r="15380" spans="28:28" x14ac:dyDescent="0.25">
      <c r="AB15380" t="s">
        <v>4320</v>
      </c>
    </row>
    <row r="15381" spans="28:28" x14ac:dyDescent="0.25">
      <c r="AB15381" t="s">
        <v>4320</v>
      </c>
    </row>
    <row r="15382" spans="28:28" x14ac:dyDescent="0.25">
      <c r="AB15382" t="s">
        <v>4320</v>
      </c>
    </row>
    <row r="15383" spans="28:28" x14ac:dyDescent="0.25">
      <c r="AB15383" t="s">
        <v>4320</v>
      </c>
    </row>
    <row r="15384" spans="28:28" x14ac:dyDescent="0.25">
      <c r="AB15384" t="s">
        <v>4320</v>
      </c>
    </row>
    <row r="15385" spans="28:28" x14ac:dyDescent="0.25">
      <c r="AB15385" t="s">
        <v>4320</v>
      </c>
    </row>
    <row r="15386" spans="28:28" x14ac:dyDescent="0.25">
      <c r="AB15386" t="s">
        <v>4320</v>
      </c>
    </row>
    <row r="15387" spans="28:28" x14ac:dyDescent="0.25">
      <c r="AB15387" t="s">
        <v>4320</v>
      </c>
    </row>
    <row r="15388" spans="28:28" x14ac:dyDescent="0.25">
      <c r="AB15388" t="s">
        <v>4320</v>
      </c>
    </row>
    <row r="15389" spans="28:28" x14ac:dyDescent="0.25">
      <c r="AB15389" t="s">
        <v>4320</v>
      </c>
    </row>
    <row r="15390" spans="28:28" x14ac:dyDescent="0.25">
      <c r="AB15390" t="s">
        <v>4320</v>
      </c>
    </row>
    <row r="15391" spans="28:28" x14ac:dyDescent="0.25">
      <c r="AB15391" t="s">
        <v>4320</v>
      </c>
    </row>
    <row r="15392" spans="28:28" x14ac:dyDescent="0.25">
      <c r="AB15392" t="s">
        <v>4320</v>
      </c>
    </row>
    <row r="15393" spans="28:28" x14ac:dyDescent="0.25">
      <c r="AB15393" t="s">
        <v>4320</v>
      </c>
    </row>
    <row r="15394" spans="28:28" x14ac:dyDescent="0.25">
      <c r="AB15394" t="s">
        <v>4320</v>
      </c>
    </row>
    <row r="15395" spans="28:28" x14ac:dyDescent="0.25">
      <c r="AB15395" t="s">
        <v>4320</v>
      </c>
    </row>
    <row r="15396" spans="28:28" x14ac:dyDescent="0.25">
      <c r="AB15396" t="s">
        <v>4320</v>
      </c>
    </row>
    <row r="15397" spans="28:28" x14ac:dyDescent="0.25">
      <c r="AB15397" t="s">
        <v>4320</v>
      </c>
    </row>
    <row r="15398" spans="28:28" x14ac:dyDescent="0.25">
      <c r="AB15398" t="s">
        <v>4320</v>
      </c>
    </row>
    <row r="15399" spans="28:28" x14ac:dyDescent="0.25">
      <c r="AB15399" t="s">
        <v>4320</v>
      </c>
    </row>
    <row r="15400" spans="28:28" x14ac:dyDescent="0.25">
      <c r="AB15400" t="s">
        <v>4320</v>
      </c>
    </row>
    <row r="15401" spans="28:28" x14ac:dyDescent="0.25">
      <c r="AB15401" t="s">
        <v>4320</v>
      </c>
    </row>
    <row r="15402" spans="28:28" x14ac:dyDescent="0.25">
      <c r="AB15402" t="s">
        <v>4320</v>
      </c>
    </row>
    <row r="15403" spans="28:28" x14ac:dyDescent="0.25">
      <c r="AB15403" t="s">
        <v>4320</v>
      </c>
    </row>
    <row r="15404" spans="28:28" x14ac:dyDescent="0.25">
      <c r="AB15404" t="s">
        <v>4320</v>
      </c>
    </row>
    <row r="15405" spans="28:28" x14ac:dyDescent="0.25">
      <c r="AB15405" t="s">
        <v>4320</v>
      </c>
    </row>
    <row r="15406" spans="28:28" x14ac:dyDescent="0.25">
      <c r="AB15406" t="s">
        <v>4320</v>
      </c>
    </row>
    <row r="15407" spans="28:28" x14ac:dyDescent="0.25">
      <c r="AB15407" t="s">
        <v>4320</v>
      </c>
    </row>
    <row r="15408" spans="28:28" x14ac:dyDescent="0.25">
      <c r="AB15408" t="s">
        <v>4320</v>
      </c>
    </row>
    <row r="15409" spans="28:28" x14ac:dyDescent="0.25">
      <c r="AB15409" t="s">
        <v>4320</v>
      </c>
    </row>
    <row r="15410" spans="28:28" x14ac:dyDescent="0.25">
      <c r="AB15410" t="s">
        <v>4320</v>
      </c>
    </row>
    <row r="15411" spans="28:28" x14ac:dyDescent="0.25">
      <c r="AB15411" t="s">
        <v>4320</v>
      </c>
    </row>
    <row r="15412" spans="28:28" x14ac:dyDescent="0.25">
      <c r="AB15412" t="s">
        <v>4320</v>
      </c>
    </row>
    <row r="15413" spans="28:28" x14ac:dyDescent="0.25">
      <c r="AB15413" t="s">
        <v>4320</v>
      </c>
    </row>
    <row r="15414" spans="28:28" x14ac:dyDescent="0.25">
      <c r="AB15414" t="s">
        <v>4320</v>
      </c>
    </row>
    <row r="15415" spans="28:28" x14ac:dyDescent="0.25">
      <c r="AB15415" t="s">
        <v>4320</v>
      </c>
    </row>
    <row r="15416" spans="28:28" x14ac:dyDescent="0.25">
      <c r="AB15416" t="s">
        <v>4320</v>
      </c>
    </row>
    <row r="15417" spans="28:28" x14ac:dyDescent="0.25">
      <c r="AB15417" t="s">
        <v>4320</v>
      </c>
    </row>
    <row r="15418" spans="28:28" x14ac:dyDescent="0.25">
      <c r="AB15418" t="s">
        <v>4320</v>
      </c>
    </row>
    <row r="15419" spans="28:28" x14ac:dyDescent="0.25">
      <c r="AB15419" t="s">
        <v>4320</v>
      </c>
    </row>
    <row r="15420" spans="28:28" x14ac:dyDescent="0.25">
      <c r="AB15420" t="s">
        <v>4320</v>
      </c>
    </row>
    <row r="15421" spans="28:28" x14ac:dyDescent="0.25">
      <c r="AB15421" t="s">
        <v>4320</v>
      </c>
    </row>
    <row r="15422" spans="28:28" x14ac:dyDescent="0.25">
      <c r="AB15422" t="s">
        <v>4320</v>
      </c>
    </row>
    <row r="15423" spans="28:28" x14ac:dyDescent="0.25">
      <c r="AB15423" t="s">
        <v>4320</v>
      </c>
    </row>
    <row r="15424" spans="28:28" x14ac:dyDescent="0.25">
      <c r="AB15424" t="s">
        <v>4320</v>
      </c>
    </row>
    <row r="15425" spans="28:28" x14ac:dyDescent="0.25">
      <c r="AB15425" t="s">
        <v>4320</v>
      </c>
    </row>
    <row r="15426" spans="28:28" x14ac:dyDescent="0.25">
      <c r="AB15426" t="s">
        <v>4320</v>
      </c>
    </row>
    <row r="15427" spans="28:28" x14ac:dyDescent="0.25">
      <c r="AB15427" t="s">
        <v>4320</v>
      </c>
    </row>
    <row r="15428" spans="28:28" x14ac:dyDescent="0.25">
      <c r="AB15428" t="s">
        <v>4320</v>
      </c>
    </row>
    <row r="15429" spans="28:28" x14ac:dyDescent="0.25">
      <c r="AB15429" t="s">
        <v>4320</v>
      </c>
    </row>
    <row r="15430" spans="28:28" x14ac:dyDescent="0.25">
      <c r="AB15430" t="s">
        <v>4320</v>
      </c>
    </row>
    <row r="15431" spans="28:28" x14ac:dyDescent="0.25">
      <c r="AB15431" t="s">
        <v>4320</v>
      </c>
    </row>
    <row r="15432" spans="28:28" x14ac:dyDescent="0.25">
      <c r="AB15432" t="s">
        <v>4320</v>
      </c>
    </row>
    <row r="15433" spans="28:28" x14ac:dyDescent="0.25">
      <c r="AB15433" t="s">
        <v>4320</v>
      </c>
    </row>
    <row r="15434" spans="28:28" x14ac:dyDescent="0.25">
      <c r="AB15434" t="s">
        <v>4320</v>
      </c>
    </row>
    <row r="15435" spans="28:28" x14ac:dyDescent="0.25">
      <c r="AB15435" t="s">
        <v>4320</v>
      </c>
    </row>
    <row r="15436" spans="28:28" x14ac:dyDescent="0.25">
      <c r="AB15436" t="s">
        <v>4320</v>
      </c>
    </row>
    <row r="15437" spans="28:28" x14ac:dyDescent="0.25">
      <c r="AB15437" t="s">
        <v>4320</v>
      </c>
    </row>
    <row r="15438" spans="28:28" x14ac:dyDescent="0.25">
      <c r="AB15438" t="s">
        <v>4320</v>
      </c>
    </row>
    <row r="15439" spans="28:28" x14ac:dyDescent="0.25">
      <c r="AB15439" t="s">
        <v>4320</v>
      </c>
    </row>
    <row r="15440" spans="28:28" x14ac:dyDescent="0.25">
      <c r="AB15440" t="s">
        <v>4320</v>
      </c>
    </row>
    <row r="15441" spans="28:28" x14ac:dyDescent="0.25">
      <c r="AB15441" t="s">
        <v>4320</v>
      </c>
    </row>
    <row r="15442" spans="28:28" x14ac:dyDescent="0.25">
      <c r="AB15442" t="s">
        <v>4320</v>
      </c>
    </row>
    <row r="15443" spans="28:28" x14ac:dyDescent="0.25">
      <c r="AB15443" t="s">
        <v>4320</v>
      </c>
    </row>
    <row r="15444" spans="28:28" x14ac:dyDescent="0.25">
      <c r="AB15444" t="s">
        <v>4320</v>
      </c>
    </row>
    <row r="15445" spans="28:28" x14ac:dyDescent="0.25">
      <c r="AB15445" t="s">
        <v>4320</v>
      </c>
    </row>
    <row r="15446" spans="28:28" x14ac:dyDescent="0.25">
      <c r="AB15446" t="s">
        <v>4320</v>
      </c>
    </row>
    <row r="15447" spans="28:28" x14ac:dyDescent="0.25">
      <c r="AB15447" t="s">
        <v>4320</v>
      </c>
    </row>
    <row r="15448" spans="28:28" x14ac:dyDescent="0.25">
      <c r="AB15448" t="s">
        <v>4320</v>
      </c>
    </row>
    <row r="15449" spans="28:28" x14ac:dyDescent="0.25">
      <c r="AB15449" t="s">
        <v>4320</v>
      </c>
    </row>
    <row r="15450" spans="28:28" x14ac:dyDescent="0.25">
      <c r="AB15450" t="s">
        <v>4320</v>
      </c>
    </row>
    <row r="15451" spans="28:28" x14ac:dyDescent="0.25">
      <c r="AB15451" t="s">
        <v>4320</v>
      </c>
    </row>
    <row r="15452" spans="28:28" x14ac:dyDescent="0.25">
      <c r="AB15452" t="s">
        <v>4320</v>
      </c>
    </row>
    <row r="15453" spans="28:28" x14ac:dyDescent="0.25">
      <c r="AB15453" t="s">
        <v>4320</v>
      </c>
    </row>
    <row r="15454" spans="28:28" x14ac:dyDescent="0.25">
      <c r="AB15454" t="s">
        <v>4320</v>
      </c>
    </row>
    <row r="15455" spans="28:28" x14ac:dyDescent="0.25">
      <c r="AB15455" t="s">
        <v>4320</v>
      </c>
    </row>
    <row r="15456" spans="28:28" x14ac:dyDescent="0.25">
      <c r="AB15456" t="s">
        <v>4320</v>
      </c>
    </row>
    <row r="15457" spans="28:28" x14ac:dyDescent="0.25">
      <c r="AB15457" t="s">
        <v>4320</v>
      </c>
    </row>
    <row r="15458" spans="28:28" x14ac:dyDescent="0.25">
      <c r="AB15458" t="s">
        <v>4320</v>
      </c>
    </row>
    <row r="15459" spans="28:28" x14ac:dyDescent="0.25">
      <c r="AB15459" t="s">
        <v>4320</v>
      </c>
    </row>
    <row r="15460" spans="28:28" x14ac:dyDescent="0.25">
      <c r="AB15460" t="s">
        <v>4320</v>
      </c>
    </row>
    <row r="15461" spans="28:28" x14ac:dyDescent="0.25">
      <c r="AB15461" t="s">
        <v>4320</v>
      </c>
    </row>
    <row r="15462" spans="28:28" x14ac:dyDescent="0.25">
      <c r="AB15462" t="s">
        <v>4320</v>
      </c>
    </row>
    <row r="15463" spans="28:28" x14ac:dyDescent="0.25">
      <c r="AB15463" t="s">
        <v>4320</v>
      </c>
    </row>
    <row r="15464" spans="28:28" x14ac:dyDescent="0.25">
      <c r="AB15464" t="s">
        <v>4320</v>
      </c>
    </row>
    <row r="15465" spans="28:28" x14ac:dyDescent="0.25">
      <c r="AB15465" t="s">
        <v>4320</v>
      </c>
    </row>
    <row r="15466" spans="28:28" x14ac:dyDescent="0.25">
      <c r="AB15466" t="s">
        <v>4320</v>
      </c>
    </row>
    <row r="15467" spans="28:28" x14ac:dyDescent="0.25">
      <c r="AB15467" t="s">
        <v>4320</v>
      </c>
    </row>
    <row r="15468" spans="28:28" x14ac:dyDescent="0.25">
      <c r="AB15468" t="s">
        <v>4320</v>
      </c>
    </row>
    <row r="15469" spans="28:28" x14ac:dyDescent="0.25">
      <c r="AB15469" t="s">
        <v>4320</v>
      </c>
    </row>
    <row r="15470" spans="28:28" x14ac:dyDescent="0.25">
      <c r="AB15470" t="s">
        <v>4320</v>
      </c>
    </row>
    <row r="15471" spans="28:28" x14ac:dyDescent="0.25">
      <c r="AB15471" t="s">
        <v>4320</v>
      </c>
    </row>
    <row r="15472" spans="28:28" x14ac:dyDescent="0.25">
      <c r="AB15472" t="s">
        <v>4320</v>
      </c>
    </row>
    <row r="15473" spans="28:28" x14ac:dyDescent="0.25">
      <c r="AB15473" t="s">
        <v>4320</v>
      </c>
    </row>
    <row r="15474" spans="28:28" x14ac:dyDescent="0.25">
      <c r="AB15474" t="s">
        <v>4320</v>
      </c>
    </row>
    <row r="15475" spans="28:28" x14ac:dyDescent="0.25">
      <c r="AB15475" t="s">
        <v>4320</v>
      </c>
    </row>
    <row r="15476" spans="28:28" x14ac:dyDescent="0.25">
      <c r="AB15476" t="s">
        <v>4320</v>
      </c>
    </row>
    <row r="15477" spans="28:28" x14ac:dyDescent="0.25">
      <c r="AB15477" t="s">
        <v>4320</v>
      </c>
    </row>
    <row r="15478" spans="28:28" x14ac:dyDescent="0.25">
      <c r="AB15478" t="s">
        <v>4320</v>
      </c>
    </row>
    <row r="15479" spans="28:28" x14ac:dyDescent="0.25">
      <c r="AB15479" t="s">
        <v>4320</v>
      </c>
    </row>
    <row r="15480" spans="28:28" x14ac:dyDescent="0.25">
      <c r="AB15480" t="s">
        <v>4320</v>
      </c>
    </row>
    <row r="15481" spans="28:28" x14ac:dyDescent="0.25">
      <c r="AB15481" t="s">
        <v>4320</v>
      </c>
    </row>
    <row r="15482" spans="28:28" x14ac:dyDescent="0.25">
      <c r="AB15482" t="s">
        <v>4320</v>
      </c>
    </row>
    <row r="15483" spans="28:28" x14ac:dyDescent="0.25">
      <c r="AB15483" t="s">
        <v>4320</v>
      </c>
    </row>
    <row r="15484" spans="28:28" x14ac:dyDescent="0.25">
      <c r="AB15484" t="s">
        <v>4320</v>
      </c>
    </row>
    <row r="15485" spans="28:28" x14ac:dyDescent="0.25">
      <c r="AB15485" t="s">
        <v>4320</v>
      </c>
    </row>
    <row r="15486" spans="28:28" x14ac:dyDescent="0.25">
      <c r="AB15486" t="s">
        <v>4320</v>
      </c>
    </row>
    <row r="15487" spans="28:28" x14ac:dyDescent="0.25">
      <c r="AB15487" t="s">
        <v>4320</v>
      </c>
    </row>
    <row r="15488" spans="28:28" x14ac:dyDescent="0.25">
      <c r="AB15488" t="s">
        <v>4320</v>
      </c>
    </row>
    <row r="15489" spans="28:28" x14ac:dyDescent="0.25">
      <c r="AB15489" t="s">
        <v>4320</v>
      </c>
    </row>
    <row r="15490" spans="28:28" x14ac:dyDescent="0.25">
      <c r="AB15490" t="s">
        <v>4320</v>
      </c>
    </row>
    <row r="15491" spans="28:28" x14ac:dyDescent="0.25">
      <c r="AB15491" t="s">
        <v>4320</v>
      </c>
    </row>
    <row r="15492" spans="28:28" x14ac:dyDescent="0.25">
      <c r="AB15492" t="s">
        <v>4320</v>
      </c>
    </row>
    <row r="15493" spans="28:28" x14ac:dyDescent="0.25">
      <c r="AB15493" t="s">
        <v>4320</v>
      </c>
    </row>
    <row r="15494" spans="28:28" x14ac:dyDescent="0.25">
      <c r="AB15494" t="s">
        <v>4320</v>
      </c>
    </row>
    <row r="15495" spans="28:28" x14ac:dyDescent="0.25">
      <c r="AB15495" t="s">
        <v>4320</v>
      </c>
    </row>
    <row r="15496" spans="28:28" x14ac:dyDescent="0.25">
      <c r="AB15496" t="s">
        <v>4320</v>
      </c>
    </row>
    <row r="15497" spans="28:28" x14ac:dyDescent="0.25">
      <c r="AB15497" t="s">
        <v>4320</v>
      </c>
    </row>
    <row r="15498" spans="28:28" x14ac:dyDescent="0.25">
      <c r="AB15498" t="s">
        <v>4320</v>
      </c>
    </row>
    <row r="15499" spans="28:28" x14ac:dyDescent="0.25">
      <c r="AB15499" t="s">
        <v>4320</v>
      </c>
    </row>
    <row r="15500" spans="28:28" x14ac:dyDescent="0.25">
      <c r="AB15500" t="s">
        <v>4320</v>
      </c>
    </row>
    <row r="15501" spans="28:28" x14ac:dyDescent="0.25">
      <c r="AB15501" t="s">
        <v>4320</v>
      </c>
    </row>
    <row r="15502" spans="28:28" x14ac:dyDescent="0.25">
      <c r="AB15502" t="s">
        <v>4320</v>
      </c>
    </row>
    <row r="15503" spans="28:28" x14ac:dyDescent="0.25">
      <c r="AB15503" t="s">
        <v>4320</v>
      </c>
    </row>
    <row r="15504" spans="28:28" x14ac:dyDescent="0.25">
      <c r="AB15504" t="s">
        <v>4320</v>
      </c>
    </row>
    <row r="15505" spans="28:28" x14ac:dyDescent="0.25">
      <c r="AB15505" t="s">
        <v>4320</v>
      </c>
    </row>
    <row r="15506" spans="28:28" x14ac:dyDescent="0.25">
      <c r="AB15506" t="s">
        <v>4320</v>
      </c>
    </row>
    <row r="15507" spans="28:28" x14ac:dyDescent="0.25">
      <c r="AB15507" t="s">
        <v>4320</v>
      </c>
    </row>
    <row r="15508" spans="28:28" x14ac:dyDescent="0.25">
      <c r="AB15508" t="s">
        <v>4320</v>
      </c>
    </row>
    <row r="15509" spans="28:28" x14ac:dyDescent="0.25">
      <c r="AB15509" t="s">
        <v>4320</v>
      </c>
    </row>
    <row r="15510" spans="28:28" x14ac:dyDescent="0.25">
      <c r="AB15510" t="s">
        <v>4320</v>
      </c>
    </row>
    <row r="15511" spans="28:28" x14ac:dyDescent="0.25">
      <c r="AB15511" t="s">
        <v>4320</v>
      </c>
    </row>
    <row r="15512" spans="28:28" x14ac:dyDescent="0.25">
      <c r="AB15512" t="s">
        <v>4320</v>
      </c>
    </row>
    <row r="15513" spans="28:28" x14ac:dyDescent="0.25">
      <c r="AB15513" t="s">
        <v>4320</v>
      </c>
    </row>
    <row r="15514" spans="28:28" x14ac:dyDescent="0.25">
      <c r="AB15514" t="s">
        <v>4320</v>
      </c>
    </row>
    <row r="15515" spans="28:28" x14ac:dyDescent="0.25">
      <c r="AB15515" t="s">
        <v>4320</v>
      </c>
    </row>
    <row r="15516" spans="28:28" x14ac:dyDescent="0.25">
      <c r="AB15516" t="s">
        <v>4320</v>
      </c>
    </row>
    <row r="15517" spans="28:28" x14ac:dyDescent="0.25">
      <c r="AB15517" t="s">
        <v>4320</v>
      </c>
    </row>
    <row r="15518" spans="28:28" x14ac:dyDescent="0.25">
      <c r="AB15518" t="s">
        <v>4320</v>
      </c>
    </row>
    <row r="15519" spans="28:28" x14ac:dyDescent="0.25">
      <c r="AB15519" t="s">
        <v>4320</v>
      </c>
    </row>
    <row r="15520" spans="28:28" x14ac:dyDescent="0.25">
      <c r="AB15520" t="s">
        <v>4320</v>
      </c>
    </row>
    <row r="15521" spans="28:28" x14ac:dyDescent="0.25">
      <c r="AB15521" t="s">
        <v>4320</v>
      </c>
    </row>
    <row r="15522" spans="28:28" x14ac:dyDescent="0.25">
      <c r="AB15522" t="s">
        <v>4320</v>
      </c>
    </row>
    <row r="15523" spans="28:28" x14ac:dyDescent="0.25">
      <c r="AB15523" t="s">
        <v>4320</v>
      </c>
    </row>
    <row r="15524" spans="28:28" x14ac:dyDescent="0.25">
      <c r="AB15524" t="s">
        <v>4320</v>
      </c>
    </row>
    <row r="15525" spans="28:28" x14ac:dyDescent="0.25">
      <c r="AB15525" t="s">
        <v>4320</v>
      </c>
    </row>
    <row r="15526" spans="28:28" x14ac:dyDescent="0.25">
      <c r="AB15526" t="s">
        <v>4320</v>
      </c>
    </row>
    <row r="15527" spans="28:28" x14ac:dyDescent="0.25">
      <c r="AB15527" t="s">
        <v>4320</v>
      </c>
    </row>
    <row r="15528" spans="28:28" x14ac:dyDescent="0.25">
      <c r="AB15528" t="s">
        <v>4320</v>
      </c>
    </row>
    <row r="15529" spans="28:28" x14ac:dyDescent="0.25">
      <c r="AB15529" t="s">
        <v>4320</v>
      </c>
    </row>
    <row r="15530" spans="28:28" x14ac:dyDescent="0.25">
      <c r="AB15530" t="s">
        <v>4320</v>
      </c>
    </row>
    <row r="15531" spans="28:28" x14ac:dyDescent="0.25">
      <c r="AB15531" t="s">
        <v>4320</v>
      </c>
    </row>
    <row r="15532" spans="28:28" x14ac:dyDescent="0.25">
      <c r="AB15532" t="s">
        <v>4320</v>
      </c>
    </row>
    <row r="15533" spans="28:28" x14ac:dyDescent="0.25">
      <c r="AB15533" t="s">
        <v>4320</v>
      </c>
    </row>
    <row r="15534" spans="28:28" x14ac:dyDescent="0.25">
      <c r="AB15534" t="s">
        <v>4320</v>
      </c>
    </row>
    <row r="15535" spans="28:28" x14ac:dyDescent="0.25">
      <c r="AB15535" t="s">
        <v>4320</v>
      </c>
    </row>
    <row r="15536" spans="28:28" x14ac:dyDescent="0.25">
      <c r="AB15536" t="s">
        <v>4320</v>
      </c>
    </row>
    <row r="15537" spans="28:28" x14ac:dyDescent="0.25">
      <c r="AB15537" t="s">
        <v>4320</v>
      </c>
    </row>
    <row r="15538" spans="28:28" x14ac:dyDescent="0.25">
      <c r="AB15538" t="s">
        <v>4320</v>
      </c>
    </row>
    <row r="15539" spans="28:28" x14ac:dyDescent="0.25">
      <c r="AB15539" t="s">
        <v>4320</v>
      </c>
    </row>
    <row r="15540" spans="28:28" x14ac:dyDescent="0.25">
      <c r="AB15540" t="s">
        <v>4320</v>
      </c>
    </row>
    <row r="15541" spans="28:28" x14ac:dyDescent="0.25">
      <c r="AB15541" t="s">
        <v>4320</v>
      </c>
    </row>
    <row r="15542" spans="28:28" x14ac:dyDescent="0.25">
      <c r="AB15542" t="s">
        <v>4320</v>
      </c>
    </row>
    <row r="15543" spans="28:28" x14ac:dyDescent="0.25">
      <c r="AB15543" t="s">
        <v>4320</v>
      </c>
    </row>
    <row r="15544" spans="28:28" x14ac:dyDescent="0.25">
      <c r="AB15544" t="s">
        <v>4320</v>
      </c>
    </row>
    <row r="15545" spans="28:28" x14ac:dyDescent="0.25">
      <c r="AB15545" t="s">
        <v>4320</v>
      </c>
    </row>
    <row r="15546" spans="28:28" x14ac:dyDescent="0.25">
      <c r="AB15546" t="s">
        <v>4320</v>
      </c>
    </row>
    <row r="15547" spans="28:28" x14ac:dyDescent="0.25">
      <c r="AB15547" t="s">
        <v>4320</v>
      </c>
    </row>
    <row r="15548" spans="28:28" x14ac:dyDescent="0.25">
      <c r="AB15548" t="s">
        <v>4320</v>
      </c>
    </row>
    <row r="15549" spans="28:28" x14ac:dyDescent="0.25">
      <c r="AB15549" t="s">
        <v>4320</v>
      </c>
    </row>
    <row r="15550" spans="28:28" x14ac:dyDescent="0.25">
      <c r="AB15550" t="s">
        <v>4320</v>
      </c>
    </row>
    <row r="15551" spans="28:28" x14ac:dyDescent="0.25">
      <c r="AB15551" t="s">
        <v>4320</v>
      </c>
    </row>
    <row r="15552" spans="28:28" x14ac:dyDescent="0.25">
      <c r="AB15552" t="s">
        <v>4320</v>
      </c>
    </row>
    <row r="15553" spans="28:28" x14ac:dyDescent="0.25">
      <c r="AB15553" t="s">
        <v>4320</v>
      </c>
    </row>
    <row r="15554" spans="28:28" x14ac:dyDescent="0.25">
      <c r="AB15554" t="s">
        <v>4320</v>
      </c>
    </row>
    <row r="15555" spans="28:28" x14ac:dyDescent="0.25">
      <c r="AB15555" t="s">
        <v>4320</v>
      </c>
    </row>
    <row r="15556" spans="28:28" x14ac:dyDescent="0.25">
      <c r="AB15556" t="s">
        <v>4320</v>
      </c>
    </row>
    <row r="15557" spans="28:28" x14ac:dyDescent="0.25">
      <c r="AB15557" t="s">
        <v>4320</v>
      </c>
    </row>
    <row r="15558" spans="28:28" x14ac:dyDescent="0.25">
      <c r="AB15558" t="s">
        <v>4320</v>
      </c>
    </row>
    <row r="15559" spans="28:28" x14ac:dyDescent="0.25">
      <c r="AB15559" t="s">
        <v>4320</v>
      </c>
    </row>
    <row r="15560" spans="28:28" x14ac:dyDescent="0.25">
      <c r="AB15560" t="s">
        <v>4320</v>
      </c>
    </row>
    <row r="15561" spans="28:28" x14ac:dyDescent="0.25">
      <c r="AB15561" t="s">
        <v>4320</v>
      </c>
    </row>
    <row r="15562" spans="28:28" x14ac:dyDescent="0.25">
      <c r="AB15562" t="s">
        <v>4320</v>
      </c>
    </row>
    <row r="15563" spans="28:28" x14ac:dyDescent="0.25">
      <c r="AB15563" t="s">
        <v>4320</v>
      </c>
    </row>
    <row r="15564" spans="28:28" x14ac:dyDescent="0.25">
      <c r="AB15564" t="s">
        <v>4320</v>
      </c>
    </row>
    <row r="15565" spans="28:28" x14ac:dyDescent="0.25">
      <c r="AB15565" t="s">
        <v>4320</v>
      </c>
    </row>
    <row r="15566" spans="28:28" x14ac:dyDescent="0.25">
      <c r="AB15566" t="s">
        <v>4320</v>
      </c>
    </row>
    <row r="15567" spans="28:28" x14ac:dyDescent="0.25">
      <c r="AB15567" t="s">
        <v>4320</v>
      </c>
    </row>
    <row r="15568" spans="28:28" x14ac:dyDescent="0.25">
      <c r="AB15568" t="s">
        <v>4320</v>
      </c>
    </row>
    <row r="15569" spans="28:28" x14ac:dyDescent="0.25">
      <c r="AB15569" t="s">
        <v>4320</v>
      </c>
    </row>
    <row r="15570" spans="28:28" x14ac:dyDescent="0.25">
      <c r="AB15570" t="s">
        <v>4320</v>
      </c>
    </row>
    <row r="15571" spans="28:28" x14ac:dyDescent="0.25">
      <c r="AB15571" t="s">
        <v>4320</v>
      </c>
    </row>
    <row r="15572" spans="28:28" x14ac:dyDescent="0.25">
      <c r="AB15572" t="s">
        <v>4320</v>
      </c>
    </row>
    <row r="15573" spans="28:28" x14ac:dyDescent="0.25">
      <c r="AB15573" t="s">
        <v>4320</v>
      </c>
    </row>
    <row r="15574" spans="28:28" x14ac:dyDescent="0.25">
      <c r="AB15574" t="s">
        <v>4320</v>
      </c>
    </row>
    <row r="15575" spans="28:28" x14ac:dyDescent="0.25">
      <c r="AB15575" t="s">
        <v>4320</v>
      </c>
    </row>
    <row r="15576" spans="28:28" x14ac:dyDescent="0.25">
      <c r="AB15576" t="s">
        <v>4320</v>
      </c>
    </row>
    <row r="15577" spans="28:28" x14ac:dyDescent="0.25">
      <c r="AB15577" t="s">
        <v>4320</v>
      </c>
    </row>
    <row r="15578" spans="28:28" x14ac:dyDescent="0.25">
      <c r="AB15578" t="s">
        <v>4320</v>
      </c>
    </row>
    <row r="15579" spans="28:28" x14ac:dyDescent="0.25">
      <c r="AB15579" t="s">
        <v>4320</v>
      </c>
    </row>
    <row r="15580" spans="28:28" x14ac:dyDescent="0.25">
      <c r="AB15580" t="s">
        <v>4320</v>
      </c>
    </row>
    <row r="15581" spans="28:28" x14ac:dyDescent="0.25">
      <c r="AB15581" t="s">
        <v>4320</v>
      </c>
    </row>
    <row r="15582" spans="28:28" x14ac:dyDescent="0.25">
      <c r="AB15582" t="s">
        <v>4320</v>
      </c>
    </row>
    <row r="15583" spans="28:28" x14ac:dyDescent="0.25">
      <c r="AB15583" t="s">
        <v>4320</v>
      </c>
    </row>
    <row r="15584" spans="28:28" x14ac:dyDescent="0.25">
      <c r="AB15584" t="s">
        <v>4320</v>
      </c>
    </row>
    <row r="15585" spans="28:28" x14ac:dyDescent="0.25">
      <c r="AB15585" t="s">
        <v>4320</v>
      </c>
    </row>
    <row r="15586" spans="28:28" x14ac:dyDescent="0.25">
      <c r="AB15586" t="s">
        <v>4320</v>
      </c>
    </row>
    <row r="15587" spans="28:28" x14ac:dyDescent="0.25">
      <c r="AB15587" t="s">
        <v>4320</v>
      </c>
    </row>
    <row r="15588" spans="28:28" x14ac:dyDescent="0.25">
      <c r="AB15588" t="s">
        <v>4320</v>
      </c>
    </row>
    <row r="15589" spans="28:28" x14ac:dyDescent="0.25">
      <c r="AB15589" t="s">
        <v>4320</v>
      </c>
    </row>
    <row r="15590" spans="28:28" x14ac:dyDescent="0.25">
      <c r="AB15590" t="s">
        <v>4320</v>
      </c>
    </row>
    <row r="15591" spans="28:28" x14ac:dyDescent="0.25">
      <c r="AB15591" t="s">
        <v>4320</v>
      </c>
    </row>
    <row r="15592" spans="28:28" x14ac:dyDescent="0.25">
      <c r="AB15592" t="s">
        <v>4320</v>
      </c>
    </row>
    <row r="15593" spans="28:28" x14ac:dyDescent="0.25">
      <c r="AB15593" t="s">
        <v>4320</v>
      </c>
    </row>
    <row r="15594" spans="28:28" x14ac:dyDescent="0.25">
      <c r="AB15594" t="s">
        <v>4320</v>
      </c>
    </row>
    <row r="15595" spans="28:28" x14ac:dyDescent="0.25">
      <c r="AB15595" t="s">
        <v>4320</v>
      </c>
    </row>
    <row r="15596" spans="28:28" x14ac:dyDescent="0.25">
      <c r="AB15596" t="s">
        <v>4320</v>
      </c>
    </row>
    <row r="15597" spans="28:28" x14ac:dyDescent="0.25">
      <c r="AB15597" t="s">
        <v>4320</v>
      </c>
    </row>
    <row r="15598" spans="28:28" x14ac:dyDescent="0.25">
      <c r="AB15598" t="s">
        <v>4320</v>
      </c>
    </row>
    <row r="15599" spans="28:28" x14ac:dyDescent="0.25">
      <c r="AB15599" t="s">
        <v>4320</v>
      </c>
    </row>
    <row r="15600" spans="28:28" x14ac:dyDescent="0.25">
      <c r="AB15600" t="s">
        <v>4320</v>
      </c>
    </row>
    <row r="15601" spans="28:28" x14ac:dyDescent="0.25">
      <c r="AB15601" t="s">
        <v>4320</v>
      </c>
    </row>
    <row r="15602" spans="28:28" x14ac:dyDescent="0.25">
      <c r="AB15602" t="s">
        <v>4320</v>
      </c>
    </row>
    <row r="15603" spans="28:28" x14ac:dyDescent="0.25">
      <c r="AB15603" t="s">
        <v>4320</v>
      </c>
    </row>
    <row r="15604" spans="28:28" x14ac:dyDescent="0.25">
      <c r="AB15604" t="s">
        <v>4320</v>
      </c>
    </row>
    <row r="15605" spans="28:28" x14ac:dyDescent="0.25">
      <c r="AB15605" t="s">
        <v>4320</v>
      </c>
    </row>
    <row r="15606" spans="28:28" x14ac:dyDescent="0.25">
      <c r="AB15606" t="s">
        <v>4320</v>
      </c>
    </row>
    <row r="15607" spans="28:28" x14ac:dyDescent="0.25">
      <c r="AB15607" t="s">
        <v>4320</v>
      </c>
    </row>
    <row r="15608" spans="28:28" x14ac:dyDescent="0.25">
      <c r="AB15608" t="s">
        <v>4320</v>
      </c>
    </row>
    <row r="15609" spans="28:28" x14ac:dyDescent="0.25">
      <c r="AB15609" t="s">
        <v>4320</v>
      </c>
    </row>
    <row r="15610" spans="28:28" x14ac:dyDescent="0.25">
      <c r="AB15610" t="s">
        <v>4320</v>
      </c>
    </row>
    <row r="15611" spans="28:28" x14ac:dyDescent="0.25">
      <c r="AB15611" t="s">
        <v>4320</v>
      </c>
    </row>
    <row r="15612" spans="28:28" x14ac:dyDescent="0.25">
      <c r="AB15612" t="s">
        <v>4320</v>
      </c>
    </row>
    <row r="15613" spans="28:28" x14ac:dyDescent="0.25">
      <c r="AB15613" t="s">
        <v>4320</v>
      </c>
    </row>
    <row r="15614" spans="28:28" x14ac:dyDescent="0.25">
      <c r="AB15614" t="s">
        <v>4320</v>
      </c>
    </row>
    <row r="15615" spans="28:28" x14ac:dyDescent="0.25">
      <c r="AB15615" t="s">
        <v>4320</v>
      </c>
    </row>
    <row r="15616" spans="28:28" x14ac:dyDescent="0.25">
      <c r="AB15616" t="s">
        <v>4320</v>
      </c>
    </row>
    <row r="15617" spans="28:28" x14ac:dyDescent="0.25">
      <c r="AB15617" t="s">
        <v>4320</v>
      </c>
    </row>
    <row r="15618" spans="28:28" x14ac:dyDescent="0.25">
      <c r="AB15618" t="s">
        <v>4320</v>
      </c>
    </row>
    <row r="15619" spans="28:28" x14ac:dyDescent="0.25">
      <c r="AB15619" t="s">
        <v>4320</v>
      </c>
    </row>
    <row r="15620" spans="28:28" x14ac:dyDescent="0.25">
      <c r="AB15620" t="s">
        <v>4320</v>
      </c>
    </row>
    <row r="15621" spans="28:28" x14ac:dyDescent="0.25">
      <c r="AB15621" t="s">
        <v>4320</v>
      </c>
    </row>
    <row r="15622" spans="28:28" x14ac:dyDescent="0.25">
      <c r="AB15622" t="s">
        <v>4320</v>
      </c>
    </row>
    <row r="15623" spans="28:28" x14ac:dyDescent="0.25">
      <c r="AB15623" t="s">
        <v>4320</v>
      </c>
    </row>
    <row r="15624" spans="28:28" x14ac:dyDescent="0.25">
      <c r="AB15624" t="s">
        <v>4320</v>
      </c>
    </row>
    <row r="15625" spans="28:28" x14ac:dyDescent="0.25">
      <c r="AB15625" t="s">
        <v>4320</v>
      </c>
    </row>
    <row r="15626" spans="28:28" x14ac:dyDescent="0.25">
      <c r="AB15626" t="s">
        <v>4320</v>
      </c>
    </row>
    <row r="15627" spans="28:28" x14ac:dyDescent="0.25">
      <c r="AB15627" t="s">
        <v>4320</v>
      </c>
    </row>
    <row r="15628" spans="28:28" x14ac:dyDescent="0.25">
      <c r="AB15628" t="s">
        <v>4320</v>
      </c>
    </row>
    <row r="15629" spans="28:28" x14ac:dyDescent="0.25">
      <c r="AB15629" t="s">
        <v>4320</v>
      </c>
    </row>
    <row r="15630" spans="28:28" x14ac:dyDescent="0.25">
      <c r="AB15630" t="s">
        <v>4320</v>
      </c>
    </row>
    <row r="15631" spans="28:28" x14ac:dyDescent="0.25">
      <c r="AB15631" t="s">
        <v>4320</v>
      </c>
    </row>
    <row r="15632" spans="28:28" x14ac:dyDescent="0.25">
      <c r="AB15632" t="s">
        <v>4320</v>
      </c>
    </row>
    <row r="15633" spans="28:28" x14ac:dyDescent="0.25">
      <c r="AB15633" t="s">
        <v>4320</v>
      </c>
    </row>
    <row r="15634" spans="28:28" x14ac:dyDescent="0.25">
      <c r="AB15634" t="s">
        <v>4320</v>
      </c>
    </row>
    <row r="15635" spans="28:28" x14ac:dyDescent="0.25">
      <c r="AB15635" t="s">
        <v>4320</v>
      </c>
    </row>
    <row r="15636" spans="28:28" x14ac:dyDescent="0.25">
      <c r="AB15636" t="s">
        <v>4320</v>
      </c>
    </row>
    <row r="15637" spans="28:28" x14ac:dyDescent="0.25">
      <c r="AB15637" t="s">
        <v>4320</v>
      </c>
    </row>
    <row r="15638" spans="28:28" x14ac:dyDescent="0.25">
      <c r="AB15638" t="s">
        <v>4320</v>
      </c>
    </row>
    <row r="15639" spans="28:28" x14ac:dyDescent="0.25">
      <c r="AB15639" t="s">
        <v>4320</v>
      </c>
    </row>
    <row r="15640" spans="28:28" x14ac:dyDescent="0.25">
      <c r="AB15640" t="s">
        <v>4320</v>
      </c>
    </row>
    <row r="15641" spans="28:28" x14ac:dyDescent="0.25">
      <c r="AB15641" t="s">
        <v>4320</v>
      </c>
    </row>
    <row r="15642" spans="28:28" x14ac:dyDescent="0.25">
      <c r="AB15642" t="s">
        <v>4320</v>
      </c>
    </row>
    <row r="15643" spans="28:28" x14ac:dyDescent="0.25">
      <c r="AB15643" t="s">
        <v>4320</v>
      </c>
    </row>
    <row r="15644" spans="28:28" x14ac:dyDescent="0.25">
      <c r="AB15644" t="s">
        <v>4320</v>
      </c>
    </row>
    <row r="15645" spans="28:28" x14ac:dyDescent="0.25">
      <c r="AB15645" t="s">
        <v>4320</v>
      </c>
    </row>
    <row r="15646" spans="28:28" x14ac:dyDescent="0.25">
      <c r="AB15646" t="s">
        <v>4320</v>
      </c>
    </row>
    <row r="15647" spans="28:28" x14ac:dyDescent="0.25">
      <c r="AB15647" t="s">
        <v>4320</v>
      </c>
    </row>
    <row r="15648" spans="28:28" x14ac:dyDescent="0.25">
      <c r="AB15648" t="s">
        <v>4320</v>
      </c>
    </row>
    <row r="15649" spans="28:28" x14ac:dyDescent="0.25">
      <c r="AB15649" t="s">
        <v>4320</v>
      </c>
    </row>
    <row r="15650" spans="28:28" x14ac:dyDescent="0.25">
      <c r="AB15650" t="s">
        <v>4320</v>
      </c>
    </row>
    <row r="15651" spans="28:28" x14ac:dyDescent="0.25">
      <c r="AB15651" t="s">
        <v>4320</v>
      </c>
    </row>
    <row r="15652" spans="28:28" x14ac:dyDescent="0.25">
      <c r="AB15652" t="s">
        <v>4320</v>
      </c>
    </row>
    <row r="15653" spans="28:28" x14ac:dyDescent="0.25">
      <c r="AB15653" t="s">
        <v>4320</v>
      </c>
    </row>
    <row r="15654" spans="28:28" x14ac:dyDescent="0.25">
      <c r="AB15654" t="s">
        <v>4320</v>
      </c>
    </row>
    <row r="15655" spans="28:28" x14ac:dyDescent="0.25">
      <c r="AB15655" t="s">
        <v>4320</v>
      </c>
    </row>
    <row r="15656" spans="28:28" x14ac:dyDescent="0.25">
      <c r="AB15656" t="s">
        <v>4320</v>
      </c>
    </row>
    <row r="15657" spans="28:28" x14ac:dyDescent="0.25">
      <c r="AB15657" t="s">
        <v>4320</v>
      </c>
    </row>
    <row r="15658" spans="28:28" x14ac:dyDescent="0.25">
      <c r="AB15658" t="s">
        <v>4320</v>
      </c>
    </row>
    <row r="15659" spans="28:28" x14ac:dyDescent="0.25">
      <c r="AB15659" t="s">
        <v>4320</v>
      </c>
    </row>
    <row r="15660" spans="28:28" x14ac:dyDescent="0.25">
      <c r="AB15660" t="s">
        <v>4320</v>
      </c>
    </row>
    <row r="15661" spans="28:28" x14ac:dyDescent="0.25">
      <c r="AB15661" t="s">
        <v>4320</v>
      </c>
    </row>
    <row r="15662" spans="28:28" x14ac:dyDescent="0.25">
      <c r="AB15662" t="s">
        <v>4320</v>
      </c>
    </row>
    <row r="15663" spans="28:28" x14ac:dyDescent="0.25">
      <c r="AB15663" t="s">
        <v>4320</v>
      </c>
    </row>
    <row r="15664" spans="28:28" x14ac:dyDescent="0.25">
      <c r="AB15664" t="s">
        <v>4320</v>
      </c>
    </row>
    <row r="15665" spans="28:28" x14ac:dyDescent="0.25">
      <c r="AB15665" t="s">
        <v>4320</v>
      </c>
    </row>
    <row r="15666" spans="28:28" x14ac:dyDescent="0.25">
      <c r="AB15666" t="s">
        <v>4320</v>
      </c>
    </row>
    <row r="15667" spans="28:28" x14ac:dyDescent="0.25">
      <c r="AB15667" t="s">
        <v>4320</v>
      </c>
    </row>
    <row r="15668" spans="28:28" x14ac:dyDescent="0.25">
      <c r="AB15668" t="s">
        <v>4320</v>
      </c>
    </row>
    <row r="15669" spans="28:28" x14ac:dyDescent="0.25">
      <c r="AB15669" t="s">
        <v>4320</v>
      </c>
    </row>
    <row r="15670" spans="28:28" x14ac:dyDescent="0.25">
      <c r="AB15670" t="s">
        <v>4320</v>
      </c>
    </row>
    <row r="15671" spans="28:28" x14ac:dyDescent="0.25">
      <c r="AB15671" t="s">
        <v>4320</v>
      </c>
    </row>
    <row r="15672" spans="28:28" x14ac:dyDescent="0.25">
      <c r="AB15672" t="s">
        <v>4320</v>
      </c>
    </row>
    <row r="15673" spans="28:28" x14ac:dyDescent="0.25">
      <c r="AB15673" t="s">
        <v>4320</v>
      </c>
    </row>
    <row r="15674" spans="28:28" x14ac:dyDescent="0.25">
      <c r="AB15674" t="s">
        <v>4320</v>
      </c>
    </row>
    <row r="15675" spans="28:28" x14ac:dyDescent="0.25">
      <c r="AB15675" t="s">
        <v>4320</v>
      </c>
    </row>
    <row r="15676" spans="28:28" x14ac:dyDescent="0.25">
      <c r="AB15676" t="s">
        <v>4320</v>
      </c>
    </row>
    <row r="15677" spans="28:28" x14ac:dyDescent="0.25">
      <c r="AB15677" t="s">
        <v>4320</v>
      </c>
    </row>
    <row r="15678" spans="28:28" x14ac:dyDescent="0.25">
      <c r="AB15678" t="s">
        <v>4320</v>
      </c>
    </row>
    <row r="15679" spans="28:28" x14ac:dyDescent="0.25">
      <c r="AB15679" t="s">
        <v>4320</v>
      </c>
    </row>
    <row r="15680" spans="28:28" x14ac:dyDescent="0.25">
      <c r="AB15680" t="s">
        <v>4320</v>
      </c>
    </row>
    <row r="15681" spans="28:28" x14ac:dyDescent="0.25">
      <c r="AB15681" t="s">
        <v>4320</v>
      </c>
    </row>
    <row r="15682" spans="28:28" x14ac:dyDescent="0.25">
      <c r="AB15682" t="s">
        <v>4320</v>
      </c>
    </row>
    <row r="15683" spans="28:28" x14ac:dyDescent="0.25">
      <c r="AB15683" t="s">
        <v>4320</v>
      </c>
    </row>
    <row r="15684" spans="28:28" x14ac:dyDescent="0.25">
      <c r="AB15684" t="s">
        <v>4320</v>
      </c>
    </row>
    <row r="15685" spans="28:28" x14ac:dyDescent="0.25">
      <c r="AB15685" t="s">
        <v>4320</v>
      </c>
    </row>
    <row r="15686" spans="28:28" x14ac:dyDescent="0.25">
      <c r="AB15686" t="s">
        <v>4320</v>
      </c>
    </row>
    <row r="15687" spans="28:28" x14ac:dyDescent="0.25">
      <c r="AB15687" t="s">
        <v>4320</v>
      </c>
    </row>
    <row r="15688" spans="28:28" x14ac:dyDescent="0.25">
      <c r="AB15688" t="s">
        <v>4320</v>
      </c>
    </row>
    <row r="15689" spans="28:28" x14ac:dyDescent="0.25">
      <c r="AB15689" t="s">
        <v>4320</v>
      </c>
    </row>
    <row r="15690" spans="28:28" x14ac:dyDescent="0.25">
      <c r="AB15690" t="s">
        <v>4320</v>
      </c>
    </row>
    <row r="15691" spans="28:28" x14ac:dyDescent="0.25">
      <c r="AB15691" t="s">
        <v>4320</v>
      </c>
    </row>
    <row r="15692" spans="28:28" x14ac:dyDescent="0.25">
      <c r="AB15692" t="s">
        <v>4320</v>
      </c>
    </row>
    <row r="15693" spans="28:28" x14ac:dyDescent="0.25">
      <c r="AB15693" t="s">
        <v>4320</v>
      </c>
    </row>
    <row r="15694" spans="28:28" x14ac:dyDescent="0.25">
      <c r="AB15694" t="s">
        <v>4320</v>
      </c>
    </row>
    <row r="15695" spans="28:28" x14ac:dyDescent="0.25">
      <c r="AB15695" t="s">
        <v>4320</v>
      </c>
    </row>
    <row r="15696" spans="28:28" x14ac:dyDescent="0.25">
      <c r="AB15696" t="s">
        <v>4320</v>
      </c>
    </row>
    <row r="15697" spans="28:28" x14ac:dyDescent="0.25">
      <c r="AB15697" t="s">
        <v>4320</v>
      </c>
    </row>
    <row r="15698" spans="28:28" x14ac:dyDescent="0.25">
      <c r="AB15698" t="s">
        <v>4320</v>
      </c>
    </row>
    <row r="15699" spans="28:28" x14ac:dyDescent="0.25">
      <c r="AB15699" t="s">
        <v>4320</v>
      </c>
    </row>
    <row r="15700" spans="28:28" x14ac:dyDescent="0.25">
      <c r="AB15700" t="s">
        <v>4320</v>
      </c>
    </row>
    <row r="15701" spans="28:28" x14ac:dyDescent="0.25">
      <c r="AB15701" t="s">
        <v>4320</v>
      </c>
    </row>
    <row r="15702" spans="28:28" x14ac:dyDescent="0.25">
      <c r="AB15702" t="s">
        <v>4320</v>
      </c>
    </row>
    <row r="15703" spans="28:28" x14ac:dyDescent="0.25">
      <c r="AB15703" t="s">
        <v>4320</v>
      </c>
    </row>
    <row r="15704" spans="28:28" x14ac:dyDescent="0.25">
      <c r="AB15704" t="s">
        <v>4320</v>
      </c>
    </row>
    <row r="15705" spans="28:28" x14ac:dyDescent="0.25">
      <c r="AB15705" t="s">
        <v>4320</v>
      </c>
    </row>
    <row r="15706" spans="28:28" x14ac:dyDescent="0.25">
      <c r="AB15706" t="s">
        <v>4320</v>
      </c>
    </row>
    <row r="15707" spans="28:28" x14ac:dyDescent="0.25">
      <c r="AB15707" t="s">
        <v>4320</v>
      </c>
    </row>
    <row r="15708" spans="28:28" x14ac:dyDescent="0.25">
      <c r="AB15708" t="s">
        <v>4320</v>
      </c>
    </row>
    <row r="15709" spans="28:28" x14ac:dyDescent="0.25">
      <c r="AB15709" t="s">
        <v>4320</v>
      </c>
    </row>
    <row r="15710" spans="28:28" x14ac:dyDescent="0.25">
      <c r="AB15710" t="s">
        <v>4320</v>
      </c>
    </row>
    <row r="15711" spans="28:28" x14ac:dyDescent="0.25">
      <c r="AB15711" t="s">
        <v>4320</v>
      </c>
    </row>
    <row r="15712" spans="28:28" x14ac:dyDescent="0.25">
      <c r="AB15712" t="s">
        <v>4320</v>
      </c>
    </row>
    <row r="15713" spans="28:28" x14ac:dyDescent="0.25">
      <c r="AB15713" t="s">
        <v>4320</v>
      </c>
    </row>
    <row r="15714" spans="28:28" x14ac:dyDescent="0.25">
      <c r="AB15714" t="s">
        <v>4320</v>
      </c>
    </row>
    <row r="15715" spans="28:28" x14ac:dyDescent="0.25">
      <c r="AB15715" t="s">
        <v>4320</v>
      </c>
    </row>
    <row r="15716" spans="28:28" x14ac:dyDescent="0.25">
      <c r="AB15716" t="s">
        <v>4320</v>
      </c>
    </row>
    <row r="15717" spans="28:28" x14ac:dyDescent="0.25">
      <c r="AB15717" t="s">
        <v>4320</v>
      </c>
    </row>
    <row r="15718" spans="28:28" x14ac:dyDescent="0.25">
      <c r="AB15718" t="s">
        <v>4320</v>
      </c>
    </row>
    <row r="15719" spans="28:28" x14ac:dyDescent="0.25">
      <c r="AB15719" t="s">
        <v>4320</v>
      </c>
    </row>
    <row r="15720" spans="28:28" x14ac:dyDescent="0.25">
      <c r="AB15720" t="s">
        <v>4320</v>
      </c>
    </row>
    <row r="15721" spans="28:28" x14ac:dyDescent="0.25">
      <c r="AB15721" t="s">
        <v>4320</v>
      </c>
    </row>
    <row r="15722" spans="28:28" x14ac:dyDescent="0.25">
      <c r="AB15722" t="s">
        <v>4320</v>
      </c>
    </row>
    <row r="15723" spans="28:28" x14ac:dyDescent="0.25">
      <c r="AB15723" t="s">
        <v>4320</v>
      </c>
    </row>
    <row r="15724" spans="28:28" x14ac:dyDescent="0.25">
      <c r="AB15724" t="s">
        <v>4320</v>
      </c>
    </row>
    <row r="15725" spans="28:28" x14ac:dyDescent="0.25">
      <c r="AB15725" t="s">
        <v>4320</v>
      </c>
    </row>
    <row r="15726" spans="28:28" x14ac:dyDescent="0.25">
      <c r="AB15726" t="s">
        <v>4320</v>
      </c>
    </row>
    <row r="15727" spans="28:28" x14ac:dyDescent="0.25">
      <c r="AB15727" t="s">
        <v>4320</v>
      </c>
    </row>
    <row r="15728" spans="28:28" x14ac:dyDescent="0.25">
      <c r="AB15728" t="s">
        <v>4320</v>
      </c>
    </row>
    <row r="15729" spans="28:28" x14ac:dyDescent="0.25">
      <c r="AB15729" t="s">
        <v>4320</v>
      </c>
    </row>
    <row r="15730" spans="28:28" x14ac:dyDescent="0.25">
      <c r="AB15730" t="s">
        <v>4320</v>
      </c>
    </row>
    <row r="15731" spans="28:28" x14ac:dyDescent="0.25">
      <c r="AB15731" t="s">
        <v>4320</v>
      </c>
    </row>
    <row r="15732" spans="28:28" x14ac:dyDescent="0.25">
      <c r="AB15732" t="s">
        <v>4320</v>
      </c>
    </row>
    <row r="15733" spans="28:28" x14ac:dyDescent="0.25">
      <c r="AB15733" t="s">
        <v>4320</v>
      </c>
    </row>
    <row r="15734" spans="28:28" x14ac:dyDescent="0.25">
      <c r="AB15734" t="s">
        <v>4320</v>
      </c>
    </row>
    <row r="15735" spans="28:28" x14ac:dyDescent="0.25">
      <c r="AB15735" t="s">
        <v>4320</v>
      </c>
    </row>
    <row r="15736" spans="28:28" x14ac:dyDescent="0.25">
      <c r="AB15736" t="s">
        <v>4320</v>
      </c>
    </row>
    <row r="15737" spans="28:28" x14ac:dyDescent="0.25">
      <c r="AB15737" t="s">
        <v>4320</v>
      </c>
    </row>
    <row r="15738" spans="28:28" x14ac:dyDescent="0.25">
      <c r="AB15738" t="s">
        <v>4320</v>
      </c>
    </row>
    <row r="15739" spans="28:28" x14ac:dyDescent="0.25">
      <c r="AB15739" t="s">
        <v>4320</v>
      </c>
    </row>
    <row r="15740" spans="28:28" x14ac:dyDescent="0.25">
      <c r="AB15740" t="s">
        <v>4320</v>
      </c>
    </row>
    <row r="15741" spans="28:28" x14ac:dyDescent="0.25">
      <c r="AB15741" t="s">
        <v>4320</v>
      </c>
    </row>
    <row r="15742" spans="28:28" x14ac:dyDescent="0.25">
      <c r="AB15742" t="s">
        <v>4320</v>
      </c>
    </row>
    <row r="15743" spans="28:28" x14ac:dyDescent="0.25">
      <c r="AB15743" t="s">
        <v>4320</v>
      </c>
    </row>
    <row r="15744" spans="28:28" x14ac:dyDescent="0.25">
      <c r="AB15744" t="s">
        <v>4320</v>
      </c>
    </row>
    <row r="15745" spans="28:28" x14ac:dyDescent="0.25">
      <c r="AB15745" t="s">
        <v>4320</v>
      </c>
    </row>
    <row r="15746" spans="28:28" x14ac:dyDescent="0.25">
      <c r="AB15746" t="s">
        <v>4320</v>
      </c>
    </row>
    <row r="15747" spans="28:28" x14ac:dyDescent="0.25">
      <c r="AB15747" t="s">
        <v>4320</v>
      </c>
    </row>
    <row r="15748" spans="28:28" x14ac:dyDescent="0.25">
      <c r="AB15748" t="s">
        <v>4320</v>
      </c>
    </row>
    <row r="15749" spans="28:28" x14ac:dyDescent="0.25">
      <c r="AB15749" t="s">
        <v>4320</v>
      </c>
    </row>
    <row r="15750" spans="28:28" x14ac:dyDescent="0.25">
      <c r="AB15750" t="s">
        <v>4320</v>
      </c>
    </row>
    <row r="15751" spans="28:28" x14ac:dyDescent="0.25">
      <c r="AB15751" t="s">
        <v>4320</v>
      </c>
    </row>
    <row r="15752" spans="28:28" x14ac:dyDescent="0.25">
      <c r="AB15752" t="s">
        <v>4320</v>
      </c>
    </row>
    <row r="15753" spans="28:28" x14ac:dyDescent="0.25">
      <c r="AB15753" t="s">
        <v>4320</v>
      </c>
    </row>
    <row r="15754" spans="28:28" x14ac:dyDescent="0.25">
      <c r="AB15754" t="s">
        <v>4320</v>
      </c>
    </row>
    <row r="15755" spans="28:28" x14ac:dyDescent="0.25">
      <c r="AB15755" t="s">
        <v>4320</v>
      </c>
    </row>
    <row r="15756" spans="28:28" x14ac:dyDescent="0.25">
      <c r="AB15756" t="s">
        <v>4320</v>
      </c>
    </row>
    <row r="15757" spans="28:28" x14ac:dyDescent="0.25">
      <c r="AB15757" t="s">
        <v>4320</v>
      </c>
    </row>
    <row r="15758" spans="28:28" x14ac:dyDescent="0.25">
      <c r="AB15758" t="s">
        <v>4320</v>
      </c>
    </row>
    <row r="15759" spans="28:28" x14ac:dyDescent="0.25">
      <c r="AB15759" t="s">
        <v>4320</v>
      </c>
    </row>
    <row r="15760" spans="28:28" x14ac:dyDescent="0.25">
      <c r="AB15760" t="s">
        <v>4320</v>
      </c>
    </row>
    <row r="15761" spans="28:28" x14ac:dyDescent="0.25">
      <c r="AB15761" t="s">
        <v>4320</v>
      </c>
    </row>
    <row r="15762" spans="28:28" x14ac:dyDescent="0.25">
      <c r="AB15762" t="s">
        <v>4320</v>
      </c>
    </row>
    <row r="15763" spans="28:28" x14ac:dyDescent="0.25">
      <c r="AB15763" t="s">
        <v>4320</v>
      </c>
    </row>
    <row r="15764" spans="28:28" x14ac:dyDescent="0.25">
      <c r="AB15764" t="s">
        <v>4320</v>
      </c>
    </row>
    <row r="15765" spans="28:28" x14ac:dyDescent="0.25">
      <c r="AB15765" t="s">
        <v>4320</v>
      </c>
    </row>
    <row r="15766" spans="28:28" x14ac:dyDescent="0.25">
      <c r="AB15766" t="s">
        <v>4320</v>
      </c>
    </row>
    <row r="15767" spans="28:28" x14ac:dyDescent="0.25">
      <c r="AB15767" t="s">
        <v>4320</v>
      </c>
    </row>
    <row r="15768" spans="28:28" x14ac:dyDescent="0.25">
      <c r="AB15768" t="s">
        <v>4320</v>
      </c>
    </row>
    <row r="15769" spans="28:28" x14ac:dyDescent="0.25">
      <c r="AB15769" t="s">
        <v>4320</v>
      </c>
    </row>
    <row r="15770" spans="28:28" x14ac:dyDescent="0.25">
      <c r="AB15770" t="s">
        <v>4320</v>
      </c>
    </row>
    <row r="15771" spans="28:28" x14ac:dyDescent="0.25">
      <c r="AB15771" t="s">
        <v>4320</v>
      </c>
    </row>
    <row r="15772" spans="28:28" x14ac:dyDescent="0.25">
      <c r="AB15772" t="s">
        <v>4320</v>
      </c>
    </row>
    <row r="15773" spans="28:28" x14ac:dyDescent="0.25">
      <c r="AB15773" t="s">
        <v>4320</v>
      </c>
    </row>
    <row r="15774" spans="28:28" x14ac:dyDescent="0.25">
      <c r="AB15774" t="s">
        <v>4320</v>
      </c>
    </row>
    <row r="15775" spans="28:28" x14ac:dyDescent="0.25">
      <c r="AB15775" t="s">
        <v>4320</v>
      </c>
    </row>
    <row r="15776" spans="28:28" x14ac:dyDescent="0.25">
      <c r="AB15776" t="s">
        <v>4320</v>
      </c>
    </row>
    <row r="15777" spans="28:28" x14ac:dyDescent="0.25">
      <c r="AB15777" t="s">
        <v>4320</v>
      </c>
    </row>
    <row r="15778" spans="28:28" x14ac:dyDescent="0.25">
      <c r="AB15778" t="s">
        <v>4320</v>
      </c>
    </row>
    <row r="15779" spans="28:28" x14ac:dyDescent="0.25">
      <c r="AB15779" t="s">
        <v>4320</v>
      </c>
    </row>
    <row r="15780" spans="28:28" x14ac:dyDescent="0.25">
      <c r="AB15780" t="s">
        <v>4320</v>
      </c>
    </row>
    <row r="15781" spans="28:28" x14ac:dyDescent="0.25">
      <c r="AB15781" t="s">
        <v>4320</v>
      </c>
    </row>
    <row r="15782" spans="28:28" x14ac:dyDescent="0.25">
      <c r="AB15782" t="s">
        <v>4320</v>
      </c>
    </row>
    <row r="15783" spans="28:28" x14ac:dyDescent="0.25">
      <c r="AB15783" t="s">
        <v>4320</v>
      </c>
    </row>
    <row r="15784" spans="28:28" x14ac:dyDescent="0.25">
      <c r="AB15784" t="s">
        <v>4320</v>
      </c>
    </row>
    <row r="15785" spans="28:28" x14ac:dyDescent="0.25">
      <c r="AB15785" t="s">
        <v>4320</v>
      </c>
    </row>
    <row r="15786" spans="28:28" x14ac:dyDescent="0.25">
      <c r="AB15786" t="s">
        <v>4320</v>
      </c>
    </row>
    <row r="15787" spans="28:28" x14ac:dyDescent="0.25">
      <c r="AB15787" t="s">
        <v>4320</v>
      </c>
    </row>
    <row r="15788" spans="28:28" x14ac:dyDescent="0.25">
      <c r="AB15788" t="s">
        <v>4320</v>
      </c>
    </row>
    <row r="15789" spans="28:28" x14ac:dyDescent="0.25">
      <c r="AB15789" t="s">
        <v>4320</v>
      </c>
    </row>
    <row r="15790" spans="28:28" x14ac:dyDescent="0.25">
      <c r="AB15790" t="s">
        <v>4320</v>
      </c>
    </row>
    <row r="15791" spans="28:28" x14ac:dyDescent="0.25">
      <c r="AB15791" t="s">
        <v>4320</v>
      </c>
    </row>
    <row r="15792" spans="28:28" x14ac:dyDescent="0.25">
      <c r="AB15792" t="s">
        <v>4320</v>
      </c>
    </row>
    <row r="15793" spans="28:28" x14ac:dyDescent="0.25">
      <c r="AB15793" t="s">
        <v>4320</v>
      </c>
    </row>
    <row r="15794" spans="28:28" x14ac:dyDescent="0.25">
      <c r="AB15794" t="s">
        <v>4320</v>
      </c>
    </row>
    <row r="15795" spans="28:28" x14ac:dyDescent="0.25">
      <c r="AB15795" t="s">
        <v>4320</v>
      </c>
    </row>
    <row r="15796" spans="28:28" x14ac:dyDescent="0.25">
      <c r="AB15796" t="s">
        <v>4320</v>
      </c>
    </row>
    <row r="15797" spans="28:28" x14ac:dyDescent="0.25">
      <c r="AB15797" t="s">
        <v>4320</v>
      </c>
    </row>
    <row r="15798" spans="28:28" x14ac:dyDescent="0.25">
      <c r="AB15798" t="s">
        <v>4320</v>
      </c>
    </row>
    <row r="15799" spans="28:28" x14ac:dyDescent="0.25">
      <c r="AB15799" t="s">
        <v>4320</v>
      </c>
    </row>
    <row r="15800" spans="28:28" x14ac:dyDescent="0.25">
      <c r="AB15800" t="s">
        <v>4320</v>
      </c>
    </row>
    <row r="15801" spans="28:28" x14ac:dyDescent="0.25">
      <c r="AB15801" t="s">
        <v>4320</v>
      </c>
    </row>
    <row r="15802" spans="28:28" x14ac:dyDescent="0.25">
      <c r="AB15802" t="s">
        <v>4320</v>
      </c>
    </row>
    <row r="15803" spans="28:28" x14ac:dyDescent="0.25">
      <c r="AB15803" t="s">
        <v>4320</v>
      </c>
    </row>
    <row r="15804" spans="28:28" x14ac:dyDescent="0.25">
      <c r="AB15804" t="s">
        <v>4320</v>
      </c>
    </row>
    <row r="15805" spans="28:28" x14ac:dyDescent="0.25">
      <c r="AB15805" t="s">
        <v>4320</v>
      </c>
    </row>
    <row r="15806" spans="28:28" x14ac:dyDescent="0.25">
      <c r="AB15806" t="s">
        <v>4320</v>
      </c>
    </row>
    <row r="15807" spans="28:28" x14ac:dyDescent="0.25">
      <c r="AB15807" t="s">
        <v>4320</v>
      </c>
    </row>
    <row r="15808" spans="28:28" x14ac:dyDescent="0.25">
      <c r="AB15808" t="s">
        <v>4320</v>
      </c>
    </row>
    <row r="15809" spans="28:28" x14ac:dyDescent="0.25">
      <c r="AB15809" t="s">
        <v>4320</v>
      </c>
    </row>
    <row r="15810" spans="28:28" x14ac:dyDescent="0.25">
      <c r="AB15810" t="s">
        <v>4320</v>
      </c>
    </row>
    <row r="15811" spans="28:28" x14ac:dyDescent="0.25">
      <c r="AB15811" t="s">
        <v>4320</v>
      </c>
    </row>
    <row r="15812" spans="28:28" x14ac:dyDescent="0.25">
      <c r="AB15812" t="s">
        <v>4320</v>
      </c>
    </row>
    <row r="15813" spans="28:28" x14ac:dyDescent="0.25">
      <c r="AB15813" t="s">
        <v>4320</v>
      </c>
    </row>
    <row r="15814" spans="28:28" x14ac:dyDescent="0.25">
      <c r="AB15814" t="s">
        <v>4320</v>
      </c>
    </row>
    <row r="15815" spans="28:28" x14ac:dyDescent="0.25">
      <c r="AB15815" t="s">
        <v>4320</v>
      </c>
    </row>
    <row r="15816" spans="28:28" x14ac:dyDescent="0.25">
      <c r="AB15816" t="s">
        <v>4320</v>
      </c>
    </row>
    <row r="15817" spans="28:28" x14ac:dyDescent="0.25">
      <c r="AB15817" t="s">
        <v>4320</v>
      </c>
    </row>
    <row r="15818" spans="28:28" x14ac:dyDescent="0.25">
      <c r="AB15818" t="s">
        <v>4320</v>
      </c>
    </row>
    <row r="15819" spans="28:28" x14ac:dyDescent="0.25">
      <c r="AB15819" t="s">
        <v>4320</v>
      </c>
    </row>
    <row r="15820" spans="28:28" x14ac:dyDescent="0.25">
      <c r="AB15820" t="s">
        <v>4320</v>
      </c>
    </row>
    <row r="15821" spans="28:28" x14ac:dyDescent="0.25">
      <c r="AB15821" t="s">
        <v>4320</v>
      </c>
    </row>
    <row r="15822" spans="28:28" x14ac:dyDescent="0.25">
      <c r="AB15822" t="s">
        <v>4320</v>
      </c>
    </row>
    <row r="15823" spans="28:28" x14ac:dyDescent="0.25">
      <c r="AB15823" t="s">
        <v>4320</v>
      </c>
    </row>
    <row r="15824" spans="28:28" x14ac:dyDescent="0.25">
      <c r="AB15824" t="s">
        <v>4320</v>
      </c>
    </row>
    <row r="15825" spans="28:28" x14ac:dyDescent="0.25">
      <c r="AB15825" t="s">
        <v>4320</v>
      </c>
    </row>
    <row r="15826" spans="28:28" x14ac:dyDescent="0.25">
      <c r="AB15826" t="s">
        <v>4320</v>
      </c>
    </row>
    <row r="15827" spans="28:28" x14ac:dyDescent="0.25">
      <c r="AB15827" t="s">
        <v>4320</v>
      </c>
    </row>
    <row r="15828" spans="28:28" x14ac:dyDescent="0.25">
      <c r="AB15828" t="s">
        <v>4320</v>
      </c>
    </row>
    <row r="15829" spans="28:28" x14ac:dyDescent="0.25">
      <c r="AB15829" t="s">
        <v>4320</v>
      </c>
    </row>
    <row r="15830" spans="28:28" x14ac:dyDescent="0.25">
      <c r="AB15830" t="s">
        <v>4320</v>
      </c>
    </row>
    <row r="15831" spans="28:28" x14ac:dyDescent="0.25">
      <c r="AB15831" t="s">
        <v>4320</v>
      </c>
    </row>
    <row r="15832" spans="28:28" x14ac:dyDescent="0.25">
      <c r="AB15832" t="s">
        <v>4320</v>
      </c>
    </row>
    <row r="15833" spans="28:28" x14ac:dyDescent="0.25">
      <c r="AB15833" t="s">
        <v>4320</v>
      </c>
    </row>
    <row r="15834" spans="28:28" x14ac:dyDescent="0.25">
      <c r="AB15834" t="s">
        <v>4320</v>
      </c>
    </row>
    <row r="15835" spans="28:28" x14ac:dyDescent="0.25">
      <c r="AB15835" t="s">
        <v>4320</v>
      </c>
    </row>
    <row r="15836" spans="28:28" x14ac:dyDescent="0.25">
      <c r="AB15836" t="s">
        <v>4320</v>
      </c>
    </row>
    <row r="15837" spans="28:28" x14ac:dyDescent="0.25">
      <c r="AB15837" t="s">
        <v>4320</v>
      </c>
    </row>
    <row r="15838" spans="28:28" x14ac:dyDescent="0.25">
      <c r="AB15838" t="s">
        <v>4320</v>
      </c>
    </row>
    <row r="15839" spans="28:28" x14ac:dyDescent="0.25">
      <c r="AB15839" t="s">
        <v>4320</v>
      </c>
    </row>
    <row r="15840" spans="28:28" x14ac:dyDescent="0.25">
      <c r="AB15840" t="s">
        <v>4320</v>
      </c>
    </row>
    <row r="15841" spans="28:28" x14ac:dyDescent="0.25">
      <c r="AB15841" t="s">
        <v>4320</v>
      </c>
    </row>
    <row r="15842" spans="28:28" x14ac:dyDescent="0.25">
      <c r="AB15842" t="s">
        <v>4320</v>
      </c>
    </row>
    <row r="15843" spans="28:28" x14ac:dyDescent="0.25">
      <c r="AB15843" t="s">
        <v>4320</v>
      </c>
    </row>
    <row r="15844" spans="28:28" x14ac:dyDescent="0.25">
      <c r="AB15844" t="s">
        <v>4320</v>
      </c>
    </row>
    <row r="15845" spans="28:28" x14ac:dyDescent="0.25">
      <c r="AB15845" t="s">
        <v>4320</v>
      </c>
    </row>
    <row r="15846" spans="28:28" x14ac:dyDescent="0.25">
      <c r="AB15846" t="s">
        <v>4320</v>
      </c>
    </row>
    <row r="15847" spans="28:28" x14ac:dyDescent="0.25">
      <c r="AB15847" t="s">
        <v>4320</v>
      </c>
    </row>
    <row r="15848" spans="28:28" x14ac:dyDescent="0.25">
      <c r="AB15848" t="s">
        <v>4320</v>
      </c>
    </row>
    <row r="15849" spans="28:28" x14ac:dyDescent="0.25">
      <c r="AB15849" t="s">
        <v>4320</v>
      </c>
    </row>
    <row r="15850" spans="28:28" x14ac:dyDescent="0.25">
      <c r="AB15850" t="s">
        <v>4320</v>
      </c>
    </row>
    <row r="15851" spans="28:28" x14ac:dyDescent="0.25">
      <c r="AB15851" t="s">
        <v>4320</v>
      </c>
    </row>
    <row r="15852" spans="28:28" x14ac:dyDescent="0.25">
      <c r="AB15852" t="s">
        <v>4320</v>
      </c>
    </row>
    <row r="15853" spans="28:28" x14ac:dyDescent="0.25">
      <c r="AB15853" t="s">
        <v>4320</v>
      </c>
    </row>
    <row r="15854" spans="28:28" x14ac:dyDescent="0.25">
      <c r="AB15854" t="s">
        <v>4320</v>
      </c>
    </row>
    <row r="15855" spans="28:28" x14ac:dyDescent="0.25">
      <c r="AB15855" t="s">
        <v>4320</v>
      </c>
    </row>
    <row r="15856" spans="28:28" x14ac:dyDescent="0.25">
      <c r="AB15856" t="s">
        <v>4320</v>
      </c>
    </row>
    <row r="15857" spans="28:28" x14ac:dyDescent="0.25">
      <c r="AB15857" t="s">
        <v>4320</v>
      </c>
    </row>
    <row r="15858" spans="28:28" x14ac:dyDescent="0.25">
      <c r="AB15858" t="s">
        <v>4320</v>
      </c>
    </row>
    <row r="15859" spans="28:28" x14ac:dyDescent="0.25">
      <c r="AB15859" t="s">
        <v>4320</v>
      </c>
    </row>
    <row r="15860" spans="28:28" x14ac:dyDescent="0.25">
      <c r="AB15860" t="s">
        <v>4320</v>
      </c>
    </row>
    <row r="15861" spans="28:28" x14ac:dyDescent="0.25">
      <c r="AB15861" t="s">
        <v>4320</v>
      </c>
    </row>
    <row r="15862" spans="28:28" x14ac:dyDescent="0.25">
      <c r="AB15862" t="s">
        <v>4320</v>
      </c>
    </row>
    <row r="15863" spans="28:28" x14ac:dyDescent="0.25">
      <c r="AB15863" t="s">
        <v>4320</v>
      </c>
    </row>
    <row r="15864" spans="28:28" x14ac:dyDescent="0.25">
      <c r="AB15864" t="s">
        <v>4320</v>
      </c>
    </row>
    <row r="15865" spans="28:28" x14ac:dyDescent="0.25">
      <c r="AB15865" t="s">
        <v>4320</v>
      </c>
    </row>
    <row r="15866" spans="28:28" x14ac:dyDescent="0.25">
      <c r="AB15866" t="s">
        <v>4320</v>
      </c>
    </row>
    <row r="15867" spans="28:28" x14ac:dyDescent="0.25">
      <c r="AB15867" t="s">
        <v>4320</v>
      </c>
    </row>
    <row r="15868" spans="28:28" x14ac:dyDescent="0.25">
      <c r="AB15868" t="s">
        <v>4320</v>
      </c>
    </row>
    <row r="15869" spans="28:28" x14ac:dyDescent="0.25">
      <c r="AB15869" t="s">
        <v>4320</v>
      </c>
    </row>
    <row r="15870" spans="28:28" x14ac:dyDescent="0.25">
      <c r="AB15870" t="s">
        <v>4320</v>
      </c>
    </row>
    <row r="15871" spans="28:28" x14ac:dyDescent="0.25">
      <c r="AB15871" t="s">
        <v>4320</v>
      </c>
    </row>
    <row r="15872" spans="28:28" x14ac:dyDescent="0.25">
      <c r="AB15872" t="s">
        <v>4320</v>
      </c>
    </row>
    <row r="15873" spans="28:28" x14ac:dyDescent="0.25">
      <c r="AB15873" t="s">
        <v>4320</v>
      </c>
    </row>
    <row r="15874" spans="28:28" x14ac:dyDescent="0.25">
      <c r="AB15874" t="s">
        <v>4320</v>
      </c>
    </row>
    <row r="15875" spans="28:28" x14ac:dyDescent="0.25">
      <c r="AB15875" t="s">
        <v>4320</v>
      </c>
    </row>
    <row r="15876" spans="28:28" x14ac:dyDescent="0.25">
      <c r="AB15876" t="s">
        <v>4320</v>
      </c>
    </row>
    <row r="15877" spans="28:28" x14ac:dyDescent="0.25">
      <c r="AB15877" t="s">
        <v>4320</v>
      </c>
    </row>
    <row r="15878" spans="28:28" x14ac:dyDescent="0.25">
      <c r="AB15878" t="s">
        <v>4320</v>
      </c>
    </row>
    <row r="15879" spans="28:28" x14ac:dyDescent="0.25">
      <c r="AB15879" t="s">
        <v>4320</v>
      </c>
    </row>
    <row r="15880" spans="28:28" x14ac:dyDescent="0.25">
      <c r="AB15880" t="s">
        <v>4320</v>
      </c>
    </row>
    <row r="15881" spans="28:28" x14ac:dyDescent="0.25">
      <c r="AB15881" t="s">
        <v>4320</v>
      </c>
    </row>
    <row r="15882" spans="28:28" x14ac:dyDescent="0.25">
      <c r="AB15882" t="s">
        <v>4320</v>
      </c>
    </row>
    <row r="15883" spans="28:28" x14ac:dyDescent="0.25">
      <c r="AB15883" t="s">
        <v>4320</v>
      </c>
    </row>
    <row r="15884" spans="28:28" x14ac:dyDescent="0.25">
      <c r="AB15884" t="s">
        <v>4320</v>
      </c>
    </row>
    <row r="15885" spans="28:28" x14ac:dyDescent="0.25">
      <c r="AB15885" t="s">
        <v>4320</v>
      </c>
    </row>
    <row r="15886" spans="28:28" x14ac:dyDescent="0.25">
      <c r="AB15886" t="s">
        <v>4320</v>
      </c>
    </row>
    <row r="15887" spans="28:28" x14ac:dyDescent="0.25">
      <c r="AB15887" t="s">
        <v>4320</v>
      </c>
    </row>
    <row r="15888" spans="28:28" x14ac:dyDescent="0.25">
      <c r="AB15888" t="s">
        <v>4320</v>
      </c>
    </row>
    <row r="15889" spans="28:28" x14ac:dyDescent="0.25">
      <c r="AB15889" t="s">
        <v>4320</v>
      </c>
    </row>
    <row r="15890" spans="28:28" x14ac:dyDescent="0.25">
      <c r="AB15890" t="s">
        <v>4320</v>
      </c>
    </row>
    <row r="15891" spans="28:28" x14ac:dyDescent="0.25">
      <c r="AB15891" t="s">
        <v>4320</v>
      </c>
    </row>
    <row r="15892" spans="28:28" x14ac:dyDescent="0.25">
      <c r="AB15892" t="s">
        <v>4320</v>
      </c>
    </row>
    <row r="15893" spans="28:28" x14ac:dyDescent="0.25">
      <c r="AB15893" t="s">
        <v>4320</v>
      </c>
    </row>
    <row r="15894" spans="28:28" x14ac:dyDescent="0.25">
      <c r="AB15894" t="s">
        <v>4320</v>
      </c>
    </row>
    <row r="15895" spans="28:28" x14ac:dyDescent="0.25">
      <c r="AB15895" t="s">
        <v>4320</v>
      </c>
    </row>
    <row r="15896" spans="28:28" x14ac:dyDescent="0.25">
      <c r="AB15896" t="s">
        <v>4320</v>
      </c>
    </row>
    <row r="15897" spans="28:28" x14ac:dyDescent="0.25">
      <c r="AB15897" t="s">
        <v>4320</v>
      </c>
    </row>
    <row r="15898" spans="28:28" x14ac:dyDescent="0.25">
      <c r="AB15898" t="s">
        <v>4320</v>
      </c>
    </row>
    <row r="15899" spans="28:28" x14ac:dyDescent="0.25">
      <c r="AB15899" t="s">
        <v>4320</v>
      </c>
    </row>
    <row r="15900" spans="28:28" x14ac:dyDescent="0.25">
      <c r="AB15900" t="s">
        <v>4320</v>
      </c>
    </row>
    <row r="15901" spans="28:28" x14ac:dyDescent="0.25">
      <c r="AB15901" t="s">
        <v>4320</v>
      </c>
    </row>
    <row r="15902" spans="28:28" x14ac:dyDescent="0.25">
      <c r="AB15902" t="s">
        <v>4320</v>
      </c>
    </row>
    <row r="15903" spans="28:28" x14ac:dyDescent="0.25">
      <c r="AB15903" t="s">
        <v>4320</v>
      </c>
    </row>
    <row r="15904" spans="28:28" x14ac:dyDescent="0.25">
      <c r="AB15904" t="s">
        <v>4320</v>
      </c>
    </row>
    <row r="15905" spans="28:28" x14ac:dyDescent="0.25">
      <c r="AB15905" t="s">
        <v>4320</v>
      </c>
    </row>
    <row r="15906" spans="28:28" x14ac:dyDescent="0.25">
      <c r="AB15906" t="s">
        <v>4320</v>
      </c>
    </row>
    <row r="15907" spans="28:28" x14ac:dyDescent="0.25">
      <c r="AB15907" t="s">
        <v>4320</v>
      </c>
    </row>
    <row r="15908" spans="28:28" x14ac:dyDescent="0.25">
      <c r="AB15908" t="s">
        <v>4320</v>
      </c>
    </row>
    <row r="15909" spans="28:28" x14ac:dyDescent="0.25">
      <c r="AB15909" t="s">
        <v>4320</v>
      </c>
    </row>
    <row r="15910" spans="28:28" x14ac:dyDescent="0.25">
      <c r="AB15910" t="s">
        <v>4320</v>
      </c>
    </row>
    <row r="15911" spans="28:28" x14ac:dyDescent="0.25">
      <c r="AB15911" t="s">
        <v>4320</v>
      </c>
    </row>
    <row r="15912" spans="28:28" x14ac:dyDescent="0.25">
      <c r="AB15912" t="s">
        <v>4320</v>
      </c>
    </row>
    <row r="15913" spans="28:28" x14ac:dyDescent="0.25">
      <c r="AB15913" t="s">
        <v>4320</v>
      </c>
    </row>
    <row r="15914" spans="28:28" x14ac:dyDescent="0.25">
      <c r="AB15914" t="s">
        <v>4320</v>
      </c>
    </row>
    <row r="15915" spans="28:28" x14ac:dyDescent="0.25">
      <c r="AB15915" t="s">
        <v>4320</v>
      </c>
    </row>
    <row r="15916" spans="28:28" x14ac:dyDescent="0.25">
      <c r="AB15916" t="s">
        <v>4320</v>
      </c>
    </row>
    <row r="15917" spans="28:28" x14ac:dyDescent="0.25">
      <c r="AB15917" t="s">
        <v>4320</v>
      </c>
    </row>
    <row r="15918" spans="28:28" x14ac:dyDescent="0.25">
      <c r="AB15918" t="s">
        <v>4320</v>
      </c>
    </row>
    <row r="15919" spans="28:28" x14ac:dyDescent="0.25">
      <c r="AB15919" t="s">
        <v>4320</v>
      </c>
    </row>
    <row r="15920" spans="28:28" x14ac:dyDescent="0.25">
      <c r="AB15920" t="s">
        <v>4320</v>
      </c>
    </row>
    <row r="15921" spans="28:28" x14ac:dyDescent="0.25">
      <c r="AB15921" t="s">
        <v>4320</v>
      </c>
    </row>
    <row r="15922" spans="28:28" x14ac:dyDescent="0.25">
      <c r="AB15922" t="s">
        <v>4320</v>
      </c>
    </row>
    <row r="15923" spans="28:28" x14ac:dyDescent="0.25">
      <c r="AB15923" t="s">
        <v>4320</v>
      </c>
    </row>
    <row r="15924" spans="28:28" x14ac:dyDescent="0.25">
      <c r="AB15924" t="s">
        <v>4320</v>
      </c>
    </row>
    <row r="15925" spans="28:28" x14ac:dyDescent="0.25">
      <c r="AB15925" t="s">
        <v>4320</v>
      </c>
    </row>
    <row r="15926" spans="28:28" x14ac:dyDescent="0.25">
      <c r="AB15926" t="s">
        <v>4320</v>
      </c>
    </row>
    <row r="15927" spans="28:28" x14ac:dyDescent="0.25">
      <c r="AB15927" t="s">
        <v>4320</v>
      </c>
    </row>
    <row r="15928" spans="28:28" x14ac:dyDescent="0.25">
      <c r="AB15928" t="s">
        <v>4320</v>
      </c>
    </row>
    <row r="15929" spans="28:28" x14ac:dyDescent="0.25">
      <c r="AB15929" t="s">
        <v>4320</v>
      </c>
    </row>
    <row r="15930" spans="28:28" x14ac:dyDescent="0.25">
      <c r="AB15930" t="s">
        <v>4320</v>
      </c>
    </row>
    <row r="15931" spans="28:28" x14ac:dyDescent="0.25">
      <c r="AB15931" t="s">
        <v>4320</v>
      </c>
    </row>
    <row r="15932" spans="28:28" x14ac:dyDescent="0.25">
      <c r="AB15932" t="s">
        <v>4320</v>
      </c>
    </row>
    <row r="15933" spans="28:28" x14ac:dyDescent="0.25">
      <c r="AB15933" t="s">
        <v>4320</v>
      </c>
    </row>
    <row r="15934" spans="28:28" x14ac:dyDescent="0.25">
      <c r="AB15934" t="s">
        <v>4320</v>
      </c>
    </row>
    <row r="15935" spans="28:28" x14ac:dyDescent="0.25">
      <c r="AB15935" t="s">
        <v>4320</v>
      </c>
    </row>
    <row r="15936" spans="28:28" x14ac:dyDescent="0.25">
      <c r="AB15936" t="s">
        <v>4320</v>
      </c>
    </row>
    <row r="15937" spans="28:28" x14ac:dyDescent="0.25">
      <c r="AB15937" t="s">
        <v>4320</v>
      </c>
    </row>
    <row r="15938" spans="28:28" x14ac:dyDescent="0.25">
      <c r="AB15938" t="s">
        <v>4320</v>
      </c>
    </row>
    <row r="15939" spans="28:28" x14ac:dyDescent="0.25">
      <c r="AB15939" t="s">
        <v>4320</v>
      </c>
    </row>
    <row r="15940" spans="28:28" x14ac:dyDescent="0.25">
      <c r="AB15940" t="s">
        <v>4320</v>
      </c>
    </row>
    <row r="15941" spans="28:28" x14ac:dyDescent="0.25">
      <c r="AB15941" t="s">
        <v>4320</v>
      </c>
    </row>
    <row r="15942" spans="28:28" x14ac:dyDescent="0.25">
      <c r="AB15942" t="s">
        <v>4320</v>
      </c>
    </row>
    <row r="15943" spans="28:28" x14ac:dyDescent="0.25">
      <c r="AB15943" t="s">
        <v>4320</v>
      </c>
    </row>
    <row r="15944" spans="28:28" x14ac:dyDescent="0.25">
      <c r="AB15944" t="s">
        <v>4320</v>
      </c>
    </row>
    <row r="15945" spans="28:28" x14ac:dyDescent="0.25">
      <c r="AB15945" t="s">
        <v>4320</v>
      </c>
    </row>
    <row r="15946" spans="28:28" x14ac:dyDescent="0.25">
      <c r="AB15946" t="s">
        <v>4320</v>
      </c>
    </row>
    <row r="15947" spans="28:28" x14ac:dyDescent="0.25">
      <c r="AB15947" t="s">
        <v>4320</v>
      </c>
    </row>
    <row r="15948" spans="28:28" x14ac:dyDescent="0.25">
      <c r="AB15948" t="s">
        <v>4320</v>
      </c>
    </row>
    <row r="15949" spans="28:28" x14ac:dyDescent="0.25">
      <c r="AB15949" t="s">
        <v>4320</v>
      </c>
    </row>
    <row r="15950" spans="28:28" x14ac:dyDescent="0.25">
      <c r="AB15950" t="s">
        <v>4320</v>
      </c>
    </row>
    <row r="15951" spans="28:28" x14ac:dyDescent="0.25">
      <c r="AB15951" t="s">
        <v>4320</v>
      </c>
    </row>
    <row r="15952" spans="28:28" x14ac:dyDescent="0.25">
      <c r="AB15952" t="s">
        <v>4320</v>
      </c>
    </row>
    <row r="15953" spans="28:28" x14ac:dyDescent="0.25">
      <c r="AB15953" t="s">
        <v>4320</v>
      </c>
    </row>
    <row r="15954" spans="28:28" x14ac:dyDescent="0.25">
      <c r="AB15954" t="s">
        <v>4320</v>
      </c>
    </row>
    <row r="15955" spans="28:28" x14ac:dyDescent="0.25">
      <c r="AB15955" t="s">
        <v>4320</v>
      </c>
    </row>
    <row r="15956" spans="28:28" x14ac:dyDescent="0.25">
      <c r="AB15956" t="s">
        <v>4320</v>
      </c>
    </row>
    <row r="15957" spans="28:28" x14ac:dyDescent="0.25">
      <c r="AB15957" t="s">
        <v>4320</v>
      </c>
    </row>
    <row r="15958" spans="28:28" x14ac:dyDescent="0.25">
      <c r="AB15958" t="s">
        <v>4320</v>
      </c>
    </row>
    <row r="15959" spans="28:28" x14ac:dyDescent="0.25">
      <c r="AB15959" t="s">
        <v>4320</v>
      </c>
    </row>
    <row r="15960" spans="28:28" x14ac:dyDescent="0.25">
      <c r="AB15960" t="s">
        <v>4320</v>
      </c>
    </row>
    <row r="15961" spans="28:28" x14ac:dyDescent="0.25">
      <c r="AB15961" t="s">
        <v>4320</v>
      </c>
    </row>
    <row r="15962" spans="28:28" x14ac:dyDescent="0.25">
      <c r="AB15962" t="s">
        <v>4320</v>
      </c>
    </row>
    <row r="15963" spans="28:28" x14ac:dyDescent="0.25">
      <c r="AB15963" t="s">
        <v>4320</v>
      </c>
    </row>
    <row r="15964" spans="28:28" x14ac:dyDescent="0.25">
      <c r="AB15964" t="s">
        <v>4320</v>
      </c>
    </row>
    <row r="15965" spans="28:28" x14ac:dyDescent="0.25">
      <c r="AB15965" t="s">
        <v>4320</v>
      </c>
    </row>
    <row r="15966" spans="28:28" x14ac:dyDescent="0.25">
      <c r="AB15966" t="s">
        <v>4320</v>
      </c>
    </row>
    <row r="15967" spans="28:28" x14ac:dyDescent="0.25">
      <c r="AB15967" t="s">
        <v>4320</v>
      </c>
    </row>
    <row r="15968" spans="28:28" x14ac:dyDescent="0.25">
      <c r="AB15968" t="s">
        <v>4320</v>
      </c>
    </row>
    <row r="15969" spans="28:28" x14ac:dyDescent="0.25">
      <c r="AB15969" t="s">
        <v>4320</v>
      </c>
    </row>
    <row r="15970" spans="28:28" x14ac:dyDescent="0.25">
      <c r="AB15970" t="s">
        <v>4320</v>
      </c>
    </row>
    <row r="15971" spans="28:28" x14ac:dyDescent="0.25">
      <c r="AB15971" t="s">
        <v>4320</v>
      </c>
    </row>
    <row r="15972" spans="28:28" x14ac:dyDescent="0.25">
      <c r="AB15972" t="s">
        <v>4320</v>
      </c>
    </row>
    <row r="15973" spans="28:28" x14ac:dyDescent="0.25">
      <c r="AB15973" t="s">
        <v>4320</v>
      </c>
    </row>
    <row r="15974" spans="28:28" x14ac:dyDescent="0.25">
      <c r="AB15974" t="s">
        <v>4320</v>
      </c>
    </row>
    <row r="15975" spans="28:28" x14ac:dyDescent="0.25">
      <c r="AB15975" t="s">
        <v>4320</v>
      </c>
    </row>
    <row r="15976" spans="28:28" x14ac:dyDescent="0.25">
      <c r="AB15976" t="s">
        <v>4320</v>
      </c>
    </row>
    <row r="15977" spans="28:28" x14ac:dyDescent="0.25">
      <c r="AB15977" t="s">
        <v>4320</v>
      </c>
    </row>
    <row r="15978" spans="28:28" x14ac:dyDescent="0.25">
      <c r="AB15978" t="s">
        <v>4320</v>
      </c>
    </row>
    <row r="15979" spans="28:28" x14ac:dyDescent="0.25">
      <c r="AB15979" t="s">
        <v>4320</v>
      </c>
    </row>
    <row r="15980" spans="28:28" x14ac:dyDescent="0.25">
      <c r="AB15980" t="s">
        <v>4320</v>
      </c>
    </row>
    <row r="15981" spans="28:28" x14ac:dyDescent="0.25">
      <c r="AB15981" t="s">
        <v>4320</v>
      </c>
    </row>
    <row r="15982" spans="28:28" x14ac:dyDescent="0.25">
      <c r="AB15982" t="s">
        <v>4320</v>
      </c>
    </row>
    <row r="15983" spans="28:28" x14ac:dyDescent="0.25">
      <c r="AB15983" t="s">
        <v>4320</v>
      </c>
    </row>
    <row r="15984" spans="28:28" x14ac:dyDescent="0.25">
      <c r="AB15984" t="s">
        <v>4320</v>
      </c>
    </row>
    <row r="15985" spans="28:28" x14ac:dyDescent="0.25">
      <c r="AB15985" t="s">
        <v>4320</v>
      </c>
    </row>
    <row r="15986" spans="28:28" x14ac:dyDescent="0.25">
      <c r="AB15986" t="s">
        <v>4320</v>
      </c>
    </row>
    <row r="15987" spans="28:28" x14ac:dyDescent="0.25">
      <c r="AB15987" t="s">
        <v>4320</v>
      </c>
    </row>
    <row r="15988" spans="28:28" x14ac:dyDescent="0.25">
      <c r="AB15988" t="s">
        <v>4320</v>
      </c>
    </row>
    <row r="15989" spans="28:28" x14ac:dyDescent="0.25">
      <c r="AB15989" t="s">
        <v>4320</v>
      </c>
    </row>
    <row r="15990" spans="28:28" x14ac:dyDescent="0.25">
      <c r="AB15990" t="s">
        <v>4320</v>
      </c>
    </row>
    <row r="15991" spans="28:28" x14ac:dyDescent="0.25">
      <c r="AB15991" t="s">
        <v>4320</v>
      </c>
    </row>
    <row r="15992" spans="28:28" x14ac:dyDescent="0.25">
      <c r="AB15992" t="s">
        <v>4320</v>
      </c>
    </row>
    <row r="15993" spans="28:28" x14ac:dyDescent="0.25">
      <c r="AB15993" t="s">
        <v>4320</v>
      </c>
    </row>
    <row r="15994" spans="28:28" x14ac:dyDescent="0.25">
      <c r="AB15994" t="s">
        <v>4320</v>
      </c>
    </row>
    <row r="15995" spans="28:28" x14ac:dyDescent="0.25">
      <c r="AB15995" t="s">
        <v>4320</v>
      </c>
    </row>
    <row r="15996" spans="28:28" x14ac:dyDescent="0.25">
      <c r="AB15996" t="s">
        <v>4320</v>
      </c>
    </row>
    <row r="15997" spans="28:28" x14ac:dyDescent="0.25">
      <c r="AB15997" t="s">
        <v>4320</v>
      </c>
    </row>
    <row r="15998" spans="28:28" x14ac:dyDescent="0.25">
      <c r="AB15998" t="s">
        <v>4320</v>
      </c>
    </row>
    <row r="15999" spans="28:28" x14ac:dyDescent="0.25">
      <c r="AB15999" t="s">
        <v>4320</v>
      </c>
    </row>
    <row r="16000" spans="28:28" x14ac:dyDescent="0.25">
      <c r="AB16000" t="s">
        <v>4320</v>
      </c>
    </row>
    <row r="16001" spans="28:28" x14ac:dyDescent="0.25">
      <c r="AB16001" t="s">
        <v>4320</v>
      </c>
    </row>
    <row r="16002" spans="28:28" x14ac:dyDescent="0.25">
      <c r="AB16002" t="s">
        <v>4320</v>
      </c>
    </row>
    <row r="16003" spans="28:28" x14ac:dyDescent="0.25">
      <c r="AB16003" t="s">
        <v>4320</v>
      </c>
    </row>
    <row r="16004" spans="28:28" x14ac:dyDescent="0.25">
      <c r="AB16004" t="s">
        <v>4320</v>
      </c>
    </row>
    <row r="16005" spans="28:28" x14ac:dyDescent="0.25">
      <c r="AB16005" t="s">
        <v>4320</v>
      </c>
    </row>
    <row r="16006" spans="28:28" x14ac:dyDescent="0.25">
      <c r="AB16006" t="s">
        <v>4320</v>
      </c>
    </row>
    <row r="16007" spans="28:28" x14ac:dyDescent="0.25">
      <c r="AB16007" t="s">
        <v>4320</v>
      </c>
    </row>
    <row r="16008" spans="28:28" x14ac:dyDescent="0.25">
      <c r="AB16008" t="s">
        <v>4320</v>
      </c>
    </row>
    <row r="16009" spans="28:28" x14ac:dyDescent="0.25">
      <c r="AB16009" t="s">
        <v>4320</v>
      </c>
    </row>
    <row r="16010" spans="28:28" x14ac:dyDescent="0.25">
      <c r="AB16010" t="s">
        <v>4320</v>
      </c>
    </row>
    <row r="16011" spans="28:28" x14ac:dyDescent="0.25">
      <c r="AB16011" t="s">
        <v>4320</v>
      </c>
    </row>
    <row r="16012" spans="28:28" x14ac:dyDescent="0.25">
      <c r="AB16012" t="s">
        <v>4320</v>
      </c>
    </row>
    <row r="16013" spans="28:28" x14ac:dyDescent="0.25">
      <c r="AB16013" t="s">
        <v>4320</v>
      </c>
    </row>
    <row r="16014" spans="28:28" x14ac:dyDescent="0.25">
      <c r="AB16014" t="s">
        <v>4320</v>
      </c>
    </row>
    <row r="16015" spans="28:28" x14ac:dyDescent="0.25">
      <c r="AB16015" t="s">
        <v>4320</v>
      </c>
    </row>
    <row r="16016" spans="28:28" x14ac:dyDescent="0.25">
      <c r="AB16016" t="s">
        <v>4320</v>
      </c>
    </row>
    <row r="16017" spans="28:28" x14ac:dyDescent="0.25">
      <c r="AB16017" t="s">
        <v>4320</v>
      </c>
    </row>
    <row r="16018" spans="28:28" x14ac:dyDescent="0.25">
      <c r="AB16018" t="s">
        <v>4320</v>
      </c>
    </row>
    <row r="16019" spans="28:28" x14ac:dyDescent="0.25">
      <c r="AB16019" t="s">
        <v>4320</v>
      </c>
    </row>
    <row r="16020" spans="28:28" x14ac:dyDescent="0.25">
      <c r="AB16020" t="s">
        <v>4320</v>
      </c>
    </row>
    <row r="16021" spans="28:28" x14ac:dyDescent="0.25">
      <c r="AB16021" t="s">
        <v>4320</v>
      </c>
    </row>
    <row r="16022" spans="28:28" x14ac:dyDescent="0.25">
      <c r="AB16022" t="s">
        <v>4320</v>
      </c>
    </row>
    <row r="16023" spans="28:28" x14ac:dyDescent="0.25">
      <c r="AB16023" t="s">
        <v>4320</v>
      </c>
    </row>
    <row r="16024" spans="28:28" x14ac:dyDescent="0.25">
      <c r="AB16024" t="s">
        <v>4320</v>
      </c>
    </row>
    <row r="16025" spans="28:28" x14ac:dyDescent="0.25">
      <c r="AB16025" t="s">
        <v>4320</v>
      </c>
    </row>
    <row r="16026" spans="28:28" x14ac:dyDescent="0.25">
      <c r="AB16026" t="s">
        <v>4320</v>
      </c>
    </row>
    <row r="16027" spans="28:28" x14ac:dyDescent="0.25">
      <c r="AB16027" t="s">
        <v>4320</v>
      </c>
    </row>
    <row r="16028" spans="28:28" x14ac:dyDescent="0.25">
      <c r="AB16028" t="s">
        <v>4320</v>
      </c>
    </row>
    <row r="16029" spans="28:28" x14ac:dyDescent="0.25">
      <c r="AB16029" t="s">
        <v>4320</v>
      </c>
    </row>
    <row r="16030" spans="28:28" x14ac:dyDescent="0.25">
      <c r="AB16030" t="s">
        <v>4320</v>
      </c>
    </row>
    <row r="16031" spans="28:28" x14ac:dyDescent="0.25">
      <c r="AB16031" t="s">
        <v>4320</v>
      </c>
    </row>
    <row r="16032" spans="28:28" x14ac:dyDescent="0.25">
      <c r="AB16032" t="s">
        <v>4320</v>
      </c>
    </row>
    <row r="16033" spans="28:28" x14ac:dyDescent="0.25">
      <c r="AB16033" t="s">
        <v>4320</v>
      </c>
    </row>
    <row r="16034" spans="28:28" x14ac:dyDescent="0.25">
      <c r="AB16034" t="s">
        <v>4320</v>
      </c>
    </row>
    <row r="16035" spans="28:28" x14ac:dyDescent="0.25">
      <c r="AB16035" t="s">
        <v>4320</v>
      </c>
    </row>
    <row r="16036" spans="28:28" x14ac:dyDescent="0.25">
      <c r="AB16036" t="s">
        <v>4320</v>
      </c>
    </row>
    <row r="16037" spans="28:28" x14ac:dyDescent="0.25">
      <c r="AB16037" t="s">
        <v>4320</v>
      </c>
    </row>
    <row r="16038" spans="28:28" x14ac:dyDescent="0.25">
      <c r="AB16038" t="s">
        <v>4320</v>
      </c>
    </row>
    <row r="16039" spans="28:28" x14ac:dyDescent="0.25">
      <c r="AB16039" t="s">
        <v>4320</v>
      </c>
    </row>
    <row r="16040" spans="28:28" x14ac:dyDescent="0.25">
      <c r="AB16040" t="s">
        <v>4320</v>
      </c>
    </row>
    <row r="16041" spans="28:28" x14ac:dyDescent="0.25">
      <c r="AB16041" t="s">
        <v>4320</v>
      </c>
    </row>
    <row r="16042" spans="28:28" x14ac:dyDescent="0.25">
      <c r="AB16042" t="s">
        <v>4320</v>
      </c>
    </row>
    <row r="16043" spans="28:28" x14ac:dyDescent="0.25">
      <c r="AB16043" t="s">
        <v>4320</v>
      </c>
    </row>
    <row r="16044" spans="28:28" x14ac:dyDescent="0.25">
      <c r="AB16044" t="s">
        <v>4320</v>
      </c>
    </row>
    <row r="16045" spans="28:28" x14ac:dyDescent="0.25">
      <c r="AB16045" t="s">
        <v>4320</v>
      </c>
    </row>
    <row r="16046" spans="28:28" x14ac:dyDescent="0.25">
      <c r="AB16046" t="s">
        <v>4320</v>
      </c>
    </row>
    <row r="16047" spans="28:28" x14ac:dyDescent="0.25">
      <c r="AB16047" t="s">
        <v>4320</v>
      </c>
    </row>
    <row r="16048" spans="28:28" x14ac:dyDescent="0.25">
      <c r="AB16048" t="s">
        <v>4320</v>
      </c>
    </row>
    <row r="16049" spans="28:28" x14ac:dyDescent="0.25">
      <c r="AB16049" t="s">
        <v>4320</v>
      </c>
    </row>
    <row r="16050" spans="28:28" x14ac:dyDescent="0.25">
      <c r="AB16050" t="s">
        <v>4320</v>
      </c>
    </row>
    <row r="16051" spans="28:28" x14ac:dyDescent="0.25">
      <c r="AB16051" t="s">
        <v>4320</v>
      </c>
    </row>
    <row r="16052" spans="28:28" x14ac:dyDescent="0.25">
      <c r="AB16052" t="s">
        <v>4320</v>
      </c>
    </row>
    <row r="16053" spans="28:28" x14ac:dyDescent="0.25">
      <c r="AB16053" t="s">
        <v>4320</v>
      </c>
    </row>
    <row r="16054" spans="28:28" x14ac:dyDescent="0.25">
      <c r="AB16054" t="s">
        <v>4320</v>
      </c>
    </row>
    <row r="16055" spans="28:28" x14ac:dyDescent="0.25">
      <c r="AB16055" t="s">
        <v>4320</v>
      </c>
    </row>
    <row r="16056" spans="28:28" x14ac:dyDescent="0.25">
      <c r="AB16056" t="s">
        <v>4320</v>
      </c>
    </row>
    <row r="16057" spans="28:28" x14ac:dyDescent="0.25">
      <c r="AB16057" t="s">
        <v>4320</v>
      </c>
    </row>
    <row r="16058" spans="28:28" x14ac:dyDescent="0.25">
      <c r="AB16058" t="s">
        <v>4320</v>
      </c>
    </row>
    <row r="16059" spans="28:28" x14ac:dyDescent="0.25">
      <c r="AB16059" t="s">
        <v>4320</v>
      </c>
    </row>
    <row r="16060" spans="28:28" x14ac:dyDescent="0.25">
      <c r="AB16060" t="s">
        <v>4320</v>
      </c>
    </row>
    <row r="16061" spans="28:28" x14ac:dyDescent="0.25">
      <c r="AB16061" t="s">
        <v>4320</v>
      </c>
    </row>
    <row r="16062" spans="28:28" x14ac:dyDescent="0.25">
      <c r="AB16062" t="s">
        <v>4320</v>
      </c>
    </row>
    <row r="16063" spans="28:28" x14ac:dyDescent="0.25">
      <c r="AB16063" t="s">
        <v>4320</v>
      </c>
    </row>
    <row r="16064" spans="28:28" x14ac:dyDescent="0.25">
      <c r="AB16064" t="s">
        <v>4320</v>
      </c>
    </row>
    <row r="16065" spans="28:28" x14ac:dyDescent="0.25">
      <c r="AB16065" t="s">
        <v>4320</v>
      </c>
    </row>
    <row r="16066" spans="28:28" x14ac:dyDescent="0.25">
      <c r="AB16066" t="s">
        <v>4320</v>
      </c>
    </row>
    <row r="16067" spans="28:28" x14ac:dyDescent="0.25">
      <c r="AB16067" t="s">
        <v>4320</v>
      </c>
    </row>
    <row r="16068" spans="28:28" x14ac:dyDescent="0.25">
      <c r="AB16068" t="s">
        <v>4320</v>
      </c>
    </row>
    <row r="16069" spans="28:28" x14ac:dyDescent="0.25">
      <c r="AB16069" t="s">
        <v>4320</v>
      </c>
    </row>
    <row r="16070" spans="28:28" x14ac:dyDescent="0.25">
      <c r="AB16070" t="s">
        <v>4320</v>
      </c>
    </row>
    <row r="16071" spans="28:28" x14ac:dyDescent="0.25">
      <c r="AB16071" t="s">
        <v>4320</v>
      </c>
    </row>
    <row r="16072" spans="28:28" x14ac:dyDescent="0.25">
      <c r="AB16072" t="s">
        <v>4320</v>
      </c>
    </row>
    <row r="16073" spans="28:28" x14ac:dyDescent="0.25">
      <c r="AB16073" t="s">
        <v>4320</v>
      </c>
    </row>
    <row r="16074" spans="28:28" x14ac:dyDescent="0.25">
      <c r="AB16074" t="s">
        <v>4320</v>
      </c>
    </row>
    <row r="16075" spans="28:28" x14ac:dyDescent="0.25">
      <c r="AB16075" t="s">
        <v>4320</v>
      </c>
    </row>
    <row r="16076" spans="28:28" x14ac:dyDescent="0.25">
      <c r="AB16076" t="s">
        <v>4320</v>
      </c>
    </row>
    <row r="16077" spans="28:28" x14ac:dyDescent="0.25">
      <c r="AB16077" t="s">
        <v>4320</v>
      </c>
    </row>
    <row r="16078" spans="28:28" x14ac:dyDescent="0.25">
      <c r="AB16078" t="s">
        <v>4320</v>
      </c>
    </row>
    <row r="16079" spans="28:28" x14ac:dyDescent="0.25">
      <c r="AB16079" t="s">
        <v>4320</v>
      </c>
    </row>
    <row r="16080" spans="28:28" x14ac:dyDescent="0.25">
      <c r="AB16080" t="s">
        <v>4320</v>
      </c>
    </row>
    <row r="16081" spans="28:28" x14ac:dyDescent="0.25">
      <c r="AB16081" t="s">
        <v>4320</v>
      </c>
    </row>
    <row r="16082" spans="28:28" x14ac:dyDescent="0.25">
      <c r="AB16082" t="s">
        <v>4320</v>
      </c>
    </row>
    <row r="16083" spans="28:28" x14ac:dyDescent="0.25">
      <c r="AB16083" t="s">
        <v>4320</v>
      </c>
    </row>
    <row r="16084" spans="28:28" x14ac:dyDescent="0.25">
      <c r="AB16084" t="s">
        <v>4320</v>
      </c>
    </row>
    <row r="16085" spans="28:28" x14ac:dyDescent="0.25">
      <c r="AB16085" t="s">
        <v>4320</v>
      </c>
    </row>
    <row r="16086" spans="28:28" x14ac:dyDescent="0.25">
      <c r="AB16086" t="s">
        <v>4320</v>
      </c>
    </row>
    <row r="16087" spans="28:28" x14ac:dyDescent="0.25">
      <c r="AB16087" t="s">
        <v>4320</v>
      </c>
    </row>
    <row r="16088" spans="28:28" x14ac:dyDescent="0.25">
      <c r="AB16088" t="s">
        <v>4320</v>
      </c>
    </row>
    <row r="16089" spans="28:28" x14ac:dyDescent="0.25">
      <c r="AB16089" t="s">
        <v>4320</v>
      </c>
    </row>
    <row r="16090" spans="28:28" x14ac:dyDescent="0.25">
      <c r="AB16090" t="s">
        <v>4320</v>
      </c>
    </row>
    <row r="16091" spans="28:28" x14ac:dyDescent="0.25">
      <c r="AB16091" t="s">
        <v>4320</v>
      </c>
    </row>
    <row r="16092" spans="28:28" x14ac:dyDescent="0.25">
      <c r="AB16092" t="s">
        <v>4320</v>
      </c>
    </row>
    <row r="16093" spans="28:28" x14ac:dyDescent="0.25">
      <c r="AB16093" t="s">
        <v>4320</v>
      </c>
    </row>
    <row r="16094" spans="28:28" x14ac:dyDescent="0.25">
      <c r="AB16094" t="s">
        <v>4320</v>
      </c>
    </row>
    <row r="16095" spans="28:28" x14ac:dyDescent="0.25">
      <c r="AB16095" t="s">
        <v>4320</v>
      </c>
    </row>
    <row r="16096" spans="28:28" x14ac:dyDescent="0.25">
      <c r="AB16096" t="s">
        <v>4320</v>
      </c>
    </row>
    <row r="16097" spans="28:28" x14ac:dyDescent="0.25">
      <c r="AB16097" t="s">
        <v>4320</v>
      </c>
    </row>
    <row r="16098" spans="28:28" x14ac:dyDescent="0.25">
      <c r="AB16098" t="s">
        <v>4320</v>
      </c>
    </row>
    <row r="16099" spans="28:28" x14ac:dyDescent="0.25">
      <c r="AB16099" t="s">
        <v>4320</v>
      </c>
    </row>
    <row r="16100" spans="28:28" x14ac:dyDescent="0.25">
      <c r="AB16100" t="s">
        <v>4320</v>
      </c>
    </row>
    <row r="16101" spans="28:28" x14ac:dyDescent="0.25">
      <c r="AB16101" t="s">
        <v>4320</v>
      </c>
    </row>
    <row r="16102" spans="28:28" x14ac:dyDescent="0.25">
      <c r="AB16102" t="s">
        <v>4320</v>
      </c>
    </row>
    <row r="16103" spans="28:28" x14ac:dyDescent="0.25">
      <c r="AB16103" t="s">
        <v>4320</v>
      </c>
    </row>
    <row r="16104" spans="28:28" x14ac:dyDescent="0.25">
      <c r="AB16104" t="s">
        <v>4320</v>
      </c>
    </row>
    <row r="16105" spans="28:28" x14ac:dyDescent="0.25">
      <c r="AB16105" t="s">
        <v>4320</v>
      </c>
    </row>
    <row r="16106" spans="28:28" x14ac:dyDescent="0.25">
      <c r="AB16106" t="s">
        <v>4320</v>
      </c>
    </row>
    <row r="16107" spans="28:28" x14ac:dyDescent="0.25">
      <c r="AB16107" t="s">
        <v>4320</v>
      </c>
    </row>
    <row r="16108" spans="28:28" x14ac:dyDescent="0.25">
      <c r="AB16108" t="s">
        <v>4320</v>
      </c>
    </row>
    <row r="16109" spans="28:28" x14ac:dyDescent="0.25">
      <c r="AB16109" t="s">
        <v>4320</v>
      </c>
    </row>
    <row r="16110" spans="28:28" x14ac:dyDescent="0.25">
      <c r="AB16110" t="s">
        <v>4320</v>
      </c>
    </row>
    <row r="16111" spans="28:28" x14ac:dyDescent="0.25">
      <c r="AB16111" t="s">
        <v>4320</v>
      </c>
    </row>
    <row r="16112" spans="28:28" x14ac:dyDescent="0.25">
      <c r="AB16112" t="s">
        <v>4320</v>
      </c>
    </row>
    <row r="16113" spans="28:28" x14ac:dyDescent="0.25">
      <c r="AB16113" t="s">
        <v>4320</v>
      </c>
    </row>
    <row r="16114" spans="28:28" x14ac:dyDescent="0.25">
      <c r="AB16114" t="s">
        <v>4320</v>
      </c>
    </row>
    <row r="16115" spans="28:28" x14ac:dyDescent="0.25">
      <c r="AB16115" t="s">
        <v>4320</v>
      </c>
    </row>
    <row r="16116" spans="28:28" x14ac:dyDescent="0.25">
      <c r="AB16116" t="s">
        <v>4320</v>
      </c>
    </row>
    <row r="16117" spans="28:28" x14ac:dyDescent="0.25">
      <c r="AB16117" t="s">
        <v>4320</v>
      </c>
    </row>
    <row r="16118" spans="28:28" x14ac:dyDescent="0.25">
      <c r="AB16118" t="s">
        <v>4320</v>
      </c>
    </row>
    <row r="16119" spans="28:28" x14ac:dyDescent="0.25">
      <c r="AB16119" t="s">
        <v>4320</v>
      </c>
    </row>
    <row r="16120" spans="28:28" x14ac:dyDescent="0.25">
      <c r="AB16120" t="s">
        <v>4320</v>
      </c>
    </row>
    <row r="16121" spans="28:28" x14ac:dyDescent="0.25">
      <c r="AB16121" t="s">
        <v>4320</v>
      </c>
    </row>
    <row r="16122" spans="28:28" x14ac:dyDescent="0.25">
      <c r="AB16122" t="s">
        <v>4320</v>
      </c>
    </row>
    <row r="16123" spans="28:28" x14ac:dyDescent="0.25">
      <c r="AB16123" t="s">
        <v>4320</v>
      </c>
    </row>
    <row r="16124" spans="28:28" x14ac:dyDescent="0.25">
      <c r="AB16124" t="s">
        <v>4320</v>
      </c>
    </row>
    <row r="16125" spans="28:28" x14ac:dyDescent="0.25">
      <c r="AB16125" t="s">
        <v>4320</v>
      </c>
    </row>
    <row r="16126" spans="28:28" x14ac:dyDescent="0.25">
      <c r="AB16126" t="s">
        <v>4320</v>
      </c>
    </row>
    <row r="16127" spans="28:28" x14ac:dyDescent="0.25">
      <c r="AB16127" t="s">
        <v>4320</v>
      </c>
    </row>
    <row r="16128" spans="28:28" x14ac:dyDescent="0.25">
      <c r="AB16128" t="s">
        <v>4320</v>
      </c>
    </row>
    <row r="16129" spans="28:28" x14ac:dyDescent="0.25">
      <c r="AB16129" t="s">
        <v>4320</v>
      </c>
    </row>
    <row r="16130" spans="28:28" x14ac:dyDescent="0.25">
      <c r="AB16130" t="s">
        <v>4320</v>
      </c>
    </row>
    <row r="16131" spans="28:28" x14ac:dyDescent="0.25">
      <c r="AB16131" t="s">
        <v>4320</v>
      </c>
    </row>
    <row r="16132" spans="28:28" x14ac:dyDescent="0.25">
      <c r="AB16132" t="s">
        <v>4320</v>
      </c>
    </row>
    <row r="16133" spans="28:28" x14ac:dyDescent="0.25">
      <c r="AB16133" t="s">
        <v>4320</v>
      </c>
    </row>
    <row r="16134" spans="28:28" x14ac:dyDescent="0.25">
      <c r="AB16134" t="s">
        <v>4320</v>
      </c>
    </row>
    <row r="16135" spans="28:28" x14ac:dyDescent="0.25">
      <c r="AB16135" t="s">
        <v>4320</v>
      </c>
    </row>
    <row r="16136" spans="28:28" x14ac:dyDescent="0.25">
      <c r="AB16136" t="s">
        <v>4320</v>
      </c>
    </row>
    <row r="16137" spans="28:28" x14ac:dyDescent="0.25">
      <c r="AB16137" t="s">
        <v>4320</v>
      </c>
    </row>
    <row r="16138" spans="28:28" x14ac:dyDescent="0.25">
      <c r="AB16138" t="s">
        <v>4320</v>
      </c>
    </row>
    <row r="16139" spans="28:28" x14ac:dyDescent="0.25">
      <c r="AB16139" t="s">
        <v>4320</v>
      </c>
    </row>
    <row r="16140" spans="28:28" x14ac:dyDescent="0.25">
      <c r="AB16140" t="s">
        <v>4320</v>
      </c>
    </row>
    <row r="16141" spans="28:28" x14ac:dyDescent="0.25">
      <c r="AB16141" t="s">
        <v>4320</v>
      </c>
    </row>
    <row r="16142" spans="28:28" x14ac:dyDescent="0.25">
      <c r="AB16142" t="s">
        <v>4320</v>
      </c>
    </row>
    <row r="16143" spans="28:28" x14ac:dyDescent="0.25">
      <c r="AB16143" t="s">
        <v>4320</v>
      </c>
    </row>
    <row r="16144" spans="28:28" x14ac:dyDescent="0.25">
      <c r="AB16144" t="s">
        <v>4320</v>
      </c>
    </row>
    <row r="16145" spans="28:28" x14ac:dyDescent="0.25">
      <c r="AB16145" t="s">
        <v>4320</v>
      </c>
    </row>
    <row r="16146" spans="28:28" x14ac:dyDescent="0.25">
      <c r="AB16146" t="s">
        <v>4320</v>
      </c>
    </row>
    <row r="16147" spans="28:28" x14ac:dyDescent="0.25">
      <c r="AB16147" t="s">
        <v>4320</v>
      </c>
    </row>
    <row r="16148" spans="28:28" x14ac:dyDescent="0.25">
      <c r="AB16148" t="s">
        <v>4320</v>
      </c>
    </row>
    <row r="16149" spans="28:28" x14ac:dyDescent="0.25">
      <c r="AB16149" t="s">
        <v>4320</v>
      </c>
    </row>
    <row r="16150" spans="28:28" x14ac:dyDescent="0.25">
      <c r="AB16150" t="s">
        <v>4320</v>
      </c>
    </row>
    <row r="16151" spans="28:28" x14ac:dyDescent="0.25">
      <c r="AB16151" t="s">
        <v>4320</v>
      </c>
    </row>
    <row r="16152" spans="28:28" x14ac:dyDescent="0.25">
      <c r="AB16152" t="s">
        <v>4320</v>
      </c>
    </row>
    <row r="16153" spans="28:28" x14ac:dyDescent="0.25">
      <c r="AB16153" t="s">
        <v>4320</v>
      </c>
    </row>
    <row r="16154" spans="28:28" x14ac:dyDescent="0.25">
      <c r="AB16154" t="s">
        <v>4320</v>
      </c>
    </row>
    <row r="16155" spans="28:28" x14ac:dyDescent="0.25">
      <c r="AB16155" t="s">
        <v>4320</v>
      </c>
    </row>
    <row r="16156" spans="28:28" x14ac:dyDescent="0.25">
      <c r="AB16156" t="s">
        <v>4320</v>
      </c>
    </row>
    <row r="16157" spans="28:28" x14ac:dyDescent="0.25">
      <c r="AB16157" t="s">
        <v>4320</v>
      </c>
    </row>
    <row r="16158" spans="28:28" x14ac:dyDescent="0.25">
      <c r="AB16158" t="s">
        <v>4320</v>
      </c>
    </row>
    <row r="16159" spans="28:28" x14ac:dyDescent="0.25">
      <c r="AB16159" t="s">
        <v>4320</v>
      </c>
    </row>
    <row r="16160" spans="28:28" x14ac:dyDescent="0.25">
      <c r="AB16160" t="s">
        <v>4320</v>
      </c>
    </row>
    <row r="16161" spans="28:28" x14ac:dyDescent="0.25">
      <c r="AB16161" t="s">
        <v>4320</v>
      </c>
    </row>
    <row r="16162" spans="28:28" x14ac:dyDescent="0.25">
      <c r="AB16162" t="s">
        <v>4320</v>
      </c>
    </row>
    <row r="16163" spans="28:28" x14ac:dyDescent="0.25">
      <c r="AB16163" t="s">
        <v>4320</v>
      </c>
    </row>
    <row r="16164" spans="28:28" x14ac:dyDescent="0.25">
      <c r="AB16164" t="s">
        <v>4320</v>
      </c>
    </row>
    <row r="16165" spans="28:28" x14ac:dyDescent="0.25">
      <c r="AB16165" t="s">
        <v>4320</v>
      </c>
    </row>
    <row r="16166" spans="28:28" x14ac:dyDescent="0.25">
      <c r="AB16166" t="s">
        <v>4320</v>
      </c>
    </row>
    <row r="16167" spans="28:28" x14ac:dyDescent="0.25">
      <c r="AB16167" t="s">
        <v>4320</v>
      </c>
    </row>
    <row r="16168" spans="28:28" x14ac:dyDescent="0.25">
      <c r="AB16168" t="s">
        <v>4320</v>
      </c>
    </row>
    <row r="16169" spans="28:28" x14ac:dyDescent="0.25">
      <c r="AB16169" t="s">
        <v>4320</v>
      </c>
    </row>
    <row r="16170" spans="28:28" x14ac:dyDescent="0.25">
      <c r="AB16170" t="s">
        <v>4320</v>
      </c>
    </row>
    <row r="16171" spans="28:28" x14ac:dyDescent="0.25">
      <c r="AB16171" t="s">
        <v>4320</v>
      </c>
    </row>
    <row r="16172" spans="28:28" x14ac:dyDescent="0.25">
      <c r="AB16172" t="s">
        <v>4320</v>
      </c>
    </row>
    <row r="16173" spans="28:28" x14ac:dyDescent="0.25">
      <c r="AB16173" t="s">
        <v>4320</v>
      </c>
    </row>
    <row r="16174" spans="28:28" x14ac:dyDescent="0.25">
      <c r="AB16174" t="s">
        <v>4320</v>
      </c>
    </row>
    <row r="16175" spans="28:28" x14ac:dyDescent="0.25">
      <c r="AB16175" t="s">
        <v>4320</v>
      </c>
    </row>
    <row r="16176" spans="28:28" x14ac:dyDescent="0.25">
      <c r="AB16176" t="s">
        <v>4320</v>
      </c>
    </row>
    <row r="16177" spans="28:28" x14ac:dyDescent="0.25">
      <c r="AB16177" t="s">
        <v>4320</v>
      </c>
    </row>
    <row r="16178" spans="28:28" x14ac:dyDescent="0.25">
      <c r="AB16178" t="s">
        <v>4320</v>
      </c>
    </row>
    <row r="16179" spans="28:28" x14ac:dyDescent="0.25">
      <c r="AB16179" t="s">
        <v>4320</v>
      </c>
    </row>
    <row r="16180" spans="28:28" x14ac:dyDescent="0.25">
      <c r="AB16180" t="s">
        <v>4320</v>
      </c>
    </row>
    <row r="16181" spans="28:28" x14ac:dyDescent="0.25">
      <c r="AB16181" t="s">
        <v>4320</v>
      </c>
    </row>
    <row r="16182" spans="28:28" x14ac:dyDescent="0.25">
      <c r="AB16182" t="s">
        <v>4320</v>
      </c>
    </row>
    <row r="16183" spans="28:28" x14ac:dyDescent="0.25">
      <c r="AB16183" t="s">
        <v>4320</v>
      </c>
    </row>
    <row r="16184" spans="28:28" x14ac:dyDescent="0.25">
      <c r="AB16184" t="s">
        <v>4320</v>
      </c>
    </row>
    <row r="16185" spans="28:28" x14ac:dyDescent="0.25">
      <c r="AB16185" t="s">
        <v>4320</v>
      </c>
    </row>
    <row r="16186" spans="28:28" x14ac:dyDescent="0.25">
      <c r="AB16186" t="s">
        <v>4320</v>
      </c>
    </row>
    <row r="16187" spans="28:28" x14ac:dyDescent="0.25">
      <c r="AB16187" t="s">
        <v>4320</v>
      </c>
    </row>
    <row r="16188" spans="28:28" x14ac:dyDescent="0.25">
      <c r="AB16188" t="s">
        <v>4320</v>
      </c>
    </row>
    <row r="16189" spans="28:28" x14ac:dyDescent="0.25">
      <c r="AB16189" t="s">
        <v>4320</v>
      </c>
    </row>
    <row r="16190" spans="28:28" x14ac:dyDescent="0.25">
      <c r="AB16190" t="s">
        <v>4320</v>
      </c>
    </row>
    <row r="16191" spans="28:28" x14ac:dyDescent="0.25">
      <c r="AB16191" t="s">
        <v>4320</v>
      </c>
    </row>
    <row r="16192" spans="28:28" x14ac:dyDescent="0.25">
      <c r="AB16192" t="s">
        <v>4320</v>
      </c>
    </row>
    <row r="16193" spans="28:28" x14ac:dyDescent="0.25">
      <c r="AB16193" t="s">
        <v>4320</v>
      </c>
    </row>
    <row r="16194" spans="28:28" x14ac:dyDescent="0.25">
      <c r="AB16194" t="s">
        <v>4320</v>
      </c>
    </row>
    <row r="16195" spans="28:28" x14ac:dyDescent="0.25">
      <c r="AB16195" t="s">
        <v>4320</v>
      </c>
    </row>
    <row r="16196" spans="28:28" x14ac:dyDescent="0.25">
      <c r="AB16196" t="s">
        <v>4320</v>
      </c>
    </row>
    <row r="16197" spans="28:28" x14ac:dyDescent="0.25">
      <c r="AB16197" t="s">
        <v>4320</v>
      </c>
    </row>
    <row r="16198" spans="28:28" x14ac:dyDescent="0.25">
      <c r="AB16198" t="s">
        <v>4320</v>
      </c>
    </row>
    <row r="16199" spans="28:28" x14ac:dyDescent="0.25">
      <c r="AB16199" t="s">
        <v>4320</v>
      </c>
    </row>
    <row r="16200" spans="28:28" x14ac:dyDescent="0.25">
      <c r="AB16200" t="s">
        <v>4320</v>
      </c>
    </row>
    <row r="16201" spans="28:28" x14ac:dyDescent="0.25">
      <c r="AB16201" t="s">
        <v>4320</v>
      </c>
    </row>
    <row r="16202" spans="28:28" x14ac:dyDescent="0.25">
      <c r="AB16202" t="s">
        <v>4320</v>
      </c>
    </row>
    <row r="16203" spans="28:28" x14ac:dyDescent="0.25">
      <c r="AB16203" t="s">
        <v>4320</v>
      </c>
    </row>
    <row r="16204" spans="28:28" x14ac:dyDescent="0.25">
      <c r="AB16204" t="s">
        <v>4320</v>
      </c>
    </row>
    <row r="16205" spans="28:28" x14ac:dyDescent="0.25">
      <c r="AB16205" t="s">
        <v>4320</v>
      </c>
    </row>
    <row r="16206" spans="28:28" x14ac:dyDescent="0.25">
      <c r="AB16206" t="s">
        <v>4320</v>
      </c>
    </row>
    <row r="16207" spans="28:28" x14ac:dyDescent="0.25">
      <c r="AB16207" t="s">
        <v>4320</v>
      </c>
    </row>
    <row r="16208" spans="28:28" x14ac:dyDescent="0.25">
      <c r="AB16208" t="s">
        <v>4320</v>
      </c>
    </row>
    <row r="16209" spans="28:28" x14ac:dyDescent="0.25">
      <c r="AB16209" t="s">
        <v>4320</v>
      </c>
    </row>
    <row r="16210" spans="28:28" x14ac:dyDescent="0.25">
      <c r="AB16210" t="s">
        <v>4320</v>
      </c>
    </row>
    <row r="16211" spans="28:28" x14ac:dyDescent="0.25">
      <c r="AB16211" t="s">
        <v>4320</v>
      </c>
    </row>
    <row r="16212" spans="28:28" x14ac:dyDescent="0.25">
      <c r="AB16212" t="s">
        <v>4320</v>
      </c>
    </row>
    <row r="16213" spans="28:28" x14ac:dyDescent="0.25">
      <c r="AB16213" t="s">
        <v>4320</v>
      </c>
    </row>
    <row r="16214" spans="28:28" x14ac:dyDescent="0.25">
      <c r="AB16214" t="s">
        <v>4320</v>
      </c>
    </row>
    <row r="16215" spans="28:28" x14ac:dyDescent="0.25">
      <c r="AB16215" t="s">
        <v>4320</v>
      </c>
    </row>
    <row r="16216" spans="28:28" x14ac:dyDescent="0.25">
      <c r="AB16216" t="s">
        <v>4320</v>
      </c>
    </row>
    <row r="16217" spans="28:28" x14ac:dyDescent="0.25">
      <c r="AB16217" t="s">
        <v>4320</v>
      </c>
    </row>
    <row r="16218" spans="28:28" x14ac:dyDescent="0.25">
      <c r="AB16218" t="s">
        <v>4320</v>
      </c>
    </row>
    <row r="16219" spans="28:28" x14ac:dyDescent="0.25">
      <c r="AB16219" t="s">
        <v>4320</v>
      </c>
    </row>
    <row r="16220" spans="28:28" x14ac:dyDescent="0.25">
      <c r="AB16220" t="s">
        <v>4320</v>
      </c>
    </row>
    <row r="16221" spans="28:28" x14ac:dyDescent="0.25">
      <c r="AB16221" t="s">
        <v>4320</v>
      </c>
    </row>
    <row r="16222" spans="28:28" x14ac:dyDescent="0.25">
      <c r="AB16222" t="s">
        <v>4320</v>
      </c>
    </row>
    <row r="16223" spans="28:28" x14ac:dyDescent="0.25">
      <c r="AB16223" t="s">
        <v>4320</v>
      </c>
    </row>
    <row r="16224" spans="28:28" x14ac:dyDescent="0.25">
      <c r="AB16224" t="s">
        <v>4320</v>
      </c>
    </row>
    <row r="16225" spans="28:28" x14ac:dyDescent="0.25">
      <c r="AB16225" t="s">
        <v>4320</v>
      </c>
    </row>
    <row r="16226" spans="28:28" x14ac:dyDescent="0.25">
      <c r="AB16226" t="s">
        <v>4320</v>
      </c>
    </row>
    <row r="16227" spans="28:28" x14ac:dyDescent="0.25">
      <c r="AB16227" t="s">
        <v>4320</v>
      </c>
    </row>
    <row r="16228" spans="28:28" x14ac:dyDescent="0.25">
      <c r="AB16228" t="s">
        <v>4320</v>
      </c>
    </row>
    <row r="16229" spans="28:28" x14ac:dyDescent="0.25">
      <c r="AB16229" t="s">
        <v>4320</v>
      </c>
    </row>
    <row r="16230" spans="28:28" x14ac:dyDescent="0.25">
      <c r="AB16230" t="s">
        <v>4320</v>
      </c>
    </row>
    <row r="16231" spans="28:28" x14ac:dyDescent="0.25">
      <c r="AB16231" t="s">
        <v>4320</v>
      </c>
    </row>
    <row r="16232" spans="28:28" x14ac:dyDescent="0.25">
      <c r="AB16232" t="s">
        <v>4320</v>
      </c>
    </row>
    <row r="16233" spans="28:28" x14ac:dyDescent="0.25">
      <c r="AB16233" t="s">
        <v>4320</v>
      </c>
    </row>
    <row r="16234" spans="28:28" x14ac:dyDescent="0.25">
      <c r="AB16234" t="s">
        <v>4320</v>
      </c>
    </row>
    <row r="16235" spans="28:28" x14ac:dyDescent="0.25">
      <c r="AB16235" t="s">
        <v>4320</v>
      </c>
    </row>
    <row r="16236" spans="28:28" x14ac:dyDescent="0.25">
      <c r="AB16236" t="s">
        <v>4320</v>
      </c>
    </row>
    <row r="16237" spans="28:28" x14ac:dyDescent="0.25">
      <c r="AB16237" t="s">
        <v>4320</v>
      </c>
    </row>
    <row r="16238" spans="28:28" x14ac:dyDescent="0.25">
      <c r="AB16238" t="s">
        <v>4320</v>
      </c>
    </row>
    <row r="16239" spans="28:28" x14ac:dyDescent="0.25">
      <c r="AB16239" t="s">
        <v>4320</v>
      </c>
    </row>
    <row r="16240" spans="28:28" x14ac:dyDescent="0.25">
      <c r="AB16240" t="s">
        <v>4320</v>
      </c>
    </row>
    <row r="16241" spans="28:28" x14ac:dyDescent="0.25">
      <c r="AB16241" t="s">
        <v>4320</v>
      </c>
    </row>
    <row r="16242" spans="28:28" x14ac:dyDescent="0.25">
      <c r="AB16242" t="s">
        <v>4320</v>
      </c>
    </row>
    <row r="16243" spans="28:28" x14ac:dyDescent="0.25">
      <c r="AB16243" t="s">
        <v>4320</v>
      </c>
    </row>
    <row r="16244" spans="28:28" x14ac:dyDescent="0.25">
      <c r="AB16244" t="s">
        <v>4320</v>
      </c>
    </row>
    <row r="16245" spans="28:28" x14ac:dyDescent="0.25">
      <c r="AB16245" t="s">
        <v>4320</v>
      </c>
    </row>
    <row r="16246" spans="28:28" x14ac:dyDescent="0.25">
      <c r="AB16246" t="s">
        <v>4320</v>
      </c>
    </row>
    <row r="16247" spans="28:28" x14ac:dyDescent="0.25">
      <c r="AB16247" t="s">
        <v>4320</v>
      </c>
    </row>
    <row r="16248" spans="28:28" x14ac:dyDescent="0.25">
      <c r="AB16248" t="s">
        <v>4320</v>
      </c>
    </row>
    <row r="16249" spans="28:28" x14ac:dyDescent="0.25">
      <c r="AB16249" t="s">
        <v>4320</v>
      </c>
    </row>
    <row r="16250" spans="28:28" x14ac:dyDescent="0.25">
      <c r="AB16250" t="s">
        <v>4320</v>
      </c>
    </row>
    <row r="16251" spans="28:28" x14ac:dyDescent="0.25">
      <c r="AB16251" t="s">
        <v>4320</v>
      </c>
    </row>
    <row r="16252" spans="28:28" x14ac:dyDescent="0.25">
      <c r="AB16252" t="s">
        <v>4320</v>
      </c>
    </row>
    <row r="16253" spans="28:28" x14ac:dyDescent="0.25">
      <c r="AB16253" t="s">
        <v>4320</v>
      </c>
    </row>
    <row r="16254" spans="28:28" x14ac:dyDescent="0.25">
      <c r="AB16254" t="s">
        <v>4320</v>
      </c>
    </row>
    <row r="16255" spans="28:28" x14ac:dyDescent="0.25">
      <c r="AB16255" t="s">
        <v>4320</v>
      </c>
    </row>
    <row r="16256" spans="28:28" x14ac:dyDescent="0.25">
      <c r="AB16256" t="s">
        <v>4320</v>
      </c>
    </row>
    <row r="16257" spans="28:28" x14ac:dyDescent="0.25">
      <c r="AB16257" t="s">
        <v>4320</v>
      </c>
    </row>
    <row r="16258" spans="28:28" x14ac:dyDescent="0.25">
      <c r="AB16258" t="s">
        <v>4320</v>
      </c>
    </row>
    <row r="16259" spans="28:28" x14ac:dyDescent="0.25">
      <c r="AB16259" t="s">
        <v>4320</v>
      </c>
    </row>
    <row r="16260" spans="28:28" x14ac:dyDescent="0.25">
      <c r="AB16260" t="s">
        <v>4320</v>
      </c>
    </row>
    <row r="16261" spans="28:28" x14ac:dyDescent="0.25">
      <c r="AB16261" t="s">
        <v>4320</v>
      </c>
    </row>
    <row r="16262" spans="28:28" x14ac:dyDescent="0.25">
      <c r="AB16262" t="s">
        <v>4320</v>
      </c>
    </row>
    <row r="16263" spans="28:28" x14ac:dyDescent="0.25">
      <c r="AB16263" t="s">
        <v>4320</v>
      </c>
    </row>
    <row r="16264" spans="28:28" x14ac:dyDescent="0.25">
      <c r="AB16264" t="s">
        <v>4320</v>
      </c>
    </row>
    <row r="16265" spans="28:28" x14ac:dyDescent="0.25">
      <c r="AB16265" t="s">
        <v>4320</v>
      </c>
    </row>
    <row r="16266" spans="28:28" x14ac:dyDescent="0.25">
      <c r="AB16266" t="s">
        <v>4320</v>
      </c>
    </row>
    <row r="16267" spans="28:28" x14ac:dyDescent="0.25">
      <c r="AB16267" t="s">
        <v>4320</v>
      </c>
    </row>
    <row r="16268" spans="28:28" x14ac:dyDescent="0.25">
      <c r="AB16268" t="s">
        <v>4320</v>
      </c>
    </row>
    <row r="16269" spans="28:28" x14ac:dyDescent="0.25">
      <c r="AB16269" t="s">
        <v>4320</v>
      </c>
    </row>
    <row r="16270" spans="28:28" x14ac:dyDescent="0.25">
      <c r="AB16270" t="s">
        <v>4320</v>
      </c>
    </row>
    <row r="16271" spans="28:28" x14ac:dyDescent="0.25">
      <c r="AB16271" t="s">
        <v>4320</v>
      </c>
    </row>
    <row r="16272" spans="28:28" x14ac:dyDescent="0.25">
      <c r="AB16272" t="s">
        <v>4320</v>
      </c>
    </row>
    <row r="16273" spans="28:28" x14ac:dyDescent="0.25">
      <c r="AB16273" t="s">
        <v>4320</v>
      </c>
    </row>
    <row r="16274" spans="28:28" x14ac:dyDescent="0.25">
      <c r="AB16274" t="s">
        <v>4320</v>
      </c>
    </row>
    <row r="16275" spans="28:28" x14ac:dyDescent="0.25">
      <c r="AB16275" t="s">
        <v>4320</v>
      </c>
    </row>
    <row r="16276" spans="28:28" x14ac:dyDescent="0.25">
      <c r="AB16276" t="s">
        <v>4320</v>
      </c>
    </row>
    <row r="16277" spans="28:28" x14ac:dyDescent="0.25">
      <c r="AB16277" t="s">
        <v>4320</v>
      </c>
    </row>
    <row r="16278" spans="28:28" x14ac:dyDescent="0.25">
      <c r="AB16278" t="s">
        <v>4320</v>
      </c>
    </row>
    <row r="16279" spans="28:28" x14ac:dyDescent="0.25">
      <c r="AB16279" t="s">
        <v>4320</v>
      </c>
    </row>
    <row r="16280" spans="28:28" x14ac:dyDescent="0.25">
      <c r="AB16280" t="s">
        <v>4320</v>
      </c>
    </row>
    <row r="16281" spans="28:28" x14ac:dyDescent="0.25">
      <c r="AB16281" t="s">
        <v>4320</v>
      </c>
    </row>
    <row r="16282" spans="28:28" x14ac:dyDescent="0.25">
      <c r="AB16282" t="s">
        <v>4320</v>
      </c>
    </row>
    <row r="16283" spans="28:28" x14ac:dyDescent="0.25">
      <c r="AB16283" t="s">
        <v>4320</v>
      </c>
    </row>
    <row r="16284" spans="28:28" x14ac:dyDescent="0.25">
      <c r="AB16284" t="s">
        <v>4320</v>
      </c>
    </row>
    <row r="16285" spans="28:28" x14ac:dyDescent="0.25">
      <c r="AB16285" t="s">
        <v>4320</v>
      </c>
    </row>
    <row r="16286" spans="28:28" x14ac:dyDescent="0.25">
      <c r="AB16286" t="s">
        <v>4320</v>
      </c>
    </row>
    <row r="16287" spans="28:28" x14ac:dyDescent="0.25">
      <c r="AB16287" t="s">
        <v>4320</v>
      </c>
    </row>
    <row r="16288" spans="28:28" x14ac:dyDescent="0.25">
      <c r="AB16288" t="s">
        <v>4320</v>
      </c>
    </row>
    <row r="16289" spans="28:28" x14ac:dyDescent="0.25">
      <c r="AB16289" t="s">
        <v>4320</v>
      </c>
    </row>
    <row r="16290" spans="28:28" x14ac:dyDescent="0.25">
      <c r="AB16290" t="s">
        <v>4320</v>
      </c>
    </row>
    <row r="16291" spans="28:28" x14ac:dyDescent="0.25">
      <c r="AB16291" t="s">
        <v>4320</v>
      </c>
    </row>
    <row r="16292" spans="28:28" x14ac:dyDescent="0.25">
      <c r="AB16292" t="s">
        <v>4320</v>
      </c>
    </row>
    <row r="16293" spans="28:28" x14ac:dyDescent="0.25">
      <c r="AB16293" t="s">
        <v>4320</v>
      </c>
    </row>
    <row r="16294" spans="28:28" x14ac:dyDescent="0.25">
      <c r="AB16294" t="s">
        <v>4320</v>
      </c>
    </row>
    <row r="16295" spans="28:28" x14ac:dyDescent="0.25">
      <c r="AB16295" t="s">
        <v>4320</v>
      </c>
    </row>
    <row r="16296" spans="28:28" x14ac:dyDescent="0.25">
      <c r="AB16296" t="s">
        <v>4320</v>
      </c>
    </row>
    <row r="16297" spans="28:28" x14ac:dyDescent="0.25">
      <c r="AB16297" t="s">
        <v>4320</v>
      </c>
    </row>
    <row r="16298" spans="28:28" x14ac:dyDescent="0.25">
      <c r="AB16298" t="s">
        <v>4320</v>
      </c>
    </row>
    <row r="16299" spans="28:28" x14ac:dyDescent="0.25">
      <c r="AB16299" t="s">
        <v>4320</v>
      </c>
    </row>
    <row r="16300" spans="28:28" x14ac:dyDescent="0.25">
      <c r="AB16300" t="s">
        <v>4320</v>
      </c>
    </row>
    <row r="16301" spans="28:28" x14ac:dyDescent="0.25">
      <c r="AB16301" t="s">
        <v>4320</v>
      </c>
    </row>
    <row r="16302" spans="28:28" x14ac:dyDescent="0.25">
      <c r="AB16302" t="s">
        <v>4320</v>
      </c>
    </row>
    <row r="16303" spans="28:28" x14ac:dyDescent="0.25">
      <c r="AB16303" t="s">
        <v>4320</v>
      </c>
    </row>
    <row r="16304" spans="28:28" x14ac:dyDescent="0.25">
      <c r="AB16304" t="s">
        <v>4320</v>
      </c>
    </row>
    <row r="16305" spans="28:28" x14ac:dyDescent="0.25">
      <c r="AB16305" t="s">
        <v>4320</v>
      </c>
    </row>
    <row r="16306" spans="28:28" x14ac:dyDescent="0.25">
      <c r="AB16306" t="s">
        <v>4320</v>
      </c>
    </row>
    <row r="16307" spans="28:28" x14ac:dyDescent="0.25">
      <c r="AB16307" t="s">
        <v>4320</v>
      </c>
    </row>
    <row r="16308" spans="28:28" x14ac:dyDescent="0.25">
      <c r="AB16308" t="s">
        <v>4320</v>
      </c>
    </row>
    <row r="16309" spans="28:28" x14ac:dyDescent="0.25">
      <c r="AB16309" t="s">
        <v>4320</v>
      </c>
    </row>
    <row r="16310" spans="28:28" x14ac:dyDescent="0.25">
      <c r="AB16310" t="s">
        <v>4320</v>
      </c>
    </row>
    <row r="16311" spans="28:28" x14ac:dyDescent="0.25">
      <c r="AB16311" t="s">
        <v>4320</v>
      </c>
    </row>
    <row r="16312" spans="28:28" x14ac:dyDescent="0.25">
      <c r="AB16312" t="s">
        <v>4320</v>
      </c>
    </row>
    <row r="16313" spans="28:28" x14ac:dyDescent="0.25">
      <c r="AB16313" t="s">
        <v>4320</v>
      </c>
    </row>
    <row r="16314" spans="28:28" x14ac:dyDescent="0.25">
      <c r="AB16314" t="s">
        <v>4320</v>
      </c>
    </row>
    <row r="16315" spans="28:28" x14ac:dyDescent="0.25">
      <c r="AB16315" t="s">
        <v>4320</v>
      </c>
    </row>
    <row r="16316" spans="28:28" x14ac:dyDescent="0.25">
      <c r="AB16316" t="s">
        <v>4320</v>
      </c>
    </row>
    <row r="16317" spans="28:28" x14ac:dyDescent="0.25">
      <c r="AB16317" t="s">
        <v>4320</v>
      </c>
    </row>
    <row r="16318" spans="28:28" x14ac:dyDescent="0.25">
      <c r="AB16318" t="s">
        <v>4320</v>
      </c>
    </row>
    <row r="16319" spans="28:28" x14ac:dyDescent="0.25">
      <c r="AB16319" t="s">
        <v>4320</v>
      </c>
    </row>
    <row r="16320" spans="28:28" x14ac:dyDescent="0.25">
      <c r="AB16320" t="s">
        <v>4320</v>
      </c>
    </row>
    <row r="16321" spans="28:28" x14ac:dyDescent="0.25">
      <c r="AB16321" t="s">
        <v>4320</v>
      </c>
    </row>
    <row r="16322" spans="28:28" x14ac:dyDescent="0.25">
      <c r="AB16322" t="s">
        <v>4320</v>
      </c>
    </row>
    <row r="16323" spans="28:28" x14ac:dyDescent="0.25">
      <c r="AB16323" t="s">
        <v>4320</v>
      </c>
    </row>
    <row r="16324" spans="28:28" x14ac:dyDescent="0.25">
      <c r="AB16324" t="s">
        <v>4320</v>
      </c>
    </row>
    <row r="16325" spans="28:28" x14ac:dyDescent="0.25">
      <c r="AB16325" t="s">
        <v>4320</v>
      </c>
    </row>
    <row r="16326" spans="28:28" x14ac:dyDescent="0.25">
      <c r="AB16326" t="s">
        <v>4320</v>
      </c>
    </row>
    <row r="16327" spans="28:28" x14ac:dyDescent="0.25">
      <c r="AB16327" t="s">
        <v>4320</v>
      </c>
    </row>
    <row r="16328" spans="28:28" x14ac:dyDescent="0.25">
      <c r="AB16328" t="s">
        <v>4320</v>
      </c>
    </row>
    <row r="16329" spans="28:28" x14ac:dyDescent="0.25">
      <c r="AB16329" t="s">
        <v>4320</v>
      </c>
    </row>
    <row r="16330" spans="28:28" x14ac:dyDescent="0.25">
      <c r="AB16330" t="s">
        <v>4320</v>
      </c>
    </row>
    <row r="16331" spans="28:28" x14ac:dyDescent="0.25">
      <c r="AB16331" t="s">
        <v>4320</v>
      </c>
    </row>
    <row r="16332" spans="28:28" x14ac:dyDescent="0.25">
      <c r="AB16332" t="s">
        <v>4320</v>
      </c>
    </row>
    <row r="16333" spans="28:28" x14ac:dyDescent="0.25">
      <c r="AB16333" t="s">
        <v>4320</v>
      </c>
    </row>
    <row r="16334" spans="28:28" x14ac:dyDescent="0.25">
      <c r="AB16334" t="s">
        <v>4320</v>
      </c>
    </row>
    <row r="16335" spans="28:28" x14ac:dyDescent="0.25">
      <c r="AB16335" t="s">
        <v>4320</v>
      </c>
    </row>
    <row r="16336" spans="28:28" x14ac:dyDescent="0.25">
      <c r="AB16336" t="s">
        <v>4320</v>
      </c>
    </row>
    <row r="16337" spans="28:28" x14ac:dyDescent="0.25">
      <c r="AB16337" t="s">
        <v>4320</v>
      </c>
    </row>
    <row r="16338" spans="28:28" x14ac:dyDescent="0.25">
      <c r="AB16338" t="s">
        <v>4320</v>
      </c>
    </row>
    <row r="16339" spans="28:28" x14ac:dyDescent="0.25">
      <c r="AB16339" t="s">
        <v>4320</v>
      </c>
    </row>
    <row r="16340" spans="28:28" x14ac:dyDescent="0.25">
      <c r="AB16340" t="s">
        <v>4320</v>
      </c>
    </row>
    <row r="16341" spans="28:28" x14ac:dyDescent="0.25">
      <c r="AB16341" t="s">
        <v>4320</v>
      </c>
    </row>
    <row r="16342" spans="28:28" x14ac:dyDescent="0.25">
      <c r="AB16342" t="s">
        <v>4320</v>
      </c>
    </row>
    <row r="16343" spans="28:28" x14ac:dyDescent="0.25">
      <c r="AB16343" t="s">
        <v>4320</v>
      </c>
    </row>
    <row r="16344" spans="28:28" x14ac:dyDescent="0.25">
      <c r="AB16344" t="s">
        <v>4320</v>
      </c>
    </row>
    <row r="16345" spans="28:28" x14ac:dyDescent="0.25">
      <c r="AB16345" t="s">
        <v>4320</v>
      </c>
    </row>
    <row r="16346" spans="28:28" x14ac:dyDescent="0.25">
      <c r="AB16346" t="s">
        <v>4320</v>
      </c>
    </row>
    <row r="16347" spans="28:28" x14ac:dyDescent="0.25">
      <c r="AB16347" t="s">
        <v>4320</v>
      </c>
    </row>
    <row r="16348" spans="28:28" x14ac:dyDescent="0.25">
      <c r="AB16348" t="s">
        <v>4320</v>
      </c>
    </row>
    <row r="16349" spans="28:28" x14ac:dyDescent="0.25">
      <c r="AB16349" t="s">
        <v>4320</v>
      </c>
    </row>
    <row r="16350" spans="28:28" x14ac:dyDescent="0.25">
      <c r="AB16350" t="s">
        <v>4320</v>
      </c>
    </row>
    <row r="16351" spans="28:28" x14ac:dyDescent="0.25">
      <c r="AB16351" t="s">
        <v>4320</v>
      </c>
    </row>
    <row r="16352" spans="28:28" x14ac:dyDescent="0.25">
      <c r="AB16352" t="s">
        <v>4320</v>
      </c>
    </row>
    <row r="16353" spans="28:28" x14ac:dyDescent="0.25">
      <c r="AB16353" t="s">
        <v>4320</v>
      </c>
    </row>
    <row r="16354" spans="28:28" x14ac:dyDescent="0.25">
      <c r="AB16354" t="s">
        <v>4320</v>
      </c>
    </row>
    <row r="16355" spans="28:28" x14ac:dyDescent="0.25">
      <c r="AB16355" t="s">
        <v>4320</v>
      </c>
    </row>
    <row r="16356" spans="28:28" x14ac:dyDescent="0.25">
      <c r="AB16356" t="s">
        <v>4320</v>
      </c>
    </row>
    <row r="16357" spans="28:28" x14ac:dyDescent="0.25">
      <c r="AB16357" t="s">
        <v>4320</v>
      </c>
    </row>
    <row r="16358" spans="28:28" x14ac:dyDescent="0.25">
      <c r="AB16358" t="s">
        <v>4320</v>
      </c>
    </row>
    <row r="16359" spans="28:28" x14ac:dyDescent="0.25">
      <c r="AB16359" t="s">
        <v>4320</v>
      </c>
    </row>
    <row r="16360" spans="28:28" x14ac:dyDescent="0.25">
      <c r="AB16360" t="s">
        <v>4320</v>
      </c>
    </row>
    <row r="16361" spans="28:28" x14ac:dyDescent="0.25">
      <c r="AB16361" t="s">
        <v>4320</v>
      </c>
    </row>
    <row r="16362" spans="28:28" x14ac:dyDescent="0.25">
      <c r="AB16362" t="s">
        <v>4320</v>
      </c>
    </row>
    <row r="16363" spans="28:28" x14ac:dyDescent="0.25">
      <c r="AB16363" t="s">
        <v>4320</v>
      </c>
    </row>
    <row r="16364" spans="28:28" x14ac:dyDescent="0.25">
      <c r="AB16364" t="s">
        <v>4320</v>
      </c>
    </row>
    <row r="16365" spans="28:28" x14ac:dyDescent="0.25">
      <c r="AB16365" t="s">
        <v>4320</v>
      </c>
    </row>
    <row r="16366" spans="28:28" x14ac:dyDescent="0.25">
      <c r="AB16366" t="s">
        <v>4320</v>
      </c>
    </row>
    <row r="16367" spans="28:28" x14ac:dyDescent="0.25">
      <c r="AB16367" t="s">
        <v>4320</v>
      </c>
    </row>
    <row r="16368" spans="28:28" x14ac:dyDescent="0.25">
      <c r="AB16368" t="s">
        <v>4320</v>
      </c>
    </row>
    <row r="16369" spans="28:28" x14ac:dyDescent="0.25">
      <c r="AB16369" t="s">
        <v>4320</v>
      </c>
    </row>
    <row r="16370" spans="28:28" x14ac:dyDescent="0.25">
      <c r="AB16370" t="s">
        <v>4320</v>
      </c>
    </row>
    <row r="16371" spans="28:28" x14ac:dyDescent="0.25">
      <c r="AB16371" t="s">
        <v>4320</v>
      </c>
    </row>
    <row r="16372" spans="28:28" x14ac:dyDescent="0.25">
      <c r="AB16372" t="s">
        <v>4320</v>
      </c>
    </row>
    <row r="16373" spans="28:28" x14ac:dyDescent="0.25">
      <c r="AB16373" t="s">
        <v>4320</v>
      </c>
    </row>
    <row r="16374" spans="28:28" x14ac:dyDescent="0.25">
      <c r="AB16374" t="s">
        <v>4320</v>
      </c>
    </row>
    <row r="16375" spans="28:28" x14ac:dyDescent="0.25">
      <c r="AB16375" t="s">
        <v>4320</v>
      </c>
    </row>
    <row r="16376" spans="28:28" x14ac:dyDescent="0.25">
      <c r="AB16376" t="s">
        <v>4320</v>
      </c>
    </row>
    <row r="16377" spans="28:28" x14ac:dyDescent="0.25">
      <c r="AB16377" t="s">
        <v>4320</v>
      </c>
    </row>
    <row r="16378" spans="28:28" x14ac:dyDescent="0.25">
      <c r="AB16378" t="s">
        <v>4320</v>
      </c>
    </row>
    <row r="16379" spans="28:28" x14ac:dyDescent="0.25">
      <c r="AB16379" t="s">
        <v>4320</v>
      </c>
    </row>
    <row r="16380" spans="28:28" x14ac:dyDescent="0.25">
      <c r="AB16380" t="s">
        <v>4320</v>
      </c>
    </row>
    <row r="16381" spans="28:28" x14ac:dyDescent="0.25">
      <c r="AB16381" t="s">
        <v>4320</v>
      </c>
    </row>
    <row r="16382" spans="28:28" x14ac:dyDescent="0.25">
      <c r="AB16382" t="s">
        <v>4320</v>
      </c>
    </row>
    <row r="16383" spans="28:28" x14ac:dyDescent="0.25">
      <c r="AB16383" t="s">
        <v>4320</v>
      </c>
    </row>
    <row r="16384" spans="28:28" x14ac:dyDescent="0.25">
      <c r="AB16384" t="s">
        <v>4320</v>
      </c>
    </row>
    <row r="16385" spans="28:28" x14ac:dyDescent="0.25">
      <c r="AB16385" t="s">
        <v>4320</v>
      </c>
    </row>
    <row r="16386" spans="28:28" x14ac:dyDescent="0.25">
      <c r="AB16386" t="s">
        <v>4320</v>
      </c>
    </row>
    <row r="16387" spans="28:28" x14ac:dyDescent="0.25">
      <c r="AB16387" t="s">
        <v>4320</v>
      </c>
    </row>
    <row r="16388" spans="28:28" x14ac:dyDescent="0.25">
      <c r="AB16388" t="s">
        <v>4320</v>
      </c>
    </row>
    <row r="16389" spans="28:28" x14ac:dyDescent="0.25">
      <c r="AB16389" t="s">
        <v>4320</v>
      </c>
    </row>
    <row r="16390" spans="28:28" x14ac:dyDescent="0.25">
      <c r="AB16390" t="s">
        <v>4320</v>
      </c>
    </row>
    <row r="16391" spans="28:28" x14ac:dyDescent="0.25">
      <c r="AB16391" t="s">
        <v>4320</v>
      </c>
    </row>
    <row r="16392" spans="28:28" x14ac:dyDescent="0.25">
      <c r="AB16392" t="s">
        <v>4320</v>
      </c>
    </row>
    <row r="16393" spans="28:28" x14ac:dyDescent="0.25">
      <c r="AB16393" t="s">
        <v>4320</v>
      </c>
    </row>
    <row r="16394" spans="28:28" x14ac:dyDescent="0.25">
      <c r="AB16394" t="s">
        <v>4320</v>
      </c>
    </row>
    <row r="16395" spans="28:28" x14ac:dyDescent="0.25">
      <c r="AB16395" t="s">
        <v>4320</v>
      </c>
    </row>
    <row r="16396" spans="28:28" x14ac:dyDescent="0.25">
      <c r="AB16396" t="s">
        <v>4320</v>
      </c>
    </row>
    <row r="16397" spans="28:28" x14ac:dyDescent="0.25">
      <c r="AB16397" t="s">
        <v>4320</v>
      </c>
    </row>
    <row r="16398" spans="28:28" x14ac:dyDescent="0.25">
      <c r="AB16398" t="s">
        <v>4320</v>
      </c>
    </row>
    <row r="16399" spans="28:28" x14ac:dyDescent="0.25">
      <c r="AB16399" t="s">
        <v>4320</v>
      </c>
    </row>
    <row r="16400" spans="28:28" x14ac:dyDescent="0.25">
      <c r="AB16400" t="s">
        <v>4320</v>
      </c>
    </row>
    <row r="16401" spans="28:28" x14ac:dyDescent="0.25">
      <c r="AB16401" t="s">
        <v>4320</v>
      </c>
    </row>
    <row r="16402" spans="28:28" x14ac:dyDescent="0.25">
      <c r="AB16402" t="s">
        <v>4320</v>
      </c>
    </row>
    <row r="16403" spans="28:28" x14ac:dyDescent="0.25">
      <c r="AB16403" t="s">
        <v>4320</v>
      </c>
    </row>
    <row r="16404" spans="28:28" x14ac:dyDescent="0.25">
      <c r="AB16404" t="s">
        <v>4320</v>
      </c>
    </row>
    <row r="16405" spans="28:28" x14ac:dyDescent="0.25">
      <c r="AB16405" t="s">
        <v>4320</v>
      </c>
    </row>
    <row r="16406" spans="28:28" x14ac:dyDescent="0.25">
      <c r="AB16406" t="s">
        <v>4320</v>
      </c>
    </row>
    <row r="16407" spans="28:28" x14ac:dyDescent="0.25">
      <c r="AB16407" t="s">
        <v>4320</v>
      </c>
    </row>
    <row r="16408" spans="28:28" x14ac:dyDescent="0.25">
      <c r="AB16408" t="s">
        <v>4320</v>
      </c>
    </row>
    <row r="16409" spans="28:28" x14ac:dyDescent="0.25">
      <c r="AB16409" t="s">
        <v>4320</v>
      </c>
    </row>
    <row r="16410" spans="28:28" x14ac:dyDescent="0.25">
      <c r="AB16410" t="s">
        <v>4320</v>
      </c>
    </row>
    <row r="16411" spans="28:28" x14ac:dyDescent="0.25">
      <c r="AB16411" t="s">
        <v>4320</v>
      </c>
    </row>
    <row r="16412" spans="28:28" x14ac:dyDescent="0.25">
      <c r="AB16412" t="s">
        <v>4320</v>
      </c>
    </row>
    <row r="16413" spans="28:28" x14ac:dyDescent="0.25">
      <c r="AB16413" t="s">
        <v>4320</v>
      </c>
    </row>
    <row r="16414" spans="28:28" x14ac:dyDescent="0.25">
      <c r="AB16414" t="s">
        <v>4320</v>
      </c>
    </row>
    <row r="16415" spans="28:28" x14ac:dyDescent="0.25">
      <c r="AB16415" t="s">
        <v>4320</v>
      </c>
    </row>
    <row r="16416" spans="28:28" x14ac:dyDescent="0.25">
      <c r="AB16416" t="s">
        <v>4320</v>
      </c>
    </row>
    <row r="16417" spans="28:28" x14ac:dyDescent="0.25">
      <c r="AB16417" t="s">
        <v>4320</v>
      </c>
    </row>
    <row r="16418" spans="28:28" x14ac:dyDescent="0.25">
      <c r="AB16418" t="s">
        <v>4320</v>
      </c>
    </row>
    <row r="16419" spans="28:28" x14ac:dyDescent="0.25">
      <c r="AB16419" t="s">
        <v>4320</v>
      </c>
    </row>
    <row r="16420" spans="28:28" x14ac:dyDescent="0.25">
      <c r="AB16420" t="s">
        <v>4320</v>
      </c>
    </row>
    <row r="16421" spans="28:28" x14ac:dyDescent="0.25">
      <c r="AB16421" t="s">
        <v>4320</v>
      </c>
    </row>
    <row r="16422" spans="28:28" x14ac:dyDescent="0.25">
      <c r="AB16422" t="s">
        <v>4320</v>
      </c>
    </row>
    <row r="16423" spans="28:28" x14ac:dyDescent="0.25">
      <c r="AB16423" t="s">
        <v>4320</v>
      </c>
    </row>
    <row r="16424" spans="28:28" x14ac:dyDescent="0.25">
      <c r="AB16424" t="s">
        <v>4320</v>
      </c>
    </row>
    <row r="16425" spans="28:28" x14ac:dyDescent="0.25">
      <c r="AB16425" t="s">
        <v>4320</v>
      </c>
    </row>
    <row r="16426" spans="28:28" x14ac:dyDescent="0.25">
      <c r="AB16426" t="s">
        <v>4320</v>
      </c>
    </row>
    <row r="16427" spans="28:28" x14ac:dyDescent="0.25">
      <c r="AB16427" t="s">
        <v>4320</v>
      </c>
    </row>
    <row r="16428" spans="28:28" x14ac:dyDescent="0.25">
      <c r="AB16428" t="s">
        <v>4320</v>
      </c>
    </row>
    <row r="16429" spans="28:28" x14ac:dyDescent="0.25">
      <c r="AB16429" t="s">
        <v>4320</v>
      </c>
    </row>
    <row r="16430" spans="28:28" x14ac:dyDescent="0.25">
      <c r="AB16430" t="s">
        <v>4320</v>
      </c>
    </row>
    <row r="16431" spans="28:28" x14ac:dyDescent="0.25">
      <c r="AB16431" t="s">
        <v>4320</v>
      </c>
    </row>
    <row r="16432" spans="28:28" x14ac:dyDescent="0.25">
      <c r="AB16432" t="s">
        <v>4320</v>
      </c>
    </row>
    <row r="16433" spans="28:28" x14ac:dyDescent="0.25">
      <c r="AB16433" t="s">
        <v>4320</v>
      </c>
    </row>
    <row r="16434" spans="28:28" x14ac:dyDescent="0.25">
      <c r="AB16434" t="s">
        <v>4320</v>
      </c>
    </row>
    <row r="16435" spans="28:28" x14ac:dyDescent="0.25">
      <c r="AB16435" t="s">
        <v>4320</v>
      </c>
    </row>
    <row r="16436" spans="28:28" x14ac:dyDescent="0.25">
      <c r="AB16436" t="s">
        <v>4320</v>
      </c>
    </row>
    <row r="16437" spans="28:28" x14ac:dyDescent="0.25">
      <c r="AB16437" t="s">
        <v>4320</v>
      </c>
    </row>
    <row r="16438" spans="28:28" x14ac:dyDescent="0.25">
      <c r="AB16438" t="s">
        <v>4320</v>
      </c>
    </row>
    <row r="16439" spans="28:28" x14ac:dyDescent="0.25">
      <c r="AB16439" t="s">
        <v>4320</v>
      </c>
    </row>
    <row r="16440" spans="28:28" x14ac:dyDescent="0.25">
      <c r="AB16440" t="s">
        <v>4320</v>
      </c>
    </row>
    <row r="16441" spans="28:28" x14ac:dyDescent="0.25">
      <c r="AB16441" t="s">
        <v>4320</v>
      </c>
    </row>
    <row r="16442" spans="28:28" x14ac:dyDescent="0.25">
      <c r="AB16442" t="s">
        <v>4320</v>
      </c>
    </row>
    <row r="16443" spans="28:28" x14ac:dyDescent="0.25">
      <c r="AB16443" t="s">
        <v>4320</v>
      </c>
    </row>
    <row r="16444" spans="28:28" x14ac:dyDescent="0.25">
      <c r="AB16444" t="s">
        <v>4320</v>
      </c>
    </row>
    <row r="16445" spans="28:28" x14ac:dyDescent="0.25">
      <c r="AB16445" t="s">
        <v>4320</v>
      </c>
    </row>
    <row r="16446" spans="28:28" x14ac:dyDescent="0.25">
      <c r="AB16446" t="s">
        <v>4320</v>
      </c>
    </row>
    <row r="16447" spans="28:28" x14ac:dyDescent="0.25">
      <c r="AB16447" t="s">
        <v>4320</v>
      </c>
    </row>
    <row r="16448" spans="28:28" x14ac:dyDescent="0.25">
      <c r="AB16448" t="s">
        <v>4320</v>
      </c>
    </row>
    <row r="16449" spans="28:28" x14ac:dyDescent="0.25">
      <c r="AB16449" t="s">
        <v>4320</v>
      </c>
    </row>
    <row r="16450" spans="28:28" x14ac:dyDescent="0.25">
      <c r="AB16450" t="s">
        <v>4320</v>
      </c>
    </row>
    <row r="16451" spans="28:28" x14ac:dyDescent="0.25">
      <c r="AB16451" t="s">
        <v>4320</v>
      </c>
    </row>
    <row r="16452" spans="28:28" x14ac:dyDescent="0.25">
      <c r="AB16452" t="s">
        <v>4320</v>
      </c>
    </row>
    <row r="16453" spans="28:28" x14ac:dyDescent="0.25">
      <c r="AB16453" t="s">
        <v>4320</v>
      </c>
    </row>
    <row r="16454" spans="28:28" x14ac:dyDescent="0.25">
      <c r="AB16454" t="s">
        <v>4320</v>
      </c>
    </row>
    <row r="16455" spans="28:28" x14ac:dyDescent="0.25">
      <c r="AB16455" t="s">
        <v>4320</v>
      </c>
    </row>
    <row r="16456" spans="28:28" x14ac:dyDescent="0.25">
      <c r="AB16456" t="s">
        <v>4320</v>
      </c>
    </row>
    <row r="16457" spans="28:28" x14ac:dyDescent="0.25">
      <c r="AB16457" t="s">
        <v>4320</v>
      </c>
    </row>
    <row r="16458" spans="28:28" x14ac:dyDescent="0.25">
      <c r="AB16458" t="s">
        <v>4320</v>
      </c>
    </row>
    <row r="16459" spans="28:28" x14ac:dyDescent="0.25">
      <c r="AB16459" t="s">
        <v>4320</v>
      </c>
    </row>
    <row r="16460" spans="28:28" x14ac:dyDescent="0.25">
      <c r="AB16460" t="s">
        <v>4320</v>
      </c>
    </row>
    <row r="16461" spans="28:28" x14ac:dyDescent="0.25">
      <c r="AB16461" t="s">
        <v>4320</v>
      </c>
    </row>
    <row r="16462" spans="28:28" x14ac:dyDescent="0.25">
      <c r="AB16462" t="s">
        <v>4320</v>
      </c>
    </row>
    <row r="16463" spans="28:28" x14ac:dyDescent="0.25">
      <c r="AB16463" t="s">
        <v>4320</v>
      </c>
    </row>
    <row r="16464" spans="28:28" x14ac:dyDescent="0.25">
      <c r="AB16464" t="s">
        <v>4320</v>
      </c>
    </row>
    <row r="16465" spans="28:28" x14ac:dyDescent="0.25">
      <c r="AB16465" t="s">
        <v>4320</v>
      </c>
    </row>
    <row r="16466" spans="28:28" x14ac:dyDescent="0.25">
      <c r="AB16466" t="s">
        <v>4320</v>
      </c>
    </row>
    <row r="16467" spans="28:28" x14ac:dyDescent="0.25">
      <c r="AB16467" t="s">
        <v>4320</v>
      </c>
    </row>
    <row r="16468" spans="28:28" x14ac:dyDescent="0.25">
      <c r="AB16468" t="s">
        <v>4320</v>
      </c>
    </row>
    <row r="16469" spans="28:28" x14ac:dyDescent="0.25">
      <c r="AB16469" t="s">
        <v>4320</v>
      </c>
    </row>
    <row r="16470" spans="28:28" x14ac:dyDescent="0.25">
      <c r="AB16470" t="s">
        <v>4320</v>
      </c>
    </row>
    <row r="16471" spans="28:28" x14ac:dyDescent="0.25">
      <c r="AB16471" t="s">
        <v>4320</v>
      </c>
    </row>
    <row r="16472" spans="28:28" x14ac:dyDescent="0.25">
      <c r="AB16472" t="s">
        <v>4320</v>
      </c>
    </row>
    <row r="16473" spans="28:28" x14ac:dyDescent="0.25">
      <c r="AB16473" t="s">
        <v>4320</v>
      </c>
    </row>
    <row r="16474" spans="28:28" x14ac:dyDescent="0.25">
      <c r="AB16474" t="s">
        <v>4320</v>
      </c>
    </row>
    <row r="16475" spans="28:28" x14ac:dyDescent="0.25">
      <c r="AB16475" t="s">
        <v>4320</v>
      </c>
    </row>
    <row r="16476" spans="28:28" x14ac:dyDescent="0.25">
      <c r="AB16476" t="s">
        <v>4320</v>
      </c>
    </row>
    <row r="16477" spans="28:28" x14ac:dyDescent="0.25">
      <c r="AB16477" t="s">
        <v>4320</v>
      </c>
    </row>
    <row r="16478" spans="28:28" x14ac:dyDescent="0.25">
      <c r="AB16478" t="s">
        <v>4320</v>
      </c>
    </row>
    <row r="16479" spans="28:28" x14ac:dyDescent="0.25">
      <c r="AB16479" t="s">
        <v>4320</v>
      </c>
    </row>
    <row r="16480" spans="28:28" x14ac:dyDescent="0.25">
      <c r="AB16480" t="s">
        <v>4320</v>
      </c>
    </row>
    <row r="16481" spans="28:28" x14ac:dyDescent="0.25">
      <c r="AB16481" t="s">
        <v>4320</v>
      </c>
    </row>
    <row r="16482" spans="28:28" x14ac:dyDescent="0.25">
      <c r="AB16482" t="s">
        <v>4320</v>
      </c>
    </row>
    <row r="16483" spans="28:28" x14ac:dyDescent="0.25">
      <c r="AB16483" t="s">
        <v>4320</v>
      </c>
    </row>
    <row r="16484" spans="28:28" x14ac:dyDescent="0.25">
      <c r="AB16484" t="s">
        <v>4320</v>
      </c>
    </row>
    <row r="16485" spans="28:28" x14ac:dyDescent="0.25">
      <c r="AB16485" t="s">
        <v>4320</v>
      </c>
    </row>
    <row r="16486" spans="28:28" x14ac:dyDescent="0.25">
      <c r="AB16486" t="s">
        <v>4320</v>
      </c>
    </row>
    <row r="16487" spans="28:28" x14ac:dyDescent="0.25">
      <c r="AB16487" t="s">
        <v>4320</v>
      </c>
    </row>
    <row r="16488" spans="28:28" x14ac:dyDescent="0.25">
      <c r="AB16488" t="s">
        <v>4320</v>
      </c>
    </row>
    <row r="16489" spans="28:28" x14ac:dyDescent="0.25">
      <c r="AB16489" t="s">
        <v>4320</v>
      </c>
    </row>
    <row r="16490" spans="28:28" x14ac:dyDescent="0.25">
      <c r="AB16490" t="s">
        <v>4320</v>
      </c>
    </row>
    <row r="16491" spans="28:28" x14ac:dyDescent="0.25">
      <c r="AB16491" t="s">
        <v>4320</v>
      </c>
    </row>
    <row r="16492" spans="28:28" x14ac:dyDescent="0.25">
      <c r="AB16492" t="s">
        <v>4320</v>
      </c>
    </row>
    <row r="16493" spans="28:28" x14ac:dyDescent="0.25">
      <c r="AB16493" t="s">
        <v>4320</v>
      </c>
    </row>
    <row r="16494" spans="28:28" x14ac:dyDescent="0.25">
      <c r="AB16494" t="s">
        <v>4320</v>
      </c>
    </row>
    <row r="16495" spans="28:28" x14ac:dyDescent="0.25">
      <c r="AB16495" t="s">
        <v>4320</v>
      </c>
    </row>
    <row r="16496" spans="28:28" x14ac:dyDescent="0.25">
      <c r="AB16496" t="s">
        <v>4320</v>
      </c>
    </row>
    <row r="16497" spans="28:28" x14ac:dyDescent="0.25">
      <c r="AB16497" t="s">
        <v>4320</v>
      </c>
    </row>
    <row r="16498" spans="28:28" x14ac:dyDescent="0.25">
      <c r="AB16498" t="s">
        <v>4320</v>
      </c>
    </row>
    <row r="16499" spans="28:28" x14ac:dyDescent="0.25">
      <c r="AB16499" t="s">
        <v>4320</v>
      </c>
    </row>
    <row r="16500" spans="28:28" x14ac:dyDescent="0.25">
      <c r="AB16500" t="s">
        <v>4320</v>
      </c>
    </row>
    <row r="16501" spans="28:28" x14ac:dyDescent="0.25">
      <c r="AB16501" t="s">
        <v>4320</v>
      </c>
    </row>
    <row r="16502" spans="28:28" x14ac:dyDescent="0.25">
      <c r="AB16502" t="s">
        <v>4320</v>
      </c>
    </row>
    <row r="16503" spans="28:28" x14ac:dyDescent="0.25">
      <c r="AB16503" t="s">
        <v>4320</v>
      </c>
    </row>
    <row r="16504" spans="28:28" x14ac:dyDescent="0.25">
      <c r="AB16504" t="s">
        <v>4320</v>
      </c>
    </row>
    <row r="16505" spans="28:28" x14ac:dyDescent="0.25">
      <c r="AB16505" t="s">
        <v>4320</v>
      </c>
    </row>
    <row r="16506" spans="28:28" x14ac:dyDescent="0.25">
      <c r="AB16506" t="s">
        <v>4320</v>
      </c>
    </row>
    <row r="16507" spans="28:28" x14ac:dyDescent="0.25">
      <c r="AB16507" t="s">
        <v>4320</v>
      </c>
    </row>
    <row r="16508" spans="28:28" x14ac:dyDescent="0.25">
      <c r="AB16508" t="s">
        <v>4320</v>
      </c>
    </row>
    <row r="16509" spans="28:28" x14ac:dyDescent="0.25">
      <c r="AB16509" t="s">
        <v>4320</v>
      </c>
    </row>
    <row r="16510" spans="28:28" x14ac:dyDescent="0.25">
      <c r="AB16510" t="s">
        <v>4320</v>
      </c>
    </row>
    <row r="16511" spans="28:28" x14ac:dyDescent="0.25">
      <c r="AB16511" t="s">
        <v>4320</v>
      </c>
    </row>
    <row r="16512" spans="28:28" x14ac:dyDescent="0.25">
      <c r="AB16512" t="s">
        <v>4320</v>
      </c>
    </row>
    <row r="16513" spans="28:28" x14ac:dyDescent="0.25">
      <c r="AB16513" t="s">
        <v>4320</v>
      </c>
    </row>
    <row r="16514" spans="28:28" x14ac:dyDescent="0.25">
      <c r="AB16514" t="s">
        <v>4320</v>
      </c>
    </row>
    <row r="16515" spans="28:28" x14ac:dyDescent="0.25">
      <c r="AB16515" t="s">
        <v>4320</v>
      </c>
    </row>
    <row r="16516" spans="28:28" x14ac:dyDescent="0.25">
      <c r="AB16516" t="s">
        <v>4320</v>
      </c>
    </row>
    <row r="16517" spans="28:28" x14ac:dyDescent="0.25">
      <c r="AB16517" t="s">
        <v>4320</v>
      </c>
    </row>
    <row r="16518" spans="28:28" x14ac:dyDescent="0.25">
      <c r="AB16518" t="s">
        <v>4320</v>
      </c>
    </row>
    <row r="16519" spans="28:28" x14ac:dyDescent="0.25">
      <c r="AB16519" t="s">
        <v>4320</v>
      </c>
    </row>
    <row r="16520" spans="28:28" x14ac:dyDescent="0.25">
      <c r="AB16520" t="s">
        <v>4320</v>
      </c>
    </row>
    <row r="16521" spans="28:28" x14ac:dyDescent="0.25">
      <c r="AB16521" t="s">
        <v>4320</v>
      </c>
    </row>
    <row r="16522" spans="28:28" x14ac:dyDescent="0.25">
      <c r="AB16522" t="s">
        <v>4320</v>
      </c>
    </row>
    <row r="16523" spans="28:28" x14ac:dyDescent="0.25">
      <c r="AB16523" t="s">
        <v>4320</v>
      </c>
    </row>
    <row r="16524" spans="28:28" x14ac:dyDescent="0.25">
      <c r="AB16524" t="s">
        <v>4320</v>
      </c>
    </row>
    <row r="16525" spans="28:28" x14ac:dyDescent="0.25">
      <c r="AB16525" t="s">
        <v>4320</v>
      </c>
    </row>
    <row r="16526" spans="28:28" x14ac:dyDescent="0.25">
      <c r="AB16526" t="s">
        <v>4320</v>
      </c>
    </row>
    <row r="16527" spans="28:28" x14ac:dyDescent="0.25">
      <c r="AB16527" t="s">
        <v>4320</v>
      </c>
    </row>
    <row r="16528" spans="28:28" x14ac:dyDescent="0.25">
      <c r="AB16528" t="s">
        <v>4320</v>
      </c>
    </row>
    <row r="16529" spans="28:28" x14ac:dyDescent="0.25">
      <c r="AB16529" t="s">
        <v>4320</v>
      </c>
    </row>
    <row r="16530" spans="28:28" x14ac:dyDescent="0.25">
      <c r="AB16530" t="s">
        <v>4320</v>
      </c>
    </row>
    <row r="16531" spans="28:28" x14ac:dyDescent="0.25">
      <c r="AB16531" t="s">
        <v>4320</v>
      </c>
    </row>
    <row r="16532" spans="28:28" x14ac:dyDescent="0.25">
      <c r="AB16532" t="s">
        <v>4320</v>
      </c>
    </row>
    <row r="16533" spans="28:28" x14ac:dyDescent="0.25">
      <c r="AB16533" t="s">
        <v>4320</v>
      </c>
    </row>
    <row r="16534" spans="28:28" x14ac:dyDescent="0.25">
      <c r="AB16534" t="s">
        <v>4320</v>
      </c>
    </row>
    <row r="16535" spans="28:28" x14ac:dyDescent="0.25">
      <c r="AB16535" t="s">
        <v>4320</v>
      </c>
    </row>
    <row r="16536" spans="28:28" x14ac:dyDescent="0.25">
      <c r="AB16536" t="s">
        <v>4320</v>
      </c>
    </row>
    <row r="16537" spans="28:28" x14ac:dyDescent="0.25">
      <c r="AB16537" t="s">
        <v>4320</v>
      </c>
    </row>
    <row r="16538" spans="28:28" x14ac:dyDescent="0.25">
      <c r="AB16538" t="s">
        <v>4320</v>
      </c>
    </row>
    <row r="16539" spans="28:28" x14ac:dyDescent="0.25">
      <c r="AB16539" t="s">
        <v>4320</v>
      </c>
    </row>
    <row r="16540" spans="28:28" x14ac:dyDescent="0.25">
      <c r="AB16540" t="s">
        <v>4320</v>
      </c>
    </row>
    <row r="16541" spans="28:28" x14ac:dyDescent="0.25">
      <c r="AB16541" t="s">
        <v>4320</v>
      </c>
    </row>
    <row r="16542" spans="28:28" x14ac:dyDescent="0.25">
      <c r="AB16542" t="s">
        <v>4320</v>
      </c>
    </row>
    <row r="16543" spans="28:28" x14ac:dyDescent="0.25">
      <c r="AB16543" t="s">
        <v>4320</v>
      </c>
    </row>
    <row r="16544" spans="28:28" x14ac:dyDescent="0.25">
      <c r="AB16544" t="s">
        <v>4320</v>
      </c>
    </row>
    <row r="16545" spans="28:28" x14ac:dyDescent="0.25">
      <c r="AB16545" t="s">
        <v>4320</v>
      </c>
    </row>
    <row r="16546" spans="28:28" x14ac:dyDescent="0.25">
      <c r="AB16546" t="s">
        <v>4320</v>
      </c>
    </row>
    <row r="16547" spans="28:28" x14ac:dyDescent="0.25">
      <c r="AB16547" t="s">
        <v>4320</v>
      </c>
    </row>
    <row r="16548" spans="28:28" x14ac:dyDescent="0.25">
      <c r="AB16548" t="s">
        <v>4320</v>
      </c>
    </row>
    <row r="16549" spans="28:28" x14ac:dyDescent="0.25">
      <c r="AB16549" t="s">
        <v>4320</v>
      </c>
    </row>
    <row r="16550" spans="28:28" x14ac:dyDescent="0.25">
      <c r="AB16550" t="s">
        <v>4320</v>
      </c>
    </row>
    <row r="16551" spans="28:28" x14ac:dyDescent="0.25">
      <c r="AB16551" t="s">
        <v>4320</v>
      </c>
    </row>
    <row r="16552" spans="28:28" x14ac:dyDescent="0.25">
      <c r="AB16552" t="s">
        <v>4320</v>
      </c>
    </row>
    <row r="16553" spans="28:28" x14ac:dyDescent="0.25">
      <c r="AB16553" t="s">
        <v>4320</v>
      </c>
    </row>
    <row r="16554" spans="28:28" x14ac:dyDescent="0.25">
      <c r="AB16554" t="s">
        <v>4320</v>
      </c>
    </row>
    <row r="16555" spans="28:28" x14ac:dyDescent="0.25">
      <c r="AB16555" t="s">
        <v>4320</v>
      </c>
    </row>
    <row r="16556" spans="28:28" x14ac:dyDescent="0.25">
      <c r="AB16556" t="s">
        <v>4320</v>
      </c>
    </row>
    <row r="16557" spans="28:28" x14ac:dyDescent="0.25">
      <c r="AB16557" t="s">
        <v>4320</v>
      </c>
    </row>
    <row r="16558" spans="28:28" x14ac:dyDescent="0.25">
      <c r="AB16558" t="s">
        <v>4320</v>
      </c>
    </row>
    <row r="16559" spans="28:28" x14ac:dyDescent="0.25">
      <c r="AB16559" t="s">
        <v>4320</v>
      </c>
    </row>
    <row r="16560" spans="28:28" x14ac:dyDescent="0.25">
      <c r="AB16560" t="s">
        <v>4320</v>
      </c>
    </row>
    <row r="16561" spans="28:28" x14ac:dyDescent="0.25">
      <c r="AB16561" t="s">
        <v>4320</v>
      </c>
    </row>
    <row r="16562" spans="28:28" x14ac:dyDescent="0.25">
      <c r="AB16562" t="s">
        <v>4320</v>
      </c>
    </row>
    <row r="16563" spans="28:28" x14ac:dyDescent="0.25">
      <c r="AB16563" t="s">
        <v>4320</v>
      </c>
    </row>
    <row r="16564" spans="28:28" x14ac:dyDescent="0.25">
      <c r="AB16564" t="s">
        <v>4320</v>
      </c>
    </row>
    <row r="16565" spans="28:28" x14ac:dyDescent="0.25">
      <c r="AB16565" t="s">
        <v>4320</v>
      </c>
    </row>
    <row r="16566" spans="28:28" x14ac:dyDescent="0.25">
      <c r="AB16566" t="s">
        <v>4320</v>
      </c>
    </row>
    <row r="16567" spans="28:28" x14ac:dyDescent="0.25">
      <c r="AB16567" t="s">
        <v>4320</v>
      </c>
    </row>
    <row r="16568" spans="28:28" x14ac:dyDescent="0.25">
      <c r="AB16568" t="s">
        <v>4320</v>
      </c>
    </row>
    <row r="16569" spans="28:28" x14ac:dyDescent="0.25">
      <c r="AB16569" t="s">
        <v>4320</v>
      </c>
    </row>
    <row r="16570" spans="28:28" x14ac:dyDescent="0.25">
      <c r="AB16570" t="s">
        <v>4320</v>
      </c>
    </row>
    <row r="16571" spans="28:28" x14ac:dyDescent="0.25">
      <c r="AB16571" t="s">
        <v>4320</v>
      </c>
    </row>
    <row r="16572" spans="28:28" x14ac:dyDescent="0.25">
      <c r="AB16572" t="s">
        <v>4320</v>
      </c>
    </row>
    <row r="16573" spans="28:28" x14ac:dyDescent="0.25">
      <c r="AB16573" t="s">
        <v>4320</v>
      </c>
    </row>
    <row r="16574" spans="28:28" x14ac:dyDescent="0.25">
      <c r="AB16574" t="s">
        <v>4320</v>
      </c>
    </row>
    <row r="16575" spans="28:28" x14ac:dyDescent="0.25">
      <c r="AB16575" t="s">
        <v>4320</v>
      </c>
    </row>
    <row r="16576" spans="28:28" x14ac:dyDescent="0.25">
      <c r="AB16576" t="s">
        <v>4320</v>
      </c>
    </row>
    <row r="16577" spans="28:28" x14ac:dyDescent="0.25">
      <c r="AB16577" t="s">
        <v>4320</v>
      </c>
    </row>
    <row r="16578" spans="28:28" x14ac:dyDescent="0.25">
      <c r="AB16578" t="s">
        <v>4320</v>
      </c>
    </row>
    <row r="16579" spans="28:28" x14ac:dyDescent="0.25">
      <c r="AB16579" t="s">
        <v>4320</v>
      </c>
    </row>
    <row r="16580" spans="28:28" x14ac:dyDescent="0.25">
      <c r="AB16580" t="s">
        <v>4320</v>
      </c>
    </row>
    <row r="16581" spans="28:28" x14ac:dyDescent="0.25">
      <c r="AB16581" t="s">
        <v>4320</v>
      </c>
    </row>
    <row r="16582" spans="28:28" x14ac:dyDescent="0.25">
      <c r="AB16582" t="s">
        <v>4320</v>
      </c>
    </row>
    <row r="16583" spans="28:28" x14ac:dyDescent="0.25">
      <c r="AB16583" t="s">
        <v>4320</v>
      </c>
    </row>
    <row r="16584" spans="28:28" x14ac:dyDescent="0.25">
      <c r="AB16584" t="s">
        <v>4320</v>
      </c>
    </row>
    <row r="16585" spans="28:28" x14ac:dyDescent="0.25">
      <c r="AB16585" t="s">
        <v>4320</v>
      </c>
    </row>
    <row r="16586" spans="28:28" x14ac:dyDescent="0.25">
      <c r="AB16586" t="s">
        <v>4320</v>
      </c>
    </row>
    <row r="16587" spans="28:28" x14ac:dyDescent="0.25">
      <c r="AB16587" t="s">
        <v>4320</v>
      </c>
    </row>
    <row r="16588" spans="28:28" x14ac:dyDescent="0.25">
      <c r="AB16588" t="s">
        <v>4320</v>
      </c>
    </row>
    <row r="16589" spans="28:28" x14ac:dyDescent="0.25">
      <c r="AB16589" t="s">
        <v>4320</v>
      </c>
    </row>
    <row r="16590" spans="28:28" x14ac:dyDescent="0.25">
      <c r="AB16590" t="s">
        <v>4320</v>
      </c>
    </row>
    <row r="16591" spans="28:28" x14ac:dyDescent="0.25">
      <c r="AB16591" t="s">
        <v>4320</v>
      </c>
    </row>
    <row r="16592" spans="28:28" x14ac:dyDescent="0.25">
      <c r="AB16592" t="s">
        <v>4320</v>
      </c>
    </row>
    <row r="16593" spans="28:28" x14ac:dyDescent="0.25">
      <c r="AB16593" t="s">
        <v>4320</v>
      </c>
    </row>
    <row r="16594" spans="28:28" x14ac:dyDescent="0.25">
      <c r="AB16594" t="s">
        <v>4320</v>
      </c>
    </row>
    <row r="16595" spans="28:28" x14ac:dyDescent="0.25">
      <c r="AB16595" t="s">
        <v>4320</v>
      </c>
    </row>
    <row r="16596" spans="28:28" x14ac:dyDescent="0.25">
      <c r="AB16596" t="s">
        <v>4320</v>
      </c>
    </row>
    <row r="16597" spans="28:28" x14ac:dyDescent="0.25">
      <c r="AB16597" t="s">
        <v>4320</v>
      </c>
    </row>
    <row r="16598" spans="28:28" x14ac:dyDescent="0.25">
      <c r="AB16598" t="s">
        <v>4320</v>
      </c>
    </row>
    <row r="16599" spans="28:28" x14ac:dyDescent="0.25">
      <c r="AB16599" t="s">
        <v>4320</v>
      </c>
    </row>
    <row r="16600" spans="28:28" x14ac:dyDescent="0.25">
      <c r="AB16600" t="s">
        <v>4320</v>
      </c>
    </row>
    <row r="16601" spans="28:28" x14ac:dyDescent="0.25">
      <c r="AB16601" t="s">
        <v>4320</v>
      </c>
    </row>
    <row r="16602" spans="28:28" x14ac:dyDescent="0.25">
      <c r="AB16602" t="s">
        <v>4320</v>
      </c>
    </row>
    <row r="16603" spans="28:28" x14ac:dyDescent="0.25">
      <c r="AB16603" t="s">
        <v>4320</v>
      </c>
    </row>
    <row r="16604" spans="28:28" x14ac:dyDescent="0.25">
      <c r="AB16604" t="s">
        <v>4320</v>
      </c>
    </row>
    <row r="16605" spans="28:28" x14ac:dyDescent="0.25">
      <c r="AB16605" t="s">
        <v>4320</v>
      </c>
    </row>
    <row r="16606" spans="28:28" x14ac:dyDescent="0.25">
      <c r="AB16606" t="s">
        <v>4320</v>
      </c>
    </row>
    <row r="16607" spans="28:28" x14ac:dyDescent="0.25">
      <c r="AB16607" t="s">
        <v>4320</v>
      </c>
    </row>
    <row r="16608" spans="28:28" x14ac:dyDescent="0.25">
      <c r="AB16608" t="s">
        <v>4320</v>
      </c>
    </row>
    <row r="16609" spans="28:28" x14ac:dyDescent="0.25">
      <c r="AB16609" t="s">
        <v>4320</v>
      </c>
    </row>
    <row r="16610" spans="28:28" x14ac:dyDescent="0.25">
      <c r="AB16610" t="s">
        <v>4320</v>
      </c>
    </row>
    <row r="16611" spans="28:28" x14ac:dyDescent="0.25">
      <c r="AB16611" t="s">
        <v>4320</v>
      </c>
    </row>
    <row r="16612" spans="28:28" x14ac:dyDescent="0.25">
      <c r="AB16612" t="s">
        <v>4320</v>
      </c>
    </row>
    <row r="16613" spans="28:28" x14ac:dyDescent="0.25">
      <c r="AB16613" t="s">
        <v>4320</v>
      </c>
    </row>
    <row r="16614" spans="28:28" x14ac:dyDescent="0.25">
      <c r="AB16614" t="s">
        <v>4320</v>
      </c>
    </row>
    <row r="16615" spans="28:28" x14ac:dyDescent="0.25">
      <c r="AB16615" t="s">
        <v>4320</v>
      </c>
    </row>
    <row r="16616" spans="28:28" x14ac:dyDescent="0.25">
      <c r="AB16616" t="s">
        <v>4320</v>
      </c>
    </row>
    <row r="16617" spans="28:28" x14ac:dyDescent="0.25">
      <c r="AB16617" t="s">
        <v>4320</v>
      </c>
    </row>
    <row r="16618" spans="28:28" x14ac:dyDescent="0.25">
      <c r="AB16618" t="s">
        <v>4320</v>
      </c>
    </row>
    <row r="16619" spans="28:28" x14ac:dyDescent="0.25">
      <c r="AB16619" t="s">
        <v>4320</v>
      </c>
    </row>
    <row r="16620" spans="28:28" x14ac:dyDescent="0.25">
      <c r="AB16620" t="s">
        <v>4320</v>
      </c>
    </row>
    <row r="16621" spans="28:28" x14ac:dyDescent="0.25">
      <c r="AB16621" t="s">
        <v>4320</v>
      </c>
    </row>
    <row r="16622" spans="28:28" x14ac:dyDescent="0.25">
      <c r="AB16622" t="s">
        <v>4320</v>
      </c>
    </row>
    <row r="16623" spans="28:28" x14ac:dyDescent="0.25">
      <c r="AB16623" t="s">
        <v>4320</v>
      </c>
    </row>
    <row r="16624" spans="28:28" x14ac:dyDescent="0.25">
      <c r="AB16624" t="s">
        <v>4320</v>
      </c>
    </row>
    <row r="16625" spans="28:28" x14ac:dyDescent="0.25">
      <c r="AB16625" t="s">
        <v>4320</v>
      </c>
    </row>
    <row r="16626" spans="28:28" x14ac:dyDescent="0.25">
      <c r="AB16626" t="s">
        <v>4320</v>
      </c>
    </row>
    <row r="16627" spans="28:28" x14ac:dyDescent="0.25">
      <c r="AB16627" t="s">
        <v>4320</v>
      </c>
    </row>
    <row r="16628" spans="28:28" x14ac:dyDescent="0.25">
      <c r="AB16628" t="s">
        <v>4320</v>
      </c>
    </row>
    <row r="16629" spans="28:28" x14ac:dyDescent="0.25">
      <c r="AB16629" t="s">
        <v>4320</v>
      </c>
    </row>
    <row r="16630" spans="28:28" x14ac:dyDescent="0.25">
      <c r="AB16630" t="s">
        <v>4320</v>
      </c>
    </row>
    <row r="16631" spans="28:28" x14ac:dyDescent="0.25">
      <c r="AB16631" t="s">
        <v>4320</v>
      </c>
    </row>
    <row r="16632" spans="28:28" x14ac:dyDescent="0.25">
      <c r="AB16632" t="s">
        <v>4320</v>
      </c>
    </row>
    <row r="16633" spans="28:28" x14ac:dyDescent="0.25">
      <c r="AB16633" t="s">
        <v>4320</v>
      </c>
    </row>
    <row r="16634" spans="28:28" x14ac:dyDescent="0.25">
      <c r="AB16634" t="s">
        <v>4320</v>
      </c>
    </row>
    <row r="16635" spans="28:28" x14ac:dyDescent="0.25">
      <c r="AB16635" t="s">
        <v>4320</v>
      </c>
    </row>
    <row r="16636" spans="28:28" x14ac:dyDescent="0.25">
      <c r="AB16636" t="s">
        <v>4320</v>
      </c>
    </row>
    <row r="16637" spans="28:28" x14ac:dyDescent="0.25">
      <c r="AB16637" t="s">
        <v>4320</v>
      </c>
    </row>
    <row r="16638" spans="28:28" x14ac:dyDescent="0.25">
      <c r="AB16638" t="s">
        <v>4320</v>
      </c>
    </row>
    <row r="16639" spans="28:28" x14ac:dyDescent="0.25">
      <c r="AB16639" t="s">
        <v>4320</v>
      </c>
    </row>
    <row r="16640" spans="28:28" x14ac:dyDescent="0.25">
      <c r="AB16640" t="s">
        <v>4320</v>
      </c>
    </row>
    <row r="16641" spans="28:28" x14ac:dyDescent="0.25">
      <c r="AB16641" t="s">
        <v>4320</v>
      </c>
    </row>
    <row r="16642" spans="28:28" x14ac:dyDescent="0.25">
      <c r="AB16642" t="s">
        <v>4320</v>
      </c>
    </row>
    <row r="16643" spans="28:28" x14ac:dyDescent="0.25">
      <c r="AB16643" t="s">
        <v>4320</v>
      </c>
    </row>
    <row r="16644" spans="28:28" x14ac:dyDescent="0.25">
      <c r="AB16644" t="s">
        <v>4320</v>
      </c>
    </row>
    <row r="16645" spans="28:28" x14ac:dyDescent="0.25">
      <c r="AB16645" t="s">
        <v>4320</v>
      </c>
    </row>
    <row r="16646" spans="28:28" x14ac:dyDescent="0.25">
      <c r="AB16646" t="s">
        <v>4320</v>
      </c>
    </row>
    <row r="16647" spans="28:28" x14ac:dyDescent="0.25">
      <c r="AB16647" t="s">
        <v>4320</v>
      </c>
    </row>
    <row r="16648" spans="28:28" x14ac:dyDescent="0.25">
      <c r="AB16648" t="s">
        <v>4320</v>
      </c>
    </row>
    <row r="16649" spans="28:28" x14ac:dyDescent="0.25">
      <c r="AB16649" t="s">
        <v>4320</v>
      </c>
    </row>
    <row r="16650" spans="28:28" x14ac:dyDescent="0.25">
      <c r="AB16650" t="s">
        <v>4320</v>
      </c>
    </row>
    <row r="16651" spans="28:28" x14ac:dyDescent="0.25">
      <c r="AB16651" t="s">
        <v>4320</v>
      </c>
    </row>
    <row r="16652" spans="28:28" x14ac:dyDescent="0.25">
      <c r="AB16652" t="s">
        <v>4320</v>
      </c>
    </row>
    <row r="16653" spans="28:28" x14ac:dyDescent="0.25">
      <c r="AB16653" t="s">
        <v>4320</v>
      </c>
    </row>
    <row r="16654" spans="28:28" x14ac:dyDescent="0.25">
      <c r="AB16654" t="s">
        <v>4320</v>
      </c>
    </row>
    <row r="16655" spans="28:28" x14ac:dyDescent="0.25">
      <c r="AB16655" t="s">
        <v>4320</v>
      </c>
    </row>
    <row r="16656" spans="28:28" x14ac:dyDescent="0.25">
      <c r="AB16656" t="s">
        <v>4320</v>
      </c>
    </row>
    <row r="16657" spans="28:28" x14ac:dyDescent="0.25">
      <c r="AB16657" t="s">
        <v>4320</v>
      </c>
    </row>
    <row r="16658" spans="28:28" x14ac:dyDescent="0.25">
      <c r="AB16658" t="s">
        <v>4320</v>
      </c>
    </row>
    <row r="16659" spans="28:28" x14ac:dyDescent="0.25">
      <c r="AB16659" t="s">
        <v>4320</v>
      </c>
    </row>
    <row r="16660" spans="28:28" x14ac:dyDescent="0.25">
      <c r="AB16660" t="s">
        <v>4320</v>
      </c>
    </row>
    <row r="16661" spans="28:28" x14ac:dyDescent="0.25">
      <c r="AB16661" t="s">
        <v>4320</v>
      </c>
    </row>
    <row r="16662" spans="28:28" x14ac:dyDescent="0.25">
      <c r="AB16662" t="s">
        <v>4320</v>
      </c>
    </row>
    <row r="16663" spans="28:28" x14ac:dyDescent="0.25">
      <c r="AB16663" t="s">
        <v>4320</v>
      </c>
    </row>
    <row r="16664" spans="28:28" x14ac:dyDescent="0.25">
      <c r="AB16664" t="s">
        <v>4320</v>
      </c>
    </row>
    <row r="16665" spans="28:28" x14ac:dyDescent="0.25">
      <c r="AB16665" t="s">
        <v>4320</v>
      </c>
    </row>
    <row r="16666" spans="28:28" x14ac:dyDescent="0.25">
      <c r="AB16666" t="s">
        <v>4320</v>
      </c>
    </row>
    <row r="16667" spans="28:28" x14ac:dyDescent="0.25">
      <c r="AB16667" t="s">
        <v>4320</v>
      </c>
    </row>
    <row r="16668" spans="28:28" x14ac:dyDescent="0.25">
      <c r="AB16668" t="s">
        <v>4320</v>
      </c>
    </row>
    <row r="16669" spans="28:28" x14ac:dyDescent="0.25">
      <c r="AB16669" t="s">
        <v>4320</v>
      </c>
    </row>
    <row r="16670" spans="28:28" x14ac:dyDescent="0.25">
      <c r="AB16670" t="s">
        <v>4320</v>
      </c>
    </row>
    <row r="16671" spans="28:28" x14ac:dyDescent="0.25">
      <c r="AB16671" t="s">
        <v>4320</v>
      </c>
    </row>
    <row r="16672" spans="28:28" x14ac:dyDescent="0.25">
      <c r="AB16672" t="s">
        <v>4320</v>
      </c>
    </row>
    <row r="16673" spans="28:28" x14ac:dyDescent="0.25">
      <c r="AB16673" t="s">
        <v>4320</v>
      </c>
    </row>
    <row r="16674" spans="28:28" x14ac:dyDescent="0.25">
      <c r="AB16674" t="s">
        <v>4320</v>
      </c>
    </row>
    <row r="16675" spans="28:28" x14ac:dyDescent="0.25">
      <c r="AB16675" t="s">
        <v>4320</v>
      </c>
    </row>
    <row r="16676" spans="28:28" x14ac:dyDescent="0.25">
      <c r="AB16676" t="s">
        <v>4320</v>
      </c>
    </row>
    <row r="16677" spans="28:28" x14ac:dyDescent="0.25">
      <c r="AB16677" t="s">
        <v>4320</v>
      </c>
    </row>
    <row r="16678" spans="28:28" x14ac:dyDescent="0.25">
      <c r="AB16678" t="s">
        <v>4320</v>
      </c>
    </row>
    <row r="16679" spans="28:28" x14ac:dyDescent="0.25">
      <c r="AB16679" t="s">
        <v>4320</v>
      </c>
    </row>
    <row r="16680" spans="28:28" x14ac:dyDescent="0.25">
      <c r="AB16680" t="s">
        <v>4320</v>
      </c>
    </row>
    <row r="16681" spans="28:28" x14ac:dyDescent="0.25">
      <c r="AB16681" t="s">
        <v>4320</v>
      </c>
    </row>
    <row r="16682" spans="28:28" x14ac:dyDescent="0.25">
      <c r="AB16682" t="s">
        <v>4320</v>
      </c>
    </row>
    <row r="16683" spans="28:28" x14ac:dyDescent="0.25">
      <c r="AB16683" t="s">
        <v>4320</v>
      </c>
    </row>
    <row r="16684" spans="28:28" x14ac:dyDescent="0.25">
      <c r="AB16684" t="s">
        <v>4320</v>
      </c>
    </row>
    <row r="16685" spans="28:28" x14ac:dyDescent="0.25">
      <c r="AB16685" t="s">
        <v>4320</v>
      </c>
    </row>
    <row r="16686" spans="28:28" x14ac:dyDescent="0.25">
      <c r="AB16686" t="s">
        <v>4320</v>
      </c>
    </row>
    <row r="16687" spans="28:28" x14ac:dyDescent="0.25">
      <c r="AB16687" t="s">
        <v>4320</v>
      </c>
    </row>
    <row r="16688" spans="28:28" x14ac:dyDescent="0.25">
      <c r="AB16688" t="s">
        <v>4320</v>
      </c>
    </row>
    <row r="16689" spans="28:28" x14ac:dyDescent="0.25">
      <c r="AB16689" t="s">
        <v>4320</v>
      </c>
    </row>
    <row r="16690" spans="28:28" x14ac:dyDescent="0.25">
      <c r="AB16690" t="s">
        <v>4320</v>
      </c>
    </row>
    <row r="16691" spans="28:28" x14ac:dyDescent="0.25">
      <c r="AB16691" t="s">
        <v>4320</v>
      </c>
    </row>
    <row r="16692" spans="28:28" x14ac:dyDescent="0.25">
      <c r="AB16692" t="s">
        <v>4320</v>
      </c>
    </row>
    <row r="16693" spans="28:28" x14ac:dyDescent="0.25">
      <c r="AB16693" t="s">
        <v>4320</v>
      </c>
    </row>
    <row r="16694" spans="28:28" x14ac:dyDescent="0.25">
      <c r="AB16694" t="s">
        <v>4320</v>
      </c>
    </row>
    <row r="16695" spans="28:28" x14ac:dyDescent="0.25">
      <c r="AB16695" t="s">
        <v>4320</v>
      </c>
    </row>
    <row r="16696" spans="28:28" x14ac:dyDescent="0.25">
      <c r="AB16696" t="s">
        <v>4320</v>
      </c>
    </row>
    <row r="16697" spans="28:28" x14ac:dyDescent="0.25">
      <c r="AB16697" t="s">
        <v>4320</v>
      </c>
    </row>
    <row r="16698" spans="28:28" x14ac:dyDescent="0.25">
      <c r="AB16698" t="s">
        <v>4320</v>
      </c>
    </row>
    <row r="16699" spans="28:28" x14ac:dyDescent="0.25">
      <c r="AB16699" t="s">
        <v>4320</v>
      </c>
    </row>
    <row r="16700" spans="28:28" x14ac:dyDescent="0.25">
      <c r="AB16700" t="s">
        <v>4320</v>
      </c>
    </row>
    <row r="16701" spans="28:28" x14ac:dyDescent="0.25">
      <c r="AB16701" t="s">
        <v>4320</v>
      </c>
    </row>
    <row r="16702" spans="28:28" x14ac:dyDescent="0.25">
      <c r="AB16702" t="s">
        <v>4320</v>
      </c>
    </row>
    <row r="16703" spans="28:28" x14ac:dyDescent="0.25">
      <c r="AB16703" t="s">
        <v>4320</v>
      </c>
    </row>
    <row r="16704" spans="28:28" x14ac:dyDescent="0.25">
      <c r="AB16704" t="s">
        <v>4320</v>
      </c>
    </row>
    <row r="16705" spans="28:28" x14ac:dyDescent="0.25">
      <c r="AB16705" t="s">
        <v>4320</v>
      </c>
    </row>
    <row r="16706" spans="28:28" x14ac:dyDescent="0.25">
      <c r="AB16706" t="s">
        <v>4320</v>
      </c>
    </row>
    <row r="16707" spans="28:28" x14ac:dyDescent="0.25">
      <c r="AB16707" t="s">
        <v>4320</v>
      </c>
    </row>
    <row r="16708" spans="28:28" x14ac:dyDescent="0.25">
      <c r="AB16708" t="s">
        <v>4320</v>
      </c>
    </row>
    <row r="16709" spans="28:28" x14ac:dyDescent="0.25">
      <c r="AB16709" t="s">
        <v>4320</v>
      </c>
    </row>
    <row r="16710" spans="28:28" x14ac:dyDescent="0.25">
      <c r="AB16710" t="s">
        <v>4320</v>
      </c>
    </row>
    <row r="16711" spans="28:28" x14ac:dyDescent="0.25">
      <c r="AB16711" t="s">
        <v>4320</v>
      </c>
    </row>
    <row r="16712" spans="28:28" x14ac:dyDescent="0.25">
      <c r="AB16712" t="s">
        <v>4320</v>
      </c>
    </row>
    <row r="16713" spans="28:28" x14ac:dyDescent="0.25">
      <c r="AB16713" t="s">
        <v>4320</v>
      </c>
    </row>
    <row r="16714" spans="28:28" x14ac:dyDescent="0.25">
      <c r="AB16714" t="s">
        <v>4320</v>
      </c>
    </row>
    <row r="16715" spans="28:28" x14ac:dyDescent="0.25">
      <c r="AB16715" t="s">
        <v>4320</v>
      </c>
    </row>
    <row r="16716" spans="28:28" x14ac:dyDescent="0.25">
      <c r="AB16716" t="s">
        <v>4320</v>
      </c>
    </row>
    <row r="16717" spans="28:28" x14ac:dyDescent="0.25">
      <c r="AB16717" t="s">
        <v>4320</v>
      </c>
    </row>
    <row r="16718" spans="28:28" x14ac:dyDescent="0.25">
      <c r="AB16718" t="s">
        <v>4320</v>
      </c>
    </row>
    <row r="16719" spans="28:28" x14ac:dyDescent="0.25">
      <c r="AB16719" t="s">
        <v>4320</v>
      </c>
    </row>
    <row r="16720" spans="28:28" x14ac:dyDescent="0.25">
      <c r="AB16720" t="s">
        <v>4320</v>
      </c>
    </row>
    <row r="16721" spans="28:28" x14ac:dyDescent="0.25">
      <c r="AB16721" t="s">
        <v>4320</v>
      </c>
    </row>
    <row r="16722" spans="28:28" x14ac:dyDescent="0.25">
      <c r="AB16722" t="s">
        <v>4320</v>
      </c>
    </row>
    <row r="16723" spans="28:28" x14ac:dyDescent="0.25">
      <c r="AB16723" t="s">
        <v>4320</v>
      </c>
    </row>
    <row r="16724" spans="28:28" x14ac:dyDescent="0.25">
      <c r="AB16724" t="s">
        <v>4320</v>
      </c>
    </row>
    <row r="16725" spans="28:28" x14ac:dyDescent="0.25">
      <c r="AB16725" t="s">
        <v>4320</v>
      </c>
    </row>
    <row r="16726" spans="28:28" x14ac:dyDescent="0.25">
      <c r="AB16726" t="s">
        <v>4320</v>
      </c>
    </row>
    <row r="16727" spans="28:28" x14ac:dyDescent="0.25">
      <c r="AB16727" t="s">
        <v>4320</v>
      </c>
    </row>
    <row r="16728" spans="28:28" x14ac:dyDescent="0.25">
      <c r="AB16728" t="s">
        <v>4320</v>
      </c>
    </row>
    <row r="16729" spans="28:28" x14ac:dyDescent="0.25">
      <c r="AB16729" t="s">
        <v>4320</v>
      </c>
    </row>
    <row r="16730" spans="28:28" x14ac:dyDescent="0.25">
      <c r="AB16730" t="s">
        <v>4320</v>
      </c>
    </row>
    <row r="16731" spans="28:28" x14ac:dyDescent="0.25">
      <c r="AB16731" t="s">
        <v>4320</v>
      </c>
    </row>
    <row r="16732" spans="28:28" x14ac:dyDescent="0.25">
      <c r="AB16732" t="s">
        <v>4320</v>
      </c>
    </row>
    <row r="16733" spans="28:28" x14ac:dyDescent="0.25">
      <c r="AB16733" t="s">
        <v>4320</v>
      </c>
    </row>
    <row r="16734" spans="28:28" x14ac:dyDescent="0.25">
      <c r="AB16734" t="s">
        <v>4320</v>
      </c>
    </row>
    <row r="16735" spans="28:28" x14ac:dyDescent="0.25">
      <c r="AB16735" t="s">
        <v>4320</v>
      </c>
    </row>
    <row r="16736" spans="28:28" x14ac:dyDescent="0.25">
      <c r="AB16736" t="s">
        <v>4320</v>
      </c>
    </row>
    <row r="16737" spans="28:28" x14ac:dyDescent="0.25">
      <c r="AB16737" t="s">
        <v>4320</v>
      </c>
    </row>
    <row r="16738" spans="28:28" x14ac:dyDescent="0.25">
      <c r="AB16738" t="s">
        <v>4320</v>
      </c>
    </row>
    <row r="16739" spans="28:28" x14ac:dyDescent="0.25">
      <c r="AB16739" t="s">
        <v>4320</v>
      </c>
    </row>
    <row r="16740" spans="28:28" x14ac:dyDescent="0.25">
      <c r="AB16740" t="s">
        <v>4320</v>
      </c>
    </row>
    <row r="16741" spans="28:28" x14ac:dyDescent="0.25">
      <c r="AB16741" t="s">
        <v>4320</v>
      </c>
    </row>
    <row r="16742" spans="28:28" x14ac:dyDescent="0.25">
      <c r="AB16742" t="s">
        <v>4320</v>
      </c>
    </row>
    <row r="16743" spans="28:28" x14ac:dyDescent="0.25">
      <c r="AB16743" t="s">
        <v>4320</v>
      </c>
    </row>
    <row r="16744" spans="28:28" x14ac:dyDescent="0.25">
      <c r="AB16744" t="s">
        <v>4320</v>
      </c>
    </row>
    <row r="16745" spans="28:28" x14ac:dyDescent="0.25">
      <c r="AB16745" t="s">
        <v>4320</v>
      </c>
    </row>
    <row r="16746" spans="28:28" x14ac:dyDescent="0.25">
      <c r="AB16746" t="s">
        <v>4320</v>
      </c>
    </row>
    <row r="16747" spans="28:28" x14ac:dyDescent="0.25">
      <c r="AB16747" t="s">
        <v>4320</v>
      </c>
    </row>
    <row r="16748" spans="28:28" x14ac:dyDescent="0.25">
      <c r="AB16748" t="s">
        <v>4320</v>
      </c>
    </row>
    <row r="16749" spans="28:28" x14ac:dyDescent="0.25">
      <c r="AB16749" t="s">
        <v>4320</v>
      </c>
    </row>
    <row r="16750" spans="28:28" x14ac:dyDescent="0.25">
      <c r="AB16750" t="s">
        <v>4320</v>
      </c>
    </row>
    <row r="16751" spans="28:28" x14ac:dyDescent="0.25">
      <c r="AB16751" t="s">
        <v>4320</v>
      </c>
    </row>
    <row r="16752" spans="28:28" x14ac:dyDescent="0.25">
      <c r="AB16752" t="s">
        <v>4320</v>
      </c>
    </row>
    <row r="16753" spans="28:28" x14ac:dyDescent="0.25">
      <c r="AB16753" t="s">
        <v>4320</v>
      </c>
    </row>
    <row r="16754" spans="28:28" x14ac:dyDescent="0.25">
      <c r="AB16754" t="s">
        <v>4320</v>
      </c>
    </row>
    <row r="16755" spans="28:28" x14ac:dyDescent="0.25">
      <c r="AB16755" t="s">
        <v>4320</v>
      </c>
    </row>
    <row r="16756" spans="28:28" x14ac:dyDescent="0.25">
      <c r="AB16756" t="s">
        <v>4320</v>
      </c>
    </row>
    <row r="16757" spans="28:28" x14ac:dyDescent="0.25">
      <c r="AB16757" t="s">
        <v>4320</v>
      </c>
    </row>
    <row r="16758" spans="28:28" x14ac:dyDescent="0.25">
      <c r="AB16758" t="s">
        <v>4320</v>
      </c>
    </row>
    <row r="16759" spans="28:28" x14ac:dyDescent="0.25">
      <c r="AB16759" t="s">
        <v>4320</v>
      </c>
    </row>
    <row r="16760" spans="28:28" x14ac:dyDescent="0.25">
      <c r="AB16760" t="s">
        <v>4320</v>
      </c>
    </row>
    <row r="16761" spans="28:28" x14ac:dyDescent="0.25">
      <c r="AB16761" t="s">
        <v>4320</v>
      </c>
    </row>
    <row r="16762" spans="28:28" x14ac:dyDescent="0.25">
      <c r="AB16762" t="s">
        <v>4320</v>
      </c>
    </row>
    <row r="16763" spans="28:28" x14ac:dyDescent="0.25">
      <c r="AB16763" t="s">
        <v>4320</v>
      </c>
    </row>
    <row r="16764" spans="28:28" x14ac:dyDescent="0.25">
      <c r="AB16764" t="s">
        <v>4320</v>
      </c>
    </row>
    <row r="16765" spans="28:28" x14ac:dyDescent="0.25">
      <c r="AB16765" t="s">
        <v>4320</v>
      </c>
    </row>
    <row r="16766" spans="28:28" x14ac:dyDescent="0.25">
      <c r="AB16766" t="s">
        <v>4320</v>
      </c>
    </row>
    <row r="16767" spans="28:28" x14ac:dyDescent="0.25">
      <c r="AB16767" t="s">
        <v>4320</v>
      </c>
    </row>
    <row r="16768" spans="28:28" x14ac:dyDescent="0.25">
      <c r="AB16768" t="s">
        <v>4320</v>
      </c>
    </row>
    <row r="16769" spans="28:28" x14ac:dyDescent="0.25">
      <c r="AB16769" t="s">
        <v>4320</v>
      </c>
    </row>
    <row r="16770" spans="28:28" x14ac:dyDescent="0.25">
      <c r="AB16770" t="s">
        <v>4320</v>
      </c>
    </row>
    <row r="16771" spans="28:28" x14ac:dyDescent="0.25">
      <c r="AB16771" t="s">
        <v>4320</v>
      </c>
    </row>
    <row r="16772" spans="28:28" x14ac:dyDescent="0.25">
      <c r="AB16772" t="s">
        <v>4320</v>
      </c>
    </row>
    <row r="16773" spans="28:28" x14ac:dyDescent="0.25">
      <c r="AB16773" t="s">
        <v>4320</v>
      </c>
    </row>
    <row r="16774" spans="28:28" x14ac:dyDescent="0.25">
      <c r="AB16774" t="s">
        <v>4320</v>
      </c>
    </row>
    <row r="16775" spans="28:28" x14ac:dyDescent="0.25">
      <c r="AB16775" t="s">
        <v>4320</v>
      </c>
    </row>
    <row r="16776" spans="28:28" x14ac:dyDescent="0.25">
      <c r="AB16776" t="s">
        <v>4320</v>
      </c>
    </row>
    <row r="16777" spans="28:28" x14ac:dyDescent="0.25">
      <c r="AB16777" t="s">
        <v>4320</v>
      </c>
    </row>
    <row r="16778" spans="28:28" x14ac:dyDescent="0.25">
      <c r="AB16778" t="s">
        <v>4320</v>
      </c>
    </row>
    <row r="16779" spans="28:28" x14ac:dyDescent="0.25">
      <c r="AB16779" t="s">
        <v>4320</v>
      </c>
    </row>
    <row r="16780" spans="28:28" x14ac:dyDescent="0.25">
      <c r="AB16780" t="s">
        <v>4320</v>
      </c>
    </row>
    <row r="16781" spans="28:28" x14ac:dyDescent="0.25">
      <c r="AB16781" t="s">
        <v>4320</v>
      </c>
    </row>
    <row r="16782" spans="28:28" x14ac:dyDescent="0.25">
      <c r="AB16782" t="s">
        <v>4320</v>
      </c>
    </row>
    <row r="16783" spans="28:28" x14ac:dyDescent="0.25">
      <c r="AB16783" t="s">
        <v>4320</v>
      </c>
    </row>
    <row r="16784" spans="28:28" x14ac:dyDescent="0.25">
      <c r="AB16784" t="s">
        <v>4320</v>
      </c>
    </row>
    <row r="16785" spans="28:28" x14ac:dyDescent="0.25">
      <c r="AB16785" t="s">
        <v>4320</v>
      </c>
    </row>
    <row r="16786" spans="28:28" x14ac:dyDescent="0.25">
      <c r="AB16786" t="s">
        <v>4320</v>
      </c>
    </row>
    <row r="16787" spans="28:28" x14ac:dyDescent="0.25">
      <c r="AB16787" t="s">
        <v>4320</v>
      </c>
    </row>
    <row r="16788" spans="28:28" x14ac:dyDescent="0.25">
      <c r="AB16788" t="s">
        <v>4320</v>
      </c>
    </row>
    <row r="16789" spans="28:28" x14ac:dyDescent="0.25">
      <c r="AB16789" t="s">
        <v>4320</v>
      </c>
    </row>
    <row r="16790" spans="28:28" x14ac:dyDescent="0.25">
      <c r="AB16790" t="s">
        <v>4320</v>
      </c>
    </row>
    <row r="16791" spans="28:28" x14ac:dyDescent="0.25">
      <c r="AB16791" t="s">
        <v>4320</v>
      </c>
    </row>
    <row r="16792" spans="28:28" x14ac:dyDescent="0.25">
      <c r="AB16792" t="s">
        <v>4320</v>
      </c>
    </row>
    <row r="16793" spans="28:28" x14ac:dyDescent="0.25">
      <c r="AB16793" t="s">
        <v>4320</v>
      </c>
    </row>
    <row r="16794" spans="28:28" x14ac:dyDescent="0.25">
      <c r="AB16794" t="s">
        <v>4320</v>
      </c>
    </row>
    <row r="16795" spans="28:28" x14ac:dyDescent="0.25">
      <c r="AB16795" t="s">
        <v>4320</v>
      </c>
    </row>
    <row r="16796" spans="28:28" x14ac:dyDescent="0.25">
      <c r="AB16796" t="s">
        <v>4320</v>
      </c>
    </row>
    <row r="16797" spans="28:28" x14ac:dyDescent="0.25">
      <c r="AB16797" t="s">
        <v>4320</v>
      </c>
    </row>
    <row r="16798" spans="28:28" x14ac:dyDescent="0.25">
      <c r="AB16798" t="s">
        <v>4320</v>
      </c>
    </row>
    <row r="16799" spans="28:28" x14ac:dyDescent="0.25">
      <c r="AB16799" t="s">
        <v>4320</v>
      </c>
    </row>
    <row r="16800" spans="28:28" x14ac:dyDescent="0.25">
      <c r="AB16800" t="s">
        <v>4320</v>
      </c>
    </row>
    <row r="16801" spans="28:28" x14ac:dyDescent="0.25">
      <c r="AB16801" t="s">
        <v>4320</v>
      </c>
    </row>
    <row r="16802" spans="28:28" x14ac:dyDescent="0.25">
      <c r="AB16802" t="s">
        <v>4320</v>
      </c>
    </row>
    <row r="16803" spans="28:28" x14ac:dyDescent="0.25">
      <c r="AB16803" t="s">
        <v>4320</v>
      </c>
    </row>
    <row r="16804" spans="28:28" x14ac:dyDescent="0.25">
      <c r="AB16804" t="s">
        <v>4320</v>
      </c>
    </row>
    <row r="16805" spans="28:28" x14ac:dyDescent="0.25">
      <c r="AB16805" t="s">
        <v>4320</v>
      </c>
    </row>
    <row r="16806" spans="28:28" x14ac:dyDescent="0.25">
      <c r="AB16806" t="s">
        <v>4320</v>
      </c>
    </row>
    <row r="16807" spans="28:28" x14ac:dyDescent="0.25">
      <c r="AB16807" t="s">
        <v>4320</v>
      </c>
    </row>
    <row r="16808" spans="28:28" x14ac:dyDescent="0.25">
      <c r="AB16808" t="s">
        <v>4320</v>
      </c>
    </row>
    <row r="16809" spans="28:28" x14ac:dyDescent="0.25">
      <c r="AB16809" t="s">
        <v>4320</v>
      </c>
    </row>
    <row r="16810" spans="28:28" x14ac:dyDescent="0.25">
      <c r="AB16810" t="s">
        <v>4320</v>
      </c>
    </row>
    <row r="16811" spans="28:28" x14ac:dyDescent="0.25">
      <c r="AB16811" t="s">
        <v>4320</v>
      </c>
    </row>
    <row r="16812" spans="28:28" x14ac:dyDescent="0.25">
      <c r="AB16812" t="s">
        <v>4320</v>
      </c>
    </row>
    <row r="16813" spans="28:28" x14ac:dyDescent="0.25">
      <c r="AB16813" t="s">
        <v>4320</v>
      </c>
    </row>
    <row r="16814" spans="28:28" x14ac:dyDescent="0.25">
      <c r="AB16814" t="s">
        <v>4320</v>
      </c>
    </row>
    <row r="16815" spans="28:28" x14ac:dyDescent="0.25">
      <c r="AB16815" t="s">
        <v>4320</v>
      </c>
    </row>
    <row r="16816" spans="28:28" x14ac:dyDescent="0.25">
      <c r="AB16816" t="s">
        <v>4320</v>
      </c>
    </row>
    <row r="16817" spans="28:28" x14ac:dyDescent="0.25">
      <c r="AB16817" t="s">
        <v>4320</v>
      </c>
    </row>
    <row r="16818" spans="28:28" x14ac:dyDescent="0.25">
      <c r="AB16818" t="s">
        <v>4320</v>
      </c>
    </row>
    <row r="16819" spans="28:28" x14ac:dyDescent="0.25">
      <c r="AB16819" t="s">
        <v>4320</v>
      </c>
    </row>
    <row r="16820" spans="28:28" x14ac:dyDescent="0.25">
      <c r="AB16820" t="s">
        <v>4320</v>
      </c>
    </row>
    <row r="16821" spans="28:28" x14ac:dyDescent="0.25">
      <c r="AB16821" t="s">
        <v>4320</v>
      </c>
    </row>
    <row r="16822" spans="28:28" x14ac:dyDescent="0.25">
      <c r="AB16822" t="s">
        <v>4320</v>
      </c>
    </row>
    <row r="16823" spans="28:28" x14ac:dyDescent="0.25">
      <c r="AB16823" t="s">
        <v>4320</v>
      </c>
    </row>
    <row r="16824" spans="28:28" x14ac:dyDescent="0.25">
      <c r="AB16824" t="s">
        <v>4320</v>
      </c>
    </row>
    <row r="16825" spans="28:28" x14ac:dyDescent="0.25">
      <c r="AB16825" t="s">
        <v>4320</v>
      </c>
    </row>
    <row r="16826" spans="28:28" x14ac:dyDescent="0.25">
      <c r="AB16826" t="s">
        <v>4320</v>
      </c>
    </row>
    <row r="16827" spans="28:28" x14ac:dyDescent="0.25">
      <c r="AB16827" t="s">
        <v>4320</v>
      </c>
    </row>
    <row r="16828" spans="28:28" x14ac:dyDescent="0.25">
      <c r="AB16828" t="s">
        <v>4320</v>
      </c>
    </row>
    <row r="16829" spans="28:28" x14ac:dyDescent="0.25">
      <c r="AB16829" t="s">
        <v>4320</v>
      </c>
    </row>
    <row r="16830" spans="28:28" x14ac:dyDescent="0.25">
      <c r="AB16830" t="s">
        <v>4320</v>
      </c>
    </row>
    <row r="16831" spans="28:28" x14ac:dyDescent="0.25">
      <c r="AB16831" t="s">
        <v>4320</v>
      </c>
    </row>
    <row r="16832" spans="28:28" x14ac:dyDescent="0.25">
      <c r="AB16832" t="s">
        <v>4320</v>
      </c>
    </row>
    <row r="16833" spans="28:28" x14ac:dyDescent="0.25">
      <c r="AB16833" t="s">
        <v>4320</v>
      </c>
    </row>
    <row r="16834" spans="28:28" x14ac:dyDescent="0.25">
      <c r="AB16834" t="s">
        <v>4320</v>
      </c>
    </row>
    <row r="16835" spans="28:28" x14ac:dyDescent="0.25">
      <c r="AB16835" t="s">
        <v>4320</v>
      </c>
    </row>
    <row r="16836" spans="28:28" x14ac:dyDescent="0.25">
      <c r="AB16836" t="s">
        <v>4320</v>
      </c>
    </row>
    <row r="16837" spans="28:28" x14ac:dyDescent="0.25">
      <c r="AB16837" t="s">
        <v>4320</v>
      </c>
    </row>
    <row r="16838" spans="28:28" x14ac:dyDescent="0.25">
      <c r="AB16838" t="s">
        <v>4320</v>
      </c>
    </row>
    <row r="16839" spans="28:28" x14ac:dyDescent="0.25">
      <c r="AB16839" t="s">
        <v>4320</v>
      </c>
    </row>
    <row r="16840" spans="28:28" x14ac:dyDescent="0.25">
      <c r="AB16840" t="s">
        <v>4320</v>
      </c>
    </row>
    <row r="16841" spans="28:28" x14ac:dyDescent="0.25">
      <c r="AB16841" t="s">
        <v>4320</v>
      </c>
    </row>
    <row r="16842" spans="28:28" x14ac:dyDescent="0.25">
      <c r="AB16842" t="s">
        <v>4320</v>
      </c>
    </row>
    <row r="16843" spans="28:28" x14ac:dyDescent="0.25">
      <c r="AB16843" t="s">
        <v>4320</v>
      </c>
    </row>
    <row r="16844" spans="28:28" x14ac:dyDescent="0.25">
      <c r="AB16844" t="s">
        <v>4320</v>
      </c>
    </row>
    <row r="16845" spans="28:28" x14ac:dyDescent="0.25">
      <c r="AB16845" t="s">
        <v>4320</v>
      </c>
    </row>
    <row r="16846" spans="28:28" x14ac:dyDescent="0.25">
      <c r="AB16846" t="s">
        <v>4320</v>
      </c>
    </row>
    <row r="16847" spans="28:28" x14ac:dyDescent="0.25">
      <c r="AB16847" t="s">
        <v>4320</v>
      </c>
    </row>
    <row r="16848" spans="28:28" x14ac:dyDescent="0.25">
      <c r="AB16848" t="s">
        <v>4320</v>
      </c>
    </row>
    <row r="16849" spans="28:28" x14ac:dyDescent="0.25">
      <c r="AB16849" t="s">
        <v>4320</v>
      </c>
    </row>
    <row r="16850" spans="28:28" x14ac:dyDescent="0.25">
      <c r="AB16850" t="s">
        <v>4320</v>
      </c>
    </row>
    <row r="16851" spans="28:28" x14ac:dyDescent="0.25">
      <c r="AB16851" t="s">
        <v>4320</v>
      </c>
    </row>
    <row r="16852" spans="28:28" x14ac:dyDescent="0.25">
      <c r="AB16852" t="s">
        <v>4320</v>
      </c>
    </row>
    <row r="16853" spans="28:28" x14ac:dyDescent="0.25">
      <c r="AB16853" t="s">
        <v>4320</v>
      </c>
    </row>
    <row r="16854" spans="28:28" x14ac:dyDescent="0.25">
      <c r="AB16854" t="s">
        <v>4320</v>
      </c>
    </row>
    <row r="16855" spans="28:28" x14ac:dyDescent="0.25">
      <c r="AB16855" t="s">
        <v>4320</v>
      </c>
    </row>
    <row r="16856" spans="28:28" x14ac:dyDescent="0.25">
      <c r="AB16856" t="s">
        <v>4320</v>
      </c>
    </row>
    <row r="16857" spans="28:28" x14ac:dyDescent="0.25">
      <c r="AB16857" t="s">
        <v>4320</v>
      </c>
    </row>
    <row r="16858" spans="28:28" x14ac:dyDescent="0.25">
      <c r="AB16858" t="s">
        <v>4320</v>
      </c>
    </row>
    <row r="16859" spans="28:28" x14ac:dyDescent="0.25">
      <c r="AB16859" t="s">
        <v>4320</v>
      </c>
    </row>
    <row r="16860" spans="28:28" x14ac:dyDescent="0.25">
      <c r="AB16860" t="s">
        <v>4320</v>
      </c>
    </row>
    <row r="16861" spans="28:28" x14ac:dyDescent="0.25">
      <c r="AB16861" t="s">
        <v>4320</v>
      </c>
    </row>
    <row r="16862" spans="28:28" x14ac:dyDescent="0.25">
      <c r="AB16862" t="s">
        <v>4320</v>
      </c>
    </row>
    <row r="16863" spans="28:28" x14ac:dyDescent="0.25">
      <c r="AB16863" t="s">
        <v>4320</v>
      </c>
    </row>
    <row r="16864" spans="28:28" x14ac:dyDescent="0.25">
      <c r="AB16864" t="s">
        <v>4320</v>
      </c>
    </row>
    <row r="16865" spans="28:28" x14ac:dyDescent="0.25">
      <c r="AB16865" t="s">
        <v>4320</v>
      </c>
    </row>
    <row r="16866" spans="28:28" x14ac:dyDescent="0.25">
      <c r="AB16866" t="s">
        <v>4320</v>
      </c>
    </row>
    <row r="16867" spans="28:28" x14ac:dyDescent="0.25">
      <c r="AB16867" t="s">
        <v>4320</v>
      </c>
    </row>
    <row r="16868" spans="28:28" x14ac:dyDescent="0.25">
      <c r="AB16868" t="s">
        <v>4320</v>
      </c>
    </row>
    <row r="16869" spans="28:28" x14ac:dyDescent="0.25">
      <c r="AB16869" t="s">
        <v>4320</v>
      </c>
    </row>
    <row r="16870" spans="28:28" x14ac:dyDescent="0.25">
      <c r="AB16870" t="s">
        <v>4320</v>
      </c>
    </row>
    <row r="16871" spans="28:28" x14ac:dyDescent="0.25">
      <c r="AB16871" t="s">
        <v>4320</v>
      </c>
    </row>
    <row r="16872" spans="28:28" x14ac:dyDescent="0.25">
      <c r="AB16872" t="s">
        <v>4320</v>
      </c>
    </row>
    <row r="16873" spans="28:28" x14ac:dyDescent="0.25">
      <c r="AB16873" t="s">
        <v>4320</v>
      </c>
    </row>
    <row r="16874" spans="28:28" x14ac:dyDescent="0.25">
      <c r="AB16874" t="s">
        <v>4320</v>
      </c>
    </row>
    <row r="16875" spans="28:28" x14ac:dyDescent="0.25">
      <c r="AB16875" t="s">
        <v>4320</v>
      </c>
    </row>
    <row r="16876" spans="28:28" x14ac:dyDescent="0.25">
      <c r="AB16876" t="s">
        <v>4320</v>
      </c>
    </row>
    <row r="16877" spans="28:28" x14ac:dyDescent="0.25">
      <c r="AB16877" t="s">
        <v>4320</v>
      </c>
    </row>
    <row r="16878" spans="28:28" x14ac:dyDescent="0.25">
      <c r="AB16878" t="s">
        <v>4320</v>
      </c>
    </row>
    <row r="16879" spans="28:28" x14ac:dyDescent="0.25">
      <c r="AB16879" t="s">
        <v>4320</v>
      </c>
    </row>
    <row r="16880" spans="28:28" x14ac:dyDescent="0.25">
      <c r="AB16880" t="s">
        <v>4320</v>
      </c>
    </row>
    <row r="16881" spans="28:28" x14ac:dyDescent="0.25">
      <c r="AB16881" t="s">
        <v>4320</v>
      </c>
    </row>
    <row r="16882" spans="28:28" x14ac:dyDescent="0.25">
      <c r="AB16882" t="s">
        <v>4320</v>
      </c>
    </row>
    <row r="16883" spans="28:28" x14ac:dyDescent="0.25">
      <c r="AB16883" t="s">
        <v>4320</v>
      </c>
    </row>
    <row r="16884" spans="28:28" x14ac:dyDescent="0.25">
      <c r="AB16884" t="s">
        <v>4320</v>
      </c>
    </row>
    <row r="16885" spans="28:28" x14ac:dyDescent="0.25">
      <c r="AB16885" t="s">
        <v>4320</v>
      </c>
    </row>
    <row r="16886" spans="28:28" x14ac:dyDescent="0.25">
      <c r="AB16886" t="s">
        <v>4320</v>
      </c>
    </row>
    <row r="16887" spans="28:28" x14ac:dyDescent="0.25">
      <c r="AB16887" t="s">
        <v>4320</v>
      </c>
    </row>
    <row r="16888" spans="28:28" x14ac:dyDescent="0.25">
      <c r="AB16888" t="s">
        <v>4320</v>
      </c>
    </row>
    <row r="16889" spans="28:28" x14ac:dyDescent="0.25">
      <c r="AB16889" t="s">
        <v>4320</v>
      </c>
    </row>
    <row r="16890" spans="28:28" x14ac:dyDescent="0.25">
      <c r="AB16890" t="s">
        <v>4320</v>
      </c>
    </row>
    <row r="16891" spans="28:28" x14ac:dyDescent="0.25">
      <c r="AB16891" t="s">
        <v>4320</v>
      </c>
    </row>
    <row r="16892" spans="28:28" x14ac:dyDescent="0.25">
      <c r="AB16892" t="s">
        <v>4320</v>
      </c>
    </row>
    <row r="16893" spans="28:28" x14ac:dyDescent="0.25">
      <c r="AB16893" t="s">
        <v>4320</v>
      </c>
    </row>
    <row r="16894" spans="28:28" x14ac:dyDescent="0.25">
      <c r="AB16894" t="s">
        <v>4320</v>
      </c>
    </row>
    <row r="16895" spans="28:28" x14ac:dyDescent="0.25">
      <c r="AB16895" t="s">
        <v>4320</v>
      </c>
    </row>
    <row r="16896" spans="28:28" x14ac:dyDescent="0.25">
      <c r="AB16896" t="s">
        <v>4320</v>
      </c>
    </row>
    <row r="16897" spans="28:28" x14ac:dyDescent="0.25">
      <c r="AB16897" t="s">
        <v>4320</v>
      </c>
    </row>
    <row r="16898" spans="28:28" x14ac:dyDescent="0.25">
      <c r="AB16898" t="s">
        <v>4320</v>
      </c>
    </row>
    <row r="16899" spans="28:28" x14ac:dyDescent="0.25">
      <c r="AB16899" t="s">
        <v>4320</v>
      </c>
    </row>
    <row r="16900" spans="28:28" x14ac:dyDescent="0.25">
      <c r="AB16900" t="s">
        <v>4320</v>
      </c>
    </row>
    <row r="16901" spans="28:28" x14ac:dyDescent="0.25">
      <c r="AB16901" t="s">
        <v>4320</v>
      </c>
    </row>
    <row r="16902" spans="28:28" x14ac:dyDescent="0.25">
      <c r="AB16902" t="s">
        <v>4320</v>
      </c>
    </row>
    <row r="16903" spans="28:28" x14ac:dyDescent="0.25">
      <c r="AB16903" t="s">
        <v>4320</v>
      </c>
    </row>
    <row r="16904" spans="28:28" x14ac:dyDescent="0.25">
      <c r="AB16904" t="s">
        <v>4320</v>
      </c>
    </row>
    <row r="16905" spans="28:28" x14ac:dyDescent="0.25">
      <c r="AB16905" t="s">
        <v>4320</v>
      </c>
    </row>
    <row r="16906" spans="28:28" x14ac:dyDescent="0.25">
      <c r="AB16906" t="s">
        <v>4320</v>
      </c>
    </row>
    <row r="16907" spans="28:28" x14ac:dyDescent="0.25">
      <c r="AB16907" t="s">
        <v>4320</v>
      </c>
    </row>
    <row r="16908" spans="28:28" x14ac:dyDescent="0.25">
      <c r="AB16908" t="s">
        <v>4320</v>
      </c>
    </row>
    <row r="16909" spans="28:28" x14ac:dyDescent="0.25">
      <c r="AB16909" t="s">
        <v>4320</v>
      </c>
    </row>
    <row r="16910" spans="28:28" x14ac:dyDescent="0.25">
      <c r="AB16910" t="s">
        <v>4320</v>
      </c>
    </row>
    <row r="16911" spans="28:28" x14ac:dyDescent="0.25">
      <c r="AB16911" t="s">
        <v>4320</v>
      </c>
    </row>
    <row r="16912" spans="28:28" x14ac:dyDescent="0.25">
      <c r="AB16912" t="s">
        <v>4320</v>
      </c>
    </row>
    <row r="16913" spans="28:28" x14ac:dyDescent="0.25">
      <c r="AB16913" t="s">
        <v>4320</v>
      </c>
    </row>
    <row r="16914" spans="28:28" x14ac:dyDescent="0.25">
      <c r="AB16914" t="s">
        <v>4320</v>
      </c>
    </row>
    <row r="16915" spans="28:28" x14ac:dyDescent="0.25">
      <c r="AB16915" t="s">
        <v>4320</v>
      </c>
    </row>
    <row r="16916" spans="28:28" x14ac:dyDescent="0.25">
      <c r="AB16916" t="s">
        <v>4320</v>
      </c>
    </row>
    <row r="16917" spans="28:28" x14ac:dyDescent="0.25">
      <c r="AB16917" t="s">
        <v>4320</v>
      </c>
    </row>
    <row r="16918" spans="28:28" x14ac:dyDescent="0.25">
      <c r="AB16918" t="s">
        <v>4320</v>
      </c>
    </row>
    <row r="16919" spans="28:28" x14ac:dyDescent="0.25">
      <c r="AB16919" t="s">
        <v>4320</v>
      </c>
    </row>
    <row r="16920" spans="28:28" x14ac:dyDescent="0.25">
      <c r="AB16920" t="s">
        <v>4320</v>
      </c>
    </row>
    <row r="16921" spans="28:28" x14ac:dyDescent="0.25">
      <c r="AB16921" t="s">
        <v>4320</v>
      </c>
    </row>
    <row r="16922" spans="28:28" x14ac:dyDescent="0.25">
      <c r="AB16922" t="s">
        <v>4320</v>
      </c>
    </row>
    <row r="16923" spans="28:28" x14ac:dyDescent="0.25">
      <c r="AB16923" t="s">
        <v>4320</v>
      </c>
    </row>
    <row r="16924" spans="28:28" x14ac:dyDescent="0.25">
      <c r="AB16924" t="s">
        <v>4320</v>
      </c>
    </row>
    <row r="16925" spans="28:28" x14ac:dyDescent="0.25">
      <c r="AB16925" t="s">
        <v>4320</v>
      </c>
    </row>
    <row r="16926" spans="28:28" x14ac:dyDescent="0.25">
      <c r="AB16926" t="s">
        <v>4320</v>
      </c>
    </row>
    <row r="16927" spans="28:28" x14ac:dyDescent="0.25">
      <c r="AB16927" t="s">
        <v>4320</v>
      </c>
    </row>
    <row r="16928" spans="28:28" x14ac:dyDescent="0.25">
      <c r="AB16928" t="s">
        <v>4320</v>
      </c>
    </row>
    <row r="16929" spans="28:28" x14ac:dyDescent="0.25">
      <c r="AB16929" t="s">
        <v>4320</v>
      </c>
    </row>
    <row r="16930" spans="28:28" x14ac:dyDescent="0.25">
      <c r="AB16930" t="s">
        <v>4320</v>
      </c>
    </row>
    <row r="16931" spans="28:28" x14ac:dyDescent="0.25">
      <c r="AB16931" t="s">
        <v>4320</v>
      </c>
    </row>
    <row r="16932" spans="28:28" x14ac:dyDescent="0.25">
      <c r="AB16932" t="s">
        <v>4320</v>
      </c>
    </row>
    <row r="16933" spans="28:28" x14ac:dyDescent="0.25">
      <c r="AB16933" t="s">
        <v>4320</v>
      </c>
    </row>
    <row r="16934" spans="28:28" x14ac:dyDescent="0.25">
      <c r="AB16934" t="s">
        <v>4320</v>
      </c>
    </row>
    <row r="16935" spans="28:28" x14ac:dyDescent="0.25">
      <c r="AB16935" t="s">
        <v>4320</v>
      </c>
    </row>
    <row r="16936" spans="28:28" x14ac:dyDescent="0.25">
      <c r="AB16936" t="s">
        <v>4320</v>
      </c>
    </row>
    <row r="16937" spans="28:28" x14ac:dyDescent="0.25">
      <c r="AB16937" t="s">
        <v>4320</v>
      </c>
    </row>
    <row r="16938" spans="28:28" x14ac:dyDescent="0.25">
      <c r="AB16938" t="s">
        <v>4320</v>
      </c>
    </row>
    <row r="16939" spans="28:28" x14ac:dyDescent="0.25">
      <c r="AB16939" t="s">
        <v>4320</v>
      </c>
    </row>
    <row r="16940" spans="28:28" x14ac:dyDescent="0.25">
      <c r="AB16940" t="s">
        <v>4320</v>
      </c>
    </row>
    <row r="16941" spans="28:28" x14ac:dyDescent="0.25">
      <c r="AB16941" t="s">
        <v>4320</v>
      </c>
    </row>
    <row r="16942" spans="28:28" x14ac:dyDescent="0.25">
      <c r="AB16942" t="s">
        <v>4320</v>
      </c>
    </row>
    <row r="16943" spans="28:28" x14ac:dyDescent="0.25">
      <c r="AB16943" t="s">
        <v>4320</v>
      </c>
    </row>
    <row r="16944" spans="28:28" x14ac:dyDescent="0.25">
      <c r="AB16944" t="s">
        <v>4320</v>
      </c>
    </row>
    <row r="16945" spans="28:28" x14ac:dyDescent="0.25">
      <c r="AB16945" t="s">
        <v>4320</v>
      </c>
    </row>
    <row r="16946" spans="28:28" x14ac:dyDescent="0.25">
      <c r="AB16946" t="s">
        <v>4320</v>
      </c>
    </row>
    <row r="16947" spans="28:28" x14ac:dyDescent="0.25">
      <c r="AB16947" t="s">
        <v>4320</v>
      </c>
    </row>
    <row r="16948" spans="28:28" x14ac:dyDescent="0.25">
      <c r="AB16948" t="s">
        <v>4320</v>
      </c>
    </row>
    <row r="16949" spans="28:28" x14ac:dyDescent="0.25">
      <c r="AB16949" t="s">
        <v>4320</v>
      </c>
    </row>
    <row r="16950" spans="28:28" x14ac:dyDescent="0.25">
      <c r="AB16950" t="s">
        <v>4320</v>
      </c>
    </row>
    <row r="16951" spans="28:28" x14ac:dyDescent="0.25">
      <c r="AB16951" t="s">
        <v>4320</v>
      </c>
    </row>
    <row r="16952" spans="28:28" x14ac:dyDescent="0.25">
      <c r="AB16952" t="s">
        <v>4320</v>
      </c>
    </row>
    <row r="16953" spans="28:28" x14ac:dyDescent="0.25">
      <c r="AB16953" t="s">
        <v>4320</v>
      </c>
    </row>
    <row r="16954" spans="28:28" x14ac:dyDescent="0.25">
      <c r="AB16954" t="s">
        <v>4320</v>
      </c>
    </row>
    <row r="16955" spans="28:28" x14ac:dyDescent="0.25">
      <c r="AB16955" t="s">
        <v>4320</v>
      </c>
    </row>
    <row r="16956" spans="28:28" x14ac:dyDescent="0.25">
      <c r="AB16956" t="s">
        <v>4320</v>
      </c>
    </row>
    <row r="16957" spans="28:28" x14ac:dyDescent="0.25">
      <c r="AB16957" t="s">
        <v>4320</v>
      </c>
    </row>
    <row r="16958" spans="28:28" x14ac:dyDescent="0.25">
      <c r="AB16958" t="s">
        <v>4320</v>
      </c>
    </row>
    <row r="16959" spans="28:28" x14ac:dyDescent="0.25">
      <c r="AB16959" t="s">
        <v>4320</v>
      </c>
    </row>
    <row r="16960" spans="28:28" x14ac:dyDescent="0.25">
      <c r="AB16960" t="s">
        <v>4320</v>
      </c>
    </row>
    <row r="16961" spans="28:28" x14ac:dyDescent="0.25">
      <c r="AB16961" t="s">
        <v>4320</v>
      </c>
    </row>
    <row r="16962" spans="28:28" x14ac:dyDescent="0.25">
      <c r="AB16962" t="s">
        <v>4320</v>
      </c>
    </row>
    <row r="16963" spans="28:28" x14ac:dyDescent="0.25">
      <c r="AB16963" t="s">
        <v>4320</v>
      </c>
    </row>
    <row r="16964" spans="28:28" x14ac:dyDescent="0.25">
      <c r="AB16964" t="s">
        <v>4320</v>
      </c>
    </row>
    <row r="16965" spans="28:28" x14ac:dyDescent="0.25">
      <c r="AB16965" t="s">
        <v>4320</v>
      </c>
    </row>
    <row r="16966" spans="28:28" x14ac:dyDescent="0.25">
      <c r="AB16966" t="s">
        <v>4320</v>
      </c>
    </row>
    <row r="16967" spans="28:28" x14ac:dyDescent="0.25">
      <c r="AB16967" t="s">
        <v>4320</v>
      </c>
    </row>
    <row r="16968" spans="28:28" x14ac:dyDescent="0.25">
      <c r="AB16968" t="s">
        <v>4320</v>
      </c>
    </row>
    <row r="16969" spans="28:28" x14ac:dyDescent="0.25">
      <c r="AB16969" t="s">
        <v>4320</v>
      </c>
    </row>
    <row r="16970" spans="28:28" x14ac:dyDescent="0.25">
      <c r="AB16970" t="s">
        <v>4320</v>
      </c>
    </row>
    <row r="16971" spans="28:28" x14ac:dyDescent="0.25">
      <c r="AB16971" t="s">
        <v>4320</v>
      </c>
    </row>
    <row r="16972" spans="28:28" x14ac:dyDescent="0.25">
      <c r="AB16972" t="s">
        <v>4320</v>
      </c>
    </row>
    <row r="16973" spans="28:28" x14ac:dyDescent="0.25">
      <c r="AB16973" t="s">
        <v>4320</v>
      </c>
    </row>
    <row r="16974" spans="28:28" x14ac:dyDescent="0.25">
      <c r="AB16974" t="s">
        <v>4320</v>
      </c>
    </row>
    <row r="16975" spans="28:28" x14ac:dyDescent="0.25">
      <c r="AB16975" t="s">
        <v>4320</v>
      </c>
    </row>
    <row r="16976" spans="28:28" x14ac:dyDescent="0.25">
      <c r="AB16976" t="s">
        <v>4320</v>
      </c>
    </row>
    <row r="16977" spans="28:28" x14ac:dyDescent="0.25">
      <c r="AB16977" t="s">
        <v>4320</v>
      </c>
    </row>
    <row r="16978" spans="28:28" x14ac:dyDescent="0.25">
      <c r="AB16978" t="s">
        <v>4320</v>
      </c>
    </row>
    <row r="16979" spans="28:28" x14ac:dyDescent="0.25">
      <c r="AB16979" t="s">
        <v>4320</v>
      </c>
    </row>
    <row r="16980" spans="28:28" x14ac:dyDescent="0.25">
      <c r="AB16980" t="s">
        <v>4320</v>
      </c>
    </row>
    <row r="16981" spans="28:28" x14ac:dyDescent="0.25">
      <c r="AB16981" t="s">
        <v>4320</v>
      </c>
    </row>
    <row r="16982" spans="28:28" x14ac:dyDescent="0.25">
      <c r="AB16982" t="s">
        <v>4320</v>
      </c>
    </row>
    <row r="16983" spans="28:28" x14ac:dyDescent="0.25">
      <c r="AB16983" t="s">
        <v>4320</v>
      </c>
    </row>
    <row r="16984" spans="28:28" x14ac:dyDescent="0.25">
      <c r="AB16984" t="s">
        <v>4320</v>
      </c>
    </row>
    <row r="16985" spans="28:28" x14ac:dyDescent="0.25">
      <c r="AB16985" t="s">
        <v>4320</v>
      </c>
    </row>
    <row r="16986" spans="28:28" x14ac:dyDescent="0.25">
      <c r="AB16986" t="s">
        <v>4320</v>
      </c>
    </row>
    <row r="16987" spans="28:28" x14ac:dyDescent="0.25">
      <c r="AB16987" t="s">
        <v>4320</v>
      </c>
    </row>
    <row r="16988" spans="28:28" x14ac:dyDescent="0.25">
      <c r="AB16988" t="s">
        <v>4320</v>
      </c>
    </row>
    <row r="16989" spans="28:28" x14ac:dyDescent="0.25">
      <c r="AB16989" t="s">
        <v>4320</v>
      </c>
    </row>
    <row r="16990" spans="28:28" x14ac:dyDescent="0.25">
      <c r="AB16990" t="s">
        <v>4320</v>
      </c>
    </row>
    <row r="16991" spans="28:28" x14ac:dyDescent="0.25">
      <c r="AB16991" t="s">
        <v>4320</v>
      </c>
    </row>
    <row r="16992" spans="28:28" x14ac:dyDescent="0.25">
      <c r="AB16992" t="s">
        <v>4320</v>
      </c>
    </row>
    <row r="16993" spans="28:28" x14ac:dyDescent="0.25">
      <c r="AB16993" t="s">
        <v>4320</v>
      </c>
    </row>
    <row r="16994" spans="28:28" x14ac:dyDescent="0.25">
      <c r="AB16994" t="s">
        <v>4320</v>
      </c>
    </row>
    <row r="16995" spans="28:28" x14ac:dyDescent="0.25">
      <c r="AB16995" t="s">
        <v>4320</v>
      </c>
    </row>
    <row r="16996" spans="28:28" x14ac:dyDescent="0.25">
      <c r="AB16996" t="s">
        <v>4320</v>
      </c>
    </row>
    <row r="16997" spans="28:28" x14ac:dyDescent="0.25">
      <c r="AB16997" t="s">
        <v>4320</v>
      </c>
    </row>
    <row r="16998" spans="28:28" x14ac:dyDescent="0.25">
      <c r="AB16998" t="s">
        <v>4320</v>
      </c>
    </row>
    <row r="16999" spans="28:28" x14ac:dyDescent="0.25">
      <c r="AB16999" t="s">
        <v>4320</v>
      </c>
    </row>
    <row r="17000" spans="28:28" x14ac:dyDescent="0.25">
      <c r="AB17000" t="s">
        <v>4320</v>
      </c>
    </row>
    <row r="17001" spans="28:28" x14ac:dyDescent="0.25">
      <c r="AB17001" t="s">
        <v>4320</v>
      </c>
    </row>
    <row r="17002" spans="28:28" x14ac:dyDescent="0.25">
      <c r="AB17002" t="s">
        <v>4320</v>
      </c>
    </row>
    <row r="17003" spans="28:28" x14ac:dyDescent="0.25">
      <c r="AB17003" t="s">
        <v>4320</v>
      </c>
    </row>
    <row r="17004" spans="28:28" x14ac:dyDescent="0.25">
      <c r="AB17004" t="s">
        <v>4320</v>
      </c>
    </row>
    <row r="17005" spans="28:28" x14ac:dyDescent="0.25">
      <c r="AB17005" t="s">
        <v>4320</v>
      </c>
    </row>
    <row r="17006" spans="28:28" x14ac:dyDescent="0.25">
      <c r="AB17006" t="s">
        <v>4320</v>
      </c>
    </row>
    <row r="17007" spans="28:28" x14ac:dyDescent="0.25">
      <c r="AB17007" t="s">
        <v>4320</v>
      </c>
    </row>
    <row r="17008" spans="28:28" x14ac:dyDescent="0.25">
      <c r="AB17008" t="s">
        <v>4320</v>
      </c>
    </row>
    <row r="17009" spans="28:28" x14ac:dyDescent="0.25">
      <c r="AB17009" t="s">
        <v>4320</v>
      </c>
    </row>
    <row r="17010" spans="28:28" x14ac:dyDescent="0.25">
      <c r="AB17010" t="s">
        <v>4320</v>
      </c>
    </row>
    <row r="17011" spans="28:28" x14ac:dyDescent="0.25">
      <c r="AB17011" t="s">
        <v>4320</v>
      </c>
    </row>
    <row r="17012" spans="28:28" x14ac:dyDescent="0.25">
      <c r="AB17012" t="s">
        <v>4320</v>
      </c>
    </row>
    <row r="17013" spans="28:28" x14ac:dyDescent="0.25">
      <c r="AB17013" t="s">
        <v>4320</v>
      </c>
    </row>
    <row r="17014" spans="28:28" x14ac:dyDescent="0.25">
      <c r="AB17014" t="s">
        <v>4320</v>
      </c>
    </row>
    <row r="17015" spans="28:28" x14ac:dyDescent="0.25">
      <c r="AB17015" t="s">
        <v>4320</v>
      </c>
    </row>
    <row r="17016" spans="28:28" x14ac:dyDescent="0.25">
      <c r="AB17016" t="s">
        <v>4320</v>
      </c>
    </row>
    <row r="17017" spans="28:28" x14ac:dyDescent="0.25">
      <c r="AB17017" t="s">
        <v>4320</v>
      </c>
    </row>
    <row r="17018" spans="28:28" x14ac:dyDescent="0.25">
      <c r="AB17018" t="s">
        <v>4320</v>
      </c>
    </row>
    <row r="17019" spans="28:28" x14ac:dyDescent="0.25">
      <c r="AB17019" t="s">
        <v>4320</v>
      </c>
    </row>
    <row r="17020" spans="28:28" x14ac:dyDescent="0.25">
      <c r="AB17020" t="s">
        <v>4320</v>
      </c>
    </row>
    <row r="17021" spans="28:28" x14ac:dyDescent="0.25">
      <c r="AB17021" t="s">
        <v>4320</v>
      </c>
    </row>
    <row r="17022" spans="28:28" x14ac:dyDescent="0.25">
      <c r="AB17022" t="s">
        <v>4320</v>
      </c>
    </row>
    <row r="17023" spans="28:28" x14ac:dyDescent="0.25">
      <c r="AB17023" t="s">
        <v>4320</v>
      </c>
    </row>
    <row r="17024" spans="28:28" x14ac:dyDescent="0.25">
      <c r="AB17024" t="s">
        <v>4320</v>
      </c>
    </row>
    <row r="17025" spans="28:28" x14ac:dyDescent="0.25">
      <c r="AB17025" t="s">
        <v>4320</v>
      </c>
    </row>
    <row r="17026" spans="28:28" x14ac:dyDescent="0.25">
      <c r="AB17026" t="s">
        <v>4320</v>
      </c>
    </row>
    <row r="17027" spans="28:28" x14ac:dyDescent="0.25">
      <c r="AB17027" t="s">
        <v>4320</v>
      </c>
    </row>
    <row r="17028" spans="28:28" x14ac:dyDescent="0.25">
      <c r="AB17028" t="s">
        <v>4320</v>
      </c>
    </row>
    <row r="17029" spans="28:28" x14ac:dyDescent="0.25">
      <c r="AB17029" t="s">
        <v>4320</v>
      </c>
    </row>
    <row r="17030" spans="28:28" x14ac:dyDescent="0.25">
      <c r="AB17030" t="s">
        <v>4320</v>
      </c>
    </row>
    <row r="17031" spans="28:28" x14ac:dyDescent="0.25">
      <c r="AB17031" t="s">
        <v>4320</v>
      </c>
    </row>
    <row r="17032" spans="28:28" x14ac:dyDescent="0.25">
      <c r="AB17032" t="s">
        <v>4320</v>
      </c>
    </row>
    <row r="17033" spans="28:28" x14ac:dyDescent="0.25">
      <c r="AB17033" t="s">
        <v>4320</v>
      </c>
    </row>
    <row r="17034" spans="28:28" x14ac:dyDescent="0.25">
      <c r="AB17034" t="s">
        <v>4320</v>
      </c>
    </row>
    <row r="17035" spans="28:28" x14ac:dyDescent="0.25">
      <c r="AB17035" t="s">
        <v>4320</v>
      </c>
    </row>
    <row r="17036" spans="28:28" x14ac:dyDescent="0.25">
      <c r="AB17036" t="s">
        <v>4320</v>
      </c>
    </row>
    <row r="17037" spans="28:28" x14ac:dyDescent="0.25">
      <c r="AB17037" t="s">
        <v>4320</v>
      </c>
    </row>
    <row r="17038" spans="28:28" x14ac:dyDescent="0.25">
      <c r="AB17038" t="s">
        <v>4320</v>
      </c>
    </row>
    <row r="17039" spans="28:28" x14ac:dyDescent="0.25">
      <c r="AB17039" t="s">
        <v>4320</v>
      </c>
    </row>
    <row r="17040" spans="28:28" x14ac:dyDescent="0.25">
      <c r="AB17040" t="s">
        <v>4320</v>
      </c>
    </row>
    <row r="17041" spans="28:28" x14ac:dyDescent="0.25">
      <c r="AB17041" t="s">
        <v>4320</v>
      </c>
    </row>
    <row r="17042" spans="28:28" x14ac:dyDescent="0.25">
      <c r="AB17042" t="s">
        <v>4320</v>
      </c>
    </row>
    <row r="17043" spans="28:28" x14ac:dyDescent="0.25">
      <c r="AB17043" t="s">
        <v>4320</v>
      </c>
    </row>
    <row r="17044" spans="28:28" x14ac:dyDescent="0.25">
      <c r="AB17044" t="s">
        <v>4320</v>
      </c>
    </row>
    <row r="17045" spans="28:28" x14ac:dyDescent="0.25">
      <c r="AB17045" t="s">
        <v>4320</v>
      </c>
    </row>
    <row r="17046" spans="28:28" x14ac:dyDescent="0.25">
      <c r="AB17046" t="s">
        <v>4320</v>
      </c>
    </row>
    <row r="17047" spans="28:28" x14ac:dyDescent="0.25">
      <c r="AB17047" t="s">
        <v>4320</v>
      </c>
    </row>
    <row r="17048" spans="28:28" x14ac:dyDescent="0.25">
      <c r="AB17048" t="s">
        <v>4320</v>
      </c>
    </row>
    <row r="17049" spans="28:28" x14ac:dyDescent="0.25">
      <c r="AB17049" t="s">
        <v>4320</v>
      </c>
    </row>
    <row r="17050" spans="28:28" x14ac:dyDescent="0.25">
      <c r="AB17050" t="s">
        <v>4320</v>
      </c>
    </row>
    <row r="17051" spans="28:28" x14ac:dyDescent="0.25">
      <c r="AB17051" t="s">
        <v>4320</v>
      </c>
    </row>
    <row r="17052" spans="28:28" x14ac:dyDescent="0.25">
      <c r="AB17052" t="s">
        <v>4320</v>
      </c>
    </row>
    <row r="17053" spans="28:28" x14ac:dyDescent="0.25">
      <c r="AB17053" t="s">
        <v>4320</v>
      </c>
    </row>
    <row r="17054" spans="28:28" x14ac:dyDescent="0.25">
      <c r="AB17054" t="s">
        <v>4320</v>
      </c>
    </row>
    <row r="17055" spans="28:28" x14ac:dyDescent="0.25">
      <c r="AB17055" t="s">
        <v>4320</v>
      </c>
    </row>
    <row r="17056" spans="28:28" x14ac:dyDescent="0.25">
      <c r="AB17056" t="s">
        <v>4320</v>
      </c>
    </row>
    <row r="17057" spans="28:28" x14ac:dyDescent="0.25">
      <c r="AB17057" t="s">
        <v>4320</v>
      </c>
    </row>
    <row r="17058" spans="28:28" x14ac:dyDescent="0.25">
      <c r="AB17058" t="s">
        <v>4320</v>
      </c>
    </row>
    <row r="17059" spans="28:28" x14ac:dyDescent="0.25">
      <c r="AB17059" t="s">
        <v>4320</v>
      </c>
    </row>
    <row r="17060" spans="28:28" x14ac:dyDescent="0.25">
      <c r="AB17060" t="s">
        <v>4320</v>
      </c>
    </row>
    <row r="17061" spans="28:28" x14ac:dyDescent="0.25">
      <c r="AB17061" t="s">
        <v>4320</v>
      </c>
    </row>
    <row r="17062" spans="28:28" x14ac:dyDescent="0.25">
      <c r="AB17062" t="s">
        <v>4320</v>
      </c>
    </row>
    <row r="17063" spans="28:28" x14ac:dyDescent="0.25">
      <c r="AB17063" t="s">
        <v>4320</v>
      </c>
    </row>
    <row r="17064" spans="28:28" x14ac:dyDescent="0.25">
      <c r="AB17064" t="s">
        <v>4320</v>
      </c>
    </row>
    <row r="17065" spans="28:28" x14ac:dyDescent="0.25">
      <c r="AB17065" t="s">
        <v>4320</v>
      </c>
    </row>
    <row r="17066" spans="28:28" x14ac:dyDescent="0.25">
      <c r="AB17066" t="s">
        <v>4320</v>
      </c>
    </row>
    <row r="17067" spans="28:28" x14ac:dyDescent="0.25">
      <c r="AB17067" t="s">
        <v>4320</v>
      </c>
    </row>
    <row r="17068" spans="28:28" x14ac:dyDescent="0.25">
      <c r="AB17068" t="s">
        <v>4320</v>
      </c>
    </row>
    <row r="17069" spans="28:28" x14ac:dyDescent="0.25">
      <c r="AB17069" t="s">
        <v>4320</v>
      </c>
    </row>
    <row r="17070" spans="28:28" x14ac:dyDescent="0.25">
      <c r="AB17070" t="s">
        <v>4320</v>
      </c>
    </row>
    <row r="17071" spans="28:28" x14ac:dyDescent="0.25">
      <c r="AB17071" t="s">
        <v>4320</v>
      </c>
    </row>
    <row r="17072" spans="28:28" x14ac:dyDescent="0.25">
      <c r="AB17072" t="s">
        <v>4320</v>
      </c>
    </row>
    <row r="17073" spans="28:28" x14ac:dyDescent="0.25">
      <c r="AB17073" t="s">
        <v>4320</v>
      </c>
    </row>
    <row r="17074" spans="28:28" x14ac:dyDescent="0.25">
      <c r="AB17074" t="s">
        <v>4320</v>
      </c>
    </row>
    <row r="17075" spans="28:28" x14ac:dyDescent="0.25">
      <c r="AB17075" t="s">
        <v>4320</v>
      </c>
    </row>
    <row r="17076" spans="28:28" x14ac:dyDescent="0.25">
      <c r="AB17076" t="s">
        <v>4320</v>
      </c>
    </row>
    <row r="17077" spans="28:28" x14ac:dyDescent="0.25">
      <c r="AB17077" t="s">
        <v>4320</v>
      </c>
    </row>
    <row r="17078" spans="28:28" x14ac:dyDescent="0.25">
      <c r="AB17078" t="s">
        <v>4320</v>
      </c>
    </row>
    <row r="17079" spans="28:28" x14ac:dyDescent="0.25">
      <c r="AB17079" t="s">
        <v>4320</v>
      </c>
    </row>
    <row r="17080" spans="28:28" x14ac:dyDescent="0.25">
      <c r="AB17080" t="s">
        <v>4320</v>
      </c>
    </row>
    <row r="17081" spans="28:28" x14ac:dyDescent="0.25">
      <c r="AB17081" t="s">
        <v>4320</v>
      </c>
    </row>
    <row r="17082" spans="28:28" x14ac:dyDescent="0.25">
      <c r="AB17082" t="s">
        <v>4320</v>
      </c>
    </row>
    <row r="17083" spans="28:28" x14ac:dyDescent="0.25">
      <c r="AB17083" t="s">
        <v>4320</v>
      </c>
    </row>
    <row r="17084" spans="28:28" x14ac:dyDescent="0.25">
      <c r="AB17084" t="s">
        <v>4320</v>
      </c>
    </row>
    <row r="17085" spans="28:28" x14ac:dyDescent="0.25">
      <c r="AB17085" t="s">
        <v>4320</v>
      </c>
    </row>
    <row r="17086" spans="28:28" x14ac:dyDescent="0.25">
      <c r="AB17086" t="s">
        <v>4320</v>
      </c>
    </row>
    <row r="17087" spans="28:28" x14ac:dyDescent="0.25">
      <c r="AB17087" t="s">
        <v>4320</v>
      </c>
    </row>
    <row r="17088" spans="28:28" x14ac:dyDescent="0.25">
      <c r="AB17088" t="s">
        <v>4320</v>
      </c>
    </row>
    <row r="17089" spans="28:28" x14ac:dyDescent="0.25">
      <c r="AB17089" t="s">
        <v>4320</v>
      </c>
    </row>
    <row r="17090" spans="28:28" x14ac:dyDescent="0.25">
      <c r="AB17090" t="s">
        <v>4320</v>
      </c>
    </row>
    <row r="17091" spans="28:28" x14ac:dyDescent="0.25">
      <c r="AB17091" t="s">
        <v>4320</v>
      </c>
    </row>
    <row r="17092" spans="28:28" x14ac:dyDescent="0.25">
      <c r="AB17092" t="s">
        <v>4320</v>
      </c>
    </row>
    <row r="17093" spans="28:28" x14ac:dyDescent="0.25">
      <c r="AB17093" t="s">
        <v>4320</v>
      </c>
    </row>
    <row r="17094" spans="28:28" x14ac:dyDescent="0.25">
      <c r="AB17094" t="s">
        <v>4320</v>
      </c>
    </row>
    <row r="17095" spans="28:28" x14ac:dyDescent="0.25">
      <c r="AB17095" t="s">
        <v>4320</v>
      </c>
    </row>
    <row r="17096" spans="28:28" x14ac:dyDescent="0.25">
      <c r="AB17096" t="s">
        <v>4320</v>
      </c>
    </row>
    <row r="17097" spans="28:28" x14ac:dyDescent="0.25">
      <c r="AB17097" t="s">
        <v>4320</v>
      </c>
    </row>
    <row r="17098" spans="28:28" x14ac:dyDescent="0.25">
      <c r="AB17098" t="s">
        <v>4320</v>
      </c>
    </row>
    <row r="17099" spans="28:28" x14ac:dyDescent="0.25">
      <c r="AB17099" t="s">
        <v>4320</v>
      </c>
    </row>
    <row r="17100" spans="28:28" x14ac:dyDescent="0.25">
      <c r="AB17100" t="s">
        <v>4320</v>
      </c>
    </row>
    <row r="17101" spans="28:28" x14ac:dyDescent="0.25">
      <c r="AB17101" t="s">
        <v>4320</v>
      </c>
    </row>
    <row r="17102" spans="28:28" x14ac:dyDescent="0.25">
      <c r="AB17102" t="s">
        <v>4320</v>
      </c>
    </row>
    <row r="17103" spans="28:28" x14ac:dyDescent="0.25">
      <c r="AB17103" t="s">
        <v>4320</v>
      </c>
    </row>
    <row r="17104" spans="28:28" x14ac:dyDescent="0.25">
      <c r="AB17104" t="s">
        <v>4320</v>
      </c>
    </row>
    <row r="17105" spans="28:28" x14ac:dyDescent="0.25">
      <c r="AB17105" t="s">
        <v>4320</v>
      </c>
    </row>
    <row r="17106" spans="28:28" x14ac:dyDescent="0.25">
      <c r="AB17106" t="s">
        <v>4320</v>
      </c>
    </row>
    <row r="17107" spans="28:28" x14ac:dyDescent="0.25">
      <c r="AB17107" t="s">
        <v>4320</v>
      </c>
    </row>
    <row r="17108" spans="28:28" x14ac:dyDescent="0.25">
      <c r="AB17108" t="s">
        <v>4320</v>
      </c>
    </row>
    <row r="17109" spans="28:28" x14ac:dyDescent="0.25">
      <c r="AB17109" t="s">
        <v>4320</v>
      </c>
    </row>
    <row r="17110" spans="28:28" x14ac:dyDescent="0.25">
      <c r="AB17110" t="s">
        <v>4320</v>
      </c>
    </row>
    <row r="17111" spans="28:28" x14ac:dyDescent="0.25">
      <c r="AB17111" t="s">
        <v>4320</v>
      </c>
    </row>
    <row r="17112" spans="28:28" x14ac:dyDescent="0.25">
      <c r="AB17112" t="s">
        <v>4320</v>
      </c>
    </row>
    <row r="17113" spans="28:28" x14ac:dyDescent="0.25">
      <c r="AB17113" t="s">
        <v>4320</v>
      </c>
    </row>
    <row r="17114" spans="28:28" x14ac:dyDescent="0.25">
      <c r="AB17114" t="s">
        <v>4320</v>
      </c>
    </row>
    <row r="17115" spans="28:28" x14ac:dyDescent="0.25">
      <c r="AB17115" t="s">
        <v>4320</v>
      </c>
    </row>
    <row r="17116" spans="28:28" x14ac:dyDescent="0.25">
      <c r="AB17116" t="s">
        <v>4320</v>
      </c>
    </row>
    <row r="17117" spans="28:28" x14ac:dyDescent="0.25">
      <c r="AB17117" t="s">
        <v>4320</v>
      </c>
    </row>
    <row r="17118" spans="28:28" x14ac:dyDescent="0.25">
      <c r="AB17118" t="s">
        <v>4320</v>
      </c>
    </row>
    <row r="17119" spans="28:28" x14ac:dyDescent="0.25">
      <c r="AB17119" t="s">
        <v>4320</v>
      </c>
    </row>
    <row r="17120" spans="28:28" x14ac:dyDescent="0.25">
      <c r="AB17120" t="s">
        <v>4320</v>
      </c>
    </row>
    <row r="17121" spans="28:28" x14ac:dyDescent="0.25">
      <c r="AB17121" t="s">
        <v>4320</v>
      </c>
    </row>
    <row r="17122" spans="28:28" x14ac:dyDescent="0.25">
      <c r="AB17122" t="s">
        <v>4320</v>
      </c>
    </row>
    <row r="17123" spans="28:28" x14ac:dyDescent="0.25">
      <c r="AB17123" t="s">
        <v>4320</v>
      </c>
    </row>
    <row r="17124" spans="28:28" x14ac:dyDescent="0.25">
      <c r="AB17124" t="s">
        <v>4320</v>
      </c>
    </row>
    <row r="17125" spans="28:28" x14ac:dyDescent="0.25">
      <c r="AB17125" t="s">
        <v>4320</v>
      </c>
    </row>
    <row r="17126" spans="28:28" x14ac:dyDescent="0.25">
      <c r="AB17126" t="s">
        <v>4320</v>
      </c>
    </row>
    <row r="17127" spans="28:28" x14ac:dyDescent="0.25">
      <c r="AB17127" t="s">
        <v>4320</v>
      </c>
    </row>
    <row r="17128" spans="28:28" x14ac:dyDescent="0.25">
      <c r="AB17128" t="s">
        <v>4320</v>
      </c>
    </row>
    <row r="17129" spans="28:28" x14ac:dyDescent="0.25">
      <c r="AB17129" t="s">
        <v>4320</v>
      </c>
    </row>
    <row r="17130" spans="28:28" x14ac:dyDescent="0.25">
      <c r="AB17130" t="s">
        <v>4320</v>
      </c>
    </row>
    <row r="17131" spans="28:28" x14ac:dyDescent="0.25">
      <c r="AB17131" t="s">
        <v>4320</v>
      </c>
    </row>
    <row r="17132" spans="28:28" x14ac:dyDescent="0.25">
      <c r="AB17132" t="s">
        <v>4320</v>
      </c>
    </row>
    <row r="17133" spans="28:28" x14ac:dyDescent="0.25">
      <c r="AB17133" t="s">
        <v>4320</v>
      </c>
    </row>
    <row r="17134" spans="28:28" x14ac:dyDescent="0.25">
      <c r="AB17134" t="s">
        <v>4320</v>
      </c>
    </row>
    <row r="17135" spans="28:28" x14ac:dyDescent="0.25">
      <c r="AB17135" t="s">
        <v>4320</v>
      </c>
    </row>
    <row r="17136" spans="28:28" x14ac:dyDescent="0.25">
      <c r="AB17136" t="s">
        <v>4320</v>
      </c>
    </row>
    <row r="17137" spans="28:28" x14ac:dyDescent="0.25">
      <c r="AB17137" t="s">
        <v>4320</v>
      </c>
    </row>
    <row r="17138" spans="28:28" x14ac:dyDescent="0.25">
      <c r="AB17138" t="s">
        <v>4320</v>
      </c>
    </row>
    <row r="17139" spans="28:28" x14ac:dyDescent="0.25">
      <c r="AB17139" t="s">
        <v>4320</v>
      </c>
    </row>
    <row r="17140" spans="28:28" x14ac:dyDescent="0.25">
      <c r="AB17140" t="s">
        <v>4320</v>
      </c>
    </row>
    <row r="17141" spans="28:28" x14ac:dyDescent="0.25">
      <c r="AB17141" t="s">
        <v>4320</v>
      </c>
    </row>
    <row r="17142" spans="28:28" x14ac:dyDescent="0.25">
      <c r="AB17142" t="s">
        <v>4320</v>
      </c>
    </row>
    <row r="17143" spans="28:28" x14ac:dyDescent="0.25">
      <c r="AB17143" t="s">
        <v>4320</v>
      </c>
    </row>
    <row r="17144" spans="28:28" x14ac:dyDescent="0.25">
      <c r="AB17144" t="s">
        <v>4320</v>
      </c>
    </row>
    <row r="17145" spans="28:28" x14ac:dyDescent="0.25">
      <c r="AB17145" t="s">
        <v>4320</v>
      </c>
    </row>
    <row r="17146" spans="28:28" x14ac:dyDescent="0.25">
      <c r="AB17146" t="s">
        <v>4320</v>
      </c>
    </row>
    <row r="17147" spans="28:28" x14ac:dyDescent="0.25">
      <c r="AB17147" t="s">
        <v>4320</v>
      </c>
    </row>
    <row r="17148" spans="28:28" x14ac:dyDescent="0.25">
      <c r="AB17148" t="s">
        <v>4320</v>
      </c>
    </row>
    <row r="17149" spans="28:28" x14ac:dyDescent="0.25">
      <c r="AB17149" t="s">
        <v>4320</v>
      </c>
    </row>
    <row r="17150" spans="28:28" x14ac:dyDescent="0.25">
      <c r="AB17150" t="s">
        <v>4320</v>
      </c>
    </row>
    <row r="17151" spans="28:28" x14ac:dyDescent="0.25">
      <c r="AB17151" t="s">
        <v>4320</v>
      </c>
    </row>
    <row r="17152" spans="28:28" x14ac:dyDescent="0.25">
      <c r="AB17152" t="s">
        <v>4320</v>
      </c>
    </row>
    <row r="17153" spans="28:28" x14ac:dyDescent="0.25">
      <c r="AB17153" t="s">
        <v>4320</v>
      </c>
    </row>
    <row r="17154" spans="28:28" x14ac:dyDescent="0.25">
      <c r="AB17154" t="s">
        <v>4320</v>
      </c>
    </row>
    <row r="17155" spans="28:28" x14ac:dyDescent="0.25">
      <c r="AB17155" t="s">
        <v>4320</v>
      </c>
    </row>
    <row r="17156" spans="28:28" x14ac:dyDescent="0.25">
      <c r="AB17156" t="s">
        <v>4320</v>
      </c>
    </row>
    <row r="17157" spans="28:28" x14ac:dyDescent="0.25">
      <c r="AB17157" t="s">
        <v>4320</v>
      </c>
    </row>
    <row r="17158" spans="28:28" x14ac:dyDescent="0.25">
      <c r="AB17158" t="s">
        <v>4320</v>
      </c>
    </row>
    <row r="17159" spans="28:28" x14ac:dyDescent="0.25">
      <c r="AB17159" t="s">
        <v>4320</v>
      </c>
    </row>
    <row r="17160" spans="28:28" x14ac:dyDescent="0.25">
      <c r="AB17160" t="s">
        <v>4320</v>
      </c>
    </row>
    <row r="17161" spans="28:28" x14ac:dyDescent="0.25">
      <c r="AB17161" t="s">
        <v>4320</v>
      </c>
    </row>
    <row r="17162" spans="28:28" x14ac:dyDescent="0.25">
      <c r="AB17162" t="s">
        <v>4320</v>
      </c>
    </row>
    <row r="17163" spans="28:28" x14ac:dyDescent="0.25">
      <c r="AB17163" t="s">
        <v>4320</v>
      </c>
    </row>
    <row r="17164" spans="28:28" x14ac:dyDescent="0.25">
      <c r="AB17164" t="s">
        <v>4320</v>
      </c>
    </row>
    <row r="17165" spans="28:28" x14ac:dyDescent="0.25">
      <c r="AB17165" t="s">
        <v>4320</v>
      </c>
    </row>
    <row r="17166" spans="28:28" x14ac:dyDescent="0.25">
      <c r="AB17166" t="s">
        <v>4320</v>
      </c>
    </row>
    <row r="17167" spans="28:28" x14ac:dyDescent="0.25">
      <c r="AB17167" t="s">
        <v>4320</v>
      </c>
    </row>
    <row r="17168" spans="28:28" x14ac:dyDescent="0.25">
      <c r="AB17168" t="s">
        <v>4320</v>
      </c>
    </row>
    <row r="17169" spans="28:28" x14ac:dyDescent="0.25">
      <c r="AB17169" t="s">
        <v>4320</v>
      </c>
    </row>
    <row r="17170" spans="28:28" x14ac:dyDescent="0.25">
      <c r="AB17170" t="s">
        <v>4320</v>
      </c>
    </row>
    <row r="17171" spans="28:28" x14ac:dyDescent="0.25">
      <c r="AB17171" t="s">
        <v>4320</v>
      </c>
    </row>
    <row r="17172" spans="28:28" x14ac:dyDescent="0.25">
      <c r="AB17172" t="s">
        <v>4320</v>
      </c>
    </row>
    <row r="17173" spans="28:28" x14ac:dyDescent="0.25">
      <c r="AB17173" t="s">
        <v>4320</v>
      </c>
    </row>
    <row r="17174" spans="28:28" x14ac:dyDescent="0.25">
      <c r="AB17174" t="s">
        <v>4320</v>
      </c>
    </row>
    <row r="17175" spans="28:28" x14ac:dyDescent="0.25">
      <c r="AB17175" t="s">
        <v>4320</v>
      </c>
    </row>
    <row r="17176" spans="28:28" x14ac:dyDescent="0.25">
      <c r="AB17176" t="s">
        <v>4320</v>
      </c>
    </row>
    <row r="17177" spans="28:28" x14ac:dyDescent="0.25">
      <c r="AB17177" t="s">
        <v>4320</v>
      </c>
    </row>
    <row r="17178" spans="28:28" x14ac:dyDescent="0.25">
      <c r="AB17178" t="s">
        <v>4320</v>
      </c>
    </row>
    <row r="17179" spans="28:28" x14ac:dyDescent="0.25">
      <c r="AB17179" t="s">
        <v>4320</v>
      </c>
    </row>
    <row r="17180" spans="28:28" x14ac:dyDescent="0.25">
      <c r="AB17180" t="s">
        <v>4320</v>
      </c>
    </row>
    <row r="17181" spans="28:28" x14ac:dyDescent="0.25">
      <c r="AB17181" t="s">
        <v>4320</v>
      </c>
    </row>
    <row r="17182" spans="28:28" x14ac:dyDescent="0.25">
      <c r="AB17182" t="s">
        <v>4320</v>
      </c>
    </row>
    <row r="17183" spans="28:28" x14ac:dyDescent="0.25">
      <c r="AB17183" t="s">
        <v>4320</v>
      </c>
    </row>
    <row r="17184" spans="28:28" x14ac:dyDescent="0.25">
      <c r="AB17184" t="s">
        <v>4320</v>
      </c>
    </row>
    <row r="17185" spans="28:28" x14ac:dyDescent="0.25">
      <c r="AB17185" t="s">
        <v>4320</v>
      </c>
    </row>
    <row r="17186" spans="28:28" x14ac:dyDescent="0.25">
      <c r="AB17186" t="s">
        <v>4320</v>
      </c>
    </row>
    <row r="17187" spans="28:28" x14ac:dyDescent="0.25">
      <c r="AB17187" t="s">
        <v>4320</v>
      </c>
    </row>
    <row r="17188" spans="28:28" x14ac:dyDescent="0.25">
      <c r="AB17188" t="s">
        <v>4320</v>
      </c>
    </row>
    <row r="17189" spans="28:28" x14ac:dyDescent="0.25">
      <c r="AB17189" t="s">
        <v>4320</v>
      </c>
    </row>
    <row r="17190" spans="28:28" x14ac:dyDescent="0.25">
      <c r="AB17190" t="s">
        <v>4320</v>
      </c>
    </row>
    <row r="17191" spans="28:28" x14ac:dyDescent="0.25">
      <c r="AB17191" t="s">
        <v>4320</v>
      </c>
    </row>
    <row r="17192" spans="28:28" x14ac:dyDescent="0.25">
      <c r="AB17192" t="s">
        <v>4320</v>
      </c>
    </row>
    <row r="17193" spans="28:28" x14ac:dyDescent="0.25">
      <c r="AB17193" t="s">
        <v>4320</v>
      </c>
    </row>
    <row r="17194" spans="28:28" x14ac:dyDescent="0.25">
      <c r="AB17194" t="s">
        <v>4320</v>
      </c>
    </row>
    <row r="17195" spans="28:28" x14ac:dyDescent="0.25">
      <c r="AB17195" t="s">
        <v>4320</v>
      </c>
    </row>
    <row r="17196" spans="28:28" x14ac:dyDescent="0.25">
      <c r="AB17196" t="s">
        <v>4320</v>
      </c>
    </row>
    <row r="17197" spans="28:28" x14ac:dyDescent="0.25">
      <c r="AB17197" t="s">
        <v>4320</v>
      </c>
    </row>
    <row r="17198" spans="28:28" x14ac:dyDescent="0.25">
      <c r="AB17198" t="s">
        <v>4320</v>
      </c>
    </row>
    <row r="17199" spans="28:28" x14ac:dyDescent="0.25">
      <c r="AB17199" t="s">
        <v>4320</v>
      </c>
    </row>
    <row r="17200" spans="28:28" x14ac:dyDescent="0.25">
      <c r="AB17200" t="s">
        <v>4320</v>
      </c>
    </row>
    <row r="17201" spans="28:28" x14ac:dyDescent="0.25">
      <c r="AB17201" t="s">
        <v>4320</v>
      </c>
    </row>
    <row r="17202" spans="28:28" x14ac:dyDescent="0.25">
      <c r="AB17202" t="s">
        <v>4320</v>
      </c>
    </row>
    <row r="17203" spans="28:28" x14ac:dyDescent="0.25">
      <c r="AB17203" t="s">
        <v>4320</v>
      </c>
    </row>
    <row r="17204" spans="28:28" x14ac:dyDescent="0.25">
      <c r="AB17204" t="s">
        <v>4320</v>
      </c>
    </row>
    <row r="17205" spans="28:28" x14ac:dyDescent="0.25">
      <c r="AB17205" t="s">
        <v>4320</v>
      </c>
    </row>
    <row r="17206" spans="28:28" x14ac:dyDescent="0.25">
      <c r="AB17206" t="s">
        <v>4320</v>
      </c>
    </row>
    <row r="17207" spans="28:28" x14ac:dyDescent="0.25">
      <c r="AB17207" t="s">
        <v>4320</v>
      </c>
    </row>
    <row r="17208" spans="28:28" x14ac:dyDescent="0.25">
      <c r="AB17208" t="s">
        <v>4320</v>
      </c>
    </row>
    <row r="17209" spans="28:28" x14ac:dyDescent="0.25">
      <c r="AB17209" t="s">
        <v>4320</v>
      </c>
    </row>
    <row r="17210" spans="28:28" x14ac:dyDescent="0.25">
      <c r="AB17210" t="s">
        <v>4320</v>
      </c>
    </row>
    <row r="17211" spans="28:28" x14ac:dyDescent="0.25">
      <c r="AB17211" t="s">
        <v>4320</v>
      </c>
    </row>
    <row r="17212" spans="28:28" x14ac:dyDescent="0.25">
      <c r="AB17212" t="s">
        <v>4320</v>
      </c>
    </row>
    <row r="17213" spans="28:28" x14ac:dyDescent="0.25">
      <c r="AB17213" t="s">
        <v>4320</v>
      </c>
    </row>
    <row r="17214" spans="28:28" x14ac:dyDescent="0.25">
      <c r="AB17214" t="s">
        <v>4320</v>
      </c>
    </row>
    <row r="17215" spans="28:28" x14ac:dyDescent="0.25">
      <c r="AB17215" t="s">
        <v>4320</v>
      </c>
    </row>
    <row r="17216" spans="28:28" x14ac:dyDescent="0.25">
      <c r="AB17216" t="s">
        <v>4320</v>
      </c>
    </row>
    <row r="17217" spans="28:28" x14ac:dyDescent="0.25">
      <c r="AB17217" t="s">
        <v>4320</v>
      </c>
    </row>
    <row r="17218" spans="28:28" x14ac:dyDescent="0.25">
      <c r="AB17218" t="s">
        <v>4320</v>
      </c>
    </row>
    <row r="17219" spans="28:28" x14ac:dyDescent="0.25">
      <c r="AB17219" t="s">
        <v>4320</v>
      </c>
    </row>
    <row r="17220" spans="28:28" x14ac:dyDescent="0.25">
      <c r="AB17220" t="s">
        <v>4320</v>
      </c>
    </row>
    <row r="17221" spans="28:28" x14ac:dyDescent="0.25">
      <c r="AB17221" t="s">
        <v>4320</v>
      </c>
    </row>
    <row r="17222" spans="28:28" x14ac:dyDescent="0.25">
      <c r="AB17222" t="s">
        <v>4320</v>
      </c>
    </row>
    <row r="17223" spans="28:28" x14ac:dyDescent="0.25">
      <c r="AB17223" t="s">
        <v>4320</v>
      </c>
    </row>
    <row r="17224" spans="28:28" x14ac:dyDescent="0.25">
      <c r="AB17224" t="s">
        <v>4320</v>
      </c>
    </row>
    <row r="17225" spans="28:28" x14ac:dyDescent="0.25">
      <c r="AB17225" t="s">
        <v>4320</v>
      </c>
    </row>
    <row r="17226" spans="28:28" x14ac:dyDescent="0.25">
      <c r="AB17226" t="s">
        <v>4320</v>
      </c>
    </row>
    <row r="17227" spans="28:28" x14ac:dyDescent="0.25">
      <c r="AB17227" t="s">
        <v>4320</v>
      </c>
    </row>
    <row r="17228" spans="28:28" x14ac:dyDescent="0.25">
      <c r="AB17228" t="s">
        <v>4320</v>
      </c>
    </row>
    <row r="17229" spans="28:28" x14ac:dyDescent="0.25">
      <c r="AB17229" t="s">
        <v>4320</v>
      </c>
    </row>
    <row r="17230" spans="28:28" x14ac:dyDescent="0.25">
      <c r="AB17230" t="s">
        <v>4320</v>
      </c>
    </row>
    <row r="17231" spans="28:28" x14ac:dyDescent="0.25">
      <c r="AB17231" t="s">
        <v>4320</v>
      </c>
    </row>
    <row r="17232" spans="28:28" x14ac:dyDescent="0.25">
      <c r="AB17232" t="s">
        <v>4320</v>
      </c>
    </row>
    <row r="17233" spans="28:28" x14ac:dyDescent="0.25">
      <c r="AB17233" t="s">
        <v>4320</v>
      </c>
    </row>
    <row r="17234" spans="28:28" x14ac:dyDescent="0.25">
      <c r="AB17234" t="s">
        <v>4320</v>
      </c>
    </row>
    <row r="17235" spans="28:28" x14ac:dyDescent="0.25">
      <c r="AB17235" t="s">
        <v>4320</v>
      </c>
    </row>
    <row r="17236" spans="28:28" x14ac:dyDescent="0.25">
      <c r="AB17236" t="s">
        <v>4320</v>
      </c>
    </row>
    <row r="17237" spans="28:28" x14ac:dyDescent="0.25">
      <c r="AB17237" t="s">
        <v>4320</v>
      </c>
    </row>
    <row r="17238" spans="28:28" x14ac:dyDescent="0.25">
      <c r="AB17238" t="s">
        <v>4320</v>
      </c>
    </row>
    <row r="17239" spans="28:28" x14ac:dyDescent="0.25">
      <c r="AB17239" t="s">
        <v>4320</v>
      </c>
    </row>
    <row r="17240" spans="28:28" x14ac:dyDescent="0.25">
      <c r="AB17240" t="s">
        <v>4320</v>
      </c>
    </row>
    <row r="17241" spans="28:28" x14ac:dyDescent="0.25">
      <c r="AB17241" t="s">
        <v>4320</v>
      </c>
    </row>
    <row r="17242" spans="28:28" x14ac:dyDescent="0.25">
      <c r="AB17242" t="s">
        <v>4320</v>
      </c>
    </row>
    <row r="17243" spans="28:28" x14ac:dyDescent="0.25">
      <c r="AB17243" t="s">
        <v>4320</v>
      </c>
    </row>
    <row r="17244" spans="28:28" x14ac:dyDescent="0.25">
      <c r="AB17244" t="s">
        <v>4320</v>
      </c>
    </row>
    <row r="17245" spans="28:28" x14ac:dyDescent="0.25">
      <c r="AB17245" t="s">
        <v>4320</v>
      </c>
    </row>
    <row r="17246" spans="28:28" x14ac:dyDescent="0.25">
      <c r="AB17246" t="s">
        <v>4320</v>
      </c>
    </row>
    <row r="17247" spans="28:28" x14ac:dyDescent="0.25">
      <c r="AB17247" t="s">
        <v>4320</v>
      </c>
    </row>
    <row r="17248" spans="28:28" x14ac:dyDescent="0.25">
      <c r="AB17248" t="s">
        <v>4320</v>
      </c>
    </row>
    <row r="17249" spans="28:28" x14ac:dyDescent="0.25">
      <c r="AB17249" t="s">
        <v>4320</v>
      </c>
    </row>
    <row r="17250" spans="28:28" x14ac:dyDescent="0.25">
      <c r="AB17250" t="s">
        <v>4320</v>
      </c>
    </row>
    <row r="17251" spans="28:28" x14ac:dyDescent="0.25">
      <c r="AB17251" t="s">
        <v>4320</v>
      </c>
    </row>
    <row r="17252" spans="28:28" x14ac:dyDescent="0.25">
      <c r="AB17252" t="s">
        <v>4320</v>
      </c>
    </row>
    <row r="17253" spans="28:28" x14ac:dyDescent="0.25">
      <c r="AB17253" t="s">
        <v>4320</v>
      </c>
    </row>
    <row r="17254" spans="28:28" x14ac:dyDescent="0.25">
      <c r="AB17254" t="s">
        <v>4320</v>
      </c>
    </row>
    <row r="17255" spans="28:28" x14ac:dyDescent="0.25">
      <c r="AB17255" t="s">
        <v>4320</v>
      </c>
    </row>
    <row r="17256" spans="28:28" x14ac:dyDescent="0.25">
      <c r="AB17256" t="s">
        <v>4320</v>
      </c>
    </row>
    <row r="17257" spans="28:28" x14ac:dyDescent="0.25">
      <c r="AB17257" t="s">
        <v>4320</v>
      </c>
    </row>
    <row r="17258" spans="28:28" x14ac:dyDescent="0.25">
      <c r="AB17258" t="s">
        <v>4320</v>
      </c>
    </row>
    <row r="17259" spans="28:28" x14ac:dyDescent="0.25">
      <c r="AB17259" t="s">
        <v>4320</v>
      </c>
    </row>
    <row r="17260" spans="28:28" x14ac:dyDescent="0.25">
      <c r="AB17260" t="s">
        <v>4320</v>
      </c>
    </row>
    <row r="17261" spans="28:28" x14ac:dyDescent="0.25">
      <c r="AB17261" t="s">
        <v>4320</v>
      </c>
    </row>
    <row r="17262" spans="28:28" x14ac:dyDescent="0.25">
      <c r="AB17262" t="s">
        <v>4320</v>
      </c>
    </row>
    <row r="17263" spans="28:28" x14ac:dyDescent="0.25">
      <c r="AB17263" t="s">
        <v>4320</v>
      </c>
    </row>
    <row r="17264" spans="28:28" x14ac:dyDescent="0.25">
      <c r="AB17264" t="s">
        <v>4320</v>
      </c>
    </row>
    <row r="17265" spans="28:28" x14ac:dyDescent="0.25">
      <c r="AB17265" t="s">
        <v>4320</v>
      </c>
    </row>
    <row r="17266" spans="28:28" x14ac:dyDescent="0.25">
      <c r="AB17266" t="s">
        <v>4320</v>
      </c>
    </row>
    <row r="17267" spans="28:28" x14ac:dyDescent="0.25">
      <c r="AB17267" t="s">
        <v>4320</v>
      </c>
    </row>
    <row r="17268" spans="28:28" x14ac:dyDescent="0.25">
      <c r="AB17268" t="s">
        <v>4320</v>
      </c>
    </row>
    <row r="17269" spans="28:28" x14ac:dyDescent="0.25">
      <c r="AB17269" t="s">
        <v>4320</v>
      </c>
    </row>
    <row r="17270" spans="28:28" x14ac:dyDescent="0.25">
      <c r="AB17270" t="s">
        <v>4320</v>
      </c>
    </row>
    <row r="17271" spans="28:28" x14ac:dyDescent="0.25">
      <c r="AB17271" t="s">
        <v>4320</v>
      </c>
    </row>
    <row r="17272" spans="28:28" x14ac:dyDescent="0.25">
      <c r="AB17272" t="s">
        <v>4320</v>
      </c>
    </row>
    <row r="17273" spans="28:28" x14ac:dyDescent="0.25">
      <c r="AB17273" t="s">
        <v>4320</v>
      </c>
    </row>
    <row r="17274" spans="28:28" x14ac:dyDescent="0.25">
      <c r="AB17274" t="s">
        <v>4320</v>
      </c>
    </row>
    <row r="17275" spans="28:28" x14ac:dyDescent="0.25">
      <c r="AB17275" t="s">
        <v>4320</v>
      </c>
    </row>
    <row r="17276" spans="28:28" x14ac:dyDescent="0.25">
      <c r="AB17276" t="s">
        <v>4320</v>
      </c>
    </row>
    <row r="17277" spans="28:28" x14ac:dyDescent="0.25">
      <c r="AB17277" t="s">
        <v>4320</v>
      </c>
    </row>
    <row r="17278" spans="28:28" x14ac:dyDescent="0.25">
      <c r="AB17278" t="s">
        <v>4320</v>
      </c>
    </row>
    <row r="17279" spans="28:28" x14ac:dyDescent="0.25">
      <c r="AB17279" t="s">
        <v>4320</v>
      </c>
    </row>
    <row r="17280" spans="28:28" x14ac:dyDescent="0.25">
      <c r="AB17280" t="s">
        <v>4320</v>
      </c>
    </row>
    <row r="17281" spans="28:28" x14ac:dyDescent="0.25">
      <c r="AB17281" t="s">
        <v>4320</v>
      </c>
    </row>
    <row r="17282" spans="28:28" x14ac:dyDescent="0.25">
      <c r="AB17282" t="s">
        <v>4320</v>
      </c>
    </row>
    <row r="17283" spans="28:28" x14ac:dyDescent="0.25">
      <c r="AB17283" t="s">
        <v>4320</v>
      </c>
    </row>
    <row r="17284" spans="28:28" x14ac:dyDescent="0.25">
      <c r="AB17284" t="s">
        <v>4320</v>
      </c>
    </row>
    <row r="17285" spans="28:28" x14ac:dyDescent="0.25">
      <c r="AB17285" t="s">
        <v>4320</v>
      </c>
    </row>
    <row r="17286" spans="28:28" x14ac:dyDescent="0.25">
      <c r="AB17286" t="s">
        <v>4320</v>
      </c>
    </row>
    <row r="17287" spans="28:28" x14ac:dyDescent="0.25">
      <c r="AB17287" t="s">
        <v>4320</v>
      </c>
    </row>
    <row r="17288" spans="28:28" x14ac:dyDescent="0.25">
      <c r="AB17288" t="s">
        <v>4320</v>
      </c>
    </row>
    <row r="17289" spans="28:28" x14ac:dyDescent="0.25">
      <c r="AB17289" t="s">
        <v>4320</v>
      </c>
    </row>
    <row r="17290" spans="28:28" x14ac:dyDescent="0.25">
      <c r="AB17290" t="s">
        <v>4320</v>
      </c>
    </row>
    <row r="17291" spans="28:28" x14ac:dyDescent="0.25">
      <c r="AB17291" t="s">
        <v>4320</v>
      </c>
    </row>
    <row r="17292" spans="28:28" x14ac:dyDescent="0.25">
      <c r="AB17292" t="s">
        <v>4320</v>
      </c>
    </row>
    <row r="17293" spans="28:28" x14ac:dyDescent="0.25">
      <c r="AB17293" t="s">
        <v>4320</v>
      </c>
    </row>
    <row r="17294" spans="28:28" x14ac:dyDescent="0.25">
      <c r="AB17294" t="s">
        <v>4320</v>
      </c>
    </row>
    <row r="17295" spans="28:28" x14ac:dyDescent="0.25">
      <c r="AB17295" t="s">
        <v>4320</v>
      </c>
    </row>
    <row r="17296" spans="28:28" x14ac:dyDescent="0.25">
      <c r="AB17296" t="s">
        <v>4320</v>
      </c>
    </row>
    <row r="17297" spans="28:28" x14ac:dyDescent="0.25">
      <c r="AB17297" t="s">
        <v>4320</v>
      </c>
    </row>
    <row r="17298" spans="28:28" x14ac:dyDescent="0.25">
      <c r="AB17298" t="s">
        <v>4320</v>
      </c>
    </row>
    <row r="17299" spans="28:28" x14ac:dyDescent="0.25">
      <c r="AB17299" t="s">
        <v>4320</v>
      </c>
    </row>
    <row r="17300" spans="28:28" x14ac:dyDescent="0.25">
      <c r="AB17300" t="s">
        <v>4320</v>
      </c>
    </row>
    <row r="17301" spans="28:28" x14ac:dyDescent="0.25">
      <c r="AB17301" t="s">
        <v>4320</v>
      </c>
    </row>
    <row r="17302" spans="28:28" x14ac:dyDescent="0.25">
      <c r="AB17302" t="s">
        <v>4320</v>
      </c>
    </row>
    <row r="17303" spans="28:28" x14ac:dyDescent="0.25">
      <c r="AB17303" t="s">
        <v>4320</v>
      </c>
    </row>
    <row r="17304" spans="28:28" x14ac:dyDescent="0.25">
      <c r="AB17304" t="s">
        <v>4320</v>
      </c>
    </row>
    <row r="17305" spans="28:28" x14ac:dyDescent="0.25">
      <c r="AB17305" t="s">
        <v>4320</v>
      </c>
    </row>
    <row r="17306" spans="28:28" x14ac:dyDescent="0.25">
      <c r="AB17306" t="s">
        <v>4320</v>
      </c>
    </row>
    <row r="17307" spans="28:28" x14ac:dyDescent="0.25">
      <c r="AB17307" t="s">
        <v>4320</v>
      </c>
    </row>
    <row r="17308" spans="28:28" x14ac:dyDescent="0.25">
      <c r="AB17308" t="s">
        <v>4320</v>
      </c>
    </row>
    <row r="17309" spans="28:28" x14ac:dyDescent="0.25">
      <c r="AB17309" t="s">
        <v>4320</v>
      </c>
    </row>
    <row r="17310" spans="28:28" x14ac:dyDescent="0.25">
      <c r="AB17310" t="s">
        <v>4320</v>
      </c>
    </row>
    <row r="17311" spans="28:28" x14ac:dyDescent="0.25">
      <c r="AB17311" t="s">
        <v>4320</v>
      </c>
    </row>
    <row r="17312" spans="28:28" x14ac:dyDescent="0.25">
      <c r="AB17312" t="s">
        <v>4320</v>
      </c>
    </row>
    <row r="17313" spans="28:28" x14ac:dyDescent="0.25">
      <c r="AB17313" t="s">
        <v>4320</v>
      </c>
    </row>
    <row r="17314" spans="28:28" x14ac:dyDescent="0.25">
      <c r="AB17314" t="s">
        <v>4320</v>
      </c>
    </row>
    <row r="17315" spans="28:28" x14ac:dyDescent="0.25">
      <c r="AB17315" t="s">
        <v>4320</v>
      </c>
    </row>
    <row r="17316" spans="28:28" x14ac:dyDescent="0.25">
      <c r="AB17316" t="s">
        <v>4320</v>
      </c>
    </row>
    <row r="17317" spans="28:28" x14ac:dyDescent="0.25">
      <c r="AB17317" t="s">
        <v>4320</v>
      </c>
    </row>
    <row r="17318" spans="28:28" x14ac:dyDescent="0.25">
      <c r="AB17318" t="s">
        <v>4320</v>
      </c>
    </row>
    <row r="17319" spans="28:28" x14ac:dyDescent="0.25">
      <c r="AB17319" t="s">
        <v>4320</v>
      </c>
    </row>
    <row r="17320" spans="28:28" x14ac:dyDescent="0.25">
      <c r="AB17320" t="s">
        <v>4320</v>
      </c>
    </row>
    <row r="17321" spans="28:28" x14ac:dyDescent="0.25">
      <c r="AB17321" t="s">
        <v>4320</v>
      </c>
    </row>
    <row r="17322" spans="28:28" x14ac:dyDescent="0.25">
      <c r="AB17322" t="s">
        <v>4320</v>
      </c>
    </row>
    <row r="17323" spans="28:28" x14ac:dyDescent="0.25">
      <c r="AB17323" t="s">
        <v>4320</v>
      </c>
    </row>
    <row r="17324" spans="28:28" x14ac:dyDescent="0.25">
      <c r="AB17324" t="s">
        <v>4320</v>
      </c>
    </row>
    <row r="17325" spans="28:28" x14ac:dyDescent="0.25">
      <c r="AB17325" t="s">
        <v>4320</v>
      </c>
    </row>
    <row r="17326" spans="28:28" x14ac:dyDescent="0.25">
      <c r="AB17326" t="s">
        <v>4320</v>
      </c>
    </row>
    <row r="17327" spans="28:28" x14ac:dyDescent="0.25">
      <c r="AB17327" t="s">
        <v>4320</v>
      </c>
    </row>
    <row r="17328" spans="28:28" x14ac:dyDescent="0.25">
      <c r="AB17328" t="s">
        <v>4320</v>
      </c>
    </row>
    <row r="17329" spans="28:28" x14ac:dyDescent="0.25">
      <c r="AB17329" t="s">
        <v>4320</v>
      </c>
    </row>
    <row r="17330" spans="28:28" x14ac:dyDescent="0.25">
      <c r="AB17330" t="s">
        <v>4320</v>
      </c>
    </row>
    <row r="17331" spans="28:28" x14ac:dyDescent="0.25">
      <c r="AB17331" t="s">
        <v>4320</v>
      </c>
    </row>
    <row r="17332" spans="28:28" x14ac:dyDescent="0.25">
      <c r="AB17332" t="s">
        <v>4320</v>
      </c>
    </row>
    <row r="17333" spans="28:28" x14ac:dyDescent="0.25">
      <c r="AB17333" t="s">
        <v>4320</v>
      </c>
    </row>
    <row r="17334" spans="28:28" x14ac:dyDescent="0.25">
      <c r="AB17334" t="s">
        <v>4320</v>
      </c>
    </row>
    <row r="17335" spans="28:28" x14ac:dyDescent="0.25">
      <c r="AB17335" t="s">
        <v>4320</v>
      </c>
    </row>
    <row r="17336" spans="28:28" x14ac:dyDescent="0.25">
      <c r="AB17336" t="s">
        <v>4320</v>
      </c>
    </row>
    <row r="17337" spans="28:28" x14ac:dyDescent="0.25">
      <c r="AB17337" t="s">
        <v>4320</v>
      </c>
    </row>
    <row r="17338" spans="28:28" x14ac:dyDescent="0.25">
      <c r="AB17338" t="s">
        <v>4320</v>
      </c>
    </row>
    <row r="17339" spans="28:28" x14ac:dyDescent="0.25">
      <c r="AB17339" t="s">
        <v>4320</v>
      </c>
    </row>
    <row r="17340" spans="28:28" x14ac:dyDescent="0.25">
      <c r="AB17340" t="s">
        <v>4320</v>
      </c>
    </row>
    <row r="17341" spans="28:28" x14ac:dyDescent="0.25">
      <c r="AB17341" t="s">
        <v>4320</v>
      </c>
    </row>
    <row r="17342" spans="28:28" x14ac:dyDescent="0.25">
      <c r="AB17342" t="s">
        <v>4320</v>
      </c>
    </row>
    <row r="17343" spans="28:28" x14ac:dyDescent="0.25">
      <c r="AB17343" t="s">
        <v>4320</v>
      </c>
    </row>
    <row r="17344" spans="28:28" x14ac:dyDescent="0.25">
      <c r="AB17344" t="s">
        <v>4320</v>
      </c>
    </row>
    <row r="17345" spans="28:28" x14ac:dyDescent="0.25">
      <c r="AB17345" t="s">
        <v>4320</v>
      </c>
    </row>
    <row r="17346" spans="28:28" x14ac:dyDescent="0.25">
      <c r="AB17346" t="s">
        <v>4320</v>
      </c>
    </row>
    <row r="17347" spans="28:28" x14ac:dyDescent="0.25">
      <c r="AB17347" t="s">
        <v>4320</v>
      </c>
    </row>
    <row r="17348" spans="28:28" x14ac:dyDescent="0.25">
      <c r="AB17348" t="s">
        <v>4320</v>
      </c>
    </row>
    <row r="17349" spans="28:28" x14ac:dyDescent="0.25">
      <c r="AB17349" t="s">
        <v>4320</v>
      </c>
    </row>
    <row r="17350" spans="28:28" x14ac:dyDescent="0.25">
      <c r="AB17350" t="s">
        <v>4320</v>
      </c>
    </row>
    <row r="17351" spans="28:28" x14ac:dyDescent="0.25">
      <c r="AB17351" t="s">
        <v>4320</v>
      </c>
    </row>
    <row r="17352" spans="28:28" x14ac:dyDescent="0.25">
      <c r="AB17352" t="s">
        <v>4320</v>
      </c>
    </row>
    <row r="17353" spans="28:28" x14ac:dyDescent="0.25">
      <c r="AB17353" t="s">
        <v>4320</v>
      </c>
    </row>
    <row r="17354" spans="28:28" x14ac:dyDescent="0.25">
      <c r="AB17354" t="s">
        <v>4320</v>
      </c>
    </row>
    <row r="17355" spans="28:28" x14ac:dyDescent="0.25">
      <c r="AB17355" t="s">
        <v>4320</v>
      </c>
    </row>
    <row r="17356" spans="28:28" x14ac:dyDescent="0.25">
      <c r="AB17356" t="s">
        <v>4320</v>
      </c>
    </row>
    <row r="17357" spans="28:28" x14ac:dyDescent="0.25">
      <c r="AB17357" t="s">
        <v>4320</v>
      </c>
    </row>
    <row r="17358" spans="28:28" x14ac:dyDescent="0.25">
      <c r="AB17358" t="s">
        <v>4320</v>
      </c>
    </row>
    <row r="17359" spans="28:28" x14ac:dyDescent="0.25">
      <c r="AB17359" t="s">
        <v>4320</v>
      </c>
    </row>
    <row r="17360" spans="28:28" x14ac:dyDescent="0.25">
      <c r="AB17360" t="s">
        <v>4320</v>
      </c>
    </row>
    <row r="17361" spans="28:28" x14ac:dyDescent="0.25">
      <c r="AB17361" t="s">
        <v>4320</v>
      </c>
    </row>
    <row r="17362" spans="28:28" x14ac:dyDescent="0.25">
      <c r="AB17362" t="s">
        <v>4320</v>
      </c>
    </row>
    <row r="17363" spans="28:28" x14ac:dyDescent="0.25">
      <c r="AB17363" t="s">
        <v>4320</v>
      </c>
    </row>
    <row r="17364" spans="28:28" x14ac:dyDescent="0.25">
      <c r="AB17364" t="s">
        <v>4320</v>
      </c>
    </row>
    <row r="17365" spans="28:28" x14ac:dyDescent="0.25">
      <c r="AB17365" t="s">
        <v>4320</v>
      </c>
    </row>
    <row r="17366" spans="28:28" x14ac:dyDescent="0.25">
      <c r="AB17366" t="s">
        <v>4320</v>
      </c>
    </row>
    <row r="17367" spans="28:28" x14ac:dyDescent="0.25">
      <c r="AB17367" t="s">
        <v>4320</v>
      </c>
    </row>
    <row r="17368" spans="28:28" x14ac:dyDescent="0.25">
      <c r="AB17368" t="s">
        <v>4320</v>
      </c>
    </row>
    <row r="17369" spans="28:28" x14ac:dyDescent="0.25">
      <c r="AB17369" t="s">
        <v>4320</v>
      </c>
    </row>
    <row r="17370" spans="28:28" x14ac:dyDescent="0.25">
      <c r="AB17370" t="s">
        <v>4320</v>
      </c>
    </row>
    <row r="17371" spans="28:28" x14ac:dyDescent="0.25">
      <c r="AB17371" t="s">
        <v>4320</v>
      </c>
    </row>
    <row r="17372" spans="28:28" x14ac:dyDescent="0.25">
      <c r="AB17372" t="s">
        <v>4320</v>
      </c>
    </row>
    <row r="17373" spans="28:28" x14ac:dyDescent="0.25">
      <c r="AB17373" t="s">
        <v>4320</v>
      </c>
    </row>
    <row r="17374" spans="28:28" x14ac:dyDescent="0.25">
      <c r="AB17374" t="s">
        <v>4320</v>
      </c>
    </row>
    <row r="17375" spans="28:28" x14ac:dyDescent="0.25">
      <c r="AB17375" t="s">
        <v>4320</v>
      </c>
    </row>
    <row r="17376" spans="28:28" x14ac:dyDescent="0.25">
      <c r="AB17376" t="s">
        <v>4320</v>
      </c>
    </row>
    <row r="17377" spans="28:28" x14ac:dyDescent="0.25">
      <c r="AB17377" t="s">
        <v>4320</v>
      </c>
    </row>
    <row r="17378" spans="28:28" x14ac:dyDescent="0.25">
      <c r="AB17378" t="s">
        <v>4320</v>
      </c>
    </row>
    <row r="17379" spans="28:28" x14ac:dyDescent="0.25">
      <c r="AB17379" t="s">
        <v>4320</v>
      </c>
    </row>
    <row r="17380" spans="28:28" x14ac:dyDescent="0.25">
      <c r="AB17380" t="s">
        <v>4320</v>
      </c>
    </row>
    <row r="17381" spans="28:28" x14ac:dyDescent="0.25">
      <c r="AB17381" t="s">
        <v>4320</v>
      </c>
    </row>
    <row r="17382" spans="28:28" x14ac:dyDescent="0.25">
      <c r="AB17382" t="s">
        <v>4320</v>
      </c>
    </row>
    <row r="17383" spans="28:28" x14ac:dyDescent="0.25">
      <c r="AB17383" t="s">
        <v>4320</v>
      </c>
    </row>
    <row r="17384" spans="28:28" x14ac:dyDescent="0.25">
      <c r="AB17384" t="s">
        <v>4320</v>
      </c>
    </row>
    <row r="17385" spans="28:28" x14ac:dyDescent="0.25">
      <c r="AB17385" t="s">
        <v>4320</v>
      </c>
    </row>
    <row r="17386" spans="28:28" x14ac:dyDescent="0.25">
      <c r="AB17386" t="s">
        <v>4320</v>
      </c>
    </row>
    <row r="17387" spans="28:28" x14ac:dyDescent="0.25">
      <c r="AB17387" t="s">
        <v>4320</v>
      </c>
    </row>
    <row r="17388" spans="28:28" x14ac:dyDescent="0.25">
      <c r="AB17388" t="s">
        <v>4320</v>
      </c>
    </row>
    <row r="17389" spans="28:28" x14ac:dyDescent="0.25">
      <c r="AB17389" t="s">
        <v>4320</v>
      </c>
    </row>
    <row r="17390" spans="28:28" x14ac:dyDescent="0.25">
      <c r="AB17390" t="s">
        <v>4320</v>
      </c>
    </row>
    <row r="17391" spans="28:28" x14ac:dyDescent="0.25">
      <c r="AB17391" t="s">
        <v>4320</v>
      </c>
    </row>
    <row r="17392" spans="28:28" x14ac:dyDescent="0.25">
      <c r="AB17392" t="s">
        <v>4320</v>
      </c>
    </row>
    <row r="17393" spans="28:28" x14ac:dyDescent="0.25">
      <c r="AB17393" t="s">
        <v>4320</v>
      </c>
    </row>
    <row r="17394" spans="28:28" x14ac:dyDescent="0.25">
      <c r="AB17394" t="s">
        <v>4320</v>
      </c>
    </row>
    <row r="17395" spans="28:28" x14ac:dyDescent="0.25">
      <c r="AB17395" t="s">
        <v>4320</v>
      </c>
    </row>
    <row r="17396" spans="28:28" x14ac:dyDescent="0.25">
      <c r="AB17396" t="s">
        <v>4320</v>
      </c>
    </row>
    <row r="17397" spans="28:28" x14ac:dyDescent="0.25">
      <c r="AB17397" t="s">
        <v>4320</v>
      </c>
    </row>
    <row r="17398" spans="28:28" x14ac:dyDescent="0.25">
      <c r="AB17398" t="s">
        <v>4320</v>
      </c>
    </row>
    <row r="17399" spans="28:28" x14ac:dyDescent="0.25">
      <c r="AB17399" t="s">
        <v>4320</v>
      </c>
    </row>
    <row r="17400" spans="28:28" x14ac:dyDescent="0.25">
      <c r="AB17400" t="s">
        <v>4320</v>
      </c>
    </row>
    <row r="17401" spans="28:28" x14ac:dyDescent="0.25">
      <c r="AB17401" t="s">
        <v>4320</v>
      </c>
    </row>
    <row r="17402" spans="28:28" x14ac:dyDescent="0.25">
      <c r="AB17402" t="s">
        <v>4320</v>
      </c>
    </row>
    <row r="17403" spans="28:28" x14ac:dyDescent="0.25">
      <c r="AB17403" t="s">
        <v>4320</v>
      </c>
    </row>
    <row r="17404" spans="28:28" x14ac:dyDescent="0.25">
      <c r="AB17404" t="s">
        <v>4320</v>
      </c>
    </row>
    <row r="17405" spans="28:28" x14ac:dyDescent="0.25">
      <c r="AB17405" t="s">
        <v>4320</v>
      </c>
    </row>
    <row r="17406" spans="28:28" x14ac:dyDescent="0.25">
      <c r="AB17406" t="s">
        <v>4320</v>
      </c>
    </row>
    <row r="17407" spans="28:28" x14ac:dyDescent="0.25">
      <c r="AB17407" t="s">
        <v>4320</v>
      </c>
    </row>
    <row r="17408" spans="28:28" x14ac:dyDescent="0.25">
      <c r="AB17408" t="s">
        <v>4320</v>
      </c>
    </row>
    <row r="17409" spans="28:28" x14ac:dyDescent="0.25">
      <c r="AB17409" t="s">
        <v>4320</v>
      </c>
    </row>
    <row r="17410" spans="28:28" x14ac:dyDescent="0.25">
      <c r="AB17410" t="s">
        <v>4320</v>
      </c>
    </row>
    <row r="17411" spans="28:28" x14ac:dyDescent="0.25">
      <c r="AB17411" t="s">
        <v>4320</v>
      </c>
    </row>
    <row r="17412" spans="28:28" x14ac:dyDescent="0.25">
      <c r="AB17412" t="s">
        <v>4320</v>
      </c>
    </row>
    <row r="17413" spans="28:28" x14ac:dyDescent="0.25">
      <c r="AB17413" t="s">
        <v>4320</v>
      </c>
    </row>
    <row r="17414" spans="28:28" x14ac:dyDescent="0.25">
      <c r="AB17414" t="s">
        <v>4320</v>
      </c>
    </row>
    <row r="17415" spans="28:28" x14ac:dyDescent="0.25">
      <c r="AB17415" t="s">
        <v>4320</v>
      </c>
    </row>
    <row r="17416" spans="28:28" x14ac:dyDescent="0.25">
      <c r="AB17416" t="s">
        <v>4320</v>
      </c>
    </row>
    <row r="17417" spans="28:28" x14ac:dyDescent="0.25">
      <c r="AB17417" t="s">
        <v>4320</v>
      </c>
    </row>
    <row r="17418" spans="28:28" x14ac:dyDescent="0.25">
      <c r="AB17418" t="s">
        <v>4320</v>
      </c>
    </row>
    <row r="17419" spans="28:28" x14ac:dyDescent="0.25">
      <c r="AB17419" t="s">
        <v>4320</v>
      </c>
    </row>
    <row r="17420" spans="28:28" x14ac:dyDescent="0.25">
      <c r="AB17420" t="s">
        <v>4320</v>
      </c>
    </row>
    <row r="17421" spans="28:28" x14ac:dyDescent="0.25">
      <c r="AB17421" t="s">
        <v>4320</v>
      </c>
    </row>
    <row r="17422" spans="28:28" x14ac:dyDescent="0.25">
      <c r="AB17422" t="s">
        <v>4320</v>
      </c>
    </row>
    <row r="17423" spans="28:28" x14ac:dyDescent="0.25">
      <c r="AB17423" t="s">
        <v>4320</v>
      </c>
    </row>
    <row r="17424" spans="28:28" x14ac:dyDescent="0.25">
      <c r="AB17424" t="s">
        <v>4320</v>
      </c>
    </row>
    <row r="17425" spans="28:28" x14ac:dyDescent="0.25">
      <c r="AB17425" t="s">
        <v>4320</v>
      </c>
    </row>
    <row r="17426" spans="28:28" x14ac:dyDescent="0.25">
      <c r="AB17426" t="s">
        <v>4320</v>
      </c>
    </row>
    <row r="17427" spans="28:28" x14ac:dyDescent="0.25">
      <c r="AB17427" t="s">
        <v>4320</v>
      </c>
    </row>
    <row r="17428" spans="28:28" x14ac:dyDescent="0.25">
      <c r="AB17428" t="s">
        <v>4320</v>
      </c>
    </row>
    <row r="17429" spans="28:28" x14ac:dyDescent="0.25">
      <c r="AB17429" t="s">
        <v>4320</v>
      </c>
    </row>
    <row r="17430" spans="28:28" x14ac:dyDescent="0.25">
      <c r="AB17430" t="s">
        <v>4320</v>
      </c>
    </row>
    <row r="17431" spans="28:28" x14ac:dyDescent="0.25">
      <c r="AB17431" t="s">
        <v>4320</v>
      </c>
    </row>
    <row r="17432" spans="28:28" x14ac:dyDescent="0.25">
      <c r="AB17432" t="s">
        <v>4320</v>
      </c>
    </row>
    <row r="17433" spans="28:28" x14ac:dyDescent="0.25">
      <c r="AB17433" t="s">
        <v>4320</v>
      </c>
    </row>
    <row r="17434" spans="28:28" x14ac:dyDescent="0.25">
      <c r="AB17434" t="s">
        <v>4320</v>
      </c>
    </row>
    <row r="17435" spans="28:28" x14ac:dyDescent="0.25">
      <c r="AB17435" t="s">
        <v>4320</v>
      </c>
    </row>
    <row r="17436" spans="28:28" x14ac:dyDescent="0.25">
      <c r="AB17436" t="s">
        <v>4320</v>
      </c>
    </row>
    <row r="17437" spans="28:28" x14ac:dyDescent="0.25">
      <c r="AB17437" t="s">
        <v>4320</v>
      </c>
    </row>
    <row r="17438" spans="28:28" x14ac:dyDescent="0.25">
      <c r="AB17438" t="s">
        <v>4320</v>
      </c>
    </row>
    <row r="17439" spans="28:28" x14ac:dyDescent="0.25">
      <c r="AB17439" t="s">
        <v>4320</v>
      </c>
    </row>
    <row r="17440" spans="28:28" x14ac:dyDescent="0.25">
      <c r="AB17440" t="s">
        <v>4320</v>
      </c>
    </row>
    <row r="17441" spans="28:28" x14ac:dyDescent="0.25">
      <c r="AB17441" t="s">
        <v>4320</v>
      </c>
    </row>
    <row r="17442" spans="28:28" x14ac:dyDescent="0.25">
      <c r="AB17442" t="s">
        <v>4320</v>
      </c>
    </row>
    <row r="17443" spans="28:28" x14ac:dyDescent="0.25">
      <c r="AB17443" t="s">
        <v>4320</v>
      </c>
    </row>
    <row r="17444" spans="28:28" x14ac:dyDescent="0.25">
      <c r="AB17444" t="s">
        <v>4320</v>
      </c>
    </row>
    <row r="17445" spans="28:28" x14ac:dyDescent="0.25">
      <c r="AB17445" t="s">
        <v>4320</v>
      </c>
    </row>
    <row r="17446" spans="28:28" x14ac:dyDescent="0.25">
      <c r="AB17446" t="s">
        <v>4320</v>
      </c>
    </row>
    <row r="17447" spans="28:28" x14ac:dyDescent="0.25">
      <c r="AB17447" t="s">
        <v>4320</v>
      </c>
    </row>
    <row r="17448" spans="28:28" x14ac:dyDescent="0.25">
      <c r="AB17448" t="s">
        <v>4320</v>
      </c>
    </row>
    <row r="17449" spans="28:28" x14ac:dyDescent="0.25">
      <c r="AB17449" t="s">
        <v>4320</v>
      </c>
    </row>
    <row r="17450" spans="28:28" x14ac:dyDescent="0.25">
      <c r="AB17450" t="s">
        <v>4320</v>
      </c>
    </row>
    <row r="17451" spans="28:28" x14ac:dyDescent="0.25">
      <c r="AB17451" t="s">
        <v>4320</v>
      </c>
    </row>
    <row r="17452" spans="28:28" x14ac:dyDescent="0.25">
      <c r="AB17452" t="s">
        <v>4320</v>
      </c>
    </row>
    <row r="17453" spans="28:28" x14ac:dyDescent="0.25">
      <c r="AB17453" t="s">
        <v>4320</v>
      </c>
    </row>
    <row r="17454" spans="28:28" x14ac:dyDescent="0.25">
      <c r="AB17454" t="s">
        <v>4320</v>
      </c>
    </row>
    <row r="17455" spans="28:28" x14ac:dyDescent="0.25">
      <c r="AB17455" t="s">
        <v>4320</v>
      </c>
    </row>
    <row r="17456" spans="28:28" x14ac:dyDescent="0.25">
      <c r="AB17456" t="s">
        <v>4320</v>
      </c>
    </row>
    <row r="17457" spans="28:28" x14ac:dyDescent="0.25">
      <c r="AB17457" t="s">
        <v>4320</v>
      </c>
    </row>
    <row r="17458" spans="28:28" x14ac:dyDescent="0.25">
      <c r="AB17458" t="s">
        <v>4320</v>
      </c>
    </row>
    <row r="17459" spans="28:28" x14ac:dyDescent="0.25">
      <c r="AB17459" t="s">
        <v>4320</v>
      </c>
    </row>
    <row r="17460" spans="28:28" x14ac:dyDescent="0.25">
      <c r="AB17460" t="s">
        <v>4320</v>
      </c>
    </row>
    <row r="17461" spans="28:28" x14ac:dyDescent="0.25">
      <c r="AB17461" t="s">
        <v>4320</v>
      </c>
    </row>
    <row r="17462" spans="28:28" x14ac:dyDescent="0.25">
      <c r="AB17462" t="s">
        <v>4320</v>
      </c>
    </row>
    <row r="17463" spans="28:28" x14ac:dyDescent="0.25">
      <c r="AB17463" t="s">
        <v>4320</v>
      </c>
    </row>
    <row r="17464" spans="28:28" x14ac:dyDescent="0.25">
      <c r="AB17464" t="s">
        <v>4320</v>
      </c>
    </row>
    <row r="17465" spans="28:28" x14ac:dyDescent="0.25">
      <c r="AB17465" t="s">
        <v>4320</v>
      </c>
    </row>
    <row r="17466" spans="28:28" x14ac:dyDescent="0.25">
      <c r="AB17466" t="s">
        <v>4320</v>
      </c>
    </row>
    <row r="17467" spans="28:28" x14ac:dyDescent="0.25">
      <c r="AB17467" t="s">
        <v>4320</v>
      </c>
    </row>
    <row r="17468" spans="28:28" x14ac:dyDescent="0.25">
      <c r="AB17468" t="s">
        <v>4320</v>
      </c>
    </row>
    <row r="17469" spans="28:28" x14ac:dyDescent="0.25">
      <c r="AB17469" t="s">
        <v>4320</v>
      </c>
    </row>
    <row r="17470" spans="28:28" x14ac:dyDescent="0.25">
      <c r="AB17470" t="s">
        <v>4320</v>
      </c>
    </row>
    <row r="17471" spans="28:28" x14ac:dyDescent="0.25">
      <c r="AB17471" t="s">
        <v>4320</v>
      </c>
    </row>
    <row r="17472" spans="28:28" x14ac:dyDescent="0.25">
      <c r="AB17472" t="s">
        <v>4320</v>
      </c>
    </row>
    <row r="17473" spans="28:28" x14ac:dyDescent="0.25">
      <c r="AB17473" t="s">
        <v>4320</v>
      </c>
    </row>
    <row r="17474" spans="28:28" x14ac:dyDescent="0.25">
      <c r="AB17474" t="s">
        <v>4320</v>
      </c>
    </row>
    <row r="17475" spans="28:28" x14ac:dyDescent="0.25">
      <c r="AB17475" t="s">
        <v>4320</v>
      </c>
    </row>
    <row r="17476" spans="28:28" x14ac:dyDescent="0.25">
      <c r="AB17476" t="s">
        <v>4320</v>
      </c>
    </row>
    <row r="17477" spans="28:28" x14ac:dyDescent="0.25">
      <c r="AB17477" t="s">
        <v>4320</v>
      </c>
    </row>
    <row r="17478" spans="28:28" x14ac:dyDescent="0.25">
      <c r="AB17478" t="s">
        <v>4320</v>
      </c>
    </row>
    <row r="17479" spans="28:28" x14ac:dyDescent="0.25">
      <c r="AB17479" t="s">
        <v>4320</v>
      </c>
    </row>
    <row r="17480" spans="28:28" x14ac:dyDescent="0.25">
      <c r="AB17480" t="s">
        <v>4320</v>
      </c>
    </row>
    <row r="17481" spans="28:28" x14ac:dyDescent="0.25">
      <c r="AB17481" t="s">
        <v>4320</v>
      </c>
    </row>
    <row r="17482" spans="28:28" x14ac:dyDescent="0.25">
      <c r="AB17482" t="s">
        <v>4320</v>
      </c>
    </row>
    <row r="17483" spans="28:28" x14ac:dyDescent="0.25">
      <c r="AB17483" t="s">
        <v>4320</v>
      </c>
    </row>
    <row r="17484" spans="28:28" x14ac:dyDescent="0.25">
      <c r="AB17484" t="s">
        <v>4320</v>
      </c>
    </row>
    <row r="17485" spans="28:28" x14ac:dyDescent="0.25">
      <c r="AB17485" t="s">
        <v>4320</v>
      </c>
    </row>
    <row r="17486" spans="28:28" x14ac:dyDescent="0.25">
      <c r="AB17486" t="s">
        <v>4320</v>
      </c>
    </row>
    <row r="17487" spans="28:28" x14ac:dyDescent="0.25">
      <c r="AB17487" t="s">
        <v>4320</v>
      </c>
    </row>
    <row r="17488" spans="28:28" x14ac:dyDescent="0.25">
      <c r="AB17488" t="s">
        <v>4320</v>
      </c>
    </row>
    <row r="17489" spans="28:28" x14ac:dyDescent="0.25">
      <c r="AB17489" t="s">
        <v>4320</v>
      </c>
    </row>
    <row r="17490" spans="28:28" x14ac:dyDescent="0.25">
      <c r="AB17490" t="s">
        <v>4320</v>
      </c>
    </row>
    <row r="17491" spans="28:28" x14ac:dyDescent="0.25">
      <c r="AB17491" t="s">
        <v>4320</v>
      </c>
    </row>
    <row r="17492" spans="28:28" x14ac:dyDescent="0.25">
      <c r="AB17492" t="s">
        <v>4320</v>
      </c>
    </row>
    <row r="17493" spans="28:28" x14ac:dyDescent="0.25">
      <c r="AB17493" t="s">
        <v>4320</v>
      </c>
    </row>
    <row r="17494" spans="28:28" x14ac:dyDescent="0.25">
      <c r="AB17494" t="s">
        <v>4320</v>
      </c>
    </row>
    <row r="17495" spans="28:28" x14ac:dyDescent="0.25">
      <c r="AB17495" t="s">
        <v>4320</v>
      </c>
    </row>
    <row r="17496" spans="28:28" x14ac:dyDescent="0.25">
      <c r="AB17496" t="s">
        <v>4320</v>
      </c>
    </row>
    <row r="17497" spans="28:28" x14ac:dyDescent="0.25">
      <c r="AB17497" t="s">
        <v>4320</v>
      </c>
    </row>
    <row r="17498" spans="28:28" x14ac:dyDescent="0.25">
      <c r="AB17498" t="s">
        <v>4320</v>
      </c>
    </row>
    <row r="17499" spans="28:28" x14ac:dyDescent="0.25">
      <c r="AB17499" t="s">
        <v>4320</v>
      </c>
    </row>
    <row r="17500" spans="28:28" x14ac:dyDescent="0.25">
      <c r="AB17500" t="s">
        <v>4320</v>
      </c>
    </row>
    <row r="17501" spans="28:28" x14ac:dyDescent="0.25">
      <c r="AB17501" t="s">
        <v>4320</v>
      </c>
    </row>
    <row r="17502" spans="28:28" x14ac:dyDescent="0.25">
      <c r="AB17502" t="s">
        <v>4320</v>
      </c>
    </row>
    <row r="17503" spans="28:28" x14ac:dyDescent="0.25">
      <c r="AB17503" t="s">
        <v>4320</v>
      </c>
    </row>
    <row r="17504" spans="28:28" x14ac:dyDescent="0.25">
      <c r="AB17504" t="s">
        <v>4320</v>
      </c>
    </row>
    <row r="17505" spans="28:28" x14ac:dyDescent="0.25">
      <c r="AB17505" t="s">
        <v>4320</v>
      </c>
    </row>
    <row r="17506" spans="28:28" x14ac:dyDescent="0.25">
      <c r="AB17506" t="s">
        <v>4320</v>
      </c>
    </row>
    <row r="17507" spans="28:28" x14ac:dyDescent="0.25">
      <c r="AB17507" t="s">
        <v>4320</v>
      </c>
    </row>
    <row r="17508" spans="28:28" x14ac:dyDescent="0.25">
      <c r="AB17508" t="s">
        <v>4320</v>
      </c>
    </row>
    <row r="17509" spans="28:28" x14ac:dyDescent="0.25">
      <c r="AB17509" t="s">
        <v>4320</v>
      </c>
    </row>
    <row r="17510" spans="28:28" x14ac:dyDescent="0.25">
      <c r="AB17510" t="s">
        <v>4320</v>
      </c>
    </row>
    <row r="17511" spans="28:28" x14ac:dyDescent="0.25">
      <c r="AB17511" t="s">
        <v>4320</v>
      </c>
    </row>
    <row r="17512" spans="28:28" x14ac:dyDescent="0.25">
      <c r="AB17512" t="s">
        <v>4320</v>
      </c>
    </row>
    <row r="17513" spans="28:28" x14ac:dyDescent="0.25">
      <c r="AB17513" t="s">
        <v>4320</v>
      </c>
    </row>
    <row r="17514" spans="28:28" x14ac:dyDescent="0.25">
      <c r="AB17514" t="s">
        <v>4320</v>
      </c>
    </row>
    <row r="17515" spans="28:28" x14ac:dyDescent="0.25">
      <c r="AB17515" t="s">
        <v>4320</v>
      </c>
    </row>
    <row r="17516" spans="28:28" x14ac:dyDescent="0.25">
      <c r="AB17516" t="s">
        <v>4320</v>
      </c>
    </row>
    <row r="17517" spans="28:28" x14ac:dyDescent="0.25">
      <c r="AB17517" t="s">
        <v>4320</v>
      </c>
    </row>
    <row r="17518" spans="28:28" x14ac:dyDescent="0.25">
      <c r="AB17518" t="s">
        <v>4320</v>
      </c>
    </row>
    <row r="17519" spans="28:28" x14ac:dyDescent="0.25">
      <c r="AB17519" t="s">
        <v>4320</v>
      </c>
    </row>
    <row r="17520" spans="28:28" x14ac:dyDescent="0.25">
      <c r="AB17520" t="s">
        <v>4320</v>
      </c>
    </row>
    <row r="17521" spans="28:28" x14ac:dyDescent="0.25">
      <c r="AB17521" t="s">
        <v>4320</v>
      </c>
    </row>
    <row r="17522" spans="28:28" x14ac:dyDescent="0.25">
      <c r="AB17522" t="s">
        <v>4320</v>
      </c>
    </row>
    <row r="17523" spans="28:28" x14ac:dyDescent="0.25">
      <c r="AB17523" t="s">
        <v>4320</v>
      </c>
    </row>
    <row r="17524" spans="28:28" x14ac:dyDescent="0.25">
      <c r="AB17524" t="s">
        <v>4320</v>
      </c>
    </row>
    <row r="17525" spans="28:28" x14ac:dyDescent="0.25">
      <c r="AB17525" t="s">
        <v>4320</v>
      </c>
    </row>
    <row r="17526" spans="28:28" x14ac:dyDescent="0.25">
      <c r="AB17526" t="s">
        <v>4320</v>
      </c>
    </row>
    <row r="17527" spans="28:28" x14ac:dyDescent="0.25">
      <c r="AB17527" t="s">
        <v>4320</v>
      </c>
    </row>
    <row r="17528" spans="28:28" x14ac:dyDescent="0.25">
      <c r="AB17528" t="s">
        <v>4320</v>
      </c>
    </row>
    <row r="17529" spans="28:28" x14ac:dyDescent="0.25">
      <c r="AB17529" t="s">
        <v>4320</v>
      </c>
    </row>
    <row r="17530" spans="28:28" x14ac:dyDescent="0.25">
      <c r="AB17530" t="s">
        <v>4320</v>
      </c>
    </row>
    <row r="17531" spans="28:28" x14ac:dyDescent="0.25">
      <c r="AB17531" t="s">
        <v>4320</v>
      </c>
    </row>
    <row r="17532" spans="28:28" x14ac:dyDescent="0.25">
      <c r="AB17532" t="s">
        <v>4320</v>
      </c>
    </row>
    <row r="17533" spans="28:28" x14ac:dyDescent="0.25">
      <c r="AB17533" t="s">
        <v>4320</v>
      </c>
    </row>
    <row r="17534" spans="28:28" x14ac:dyDescent="0.25">
      <c r="AB17534" t="s">
        <v>4320</v>
      </c>
    </row>
    <row r="17535" spans="28:28" x14ac:dyDescent="0.25">
      <c r="AB17535" t="s">
        <v>4320</v>
      </c>
    </row>
    <row r="17536" spans="28:28" x14ac:dyDescent="0.25">
      <c r="AB17536" t="s">
        <v>4320</v>
      </c>
    </row>
    <row r="17537" spans="28:28" x14ac:dyDescent="0.25">
      <c r="AB17537" t="s">
        <v>4320</v>
      </c>
    </row>
    <row r="17538" spans="28:28" x14ac:dyDescent="0.25">
      <c r="AB17538" t="s">
        <v>4320</v>
      </c>
    </row>
    <row r="17539" spans="28:28" x14ac:dyDescent="0.25">
      <c r="AB17539" t="s">
        <v>4320</v>
      </c>
    </row>
    <row r="17540" spans="28:28" x14ac:dyDescent="0.25">
      <c r="AB17540" t="s">
        <v>4320</v>
      </c>
    </row>
    <row r="17541" spans="28:28" x14ac:dyDescent="0.25">
      <c r="AB17541" t="s">
        <v>4320</v>
      </c>
    </row>
    <row r="17542" spans="28:28" x14ac:dyDescent="0.25">
      <c r="AB17542" t="s">
        <v>4320</v>
      </c>
    </row>
    <row r="17543" spans="28:28" x14ac:dyDescent="0.25">
      <c r="AB17543" t="s">
        <v>4320</v>
      </c>
    </row>
    <row r="17544" spans="28:28" x14ac:dyDescent="0.25">
      <c r="AB17544" t="s">
        <v>4320</v>
      </c>
    </row>
    <row r="17545" spans="28:28" x14ac:dyDescent="0.25">
      <c r="AB17545" t="s">
        <v>4320</v>
      </c>
    </row>
    <row r="17546" spans="28:28" x14ac:dyDescent="0.25">
      <c r="AB17546" t="s">
        <v>4320</v>
      </c>
    </row>
    <row r="17547" spans="28:28" x14ac:dyDescent="0.25">
      <c r="AB17547" t="s">
        <v>4320</v>
      </c>
    </row>
    <row r="17548" spans="28:28" x14ac:dyDescent="0.25">
      <c r="AB17548" t="s">
        <v>4320</v>
      </c>
    </row>
    <row r="17549" spans="28:28" x14ac:dyDescent="0.25">
      <c r="AB17549" t="s">
        <v>4320</v>
      </c>
    </row>
    <row r="17550" spans="28:28" x14ac:dyDescent="0.25">
      <c r="AB17550" t="s">
        <v>4320</v>
      </c>
    </row>
    <row r="17551" spans="28:28" x14ac:dyDescent="0.25">
      <c r="AB17551" t="s">
        <v>4320</v>
      </c>
    </row>
    <row r="17552" spans="28:28" x14ac:dyDescent="0.25">
      <c r="AB17552" t="s">
        <v>4320</v>
      </c>
    </row>
    <row r="17553" spans="28:28" x14ac:dyDescent="0.25">
      <c r="AB17553" t="s">
        <v>4320</v>
      </c>
    </row>
    <row r="17554" spans="28:28" x14ac:dyDescent="0.25">
      <c r="AB17554" t="s">
        <v>4320</v>
      </c>
    </row>
    <row r="17555" spans="28:28" x14ac:dyDescent="0.25">
      <c r="AB17555" t="s">
        <v>4320</v>
      </c>
    </row>
    <row r="17556" spans="28:28" x14ac:dyDescent="0.25">
      <c r="AB17556" t="s">
        <v>4320</v>
      </c>
    </row>
    <row r="17557" spans="28:28" x14ac:dyDescent="0.25">
      <c r="AB17557" t="s">
        <v>4320</v>
      </c>
    </row>
    <row r="17558" spans="28:28" x14ac:dyDescent="0.25">
      <c r="AB17558" t="s">
        <v>4320</v>
      </c>
    </row>
    <row r="17559" spans="28:28" x14ac:dyDescent="0.25">
      <c r="AB17559" t="s">
        <v>4320</v>
      </c>
    </row>
    <row r="17560" spans="28:28" x14ac:dyDescent="0.25">
      <c r="AB17560" t="s">
        <v>4320</v>
      </c>
    </row>
    <row r="17561" spans="28:28" x14ac:dyDescent="0.25">
      <c r="AB17561" t="s">
        <v>4320</v>
      </c>
    </row>
    <row r="17562" spans="28:28" x14ac:dyDescent="0.25">
      <c r="AB17562" t="s">
        <v>4320</v>
      </c>
    </row>
    <row r="17563" spans="28:28" x14ac:dyDescent="0.25">
      <c r="AB17563" t="s">
        <v>4320</v>
      </c>
    </row>
    <row r="17564" spans="28:28" x14ac:dyDescent="0.25">
      <c r="AB17564" t="s">
        <v>4320</v>
      </c>
    </row>
    <row r="17565" spans="28:28" x14ac:dyDescent="0.25">
      <c r="AB17565" t="s">
        <v>4320</v>
      </c>
    </row>
    <row r="17566" spans="28:28" x14ac:dyDescent="0.25">
      <c r="AB17566" t="s">
        <v>4320</v>
      </c>
    </row>
    <row r="17567" spans="28:28" x14ac:dyDescent="0.25">
      <c r="AB17567" t="s">
        <v>4320</v>
      </c>
    </row>
    <row r="17568" spans="28:28" x14ac:dyDescent="0.25">
      <c r="AB17568" t="s">
        <v>4320</v>
      </c>
    </row>
    <row r="17569" spans="28:28" x14ac:dyDescent="0.25">
      <c r="AB17569" t="s">
        <v>4320</v>
      </c>
    </row>
    <row r="17570" spans="28:28" x14ac:dyDescent="0.25">
      <c r="AB17570" t="s">
        <v>4320</v>
      </c>
    </row>
    <row r="17571" spans="28:28" x14ac:dyDescent="0.25">
      <c r="AB17571" t="s">
        <v>4320</v>
      </c>
    </row>
    <row r="17572" spans="28:28" x14ac:dyDescent="0.25">
      <c r="AB17572" t="s">
        <v>4320</v>
      </c>
    </row>
    <row r="17573" spans="28:28" x14ac:dyDescent="0.25">
      <c r="AB17573" t="s">
        <v>4320</v>
      </c>
    </row>
    <row r="17574" spans="28:28" x14ac:dyDescent="0.25">
      <c r="AB17574" t="s">
        <v>4320</v>
      </c>
    </row>
    <row r="17575" spans="28:28" x14ac:dyDescent="0.25">
      <c r="AB17575" t="s">
        <v>4320</v>
      </c>
    </row>
    <row r="17576" spans="28:28" x14ac:dyDescent="0.25">
      <c r="AB17576" t="s">
        <v>4320</v>
      </c>
    </row>
    <row r="17577" spans="28:28" x14ac:dyDescent="0.25">
      <c r="AB17577" t="s">
        <v>4320</v>
      </c>
    </row>
    <row r="17578" spans="28:28" x14ac:dyDescent="0.25">
      <c r="AB17578" t="s">
        <v>4320</v>
      </c>
    </row>
    <row r="17579" spans="28:28" x14ac:dyDescent="0.25">
      <c r="AB17579" t="s">
        <v>4320</v>
      </c>
    </row>
    <row r="17580" spans="28:28" x14ac:dyDescent="0.25">
      <c r="AB17580" t="s">
        <v>4320</v>
      </c>
    </row>
    <row r="17581" spans="28:28" x14ac:dyDescent="0.25">
      <c r="AB17581" t="s">
        <v>4320</v>
      </c>
    </row>
    <row r="17582" spans="28:28" x14ac:dyDescent="0.25">
      <c r="AB17582" t="s">
        <v>4320</v>
      </c>
    </row>
    <row r="17583" spans="28:28" x14ac:dyDescent="0.25">
      <c r="AB17583" t="s">
        <v>4320</v>
      </c>
    </row>
    <row r="17584" spans="28:28" x14ac:dyDescent="0.25">
      <c r="AB17584" t="s">
        <v>4320</v>
      </c>
    </row>
    <row r="17585" spans="28:28" x14ac:dyDescent="0.25">
      <c r="AB17585" t="s">
        <v>4320</v>
      </c>
    </row>
    <row r="17586" spans="28:28" x14ac:dyDescent="0.25">
      <c r="AB17586" t="s">
        <v>4320</v>
      </c>
    </row>
    <row r="17587" spans="28:28" x14ac:dyDescent="0.25">
      <c r="AB17587" t="s">
        <v>4320</v>
      </c>
    </row>
    <row r="17588" spans="28:28" x14ac:dyDescent="0.25">
      <c r="AB17588" t="s">
        <v>4320</v>
      </c>
    </row>
    <row r="17589" spans="28:28" x14ac:dyDescent="0.25">
      <c r="AB17589" t="s">
        <v>4320</v>
      </c>
    </row>
    <row r="17590" spans="28:28" x14ac:dyDescent="0.25">
      <c r="AB17590" t="s">
        <v>4320</v>
      </c>
    </row>
    <row r="17591" spans="28:28" x14ac:dyDescent="0.25">
      <c r="AB17591" t="s">
        <v>4320</v>
      </c>
    </row>
    <row r="17592" spans="28:28" x14ac:dyDescent="0.25">
      <c r="AB17592" t="s">
        <v>4320</v>
      </c>
    </row>
    <row r="17593" spans="28:28" x14ac:dyDescent="0.25">
      <c r="AB17593" t="s">
        <v>4320</v>
      </c>
    </row>
    <row r="17594" spans="28:28" x14ac:dyDescent="0.25">
      <c r="AB17594" t="s">
        <v>4320</v>
      </c>
    </row>
    <row r="17595" spans="28:28" x14ac:dyDescent="0.25">
      <c r="AB17595" t="s">
        <v>4320</v>
      </c>
    </row>
    <row r="17596" spans="28:28" x14ac:dyDescent="0.25">
      <c r="AB17596" t="s">
        <v>4320</v>
      </c>
    </row>
    <row r="17597" spans="28:28" x14ac:dyDescent="0.25">
      <c r="AB17597" t="s">
        <v>4320</v>
      </c>
    </row>
    <row r="17598" spans="28:28" x14ac:dyDescent="0.25">
      <c r="AB17598" t="s">
        <v>4320</v>
      </c>
    </row>
    <row r="17599" spans="28:28" x14ac:dyDescent="0.25">
      <c r="AB17599" t="s">
        <v>4320</v>
      </c>
    </row>
    <row r="17600" spans="28:28" x14ac:dyDescent="0.25">
      <c r="AB17600" t="s">
        <v>4320</v>
      </c>
    </row>
    <row r="17601" spans="28:28" x14ac:dyDescent="0.25">
      <c r="AB17601" t="s">
        <v>4320</v>
      </c>
    </row>
    <row r="17602" spans="28:28" x14ac:dyDescent="0.25">
      <c r="AB17602" t="s">
        <v>4320</v>
      </c>
    </row>
    <row r="17603" spans="28:28" x14ac:dyDescent="0.25">
      <c r="AB17603" t="s">
        <v>4320</v>
      </c>
    </row>
    <row r="17604" spans="28:28" x14ac:dyDescent="0.25">
      <c r="AB17604" t="s">
        <v>4320</v>
      </c>
    </row>
    <row r="17605" spans="28:28" x14ac:dyDescent="0.25">
      <c r="AB17605" t="s">
        <v>4320</v>
      </c>
    </row>
    <row r="17606" spans="28:28" x14ac:dyDescent="0.25">
      <c r="AB17606" t="s">
        <v>4320</v>
      </c>
    </row>
    <row r="17607" spans="28:28" x14ac:dyDescent="0.25">
      <c r="AB17607" t="s">
        <v>4320</v>
      </c>
    </row>
    <row r="17608" spans="28:28" x14ac:dyDescent="0.25">
      <c r="AB17608" t="s">
        <v>4320</v>
      </c>
    </row>
    <row r="17609" spans="28:28" x14ac:dyDescent="0.25">
      <c r="AB17609" t="s">
        <v>4320</v>
      </c>
    </row>
    <row r="17610" spans="28:28" x14ac:dyDescent="0.25">
      <c r="AB17610" t="s">
        <v>4320</v>
      </c>
    </row>
    <row r="17611" spans="28:28" x14ac:dyDescent="0.25">
      <c r="AB17611" t="s">
        <v>4320</v>
      </c>
    </row>
    <row r="17612" spans="28:28" x14ac:dyDescent="0.25">
      <c r="AB17612" t="s">
        <v>4320</v>
      </c>
    </row>
    <row r="17613" spans="28:28" x14ac:dyDescent="0.25">
      <c r="AB17613" t="s">
        <v>4320</v>
      </c>
    </row>
    <row r="17614" spans="28:28" x14ac:dyDescent="0.25">
      <c r="AB17614" t="s">
        <v>4320</v>
      </c>
    </row>
    <row r="17615" spans="28:28" x14ac:dyDescent="0.25">
      <c r="AB17615" t="s">
        <v>4320</v>
      </c>
    </row>
    <row r="17616" spans="28:28" x14ac:dyDescent="0.25">
      <c r="AB17616" t="s">
        <v>4320</v>
      </c>
    </row>
    <row r="17617" spans="28:28" x14ac:dyDescent="0.25">
      <c r="AB17617" t="s">
        <v>4320</v>
      </c>
    </row>
    <row r="17618" spans="28:28" x14ac:dyDescent="0.25">
      <c r="AB17618" t="s">
        <v>4320</v>
      </c>
    </row>
    <row r="17619" spans="28:28" x14ac:dyDescent="0.25">
      <c r="AB17619" t="s">
        <v>4320</v>
      </c>
    </row>
    <row r="17620" spans="28:28" x14ac:dyDescent="0.25">
      <c r="AB17620" t="s">
        <v>4320</v>
      </c>
    </row>
    <row r="17621" spans="28:28" x14ac:dyDescent="0.25">
      <c r="AB17621" t="s">
        <v>4320</v>
      </c>
    </row>
    <row r="17622" spans="28:28" x14ac:dyDescent="0.25">
      <c r="AB17622" t="s">
        <v>4320</v>
      </c>
    </row>
    <row r="17623" spans="28:28" x14ac:dyDescent="0.25">
      <c r="AB17623" t="s">
        <v>4320</v>
      </c>
    </row>
    <row r="17624" spans="28:28" x14ac:dyDescent="0.25">
      <c r="AB17624" t="s">
        <v>4320</v>
      </c>
    </row>
    <row r="17625" spans="28:28" x14ac:dyDescent="0.25">
      <c r="AB17625" t="s">
        <v>4320</v>
      </c>
    </row>
    <row r="17626" spans="28:28" x14ac:dyDescent="0.25">
      <c r="AB17626" t="s">
        <v>4320</v>
      </c>
    </row>
    <row r="17627" spans="28:28" x14ac:dyDescent="0.25">
      <c r="AB17627" t="s">
        <v>4320</v>
      </c>
    </row>
    <row r="17628" spans="28:28" x14ac:dyDescent="0.25">
      <c r="AB17628" t="s">
        <v>4320</v>
      </c>
    </row>
    <row r="17629" spans="28:28" x14ac:dyDescent="0.25">
      <c r="AB17629" t="s">
        <v>4320</v>
      </c>
    </row>
    <row r="17630" spans="28:28" x14ac:dyDescent="0.25">
      <c r="AB17630" t="s">
        <v>4320</v>
      </c>
    </row>
    <row r="17631" spans="28:28" x14ac:dyDescent="0.25">
      <c r="AB17631" t="s">
        <v>4320</v>
      </c>
    </row>
    <row r="17632" spans="28:28" x14ac:dyDescent="0.25">
      <c r="AB17632" t="s">
        <v>4320</v>
      </c>
    </row>
    <row r="17633" spans="28:28" x14ac:dyDescent="0.25">
      <c r="AB17633" t="s">
        <v>4320</v>
      </c>
    </row>
    <row r="17634" spans="28:28" x14ac:dyDescent="0.25">
      <c r="AB17634" t="s">
        <v>4320</v>
      </c>
    </row>
    <row r="17635" spans="28:28" x14ac:dyDescent="0.25">
      <c r="AB17635" t="s">
        <v>4320</v>
      </c>
    </row>
    <row r="17636" spans="28:28" x14ac:dyDescent="0.25">
      <c r="AB17636" t="s">
        <v>4320</v>
      </c>
    </row>
    <row r="17637" spans="28:28" x14ac:dyDescent="0.25">
      <c r="AB17637" t="s">
        <v>4320</v>
      </c>
    </row>
    <row r="17638" spans="28:28" x14ac:dyDescent="0.25">
      <c r="AB17638" t="s">
        <v>4320</v>
      </c>
    </row>
    <row r="17639" spans="28:28" x14ac:dyDescent="0.25">
      <c r="AB17639" t="s">
        <v>4320</v>
      </c>
    </row>
    <row r="17640" spans="28:28" x14ac:dyDescent="0.25">
      <c r="AB17640" t="s">
        <v>4320</v>
      </c>
    </row>
    <row r="17641" spans="28:28" x14ac:dyDescent="0.25">
      <c r="AB17641" t="s">
        <v>4320</v>
      </c>
    </row>
    <row r="17642" spans="28:28" x14ac:dyDescent="0.25">
      <c r="AB17642" t="s">
        <v>4320</v>
      </c>
    </row>
    <row r="17643" spans="28:28" x14ac:dyDescent="0.25">
      <c r="AB17643" t="s">
        <v>4320</v>
      </c>
    </row>
    <row r="17644" spans="28:28" x14ac:dyDescent="0.25">
      <c r="AB17644" t="s">
        <v>4320</v>
      </c>
    </row>
    <row r="17645" spans="28:28" x14ac:dyDescent="0.25">
      <c r="AB17645" t="s">
        <v>4320</v>
      </c>
    </row>
    <row r="17646" spans="28:28" x14ac:dyDescent="0.25">
      <c r="AB17646" t="s">
        <v>4320</v>
      </c>
    </row>
    <row r="17647" spans="28:28" x14ac:dyDescent="0.25">
      <c r="AB17647" t="s">
        <v>4320</v>
      </c>
    </row>
    <row r="17648" spans="28:28" x14ac:dyDescent="0.25">
      <c r="AB17648" t="s">
        <v>4320</v>
      </c>
    </row>
    <row r="17649" spans="28:28" x14ac:dyDescent="0.25">
      <c r="AB17649" t="s">
        <v>4320</v>
      </c>
    </row>
    <row r="17650" spans="28:28" x14ac:dyDescent="0.25">
      <c r="AB17650" t="s">
        <v>4320</v>
      </c>
    </row>
    <row r="17651" spans="28:28" x14ac:dyDescent="0.25">
      <c r="AB17651" t="s">
        <v>4320</v>
      </c>
    </row>
    <row r="17652" spans="28:28" x14ac:dyDescent="0.25">
      <c r="AB17652" t="s">
        <v>4320</v>
      </c>
    </row>
    <row r="17653" spans="28:28" x14ac:dyDescent="0.25">
      <c r="AB17653" t="s">
        <v>4320</v>
      </c>
    </row>
    <row r="17654" spans="28:28" x14ac:dyDescent="0.25">
      <c r="AB17654" t="s">
        <v>4320</v>
      </c>
    </row>
    <row r="17655" spans="28:28" x14ac:dyDescent="0.25">
      <c r="AB17655" t="s">
        <v>4320</v>
      </c>
    </row>
    <row r="17656" spans="28:28" x14ac:dyDescent="0.25">
      <c r="AB17656" t="s">
        <v>4320</v>
      </c>
    </row>
    <row r="17657" spans="28:28" x14ac:dyDescent="0.25">
      <c r="AB17657" t="s">
        <v>4320</v>
      </c>
    </row>
    <row r="17658" spans="28:28" x14ac:dyDescent="0.25">
      <c r="AB17658" t="s">
        <v>4320</v>
      </c>
    </row>
    <row r="17659" spans="28:28" x14ac:dyDescent="0.25">
      <c r="AB17659" t="s">
        <v>4320</v>
      </c>
    </row>
    <row r="17660" spans="28:28" x14ac:dyDescent="0.25">
      <c r="AB17660" t="s">
        <v>4320</v>
      </c>
    </row>
    <row r="17661" spans="28:28" x14ac:dyDescent="0.25">
      <c r="AB17661" t="s">
        <v>4320</v>
      </c>
    </row>
    <row r="17662" spans="28:28" x14ac:dyDescent="0.25">
      <c r="AB17662" t="s">
        <v>4320</v>
      </c>
    </row>
    <row r="17663" spans="28:28" x14ac:dyDescent="0.25">
      <c r="AB17663" t="s">
        <v>4320</v>
      </c>
    </row>
    <row r="17664" spans="28:28" x14ac:dyDescent="0.25">
      <c r="AB17664" t="s">
        <v>4320</v>
      </c>
    </row>
    <row r="17665" spans="28:28" x14ac:dyDescent="0.25">
      <c r="AB17665" t="s">
        <v>4320</v>
      </c>
    </row>
    <row r="17666" spans="28:28" x14ac:dyDescent="0.25">
      <c r="AB17666" t="s">
        <v>4320</v>
      </c>
    </row>
    <row r="17667" spans="28:28" x14ac:dyDescent="0.25">
      <c r="AB17667" t="s">
        <v>4320</v>
      </c>
    </row>
    <row r="17668" spans="28:28" x14ac:dyDescent="0.25">
      <c r="AB17668" t="s">
        <v>4320</v>
      </c>
    </row>
    <row r="17669" spans="28:28" x14ac:dyDescent="0.25">
      <c r="AB17669" t="s">
        <v>4320</v>
      </c>
    </row>
    <row r="17670" spans="28:28" x14ac:dyDescent="0.25">
      <c r="AB17670" t="s">
        <v>4320</v>
      </c>
    </row>
    <row r="17671" spans="28:28" x14ac:dyDescent="0.25">
      <c r="AB17671" t="s">
        <v>4320</v>
      </c>
    </row>
    <row r="17672" spans="28:28" x14ac:dyDescent="0.25">
      <c r="AB17672" t="s">
        <v>4320</v>
      </c>
    </row>
    <row r="17673" spans="28:28" x14ac:dyDescent="0.25">
      <c r="AB17673" t="s">
        <v>4320</v>
      </c>
    </row>
    <row r="17674" spans="28:28" x14ac:dyDescent="0.25">
      <c r="AB17674" t="s">
        <v>4320</v>
      </c>
    </row>
    <row r="17675" spans="28:28" x14ac:dyDescent="0.25">
      <c r="AB17675" t="s">
        <v>4320</v>
      </c>
    </row>
    <row r="17676" spans="28:28" x14ac:dyDescent="0.25">
      <c r="AB17676" t="s">
        <v>4320</v>
      </c>
    </row>
    <row r="17677" spans="28:28" x14ac:dyDescent="0.25">
      <c r="AB17677" t="s">
        <v>4320</v>
      </c>
    </row>
    <row r="17678" spans="28:28" x14ac:dyDescent="0.25">
      <c r="AB17678" t="s">
        <v>4320</v>
      </c>
    </row>
    <row r="17679" spans="28:28" x14ac:dyDescent="0.25">
      <c r="AB17679" t="s">
        <v>4320</v>
      </c>
    </row>
    <row r="17680" spans="28:28" x14ac:dyDescent="0.25">
      <c r="AB17680" t="s">
        <v>4320</v>
      </c>
    </row>
    <row r="17681" spans="28:28" x14ac:dyDescent="0.25">
      <c r="AB17681" t="s">
        <v>4320</v>
      </c>
    </row>
    <row r="17682" spans="28:28" x14ac:dyDescent="0.25">
      <c r="AB17682" t="s">
        <v>4320</v>
      </c>
    </row>
    <row r="17683" spans="28:28" x14ac:dyDescent="0.25">
      <c r="AB17683" t="s">
        <v>4320</v>
      </c>
    </row>
    <row r="17684" spans="28:28" x14ac:dyDescent="0.25">
      <c r="AB17684" t="s">
        <v>4320</v>
      </c>
    </row>
    <row r="17685" spans="28:28" x14ac:dyDescent="0.25">
      <c r="AB17685" t="s">
        <v>4320</v>
      </c>
    </row>
    <row r="17686" spans="28:28" x14ac:dyDescent="0.25">
      <c r="AB17686" t="s">
        <v>4320</v>
      </c>
    </row>
    <row r="17687" spans="28:28" x14ac:dyDescent="0.25">
      <c r="AB17687" t="s">
        <v>4320</v>
      </c>
    </row>
    <row r="17688" spans="28:28" x14ac:dyDescent="0.25">
      <c r="AB17688" t="s">
        <v>4320</v>
      </c>
    </row>
    <row r="17689" spans="28:28" x14ac:dyDescent="0.25">
      <c r="AB17689" t="s">
        <v>4320</v>
      </c>
    </row>
    <row r="17690" spans="28:28" x14ac:dyDescent="0.25">
      <c r="AB17690" t="s">
        <v>4320</v>
      </c>
    </row>
    <row r="17691" spans="28:28" x14ac:dyDescent="0.25">
      <c r="AB17691" t="s">
        <v>4320</v>
      </c>
    </row>
    <row r="17692" spans="28:28" x14ac:dyDescent="0.25">
      <c r="AB17692" t="s">
        <v>4320</v>
      </c>
    </row>
    <row r="17693" spans="28:28" x14ac:dyDescent="0.25">
      <c r="AB17693" t="s">
        <v>4320</v>
      </c>
    </row>
    <row r="17694" spans="28:28" x14ac:dyDescent="0.25">
      <c r="AB17694" t="s">
        <v>4320</v>
      </c>
    </row>
    <row r="17695" spans="28:28" x14ac:dyDescent="0.25">
      <c r="AB17695" t="s">
        <v>4320</v>
      </c>
    </row>
    <row r="17696" spans="28:28" x14ac:dyDescent="0.25">
      <c r="AB17696" t="s">
        <v>4320</v>
      </c>
    </row>
    <row r="17697" spans="28:28" x14ac:dyDescent="0.25">
      <c r="AB17697" t="s">
        <v>4320</v>
      </c>
    </row>
    <row r="17698" spans="28:28" x14ac:dyDescent="0.25">
      <c r="AB17698" t="s">
        <v>4320</v>
      </c>
    </row>
    <row r="17699" spans="28:28" x14ac:dyDescent="0.25">
      <c r="AB17699" t="s">
        <v>4320</v>
      </c>
    </row>
    <row r="17700" spans="28:28" x14ac:dyDescent="0.25">
      <c r="AB17700" t="s">
        <v>4320</v>
      </c>
    </row>
    <row r="17701" spans="28:28" x14ac:dyDescent="0.25">
      <c r="AB17701" t="s">
        <v>4320</v>
      </c>
    </row>
    <row r="17702" spans="28:28" x14ac:dyDescent="0.25">
      <c r="AB17702" t="s">
        <v>4320</v>
      </c>
    </row>
    <row r="17703" spans="28:28" x14ac:dyDescent="0.25">
      <c r="AB17703" t="s">
        <v>4320</v>
      </c>
    </row>
    <row r="17704" spans="28:28" x14ac:dyDescent="0.25">
      <c r="AB17704" t="s">
        <v>4320</v>
      </c>
    </row>
    <row r="17705" spans="28:28" x14ac:dyDescent="0.25">
      <c r="AB17705" t="s">
        <v>4320</v>
      </c>
    </row>
    <row r="17706" spans="28:28" x14ac:dyDescent="0.25">
      <c r="AB17706" t="s">
        <v>4320</v>
      </c>
    </row>
    <row r="17707" spans="28:28" x14ac:dyDescent="0.25">
      <c r="AB17707" t="s">
        <v>4320</v>
      </c>
    </row>
    <row r="17708" spans="28:28" x14ac:dyDescent="0.25">
      <c r="AB17708" t="s">
        <v>4320</v>
      </c>
    </row>
    <row r="17709" spans="28:28" x14ac:dyDescent="0.25">
      <c r="AB17709" t="s">
        <v>4320</v>
      </c>
    </row>
    <row r="17710" spans="28:28" x14ac:dyDescent="0.25">
      <c r="AB17710" t="s">
        <v>4320</v>
      </c>
    </row>
    <row r="17711" spans="28:28" x14ac:dyDescent="0.25">
      <c r="AB17711" t="s">
        <v>4320</v>
      </c>
    </row>
    <row r="17712" spans="28:28" x14ac:dyDescent="0.25">
      <c r="AB17712" t="s">
        <v>4320</v>
      </c>
    </row>
    <row r="17713" spans="28:28" x14ac:dyDescent="0.25">
      <c r="AB17713" t="s">
        <v>4320</v>
      </c>
    </row>
    <row r="17714" spans="28:28" x14ac:dyDescent="0.25">
      <c r="AB17714" t="s">
        <v>4320</v>
      </c>
    </row>
    <row r="17715" spans="28:28" x14ac:dyDescent="0.25">
      <c r="AB17715" t="s">
        <v>4320</v>
      </c>
    </row>
    <row r="17716" spans="28:28" x14ac:dyDescent="0.25">
      <c r="AB17716" t="s">
        <v>4320</v>
      </c>
    </row>
    <row r="17717" spans="28:28" x14ac:dyDescent="0.25">
      <c r="AB17717" t="s">
        <v>4320</v>
      </c>
    </row>
    <row r="17718" spans="28:28" x14ac:dyDescent="0.25">
      <c r="AB17718" t="s">
        <v>4320</v>
      </c>
    </row>
    <row r="17719" spans="28:28" x14ac:dyDescent="0.25">
      <c r="AB17719" t="s">
        <v>4320</v>
      </c>
    </row>
    <row r="17720" spans="28:28" x14ac:dyDescent="0.25">
      <c r="AB17720" t="s">
        <v>4320</v>
      </c>
    </row>
    <row r="17721" spans="28:28" x14ac:dyDescent="0.25">
      <c r="AB17721" t="s">
        <v>4320</v>
      </c>
    </row>
    <row r="17722" spans="28:28" x14ac:dyDescent="0.25">
      <c r="AB17722" t="s">
        <v>4320</v>
      </c>
    </row>
    <row r="17723" spans="28:28" x14ac:dyDescent="0.25">
      <c r="AB17723" t="s">
        <v>4320</v>
      </c>
    </row>
    <row r="17724" spans="28:28" x14ac:dyDescent="0.25">
      <c r="AB17724" t="s">
        <v>4320</v>
      </c>
    </row>
    <row r="17725" spans="28:28" x14ac:dyDescent="0.25">
      <c r="AB17725" t="s">
        <v>4320</v>
      </c>
    </row>
    <row r="17726" spans="28:28" x14ac:dyDescent="0.25">
      <c r="AB17726" t="s">
        <v>4320</v>
      </c>
    </row>
    <row r="17727" spans="28:28" x14ac:dyDescent="0.25">
      <c r="AB17727" t="s">
        <v>4320</v>
      </c>
    </row>
    <row r="17728" spans="28:28" x14ac:dyDescent="0.25">
      <c r="AB17728" t="s">
        <v>4320</v>
      </c>
    </row>
    <row r="17729" spans="28:28" x14ac:dyDescent="0.25">
      <c r="AB17729" t="s">
        <v>4320</v>
      </c>
    </row>
    <row r="17730" spans="28:28" x14ac:dyDescent="0.25">
      <c r="AB17730" t="s">
        <v>4320</v>
      </c>
    </row>
    <row r="17731" spans="28:28" x14ac:dyDescent="0.25">
      <c r="AB17731" t="s">
        <v>4320</v>
      </c>
    </row>
    <row r="17732" spans="28:28" x14ac:dyDescent="0.25">
      <c r="AB17732" t="s">
        <v>4320</v>
      </c>
    </row>
    <row r="17733" spans="28:28" x14ac:dyDescent="0.25">
      <c r="AB17733" t="s">
        <v>4320</v>
      </c>
    </row>
    <row r="17734" spans="28:28" x14ac:dyDescent="0.25">
      <c r="AB17734" t="s">
        <v>4320</v>
      </c>
    </row>
    <row r="17735" spans="28:28" x14ac:dyDescent="0.25">
      <c r="AB17735" t="s">
        <v>4320</v>
      </c>
    </row>
    <row r="17736" spans="28:28" x14ac:dyDescent="0.25">
      <c r="AB17736" t="s">
        <v>4320</v>
      </c>
    </row>
    <row r="17737" spans="28:28" x14ac:dyDescent="0.25">
      <c r="AB17737" t="s">
        <v>4320</v>
      </c>
    </row>
    <row r="17738" spans="28:28" x14ac:dyDescent="0.25">
      <c r="AB17738" t="s">
        <v>4320</v>
      </c>
    </row>
    <row r="17739" spans="28:28" x14ac:dyDescent="0.25">
      <c r="AB17739" t="s">
        <v>4320</v>
      </c>
    </row>
    <row r="17740" spans="28:28" x14ac:dyDescent="0.25">
      <c r="AB17740" t="s">
        <v>4320</v>
      </c>
    </row>
    <row r="17741" spans="28:28" x14ac:dyDescent="0.25">
      <c r="AB17741" t="s">
        <v>4320</v>
      </c>
    </row>
    <row r="17742" spans="28:28" x14ac:dyDescent="0.25">
      <c r="AB17742" t="s">
        <v>4320</v>
      </c>
    </row>
    <row r="17743" spans="28:28" x14ac:dyDescent="0.25">
      <c r="AB17743" t="s">
        <v>4320</v>
      </c>
    </row>
    <row r="17744" spans="28:28" x14ac:dyDescent="0.25">
      <c r="AB17744" t="s">
        <v>4320</v>
      </c>
    </row>
    <row r="17745" spans="28:28" x14ac:dyDescent="0.25">
      <c r="AB17745" t="s">
        <v>4320</v>
      </c>
    </row>
    <row r="17746" spans="28:28" x14ac:dyDescent="0.25">
      <c r="AB17746" t="s">
        <v>4320</v>
      </c>
    </row>
    <row r="17747" spans="28:28" x14ac:dyDescent="0.25">
      <c r="AB17747" t="s">
        <v>4320</v>
      </c>
    </row>
    <row r="17748" spans="28:28" x14ac:dyDescent="0.25">
      <c r="AB17748" t="s">
        <v>4320</v>
      </c>
    </row>
    <row r="17749" spans="28:28" x14ac:dyDescent="0.25">
      <c r="AB17749" t="s">
        <v>4320</v>
      </c>
    </row>
    <row r="17750" spans="28:28" x14ac:dyDescent="0.25">
      <c r="AB17750" t="s">
        <v>4320</v>
      </c>
    </row>
    <row r="17751" spans="28:28" x14ac:dyDescent="0.25">
      <c r="AB17751" t="s">
        <v>4320</v>
      </c>
    </row>
    <row r="17752" spans="28:28" x14ac:dyDescent="0.25">
      <c r="AB17752" t="s">
        <v>4320</v>
      </c>
    </row>
    <row r="17753" spans="28:28" x14ac:dyDescent="0.25">
      <c r="AB17753" t="s">
        <v>4320</v>
      </c>
    </row>
    <row r="17754" spans="28:28" x14ac:dyDescent="0.25">
      <c r="AB17754" t="s">
        <v>4320</v>
      </c>
    </row>
    <row r="17755" spans="28:28" x14ac:dyDescent="0.25">
      <c r="AB17755" t="s">
        <v>4320</v>
      </c>
    </row>
    <row r="17756" spans="28:28" x14ac:dyDescent="0.25">
      <c r="AB17756" t="s">
        <v>4320</v>
      </c>
    </row>
    <row r="17757" spans="28:28" x14ac:dyDescent="0.25">
      <c r="AB17757" t="s">
        <v>4320</v>
      </c>
    </row>
    <row r="17758" spans="28:28" x14ac:dyDescent="0.25">
      <c r="AB17758" t="s">
        <v>4320</v>
      </c>
    </row>
    <row r="17759" spans="28:28" x14ac:dyDescent="0.25">
      <c r="AB17759" t="s">
        <v>4320</v>
      </c>
    </row>
    <row r="17760" spans="28:28" x14ac:dyDescent="0.25">
      <c r="AB17760" t="s">
        <v>4320</v>
      </c>
    </row>
    <row r="17761" spans="28:28" x14ac:dyDescent="0.25">
      <c r="AB17761" t="s">
        <v>4320</v>
      </c>
    </row>
    <row r="17762" spans="28:28" x14ac:dyDescent="0.25">
      <c r="AB17762" t="s">
        <v>4320</v>
      </c>
    </row>
    <row r="17763" spans="28:28" x14ac:dyDescent="0.25">
      <c r="AB17763" t="s">
        <v>4320</v>
      </c>
    </row>
    <row r="17764" spans="28:28" x14ac:dyDescent="0.25">
      <c r="AB17764" t="s">
        <v>4320</v>
      </c>
    </row>
    <row r="17765" spans="28:28" x14ac:dyDescent="0.25">
      <c r="AB17765" t="s">
        <v>4320</v>
      </c>
    </row>
    <row r="17766" spans="28:28" x14ac:dyDescent="0.25">
      <c r="AB17766" t="s">
        <v>4320</v>
      </c>
    </row>
    <row r="17767" spans="28:28" x14ac:dyDescent="0.25">
      <c r="AB17767" t="s">
        <v>4320</v>
      </c>
    </row>
    <row r="17768" spans="28:28" x14ac:dyDescent="0.25">
      <c r="AB17768" t="s">
        <v>4320</v>
      </c>
    </row>
    <row r="17769" spans="28:28" x14ac:dyDescent="0.25">
      <c r="AB17769" t="s">
        <v>4320</v>
      </c>
    </row>
    <row r="17770" spans="28:28" x14ac:dyDescent="0.25">
      <c r="AB17770" t="s">
        <v>4320</v>
      </c>
    </row>
    <row r="17771" spans="28:28" x14ac:dyDescent="0.25">
      <c r="AB17771" t="s">
        <v>4320</v>
      </c>
    </row>
    <row r="17772" spans="28:28" x14ac:dyDescent="0.25">
      <c r="AB17772" t="s">
        <v>4320</v>
      </c>
    </row>
    <row r="17773" spans="28:28" x14ac:dyDescent="0.25">
      <c r="AB17773" t="s">
        <v>4320</v>
      </c>
    </row>
    <row r="17774" spans="28:28" x14ac:dyDescent="0.25">
      <c r="AB17774" t="s">
        <v>4320</v>
      </c>
    </row>
    <row r="17775" spans="28:28" x14ac:dyDescent="0.25">
      <c r="AB17775" t="s">
        <v>4320</v>
      </c>
    </row>
    <row r="17776" spans="28:28" x14ac:dyDescent="0.25">
      <c r="AB17776" t="s">
        <v>4320</v>
      </c>
    </row>
    <row r="17777" spans="28:28" x14ac:dyDescent="0.25">
      <c r="AB17777" t="s">
        <v>4320</v>
      </c>
    </row>
    <row r="17778" spans="28:28" x14ac:dyDescent="0.25">
      <c r="AB17778" t="s">
        <v>4320</v>
      </c>
    </row>
    <row r="17779" spans="28:28" x14ac:dyDescent="0.25">
      <c r="AB17779" t="s">
        <v>4320</v>
      </c>
    </row>
    <row r="17780" spans="28:28" x14ac:dyDescent="0.25">
      <c r="AB17780" t="s">
        <v>4320</v>
      </c>
    </row>
    <row r="17781" spans="28:28" x14ac:dyDescent="0.25">
      <c r="AB17781" t="s">
        <v>4320</v>
      </c>
    </row>
    <row r="17782" spans="28:28" x14ac:dyDescent="0.25">
      <c r="AB17782" t="s">
        <v>4320</v>
      </c>
    </row>
    <row r="17783" spans="28:28" x14ac:dyDescent="0.25">
      <c r="AB17783" t="s">
        <v>4320</v>
      </c>
    </row>
    <row r="17784" spans="28:28" x14ac:dyDescent="0.25">
      <c r="AB17784" t="s">
        <v>4320</v>
      </c>
    </row>
    <row r="17785" spans="28:28" x14ac:dyDescent="0.25">
      <c r="AB17785" t="s">
        <v>4320</v>
      </c>
    </row>
    <row r="17786" spans="28:28" x14ac:dyDescent="0.25">
      <c r="AB17786" t="s">
        <v>4320</v>
      </c>
    </row>
    <row r="17787" spans="28:28" x14ac:dyDescent="0.25">
      <c r="AB17787" t="s">
        <v>4320</v>
      </c>
    </row>
    <row r="17788" spans="28:28" x14ac:dyDescent="0.25">
      <c r="AB17788" t="s">
        <v>4320</v>
      </c>
    </row>
    <row r="17789" spans="28:28" x14ac:dyDescent="0.25">
      <c r="AB17789" t="s">
        <v>4320</v>
      </c>
    </row>
    <row r="17790" spans="28:28" x14ac:dyDescent="0.25">
      <c r="AB17790" t="s">
        <v>4320</v>
      </c>
    </row>
    <row r="17791" spans="28:28" x14ac:dyDescent="0.25">
      <c r="AB17791" t="s">
        <v>4320</v>
      </c>
    </row>
    <row r="17792" spans="28:28" x14ac:dyDescent="0.25">
      <c r="AB17792" t="s">
        <v>4320</v>
      </c>
    </row>
    <row r="17793" spans="28:28" x14ac:dyDescent="0.25">
      <c r="AB17793" t="s">
        <v>4320</v>
      </c>
    </row>
    <row r="17794" spans="28:28" x14ac:dyDescent="0.25">
      <c r="AB17794" t="s">
        <v>4320</v>
      </c>
    </row>
    <row r="17795" spans="28:28" x14ac:dyDescent="0.25">
      <c r="AB17795" t="s">
        <v>4320</v>
      </c>
    </row>
    <row r="17796" spans="28:28" x14ac:dyDescent="0.25">
      <c r="AB17796" t="s">
        <v>4320</v>
      </c>
    </row>
    <row r="17797" spans="28:28" x14ac:dyDescent="0.25">
      <c r="AB17797" t="s">
        <v>4320</v>
      </c>
    </row>
    <row r="17798" spans="28:28" x14ac:dyDescent="0.25">
      <c r="AB17798" t="s">
        <v>4320</v>
      </c>
    </row>
    <row r="17799" spans="28:28" x14ac:dyDescent="0.25">
      <c r="AB17799" t="s">
        <v>4320</v>
      </c>
    </row>
    <row r="17800" spans="28:28" x14ac:dyDescent="0.25">
      <c r="AB17800" t="s">
        <v>4320</v>
      </c>
    </row>
    <row r="17801" spans="28:28" x14ac:dyDescent="0.25">
      <c r="AB17801" t="s">
        <v>4320</v>
      </c>
    </row>
    <row r="17802" spans="28:28" x14ac:dyDescent="0.25">
      <c r="AB17802" t="s">
        <v>4320</v>
      </c>
    </row>
    <row r="17803" spans="28:28" x14ac:dyDescent="0.25">
      <c r="AB17803" t="s">
        <v>4320</v>
      </c>
    </row>
    <row r="17804" spans="28:28" x14ac:dyDescent="0.25">
      <c r="AB17804" t="s">
        <v>4320</v>
      </c>
    </row>
    <row r="17805" spans="28:28" x14ac:dyDescent="0.25">
      <c r="AB17805" t="s">
        <v>4320</v>
      </c>
    </row>
    <row r="17806" spans="28:28" x14ac:dyDescent="0.25">
      <c r="AB17806" t="s">
        <v>4320</v>
      </c>
    </row>
    <row r="17807" spans="28:28" x14ac:dyDescent="0.25">
      <c r="AB17807" t="s">
        <v>4320</v>
      </c>
    </row>
    <row r="17808" spans="28:28" x14ac:dyDescent="0.25">
      <c r="AB17808" t="s">
        <v>4320</v>
      </c>
    </row>
    <row r="17809" spans="28:28" x14ac:dyDescent="0.25">
      <c r="AB17809" t="s">
        <v>4320</v>
      </c>
    </row>
    <row r="17810" spans="28:28" x14ac:dyDescent="0.25">
      <c r="AB17810" t="s">
        <v>4320</v>
      </c>
    </row>
    <row r="17811" spans="28:28" x14ac:dyDescent="0.25">
      <c r="AB17811" t="s">
        <v>4320</v>
      </c>
    </row>
    <row r="17812" spans="28:28" x14ac:dyDescent="0.25">
      <c r="AB17812" t="s">
        <v>4320</v>
      </c>
    </row>
    <row r="17813" spans="28:28" x14ac:dyDescent="0.25">
      <c r="AB17813" t="s">
        <v>4320</v>
      </c>
    </row>
    <row r="17814" spans="28:28" x14ac:dyDescent="0.25">
      <c r="AB17814" t="s">
        <v>4320</v>
      </c>
    </row>
    <row r="17815" spans="28:28" x14ac:dyDescent="0.25">
      <c r="AB17815" t="s">
        <v>4320</v>
      </c>
    </row>
    <row r="17816" spans="28:28" x14ac:dyDescent="0.25">
      <c r="AB17816" t="s">
        <v>4320</v>
      </c>
    </row>
    <row r="17817" spans="28:28" x14ac:dyDescent="0.25">
      <c r="AB17817" t="s">
        <v>4320</v>
      </c>
    </row>
    <row r="17818" spans="28:28" x14ac:dyDescent="0.25">
      <c r="AB17818" t="s">
        <v>4320</v>
      </c>
    </row>
    <row r="17819" spans="28:28" x14ac:dyDescent="0.25">
      <c r="AB17819" t="s">
        <v>4320</v>
      </c>
    </row>
    <row r="17820" spans="28:28" x14ac:dyDescent="0.25">
      <c r="AB17820" t="s">
        <v>4320</v>
      </c>
    </row>
    <row r="17821" spans="28:28" x14ac:dyDescent="0.25">
      <c r="AB17821" t="s">
        <v>4320</v>
      </c>
    </row>
    <row r="17822" spans="28:28" x14ac:dyDescent="0.25">
      <c r="AB17822" t="s">
        <v>4320</v>
      </c>
    </row>
    <row r="17823" spans="28:28" x14ac:dyDescent="0.25">
      <c r="AB17823" t="s">
        <v>4320</v>
      </c>
    </row>
    <row r="17824" spans="28:28" x14ac:dyDescent="0.25">
      <c r="AB17824" t="s">
        <v>4320</v>
      </c>
    </row>
    <row r="17825" spans="28:28" x14ac:dyDescent="0.25">
      <c r="AB17825" t="s">
        <v>4320</v>
      </c>
    </row>
    <row r="17826" spans="28:28" x14ac:dyDescent="0.25">
      <c r="AB17826" t="s">
        <v>4320</v>
      </c>
    </row>
    <row r="17827" spans="28:28" x14ac:dyDescent="0.25">
      <c r="AB17827" t="s">
        <v>4320</v>
      </c>
    </row>
    <row r="17828" spans="28:28" x14ac:dyDescent="0.25">
      <c r="AB17828" t="s">
        <v>4320</v>
      </c>
    </row>
    <row r="17829" spans="28:28" x14ac:dyDescent="0.25">
      <c r="AB17829" t="s">
        <v>4320</v>
      </c>
    </row>
    <row r="17830" spans="28:28" x14ac:dyDescent="0.25">
      <c r="AB17830" t="s">
        <v>4320</v>
      </c>
    </row>
    <row r="17831" spans="28:28" x14ac:dyDescent="0.25">
      <c r="AB17831" t="s">
        <v>4320</v>
      </c>
    </row>
    <row r="17832" spans="28:28" x14ac:dyDescent="0.25">
      <c r="AB17832" t="s">
        <v>4320</v>
      </c>
    </row>
    <row r="17833" spans="28:28" x14ac:dyDescent="0.25">
      <c r="AB17833" t="s">
        <v>4320</v>
      </c>
    </row>
    <row r="17834" spans="28:28" x14ac:dyDescent="0.25">
      <c r="AB17834" t="s">
        <v>4320</v>
      </c>
    </row>
    <row r="17835" spans="28:28" x14ac:dyDescent="0.25">
      <c r="AB17835" t="s">
        <v>4320</v>
      </c>
    </row>
    <row r="17836" spans="28:28" x14ac:dyDescent="0.25">
      <c r="AB17836" t="s">
        <v>4320</v>
      </c>
    </row>
    <row r="17837" spans="28:28" x14ac:dyDescent="0.25">
      <c r="AB17837" t="s">
        <v>4320</v>
      </c>
    </row>
    <row r="17838" spans="28:28" x14ac:dyDescent="0.25">
      <c r="AB17838" t="s">
        <v>4320</v>
      </c>
    </row>
    <row r="17839" spans="28:28" x14ac:dyDescent="0.25">
      <c r="AB17839" t="s">
        <v>4320</v>
      </c>
    </row>
    <row r="17840" spans="28:28" x14ac:dyDescent="0.25">
      <c r="AB17840" t="s">
        <v>4320</v>
      </c>
    </row>
    <row r="17841" spans="28:28" x14ac:dyDescent="0.25">
      <c r="AB17841" t="s">
        <v>4320</v>
      </c>
    </row>
    <row r="17842" spans="28:28" x14ac:dyDescent="0.25">
      <c r="AB17842" t="s">
        <v>4320</v>
      </c>
    </row>
    <row r="17843" spans="28:28" x14ac:dyDescent="0.25">
      <c r="AB17843" t="s">
        <v>4320</v>
      </c>
    </row>
    <row r="17844" spans="28:28" x14ac:dyDescent="0.25">
      <c r="AB17844" t="s">
        <v>4320</v>
      </c>
    </row>
    <row r="17845" spans="28:28" x14ac:dyDescent="0.25">
      <c r="AB17845" t="s">
        <v>4320</v>
      </c>
    </row>
    <row r="17846" spans="28:28" x14ac:dyDescent="0.25">
      <c r="AB17846" t="s">
        <v>4320</v>
      </c>
    </row>
    <row r="17847" spans="28:28" x14ac:dyDescent="0.25">
      <c r="AB17847" t="s">
        <v>4320</v>
      </c>
    </row>
    <row r="17848" spans="28:28" x14ac:dyDescent="0.25">
      <c r="AB17848" t="s">
        <v>4320</v>
      </c>
    </row>
    <row r="17849" spans="28:28" x14ac:dyDescent="0.25">
      <c r="AB17849" t="s">
        <v>4320</v>
      </c>
    </row>
    <row r="17850" spans="28:28" x14ac:dyDescent="0.25">
      <c r="AB17850" t="s">
        <v>4320</v>
      </c>
    </row>
    <row r="17851" spans="28:28" x14ac:dyDescent="0.25">
      <c r="AB17851" t="s">
        <v>4320</v>
      </c>
    </row>
    <row r="17852" spans="28:28" x14ac:dyDescent="0.25">
      <c r="AB17852" t="s">
        <v>4320</v>
      </c>
    </row>
    <row r="17853" spans="28:28" x14ac:dyDescent="0.25">
      <c r="AB17853" t="s">
        <v>4320</v>
      </c>
    </row>
    <row r="17854" spans="28:28" x14ac:dyDescent="0.25">
      <c r="AB17854" t="s">
        <v>4320</v>
      </c>
    </row>
    <row r="17855" spans="28:28" x14ac:dyDescent="0.25">
      <c r="AB17855" t="s">
        <v>4320</v>
      </c>
    </row>
    <row r="17856" spans="28:28" x14ac:dyDescent="0.25">
      <c r="AB17856" t="s">
        <v>4320</v>
      </c>
    </row>
    <row r="17857" spans="28:28" x14ac:dyDescent="0.25">
      <c r="AB17857" t="s">
        <v>4320</v>
      </c>
    </row>
    <row r="17858" spans="28:28" x14ac:dyDescent="0.25">
      <c r="AB17858" t="s">
        <v>4320</v>
      </c>
    </row>
    <row r="17859" spans="28:28" x14ac:dyDescent="0.25">
      <c r="AB17859" t="s">
        <v>4320</v>
      </c>
    </row>
    <row r="17860" spans="28:28" x14ac:dyDescent="0.25">
      <c r="AB17860" t="s">
        <v>4320</v>
      </c>
    </row>
    <row r="17861" spans="28:28" x14ac:dyDescent="0.25">
      <c r="AB17861" t="s">
        <v>4320</v>
      </c>
    </row>
    <row r="17862" spans="28:28" x14ac:dyDescent="0.25">
      <c r="AB17862" t="s">
        <v>4320</v>
      </c>
    </row>
    <row r="17863" spans="28:28" x14ac:dyDescent="0.25">
      <c r="AB17863" t="s">
        <v>4320</v>
      </c>
    </row>
    <row r="17864" spans="28:28" x14ac:dyDescent="0.25">
      <c r="AB17864" t="s">
        <v>4320</v>
      </c>
    </row>
    <row r="17865" spans="28:28" x14ac:dyDescent="0.25">
      <c r="AB17865" t="s">
        <v>4320</v>
      </c>
    </row>
    <row r="17866" spans="28:28" x14ac:dyDescent="0.25">
      <c r="AB17866" t="s">
        <v>4320</v>
      </c>
    </row>
    <row r="17867" spans="28:28" x14ac:dyDescent="0.25">
      <c r="AB17867" t="s">
        <v>4320</v>
      </c>
    </row>
    <row r="17868" spans="28:28" x14ac:dyDescent="0.25">
      <c r="AB17868" t="s">
        <v>4320</v>
      </c>
    </row>
    <row r="17869" spans="28:28" x14ac:dyDescent="0.25">
      <c r="AB17869" t="s">
        <v>4320</v>
      </c>
    </row>
    <row r="17870" spans="28:28" x14ac:dyDescent="0.25">
      <c r="AB17870" t="s">
        <v>4320</v>
      </c>
    </row>
    <row r="17871" spans="28:28" x14ac:dyDescent="0.25">
      <c r="AB17871" t="s">
        <v>4320</v>
      </c>
    </row>
    <row r="17872" spans="28:28" x14ac:dyDescent="0.25">
      <c r="AB17872" t="s">
        <v>4320</v>
      </c>
    </row>
    <row r="17873" spans="28:28" x14ac:dyDescent="0.25">
      <c r="AB17873" t="s">
        <v>4320</v>
      </c>
    </row>
    <row r="17874" spans="28:28" x14ac:dyDescent="0.25">
      <c r="AB17874" t="s">
        <v>4320</v>
      </c>
    </row>
    <row r="17875" spans="28:28" x14ac:dyDescent="0.25">
      <c r="AB17875" t="s">
        <v>4320</v>
      </c>
    </row>
    <row r="17876" spans="28:28" x14ac:dyDescent="0.25">
      <c r="AB17876" t="s">
        <v>4320</v>
      </c>
    </row>
    <row r="17877" spans="28:28" x14ac:dyDescent="0.25">
      <c r="AB17877" t="s">
        <v>4320</v>
      </c>
    </row>
    <row r="17878" spans="28:28" x14ac:dyDescent="0.25">
      <c r="AB17878" t="s">
        <v>4320</v>
      </c>
    </row>
    <row r="17879" spans="28:28" x14ac:dyDescent="0.25">
      <c r="AB17879" t="s">
        <v>4320</v>
      </c>
    </row>
    <row r="17880" spans="28:28" x14ac:dyDescent="0.25">
      <c r="AB17880" t="s">
        <v>4320</v>
      </c>
    </row>
    <row r="17881" spans="28:28" x14ac:dyDescent="0.25">
      <c r="AB17881" t="s">
        <v>4320</v>
      </c>
    </row>
    <row r="17882" spans="28:28" x14ac:dyDescent="0.25">
      <c r="AB17882" t="s">
        <v>4320</v>
      </c>
    </row>
    <row r="17883" spans="28:28" x14ac:dyDescent="0.25">
      <c r="AB17883" t="s">
        <v>4320</v>
      </c>
    </row>
    <row r="17884" spans="28:28" x14ac:dyDescent="0.25">
      <c r="AB17884" t="s">
        <v>4320</v>
      </c>
    </row>
    <row r="17885" spans="28:28" x14ac:dyDescent="0.25">
      <c r="AB17885" t="s">
        <v>4320</v>
      </c>
    </row>
    <row r="17886" spans="28:28" x14ac:dyDescent="0.25">
      <c r="AB17886" t="s">
        <v>4320</v>
      </c>
    </row>
    <row r="17887" spans="28:28" x14ac:dyDescent="0.25">
      <c r="AB17887" t="s">
        <v>4320</v>
      </c>
    </row>
    <row r="17888" spans="28:28" x14ac:dyDescent="0.25">
      <c r="AB17888" t="s">
        <v>4320</v>
      </c>
    </row>
    <row r="17889" spans="28:28" x14ac:dyDescent="0.25">
      <c r="AB17889" t="s">
        <v>4320</v>
      </c>
    </row>
    <row r="17890" spans="28:28" x14ac:dyDescent="0.25">
      <c r="AB17890" t="s">
        <v>4320</v>
      </c>
    </row>
    <row r="17891" spans="28:28" x14ac:dyDescent="0.25">
      <c r="AB17891" t="s">
        <v>4320</v>
      </c>
    </row>
    <row r="17892" spans="28:28" x14ac:dyDescent="0.25">
      <c r="AB17892" t="s">
        <v>4320</v>
      </c>
    </row>
    <row r="17893" spans="28:28" x14ac:dyDescent="0.25">
      <c r="AB17893" t="s">
        <v>4320</v>
      </c>
    </row>
    <row r="17894" spans="28:28" x14ac:dyDescent="0.25">
      <c r="AB17894" t="s">
        <v>4320</v>
      </c>
    </row>
    <row r="17895" spans="28:28" x14ac:dyDescent="0.25">
      <c r="AB17895" t="s">
        <v>4320</v>
      </c>
    </row>
    <row r="17896" spans="28:28" x14ac:dyDescent="0.25">
      <c r="AB17896" t="s">
        <v>4320</v>
      </c>
    </row>
    <row r="17897" spans="28:28" x14ac:dyDescent="0.25">
      <c r="AB17897" t="s">
        <v>4320</v>
      </c>
    </row>
    <row r="17898" spans="28:28" x14ac:dyDescent="0.25">
      <c r="AB17898" t="s">
        <v>4320</v>
      </c>
    </row>
    <row r="17899" spans="28:28" x14ac:dyDescent="0.25">
      <c r="AB17899" t="s">
        <v>4320</v>
      </c>
    </row>
    <row r="17900" spans="28:28" x14ac:dyDescent="0.25">
      <c r="AB17900" t="s">
        <v>4320</v>
      </c>
    </row>
    <row r="17901" spans="28:28" x14ac:dyDescent="0.25">
      <c r="AB17901" t="s">
        <v>4320</v>
      </c>
    </row>
    <row r="17902" spans="28:28" x14ac:dyDescent="0.25">
      <c r="AB17902" t="s">
        <v>4320</v>
      </c>
    </row>
    <row r="17903" spans="28:28" x14ac:dyDescent="0.25">
      <c r="AB17903" t="s">
        <v>4320</v>
      </c>
    </row>
    <row r="17904" spans="28:28" x14ac:dyDescent="0.25">
      <c r="AB17904" t="s">
        <v>4320</v>
      </c>
    </row>
    <row r="17905" spans="28:28" x14ac:dyDescent="0.25">
      <c r="AB17905" t="s">
        <v>4320</v>
      </c>
    </row>
    <row r="17906" spans="28:28" x14ac:dyDescent="0.25">
      <c r="AB17906" t="s">
        <v>4320</v>
      </c>
    </row>
    <row r="17907" spans="28:28" x14ac:dyDescent="0.25">
      <c r="AB17907" t="s">
        <v>4320</v>
      </c>
    </row>
    <row r="17908" spans="28:28" x14ac:dyDescent="0.25">
      <c r="AB17908" t="s">
        <v>4320</v>
      </c>
    </row>
    <row r="17909" spans="28:28" x14ac:dyDescent="0.25">
      <c r="AB17909" t="s">
        <v>4320</v>
      </c>
    </row>
    <row r="17910" spans="28:28" x14ac:dyDescent="0.25">
      <c r="AB17910" t="s">
        <v>4320</v>
      </c>
    </row>
    <row r="17911" spans="28:28" x14ac:dyDescent="0.25">
      <c r="AB17911" t="s">
        <v>4320</v>
      </c>
    </row>
    <row r="17912" spans="28:28" x14ac:dyDescent="0.25">
      <c r="AB17912" t="s">
        <v>4320</v>
      </c>
    </row>
    <row r="17913" spans="28:28" x14ac:dyDescent="0.25">
      <c r="AB17913" t="s">
        <v>4320</v>
      </c>
    </row>
    <row r="17914" spans="28:28" x14ac:dyDescent="0.25">
      <c r="AB17914" t="s">
        <v>4320</v>
      </c>
    </row>
    <row r="17915" spans="28:28" x14ac:dyDescent="0.25">
      <c r="AB17915" t="s">
        <v>4320</v>
      </c>
    </row>
    <row r="17916" spans="28:28" x14ac:dyDescent="0.25">
      <c r="AB17916" t="s">
        <v>4320</v>
      </c>
    </row>
    <row r="17917" spans="28:28" x14ac:dyDescent="0.25">
      <c r="AB17917" t="s">
        <v>4320</v>
      </c>
    </row>
    <row r="17918" spans="28:28" x14ac:dyDescent="0.25">
      <c r="AB17918" t="s">
        <v>4320</v>
      </c>
    </row>
    <row r="17919" spans="28:28" x14ac:dyDescent="0.25">
      <c r="AB17919" t="s">
        <v>4320</v>
      </c>
    </row>
    <row r="17920" spans="28:28" x14ac:dyDescent="0.25">
      <c r="AB17920" t="s">
        <v>4320</v>
      </c>
    </row>
    <row r="17921" spans="28:28" x14ac:dyDescent="0.25">
      <c r="AB17921" t="s">
        <v>4320</v>
      </c>
    </row>
    <row r="17922" spans="28:28" x14ac:dyDescent="0.25">
      <c r="AB17922" t="s">
        <v>4320</v>
      </c>
    </row>
    <row r="17923" spans="28:28" x14ac:dyDescent="0.25">
      <c r="AB17923" t="s">
        <v>4320</v>
      </c>
    </row>
    <row r="17924" spans="28:28" x14ac:dyDescent="0.25">
      <c r="AB17924" t="s">
        <v>4320</v>
      </c>
    </row>
    <row r="17925" spans="28:28" x14ac:dyDescent="0.25">
      <c r="AB17925" t="s">
        <v>4320</v>
      </c>
    </row>
    <row r="17926" spans="28:28" x14ac:dyDescent="0.25">
      <c r="AB17926" t="s">
        <v>4320</v>
      </c>
    </row>
    <row r="17927" spans="28:28" x14ac:dyDescent="0.25">
      <c r="AB17927" t="s">
        <v>4320</v>
      </c>
    </row>
    <row r="17928" spans="28:28" x14ac:dyDescent="0.25">
      <c r="AB17928" t="s">
        <v>4320</v>
      </c>
    </row>
    <row r="17929" spans="28:28" x14ac:dyDescent="0.25">
      <c r="AB17929" t="s">
        <v>4320</v>
      </c>
    </row>
    <row r="17930" spans="28:28" x14ac:dyDescent="0.25">
      <c r="AB17930" t="s">
        <v>4320</v>
      </c>
    </row>
    <row r="17931" spans="28:28" x14ac:dyDescent="0.25">
      <c r="AB17931" t="s">
        <v>4320</v>
      </c>
    </row>
    <row r="17932" spans="28:28" x14ac:dyDescent="0.25">
      <c r="AB17932" t="s">
        <v>4320</v>
      </c>
    </row>
    <row r="17933" spans="28:28" x14ac:dyDescent="0.25">
      <c r="AB17933" t="s">
        <v>4320</v>
      </c>
    </row>
    <row r="17934" spans="28:28" x14ac:dyDescent="0.25">
      <c r="AB17934" t="s">
        <v>4320</v>
      </c>
    </row>
    <row r="17935" spans="28:28" x14ac:dyDescent="0.25">
      <c r="AB17935" t="s">
        <v>4320</v>
      </c>
    </row>
    <row r="17936" spans="28:28" x14ac:dyDescent="0.25">
      <c r="AB17936" t="s">
        <v>4320</v>
      </c>
    </row>
    <row r="17937" spans="28:28" x14ac:dyDescent="0.25">
      <c r="AB17937" t="s">
        <v>4320</v>
      </c>
    </row>
    <row r="17938" spans="28:28" x14ac:dyDescent="0.25">
      <c r="AB17938" t="s">
        <v>4320</v>
      </c>
    </row>
    <row r="17939" spans="28:28" x14ac:dyDescent="0.25">
      <c r="AB17939" t="s">
        <v>4320</v>
      </c>
    </row>
    <row r="17940" spans="28:28" x14ac:dyDescent="0.25">
      <c r="AB17940" t="s">
        <v>4320</v>
      </c>
    </row>
    <row r="17941" spans="28:28" x14ac:dyDescent="0.25">
      <c r="AB17941" t="s">
        <v>4320</v>
      </c>
    </row>
    <row r="17942" spans="28:28" x14ac:dyDescent="0.25">
      <c r="AB17942" t="s">
        <v>4320</v>
      </c>
    </row>
    <row r="17943" spans="28:28" x14ac:dyDescent="0.25">
      <c r="AB17943" t="s">
        <v>4320</v>
      </c>
    </row>
    <row r="17944" spans="28:28" x14ac:dyDescent="0.25">
      <c r="AB17944" t="s">
        <v>4320</v>
      </c>
    </row>
    <row r="17945" spans="28:28" x14ac:dyDescent="0.25">
      <c r="AB17945" t="s">
        <v>4320</v>
      </c>
    </row>
    <row r="17946" spans="28:28" x14ac:dyDescent="0.25">
      <c r="AB17946" t="s">
        <v>4320</v>
      </c>
    </row>
    <row r="17947" spans="28:28" x14ac:dyDescent="0.25">
      <c r="AB17947" t="s">
        <v>4320</v>
      </c>
    </row>
    <row r="17948" spans="28:28" x14ac:dyDescent="0.25">
      <c r="AB17948" t="s">
        <v>4320</v>
      </c>
    </row>
    <row r="17949" spans="28:28" x14ac:dyDescent="0.25">
      <c r="AB17949" t="s">
        <v>4320</v>
      </c>
    </row>
    <row r="17950" spans="28:28" x14ac:dyDescent="0.25">
      <c r="AB17950" t="s">
        <v>4320</v>
      </c>
    </row>
    <row r="17951" spans="28:28" x14ac:dyDescent="0.25">
      <c r="AB17951" t="s">
        <v>4320</v>
      </c>
    </row>
    <row r="17952" spans="28:28" x14ac:dyDescent="0.25">
      <c r="AB17952" t="s">
        <v>4320</v>
      </c>
    </row>
    <row r="17953" spans="28:28" x14ac:dyDescent="0.25">
      <c r="AB17953" t="s">
        <v>4320</v>
      </c>
    </row>
    <row r="17954" spans="28:28" x14ac:dyDescent="0.25">
      <c r="AB17954" t="s">
        <v>4320</v>
      </c>
    </row>
    <row r="17955" spans="28:28" x14ac:dyDescent="0.25">
      <c r="AB17955" t="s">
        <v>4320</v>
      </c>
    </row>
    <row r="17956" spans="28:28" x14ac:dyDescent="0.25">
      <c r="AB17956" t="s">
        <v>4320</v>
      </c>
    </row>
    <row r="17957" spans="28:28" x14ac:dyDescent="0.25">
      <c r="AB17957" t="s">
        <v>4320</v>
      </c>
    </row>
    <row r="17958" spans="28:28" x14ac:dyDescent="0.25">
      <c r="AB17958" t="s">
        <v>4320</v>
      </c>
    </row>
    <row r="17959" spans="28:28" x14ac:dyDescent="0.25">
      <c r="AB17959" t="s">
        <v>4320</v>
      </c>
    </row>
    <row r="17960" spans="28:28" x14ac:dyDescent="0.25">
      <c r="AB17960" t="s">
        <v>4320</v>
      </c>
    </row>
    <row r="17961" spans="28:28" x14ac:dyDescent="0.25">
      <c r="AB17961" t="s">
        <v>4320</v>
      </c>
    </row>
    <row r="17962" spans="28:28" x14ac:dyDescent="0.25">
      <c r="AB17962" t="s">
        <v>4320</v>
      </c>
    </row>
    <row r="17963" spans="28:28" x14ac:dyDescent="0.25">
      <c r="AB17963" t="s">
        <v>4320</v>
      </c>
    </row>
    <row r="17964" spans="28:28" x14ac:dyDescent="0.25">
      <c r="AB17964" t="s">
        <v>4320</v>
      </c>
    </row>
    <row r="17965" spans="28:28" x14ac:dyDescent="0.25">
      <c r="AB17965" t="s">
        <v>4320</v>
      </c>
    </row>
    <row r="17966" spans="28:28" x14ac:dyDescent="0.25">
      <c r="AB17966" t="s">
        <v>4320</v>
      </c>
    </row>
    <row r="17967" spans="28:28" x14ac:dyDescent="0.25">
      <c r="AB17967" t="s">
        <v>4320</v>
      </c>
    </row>
    <row r="17968" spans="28:28" x14ac:dyDescent="0.25">
      <c r="AB17968" t="s">
        <v>4320</v>
      </c>
    </row>
    <row r="17969" spans="28:28" x14ac:dyDescent="0.25">
      <c r="AB17969" t="s">
        <v>4320</v>
      </c>
    </row>
    <row r="17970" spans="28:28" x14ac:dyDescent="0.25">
      <c r="AB17970" t="s">
        <v>4320</v>
      </c>
    </row>
    <row r="17971" spans="28:28" x14ac:dyDescent="0.25">
      <c r="AB17971" t="s">
        <v>4320</v>
      </c>
    </row>
    <row r="17972" spans="28:28" x14ac:dyDescent="0.25">
      <c r="AB17972" t="s">
        <v>4320</v>
      </c>
    </row>
    <row r="17973" spans="28:28" x14ac:dyDescent="0.25">
      <c r="AB17973" t="s">
        <v>4320</v>
      </c>
    </row>
    <row r="17974" spans="28:28" x14ac:dyDescent="0.25">
      <c r="AB17974" t="s">
        <v>4320</v>
      </c>
    </row>
    <row r="17975" spans="28:28" x14ac:dyDescent="0.25">
      <c r="AB17975" t="s">
        <v>4320</v>
      </c>
    </row>
    <row r="17976" spans="28:28" x14ac:dyDescent="0.25">
      <c r="AB17976" t="s">
        <v>4320</v>
      </c>
    </row>
    <row r="17977" spans="28:28" x14ac:dyDescent="0.25">
      <c r="AB17977" t="s">
        <v>4320</v>
      </c>
    </row>
    <row r="17978" spans="28:28" x14ac:dyDescent="0.25">
      <c r="AB17978" t="s">
        <v>4320</v>
      </c>
    </row>
    <row r="17979" spans="28:28" x14ac:dyDescent="0.25">
      <c r="AB17979" t="s">
        <v>4320</v>
      </c>
    </row>
    <row r="17980" spans="28:28" x14ac:dyDescent="0.25">
      <c r="AB17980" t="s">
        <v>4320</v>
      </c>
    </row>
    <row r="17981" spans="28:28" x14ac:dyDescent="0.25">
      <c r="AB17981" t="s">
        <v>4320</v>
      </c>
    </row>
    <row r="17982" spans="28:28" x14ac:dyDescent="0.25">
      <c r="AB17982" t="s">
        <v>4320</v>
      </c>
    </row>
    <row r="17983" spans="28:28" x14ac:dyDescent="0.25">
      <c r="AB17983" t="s">
        <v>4320</v>
      </c>
    </row>
    <row r="17984" spans="28:28" x14ac:dyDescent="0.25">
      <c r="AB17984" t="s">
        <v>4320</v>
      </c>
    </row>
    <row r="17985" spans="28:28" x14ac:dyDescent="0.25">
      <c r="AB17985" t="s">
        <v>4320</v>
      </c>
    </row>
    <row r="17986" spans="28:28" x14ac:dyDescent="0.25">
      <c r="AB17986" t="s">
        <v>4320</v>
      </c>
    </row>
    <row r="17987" spans="28:28" x14ac:dyDescent="0.25">
      <c r="AB17987" t="s">
        <v>4320</v>
      </c>
    </row>
    <row r="17988" spans="28:28" x14ac:dyDescent="0.25">
      <c r="AB17988" t="s">
        <v>4320</v>
      </c>
    </row>
    <row r="17989" spans="28:28" x14ac:dyDescent="0.25">
      <c r="AB17989" t="s">
        <v>4320</v>
      </c>
    </row>
    <row r="17990" spans="28:28" x14ac:dyDescent="0.25">
      <c r="AB17990" t="s">
        <v>4320</v>
      </c>
    </row>
    <row r="17991" spans="28:28" x14ac:dyDescent="0.25">
      <c r="AB17991" t="s">
        <v>4320</v>
      </c>
    </row>
    <row r="17992" spans="28:28" x14ac:dyDescent="0.25">
      <c r="AB17992" t="s">
        <v>4320</v>
      </c>
    </row>
    <row r="17993" spans="28:28" x14ac:dyDescent="0.25">
      <c r="AB17993" t="s">
        <v>4320</v>
      </c>
    </row>
    <row r="17994" spans="28:28" x14ac:dyDescent="0.25">
      <c r="AB17994" t="s">
        <v>4320</v>
      </c>
    </row>
    <row r="17995" spans="28:28" x14ac:dyDescent="0.25">
      <c r="AB17995" t="s">
        <v>4320</v>
      </c>
    </row>
    <row r="17996" spans="28:28" x14ac:dyDescent="0.25">
      <c r="AB17996" t="s">
        <v>4320</v>
      </c>
    </row>
    <row r="17997" spans="28:28" x14ac:dyDescent="0.25">
      <c r="AB17997" t="s">
        <v>4320</v>
      </c>
    </row>
    <row r="17998" spans="28:28" x14ac:dyDescent="0.25">
      <c r="AB17998" t="s">
        <v>4320</v>
      </c>
    </row>
    <row r="17999" spans="28:28" x14ac:dyDescent="0.25">
      <c r="AB17999" t="s">
        <v>4320</v>
      </c>
    </row>
    <row r="18000" spans="28:28" x14ac:dyDescent="0.25">
      <c r="AB18000" t="s">
        <v>4320</v>
      </c>
    </row>
    <row r="18001" spans="28:28" x14ac:dyDescent="0.25">
      <c r="AB18001" t="s">
        <v>4320</v>
      </c>
    </row>
    <row r="18002" spans="28:28" x14ac:dyDescent="0.25">
      <c r="AB18002" t="s">
        <v>4320</v>
      </c>
    </row>
    <row r="18003" spans="28:28" x14ac:dyDescent="0.25">
      <c r="AB18003" t="s">
        <v>4320</v>
      </c>
    </row>
    <row r="18004" spans="28:28" x14ac:dyDescent="0.25">
      <c r="AB18004" t="s">
        <v>4320</v>
      </c>
    </row>
    <row r="18005" spans="28:28" x14ac:dyDescent="0.25">
      <c r="AB18005" t="s">
        <v>4320</v>
      </c>
    </row>
    <row r="18006" spans="28:28" x14ac:dyDescent="0.25">
      <c r="AB18006" t="s">
        <v>4320</v>
      </c>
    </row>
    <row r="18007" spans="28:28" x14ac:dyDescent="0.25">
      <c r="AB18007" t="s">
        <v>4320</v>
      </c>
    </row>
    <row r="18008" spans="28:28" x14ac:dyDescent="0.25">
      <c r="AB18008" t="s">
        <v>4320</v>
      </c>
    </row>
    <row r="18009" spans="28:28" x14ac:dyDescent="0.25">
      <c r="AB18009" t="s">
        <v>4320</v>
      </c>
    </row>
    <row r="18010" spans="28:28" x14ac:dyDescent="0.25">
      <c r="AB18010" t="s">
        <v>4320</v>
      </c>
    </row>
    <row r="18011" spans="28:28" x14ac:dyDescent="0.25">
      <c r="AB18011" t="s">
        <v>4320</v>
      </c>
    </row>
    <row r="18012" spans="28:28" x14ac:dyDescent="0.25">
      <c r="AB18012" t="s">
        <v>4320</v>
      </c>
    </row>
    <row r="18013" spans="28:28" x14ac:dyDescent="0.25">
      <c r="AB18013" t="s">
        <v>4320</v>
      </c>
    </row>
    <row r="18014" spans="28:28" x14ac:dyDescent="0.25">
      <c r="AB18014" t="s">
        <v>4320</v>
      </c>
    </row>
    <row r="18015" spans="28:28" x14ac:dyDescent="0.25">
      <c r="AB18015" t="s">
        <v>4320</v>
      </c>
    </row>
    <row r="18016" spans="28:28" x14ac:dyDescent="0.25">
      <c r="AB18016" t="s">
        <v>4320</v>
      </c>
    </row>
    <row r="18017" spans="28:28" x14ac:dyDescent="0.25">
      <c r="AB18017" t="s">
        <v>4320</v>
      </c>
    </row>
    <row r="18018" spans="28:28" x14ac:dyDescent="0.25">
      <c r="AB18018" t="s">
        <v>4320</v>
      </c>
    </row>
    <row r="18019" spans="28:28" x14ac:dyDescent="0.25">
      <c r="AB18019" t="s">
        <v>4320</v>
      </c>
    </row>
    <row r="18020" spans="28:28" x14ac:dyDescent="0.25">
      <c r="AB18020" t="s">
        <v>4320</v>
      </c>
    </row>
    <row r="18021" spans="28:28" x14ac:dyDescent="0.25">
      <c r="AB18021" t="s">
        <v>4320</v>
      </c>
    </row>
    <row r="18022" spans="28:28" x14ac:dyDescent="0.25">
      <c r="AB18022" t="s">
        <v>4320</v>
      </c>
    </row>
    <row r="18023" spans="28:28" x14ac:dyDescent="0.25">
      <c r="AB18023" t="s">
        <v>4320</v>
      </c>
    </row>
    <row r="18024" spans="28:28" x14ac:dyDescent="0.25">
      <c r="AB18024" t="s">
        <v>4320</v>
      </c>
    </row>
    <row r="18025" spans="28:28" x14ac:dyDescent="0.25">
      <c r="AB18025" t="s">
        <v>4320</v>
      </c>
    </row>
    <row r="18026" spans="28:28" x14ac:dyDescent="0.25">
      <c r="AB18026" t="s">
        <v>4320</v>
      </c>
    </row>
    <row r="18027" spans="28:28" x14ac:dyDescent="0.25">
      <c r="AB18027" t="s">
        <v>4320</v>
      </c>
    </row>
    <row r="18028" spans="28:28" x14ac:dyDescent="0.25">
      <c r="AB18028" t="s">
        <v>4320</v>
      </c>
    </row>
    <row r="18029" spans="28:28" x14ac:dyDescent="0.25">
      <c r="AB18029" t="s">
        <v>4320</v>
      </c>
    </row>
    <row r="18030" spans="28:28" x14ac:dyDescent="0.25">
      <c r="AB18030" t="s">
        <v>4320</v>
      </c>
    </row>
    <row r="18031" spans="28:28" x14ac:dyDescent="0.25">
      <c r="AB18031" t="s">
        <v>4320</v>
      </c>
    </row>
    <row r="18032" spans="28:28" x14ac:dyDescent="0.25">
      <c r="AB18032" t="s">
        <v>4320</v>
      </c>
    </row>
    <row r="18033" spans="28:28" x14ac:dyDescent="0.25">
      <c r="AB18033" t="s">
        <v>4320</v>
      </c>
    </row>
    <row r="18034" spans="28:28" x14ac:dyDescent="0.25">
      <c r="AB18034" t="s">
        <v>4320</v>
      </c>
    </row>
    <row r="18035" spans="28:28" x14ac:dyDescent="0.25">
      <c r="AB18035" t="s">
        <v>4320</v>
      </c>
    </row>
    <row r="18036" spans="28:28" x14ac:dyDescent="0.25">
      <c r="AB18036" t="s">
        <v>4320</v>
      </c>
    </row>
    <row r="18037" spans="28:28" x14ac:dyDescent="0.25">
      <c r="AB18037" t="s">
        <v>4320</v>
      </c>
    </row>
    <row r="18038" spans="28:28" x14ac:dyDescent="0.25">
      <c r="AB18038" t="s">
        <v>4320</v>
      </c>
    </row>
    <row r="18039" spans="28:28" x14ac:dyDescent="0.25">
      <c r="AB18039" t="s">
        <v>4320</v>
      </c>
    </row>
    <row r="18040" spans="28:28" x14ac:dyDescent="0.25">
      <c r="AB18040" t="s">
        <v>4320</v>
      </c>
    </row>
    <row r="18041" spans="28:28" x14ac:dyDescent="0.25">
      <c r="AB18041" t="s">
        <v>4320</v>
      </c>
    </row>
    <row r="18042" spans="28:28" x14ac:dyDescent="0.25">
      <c r="AB18042" t="s">
        <v>4320</v>
      </c>
    </row>
    <row r="18043" spans="28:28" x14ac:dyDescent="0.25">
      <c r="AB18043" t="s">
        <v>4320</v>
      </c>
    </row>
    <row r="18044" spans="28:28" x14ac:dyDescent="0.25">
      <c r="AB18044" t="s">
        <v>4320</v>
      </c>
    </row>
    <row r="18045" spans="28:28" x14ac:dyDescent="0.25">
      <c r="AB18045" t="s">
        <v>4320</v>
      </c>
    </row>
    <row r="18046" spans="28:28" x14ac:dyDescent="0.25">
      <c r="AB18046" t="s">
        <v>4320</v>
      </c>
    </row>
    <row r="18047" spans="28:28" x14ac:dyDescent="0.25">
      <c r="AB18047" t="s">
        <v>4320</v>
      </c>
    </row>
    <row r="18048" spans="28:28" x14ac:dyDescent="0.25">
      <c r="AB18048" t="s">
        <v>4320</v>
      </c>
    </row>
    <row r="18049" spans="28:28" x14ac:dyDescent="0.25">
      <c r="AB18049" t="s">
        <v>4320</v>
      </c>
    </row>
    <row r="18050" spans="28:28" x14ac:dyDescent="0.25">
      <c r="AB18050" t="s">
        <v>4320</v>
      </c>
    </row>
    <row r="18051" spans="28:28" x14ac:dyDescent="0.25">
      <c r="AB18051" t="s">
        <v>4320</v>
      </c>
    </row>
    <row r="18052" spans="28:28" x14ac:dyDescent="0.25">
      <c r="AB18052" t="s">
        <v>4320</v>
      </c>
    </row>
    <row r="18053" spans="28:28" x14ac:dyDescent="0.25">
      <c r="AB18053" t="s">
        <v>4320</v>
      </c>
    </row>
    <row r="18054" spans="28:28" x14ac:dyDescent="0.25">
      <c r="AB18054" t="s">
        <v>4320</v>
      </c>
    </row>
    <row r="18055" spans="28:28" x14ac:dyDescent="0.25">
      <c r="AB18055" t="s">
        <v>4320</v>
      </c>
    </row>
    <row r="18056" spans="28:28" x14ac:dyDescent="0.25">
      <c r="AB18056" t="s">
        <v>4320</v>
      </c>
    </row>
    <row r="18057" spans="28:28" x14ac:dyDescent="0.25">
      <c r="AB18057" t="s">
        <v>4320</v>
      </c>
    </row>
    <row r="18058" spans="28:28" x14ac:dyDescent="0.25">
      <c r="AB18058" t="s">
        <v>4320</v>
      </c>
    </row>
    <row r="18059" spans="28:28" x14ac:dyDescent="0.25">
      <c r="AB18059" t="s">
        <v>4320</v>
      </c>
    </row>
    <row r="18060" spans="28:28" x14ac:dyDescent="0.25">
      <c r="AB18060" t="s">
        <v>4320</v>
      </c>
    </row>
    <row r="18061" spans="28:28" x14ac:dyDescent="0.25">
      <c r="AB18061" t="s">
        <v>4320</v>
      </c>
    </row>
    <row r="18062" spans="28:28" x14ac:dyDescent="0.25">
      <c r="AB18062" t="s">
        <v>4320</v>
      </c>
    </row>
    <row r="18063" spans="28:28" x14ac:dyDescent="0.25">
      <c r="AB18063" t="s">
        <v>4320</v>
      </c>
    </row>
    <row r="18064" spans="28:28" x14ac:dyDescent="0.25">
      <c r="AB18064" t="s">
        <v>4320</v>
      </c>
    </row>
    <row r="18065" spans="28:28" x14ac:dyDescent="0.25">
      <c r="AB18065" t="s">
        <v>4320</v>
      </c>
    </row>
    <row r="18066" spans="28:28" x14ac:dyDescent="0.25">
      <c r="AB18066" t="s">
        <v>4320</v>
      </c>
    </row>
    <row r="18067" spans="28:28" x14ac:dyDescent="0.25">
      <c r="AB18067" t="s">
        <v>4320</v>
      </c>
    </row>
    <row r="18068" spans="28:28" x14ac:dyDescent="0.25">
      <c r="AB18068" t="s">
        <v>4320</v>
      </c>
    </row>
    <row r="18069" spans="28:28" x14ac:dyDescent="0.25">
      <c r="AB18069" t="s">
        <v>4320</v>
      </c>
    </row>
    <row r="18070" spans="28:28" x14ac:dyDescent="0.25">
      <c r="AB18070" t="s">
        <v>4320</v>
      </c>
    </row>
    <row r="18071" spans="28:28" x14ac:dyDescent="0.25">
      <c r="AB18071" t="s">
        <v>4320</v>
      </c>
    </row>
    <row r="18072" spans="28:28" x14ac:dyDescent="0.25">
      <c r="AB18072" t="s">
        <v>4320</v>
      </c>
    </row>
    <row r="18073" spans="28:28" x14ac:dyDescent="0.25">
      <c r="AB18073" t="s">
        <v>4320</v>
      </c>
    </row>
    <row r="18074" spans="28:28" x14ac:dyDescent="0.25">
      <c r="AB18074" t="s">
        <v>4320</v>
      </c>
    </row>
    <row r="18075" spans="28:28" x14ac:dyDescent="0.25">
      <c r="AB18075" t="s">
        <v>4320</v>
      </c>
    </row>
    <row r="18076" spans="28:28" x14ac:dyDescent="0.25">
      <c r="AB18076" t="s">
        <v>4320</v>
      </c>
    </row>
    <row r="18077" spans="28:28" x14ac:dyDescent="0.25">
      <c r="AB18077" t="s">
        <v>4320</v>
      </c>
    </row>
    <row r="18078" spans="28:28" x14ac:dyDescent="0.25">
      <c r="AB18078" t="s">
        <v>4320</v>
      </c>
    </row>
    <row r="18079" spans="28:28" x14ac:dyDescent="0.25">
      <c r="AB18079" t="s">
        <v>4320</v>
      </c>
    </row>
    <row r="18080" spans="28:28" x14ac:dyDescent="0.25">
      <c r="AB18080" t="s">
        <v>4320</v>
      </c>
    </row>
    <row r="18081" spans="28:28" x14ac:dyDescent="0.25">
      <c r="AB18081" t="s">
        <v>4320</v>
      </c>
    </row>
    <row r="18082" spans="28:28" x14ac:dyDescent="0.25">
      <c r="AB18082" t="s">
        <v>4320</v>
      </c>
    </row>
    <row r="18083" spans="28:28" x14ac:dyDescent="0.25">
      <c r="AB18083" t="s">
        <v>4320</v>
      </c>
    </row>
    <row r="18084" spans="28:28" x14ac:dyDescent="0.25">
      <c r="AB18084" t="s">
        <v>4320</v>
      </c>
    </row>
    <row r="18085" spans="28:28" x14ac:dyDescent="0.25">
      <c r="AB18085" t="s">
        <v>4320</v>
      </c>
    </row>
    <row r="18086" spans="28:28" x14ac:dyDescent="0.25">
      <c r="AB18086" t="s">
        <v>4320</v>
      </c>
    </row>
    <row r="18087" spans="28:28" x14ac:dyDescent="0.25">
      <c r="AB18087" t="s">
        <v>4320</v>
      </c>
    </row>
    <row r="18088" spans="28:28" x14ac:dyDescent="0.25">
      <c r="AB18088" t="s">
        <v>4320</v>
      </c>
    </row>
    <row r="18089" spans="28:28" x14ac:dyDescent="0.25">
      <c r="AB18089" t="s">
        <v>4320</v>
      </c>
    </row>
    <row r="18090" spans="28:28" x14ac:dyDescent="0.25">
      <c r="AB18090" t="s">
        <v>4320</v>
      </c>
    </row>
    <row r="18091" spans="28:28" x14ac:dyDescent="0.25">
      <c r="AB18091" t="s">
        <v>4320</v>
      </c>
    </row>
    <row r="18092" spans="28:28" x14ac:dyDescent="0.25">
      <c r="AB18092" t="s">
        <v>4320</v>
      </c>
    </row>
    <row r="18093" spans="28:28" x14ac:dyDescent="0.25">
      <c r="AB18093" t="s">
        <v>4320</v>
      </c>
    </row>
    <row r="18094" spans="28:28" x14ac:dyDescent="0.25">
      <c r="AB18094" t="s">
        <v>4320</v>
      </c>
    </row>
    <row r="18095" spans="28:28" x14ac:dyDescent="0.25">
      <c r="AB18095" t="s">
        <v>4320</v>
      </c>
    </row>
    <row r="18096" spans="28:28" x14ac:dyDescent="0.25">
      <c r="AB18096" t="s">
        <v>4320</v>
      </c>
    </row>
    <row r="18097" spans="28:28" x14ac:dyDescent="0.25">
      <c r="AB18097" t="s">
        <v>4320</v>
      </c>
    </row>
    <row r="18098" spans="28:28" x14ac:dyDescent="0.25">
      <c r="AB18098" t="s">
        <v>4320</v>
      </c>
    </row>
    <row r="18099" spans="28:28" x14ac:dyDescent="0.25">
      <c r="AB18099" t="s">
        <v>4320</v>
      </c>
    </row>
    <row r="18100" spans="28:28" x14ac:dyDescent="0.25">
      <c r="AB18100" t="s">
        <v>4320</v>
      </c>
    </row>
    <row r="18101" spans="28:28" x14ac:dyDescent="0.25">
      <c r="AB18101" t="s">
        <v>4320</v>
      </c>
    </row>
    <row r="18102" spans="28:28" x14ac:dyDescent="0.25">
      <c r="AB18102" t="s">
        <v>4320</v>
      </c>
    </row>
    <row r="18103" spans="28:28" x14ac:dyDescent="0.25">
      <c r="AB18103" t="s">
        <v>4320</v>
      </c>
    </row>
    <row r="18104" spans="28:28" x14ac:dyDescent="0.25">
      <c r="AB18104" t="s">
        <v>4320</v>
      </c>
    </row>
    <row r="18105" spans="28:28" x14ac:dyDescent="0.25">
      <c r="AB18105" t="s">
        <v>4320</v>
      </c>
    </row>
    <row r="18106" spans="28:28" x14ac:dyDescent="0.25">
      <c r="AB18106" t="s">
        <v>4320</v>
      </c>
    </row>
    <row r="18107" spans="28:28" x14ac:dyDescent="0.25">
      <c r="AB18107" t="s">
        <v>4320</v>
      </c>
    </row>
    <row r="18108" spans="28:28" x14ac:dyDescent="0.25">
      <c r="AB18108" t="s">
        <v>4320</v>
      </c>
    </row>
    <row r="18109" spans="28:28" x14ac:dyDescent="0.25">
      <c r="AB18109" t="s">
        <v>4320</v>
      </c>
    </row>
    <row r="18110" spans="28:28" x14ac:dyDescent="0.25">
      <c r="AB18110" t="s">
        <v>4320</v>
      </c>
    </row>
    <row r="18111" spans="28:28" x14ac:dyDescent="0.25">
      <c r="AB18111" t="s">
        <v>4320</v>
      </c>
    </row>
    <row r="18112" spans="28:28" x14ac:dyDescent="0.25">
      <c r="AB18112" t="s">
        <v>4320</v>
      </c>
    </row>
    <row r="18113" spans="28:28" x14ac:dyDescent="0.25">
      <c r="AB18113" t="s">
        <v>4320</v>
      </c>
    </row>
    <row r="18114" spans="28:28" x14ac:dyDescent="0.25">
      <c r="AB18114" t="s">
        <v>4320</v>
      </c>
    </row>
    <row r="18115" spans="28:28" x14ac:dyDescent="0.25">
      <c r="AB18115" t="s">
        <v>4320</v>
      </c>
    </row>
    <row r="18116" spans="28:28" x14ac:dyDescent="0.25">
      <c r="AB18116" t="s">
        <v>4320</v>
      </c>
    </row>
    <row r="18117" spans="28:28" x14ac:dyDescent="0.25">
      <c r="AB18117" t="s">
        <v>4320</v>
      </c>
    </row>
    <row r="18118" spans="28:28" x14ac:dyDescent="0.25">
      <c r="AB18118" t="s">
        <v>4320</v>
      </c>
    </row>
    <row r="18119" spans="28:28" x14ac:dyDescent="0.25">
      <c r="AB18119" t="s">
        <v>4320</v>
      </c>
    </row>
    <row r="18120" spans="28:28" x14ac:dyDescent="0.25">
      <c r="AB18120" t="s">
        <v>4320</v>
      </c>
    </row>
    <row r="18121" spans="28:28" x14ac:dyDescent="0.25">
      <c r="AB18121" t="s">
        <v>4320</v>
      </c>
    </row>
    <row r="18122" spans="28:28" x14ac:dyDescent="0.25">
      <c r="AB18122" t="s">
        <v>4320</v>
      </c>
    </row>
    <row r="18123" spans="28:28" x14ac:dyDescent="0.25">
      <c r="AB18123" t="s">
        <v>4320</v>
      </c>
    </row>
    <row r="18124" spans="28:28" x14ac:dyDescent="0.25">
      <c r="AB18124" t="s">
        <v>4320</v>
      </c>
    </row>
    <row r="18125" spans="28:28" x14ac:dyDescent="0.25">
      <c r="AB18125" t="s">
        <v>4320</v>
      </c>
    </row>
    <row r="18126" spans="28:28" x14ac:dyDescent="0.25">
      <c r="AB18126" t="s">
        <v>4320</v>
      </c>
    </row>
    <row r="18127" spans="28:28" x14ac:dyDescent="0.25">
      <c r="AB18127" t="s">
        <v>4320</v>
      </c>
    </row>
    <row r="18128" spans="28:28" x14ac:dyDescent="0.25">
      <c r="AB18128" t="s">
        <v>4320</v>
      </c>
    </row>
    <row r="18129" spans="28:28" x14ac:dyDescent="0.25">
      <c r="AB18129" t="s">
        <v>4320</v>
      </c>
    </row>
    <row r="18130" spans="28:28" x14ac:dyDescent="0.25">
      <c r="AB18130" t="s">
        <v>4320</v>
      </c>
    </row>
    <row r="18131" spans="28:28" x14ac:dyDescent="0.25">
      <c r="AB18131" t="s">
        <v>4320</v>
      </c>
    </row>
    <row r="18132" spans="28:28" x14ac:dyDescent="0.25">
      <c r="AB18132" t="s">
        <v>4320</v>
      </c>
    </row>
    <row r="18133" spans="28:28" x14ac:dyDescent="0.25">
      <c r="AB18133" t="s">
        <v>4320</v>
      </c>
    </row>
    <row r="18134" spans="28:28" x14ac:dyDescent="0.25">
      <c r="AB18134" t="s">
        <v>4320</v>
      </c>
    </row>
    <row r="18135" spans="28:28" x14ac:dyDescent="0.25">
      <c r="AB18135" t="s">
        <v>4320</v>
      </c>
    </row>
    <row r="18136" spans="28:28" x14ac:dyDescent="0.25">
      <c r="AB18136" t="s">
        <v>4320</v>
      </c>
    </row>
    <row r="18137" spans="28:28" x14ac:dyDescent="0.25">
      <c r="AB18137" t="s">
        <v>4320</v>
      </c>
    </row>
    <row r="18138" spans="28:28" x14ac:dyDescent="0.25">
      <c r="AB18138" t="s">
        <v>4320</v>
      </c>
    </row>
    <row r="18139" spans="28:28" x14ac:dyDescent="0.25">
      <c r="AB18139" t="s">
        <v>4320</v>
      </c>
    </row>
    <row r="18140" spans="28:28" x14ac:dyDescent="0.25">
      <c r="AB18140" t="s">
        <v>4320</v>
      </c>
    </row>
    <row r="18141" spans="28:28" x14ac:dyDescent="0.25">
      <c r="AB18141" t="s">
        <v>4320</v>
      </c>
    </row>
    <row r="18142" spans="28:28" x14ac:dyDescent="0.25">
      <c r="AB18142" t="s">
        <v>4320</v>
      </c>
    </row>
    <row r="18143" spans="28:28" x14ac:dyDescent="0.25">
      <c r="AB18143" t="s">
        <v>4320</v>
      </c>
    </row>
    <row r="18144" spans="28:28" x14ac:dyDescent="0.25">
      <c r="AB18144" t="s">
        <v>4320</v>
      </c>
    </row>
    <row r="18145" spans="28:28" x14ac:dyDescent="0.25">
      <c r="AB18145" t="s">
        <v>4320</v>
      </c>
    </row>
    <row r="18146" spans="28:28" x14ac:dyDescent="0.25">
      <c r="AB18146" t="s">
        <v>4320</v>
      </c>
    </row>
    <row r="18147" spans="28:28" x14ac:dyDescent="0.25">
      <c r="AB18147" t="s">
        <v>4320</v>
      </c>
    </row>
    <row r="18148" spans="28:28" x14ac:dyDescent="0.25">
      <c r="AB18148" t="s">
        <v>4320</v>
      </c>
    </row>
    <row r="18149" spans="28:28" x14ac:dyDescent="0.25">
      <c r="AB18149" t="s">
        <v>4320</v>
      </c>
    </row>
    <row r="18150" spans="28:28" x14ac:dyDescent="0.25">
      <c r="AB18150" t="s">
        <v>4320</v>
      </c>
    </row>
    <row r="18151" spans="28:28" x14ac:dyDescent="0.25">
      <c r="AB18151" t="s">
        <v>4320</v>
      </c>
    </row>
    <row r="18152" spans="28:28" x14ac:dyDescent="0.25">
      <c r="AB18152" t="s">
        <v>4320</v>
      </c>
    </row>
    <row r="18153" spans="28:28" x14ac:dyDescent="0.25">
      <c r="AB18153" t="s">
        <v>4320</v>
      </c>
    </row>
    <row r="18154" spans="28:28" x14ac:dyDescent="0.25">
      <c r="AB18154" t="s">
        <v>4320</v>
      </c>
    </row>
    <row r="18155" spans="28:28" x14ac:dyDescent="0.25">
      <c r="AB18155" t="s">
        <v>4320</v>
      </c>
    </row>
    <row r="18156" spans="28:28" x14ac:dyDescent="0.25">
      <c r="AB18156" t="s">
        <v>4320</v>
      </c>
    </row>
    <row r="18157" spans="28:28" x14ac:dyDescent="0.25">
      <c r="AB18157" t="s">
        <v>4320</v>
      </c>
    </row>
    <row r="18158" spans="28:28" x14ac:dyDescent="0.25">
      <c r="AB18158" t="s">
        <v>4320</v>
      </c>
    </row>
    <row r="18159" spans="28:28" x14ac:dyDescent="0.25">
      <c r="AB18159" t="s">
        <v>4320</v>
      </c>
    </row>
    <row r="18160" spans="28:28" x14ac:dyDescent="0.25">
      <c r="AB18160" t="s">
        <v>4320</v>
      </c>
    </row>
    <row r="18161" spans="28:28" x14ac:dyDescent="0.25">
      <c r="AB18161" t="s">
        <v>4320</v>
      </c>
    </row>
    <row r="18162" spans="28:28" x14ac:dyDescent="0.25">
      <c r="AB18162" t="s">
        <v>4320</v>
      </c>
    </row>
    <row r="18163" spans="28:28" x14ac:dyDescent="0.25">
      <c r="AB18163" t="s">
        <v>4320</v>
      </c>
    </row>
    <row r="18164" spans="28:28" x14ac:dyDescent="0.25">
      <c r="AB18164" t="s">
        <v>4320</v>
      </c>
    </row>
    <row r="18165" spans="28:28" x14ac:dyDescent="0.25">
      <c r="AB18165" t="s">
        <v>4320</v>
      </c>
    </row>
    <row r="18166" spans="28:28" x14ac:dyDescent="0.25">
      <c r="AB18166" t="s">
        <v>4320</v>
      </c>
    </row>
    <row r="18167" spans="28:28" x14ac:dyDescent="0.25">
      <c r="AB18167" t="s">
        <v>4320</v>
      </c>
    </row>
    <row r="18168" spans="28:28" x14ac:dyDescent="0.25">
      <c r="AB18168" t="s">
        <v>4320</v>
      </c>
    </row>
    <row r="18169" spans="28:28" x14ac:dyDescent="0.25">
      <c r="AB18169" t="s">
        <v>4320</v>
      </c>
    </row>
    <row r="18170" spans="28:28" x14ac:dyDescent="0.25">
      <c r="AB18170" t="s">
        <v>4320</v>
      </c>
    </row>
    <row r="18171" spans="28:28" x14ac:dyDescent="0.25">
      <c r="AB18171" t="s">
        <v>4320</v>
      </c>
    </row>
    <row r="18172" spans="28:28" x14ac:dyDescent="0.25">
      <c r="AB18172" t="s">
        <v>4320</v>
      </c>
    </row>
    <row r="18173" spans="28:28" x14ac:dyDescent="0.25">
      <c r="AB18173" t="s">
        <v>4320</v>
      </c>
    </row>
    <row r="18174" spans="28:28" x14ac:dyDescent="0.25">
      <c r="AB18174" t="s">
        <v>4320</v>
      </c>
    </row>
    <row r="18175" spans="28:28" x14ac:dyDescent="0.25">
      <c r="AB18175" t="s">
        <v>4320</v>
      </c>
    </row>
    <row r="18176" spans="28:28" x14ac:dyDescent="0.25">
      <c r="AB18176" t="s">
        <v>4320</v>
      </c>
    </row>
    <row r="18177" spans="28:28" x14ac:dyDescent="0.25">
      <c r="AB18177" t="s">
        <v>4320</v>
      </c>
    </row>
    <row r="18178" spans="28:28" x14ac:dyDescent="0.25">
      <c r="AB18178" t="s">
        <v>4320</v>
      </c>
    </row>
    <row r="18179" spans="28:28" x14ac:dyDescent="0.25">
      <c r="AB18179" t="s">
        <v>4320</v>
      </c>
    </row>
    <row r="18180" spans="28:28" x14ac:dyDescent="0.25">
      <c r="AB18180" t="s">
        <v>4320</v>
      </c>
    </row>
    <row r="18181" spans="28:28" x14ac:dyDescent="0.25">
      <c r="AB18181" t="s">
        <v>4320</v>
      </c>
    </row>
    <row r="18182" spans="28:28" x14ac:dyDescent="0.25">
      <c r="AB18182" t="s">
        <v>4320</v>
      </c>
    </row>
    <row r="18183" spans="28:28" x14ac:dyDescent="0.25">
      <c r="AB18183" t="s">
        <v>4320</v>
      </c>
    </row>
    <row r="18184" spans="28:28" x14ac:dyDescent="0.25">
      <c r="AB18184" t="s">
        <v>4320</v>
      </c>
    </row>
    <row r="18185" spans="28:28" x14ac:dyDescent="0.25">
      <c r="AB18185" t="s">
        <v>4320</v>
      </c>
    </row>
    <row r="18186" spans="28:28" x14ac:dyDescent="0.25">
      <c r="AB18186" t="s">
        <v>4320</v>
      </c>
    </row>
    <row r="18187" spans="28:28" x14ac:dyDescent="0.25">
      <c r="AB18187" t="s">
        <v>4320</v>
      </c>
    </row>
    <row r="18188" spans="28:28" x14ac:dyDescent="0.25">
      <c r="AB18188" t="s">
        <v>4320</v>
      </c>
    </row>
    <row r="18189" spans="28:28" x14ac:dyDescent="0.25">
      <c r="AB18189" t="s">
        <v>4320</v>
      </c>
    </row>
    <row r="18190" spans="28:28" x14ac:dyDescent="0.25">
      <c r="AB18190" t="s">
        <v>4320</v>
      </c>
    </row>
    <row r="18191" spans="28:28" x14ac:dyDescent="0.25">
      <c r="AB18191" t="s">
        <v>4320</v>
      </c>
    </row>
    <row r="18192" spans="28:28" x14ac:dyDescent="0.25">
      <c r="AB18192" t="s">
        <v>4320</v>
      </c>
    </row>
    <row r="18193" spans="28:28" x14ac:dyDescent="0.25">
      <c r="AB18193" t="s">
        <v>4320</v>
      </c>
    </row>
    <row r="18194" spans="28:28" x14ac:dyDescent="0.25">
      <c r="AB18194" t="s">
        <v>4320</v>
      </c>
    </row>
    <row r="18195" spans="28:28" x14ac:dyDescent="0.25">
      <c r="AB18195" t="s">
        <v>4320</v>
      </c>
    </row>
    <row r="18196" spans="28:28" x14ac:dyDescent="0.25">
      <c r="AB18196" t="s">
        <v>4320</v>
      </c>
    </row>
    <row r="18197" spans="28:28" x14ac:dyDescent="0.25">
      <c r="AB18197" t="s">
        <v>4320</v>
      </c>
    </row>
    <row r="18198" spans="28:28" x14ac:dyDescent="0.25">
      <c r="AB18198" t="s">
        <v>4320</v>
      </c>
    </row>
    <row r="18199" spans="28:28" x14ac:dyDescent="0.25">
      <c r="AB18199" t="s">
        <v>4320</v>
      </c>
    </row>
    <row r="18200" spans="28:28" x14ac:dyDescent="0.25">
      <c r="AB18200" t="s">
        <v>4320</v>
      </c>
    </row>
    <row r="18201" spans="28:28" x14ac:dyDescent="0.25">
      <c r="AB18201" t="s">
        <v>4320</v>
      </c>
    </row>
    <row r="18202" spans="28:28" x14ac:dyDescent="0.25">
      <c r="AB18202" t="s">
        <v>4320</v>
      </c>
    </row>
    <row r="18203" spans="28:28" x14ac:dyDescent="0.25">
      <c r="AB18203" t="s">
        <v>4320</v>
      </c>
    </row>
    <row r="18204" spans="28:28" x14ac:dyDescent="0.25">
      <c r="AB18204" t="s">
        <v>4320</v>
      </c>
    </row>
    <row r="18205" spans="28:28" x14ac:dyDescent="0.25">
      <c r="AB18205" t="s">
        <v>4320</v>
      </c>
    </row>
    <row r="18206" spans="28:28" x14ac:dyDescent="0.25">
      <c r="AB18206" t="s">
        <v>4320</v>
      </c>
    </row>
    <row r="18207" spans="28:28" x14ac:dyDescent="0.25">
      <c r="AB18207" t="s">
        <v>4320</v>
      </c>
    </row>
    <row r="18208" spans="28:28" x14ac:dyDescent="0.25">
      <c r="AB18208" t="s">
        <v>4320</v>
      </c>
    </row>
    <row r="18209" spans="28:28" x14ac:dyDescent="0.25">
      <c r="AB18209" t="s">
        <v>4320</v>
      </c>
    </row>
    <row r="18210" spans="28:28" x14ac:dyDescent="0.25">
      <c r="AB18210" t="s">
        <v>4320</v>
      </c>
    </row>
    <row r="18211" spans="28:28" x14ac:dyDescent="0.25">
      <c r="AB18211" t="s">
        <v>4320</v>
      </c>
    </row>
    <row r="18212" spans="28:28" x14ac:dyDescent="0.25">
      <c r="AB18212" t="s">
        <v>4320</v>
      </c>
    </row>
    <row r="18213" spans="28:28" x14ac:dyDescent="0.25">
      <c r="AB18213" t="s">
        <v>4320</v>
      </c>
    </row>
    <row r="18214" spans="28:28" x14ac:dyDescent="0.25">
      <c r="AB18214" t="s">
        <v>4320</v>
      </c>
    </row>
    <row r="18215" spans="28:28" x14ac:dyDescent="0.25">
      <c r="AB18215" t="s">
        <v>4320</v>
      </c>
    </row>
    <row r="18216" spans="28:28" x14ac:dyDescent="0.25">
      <c r="AB18216" t="s">
        <v>4320</v>
      </c>
    </row>
    <row r="18217" spans="28:28" x14ac:dyDescent="0.25">
      <c r="AB18217" t="s">
        <v>4320</v>
      </c>
    </row>
    <row r="18218" spans="28:28" x14ac:dyDescent="0.25">
      <c r="AB18218" t="s">
        <v>4320</v>
      </c>
    </row>
    <row r="18219" spans="28:28" x14ac:dyDescent="0.25">
      <c r="AB18219" t="s">
        <v>4320</v>
      </c>
    </row>
    <row r="18220" spans="28:28" x14ac:dyDescent="0.25">
      <c r="AB18220" t="s">
        <v>4320</v>
      </c>
    </row>
    <row r="18221" spans="28:28" x14ac:dyDescent="0.25">
      <c r="AB18221" t="s">
        <v>4320</v>
      </c>
    </row>
    <row r="18222" spans="28:28" x14ac:dyDescent="0.25">
      <c r="AB18222" t="s">
        <v>4320</v>
      </c>
    </row>
    <row r="18223" spans="28:28" x14ac:dyDescent="0.25">
      <c r="AB18223" t="s">
        <v>4320</v>
      </c>
    </row>
    <row r="18224" spans="28:28" x14ac:dyDescent="0.25">
      <c r="AB18224" t="s">
        <v>4320</v>
      </c>
    </row>
    <row r="18225" spans="28:28" x14ac:dyDescent="0.25">
      <c r="AB18225" t="s">
        <v>4320</v>
      </c>
    </row>
    <row r="18226" spans="28:28" x14ac:dyDescent="0.25">
      <c r="AB18226" t="s">
        <v>4320</v>
      </c>
    </row>
    <row r="18227" spans="28:28" x14ac:dyDescent="0.25">
      <c r="AB18227" t="s">
        <v>4320</v>
      </c>
    </row>
    <row r="18228" spans="28:28" x14ac:dyDescent="0.25">
      <c r="AB18228" t="s">
        <v>4320</v>
      </c>
    </row>
    <row r="18229" spans="28:28" x14ac:dyDescent="0.25">
      <c r="AB18229" t="s">
        <v>4320</v>
      </c>
    </row>
    <row r="18230" spans="28:28" x14ac:dyDescent="0.25">
      <c r="AB18230" t="s">
        <v>4320</v>
      </c>
    </row>
    <row r="18231" spans="28:28" x14ac:dyDescent="0.25">
      <c r="AB18231" t="s">
        <v>4320</v>
      </c>
    </row>
    <row r="18232" spans="28:28" x14ac:dyDescent="0.25">
      <c r="AB18232" t="s">
        <v>4320</v>
      </c>
    </row>
    <row r="18233" spans="28:28" x14ac:dyDescent="0.25">
      <c r="AB18233" t="s">
        <v>4320</v>
      </c>
    </row>
    <row r="18234" spans="28:28" x14ac:dyDescent="0.25">
      <c r="AB18234" t="s">
        <v>4320</v>
      </c>
    </row>
    <row r="18235" spans="28:28" x14ac:dyDescent="0.25">
      <c r="AB18235" t="s">
        <v>4320</v>
      </c>
    </row>
    <row r="18236" spans="28:28" x14ac:dyDescent="0.25">
      <c r="AB18236" t="s">
        <v>4320</v>
      </c>
    </row>
    <row r="18237" spans="28:28" x14ac:dyDescent="0.25">
      <c r="AB18237" t="s">
        <v>4320</v>
      </c>
    </row>
    <row r="18238" spans="28:28" x14ac:dyDescent="0.25">
      <c r="AB18238" t="s">
        <v>4320</v>
      </c>
    </row>
    <row r="18239" spans="28:28" x14ac:dyDescent="0.25">
      <c r="AB18239" t="s">
        <v>4320</v>
      </c>
    </row>
    <row r="18240" spans="28:28" x14ac:dyDescent="0.25">
      <c r="AB18240" t="s">
        <v>4320</v>
      </c>
    </row>
    <row r="18241" spans="28:28" x14ac:dyDescent="0.25">
      <c r="AB18241" t="s">
        <v>4320</v>
      </c>
    </row>
    <row r="18242" spans="28:28" x14ac:dyDescent="0.25">
      <c r="AB18242" t="s">
        <v>4320</v>
      </c>
    </row>
    <row r="18243" spans="28:28" x14ac:dyDescent="0.25">
      <c r="AB18243" t="s">
        <v>4320</v>
      </c>
    </row>
    <row r="18244" spans="28:28" x14ac:dyDescent="0.25">
      <c r="AB18244" t="s">
        <v>4320</v>
      </c>
    </row>
    <row r="18245" spans="28:28" x14ac:dyDescent="0.25">
      <c r="AB18245" t="s">
        <v>4320</v>
      </c>
    </row>
    <row r="18246" spans="28:28" x14ac:dyDescent="0.25">
      <c r="AB18246" t="s">
        <v>4320</v>
      </c>
    </row>
    <row r="18247" spans="28:28" x14ac:dyDescent="0.25">
      <c r="AB18247" t="s">
        <v>4320</v>
      </c>
    </row>
    <row r="18248" spans="28:28" x14ac:dyDescent="0.25">
      <c r="AB18248" t="s">
        <v>4320</v>
      </c>
    </row>
    <row r="18249" spans="28:28" x14ac:dyDescent="0.25">
      <c r="AB18249" t="s">
        <v>4320</v>
      </c>
    </row>
    <row r="18250" spans="28:28" x14ac:dyDescent="0.25">
      <c r="AB18250" t="s">
        <v>4320</v>
      </c>
    </row>
    <row r="18251" spans="28:28" x14ac:dyDescent="0.25">
      <c r="AB18251" t="s">
        <v>4320</v>
      </c>
    </row>
    <row r="18252" spans="28:28" x14ac:dyDescent="0.25">
      <c r="AB18252" t="s">
        <v>4320</v>
      </c>
    </row>
    <row r="18253" spans="28:28" x14ac:dyDescent="0.25">
      <c r="AB18253" t="s">
        <v>4320</v>
      </c>
    </row>
    <row r="18254" spans="28:28" x14ac:dyDescent="0.25">
      <c r="AB18254" t="s">
        <v>4320</v>
      </c>
    </row>
    <row r="18255" spans="28:28" x14ac:dyDescent="0.25">
      <c r="AB18255" t="s">
        <v>4320</v>
      </c>
    </row>
    <row r="18256" spans="28:28" x14ac:dyDescent="0.25">
      <c r="AB18256" t="s">
        <v>4320</v>
      </c>
    </row>
    <row r="18257" spans="28:28" x14ac:dyDescent="0.25">
      <c r="AB18257" t="s">
        <v>4320</v>
      </c>
    </row>
    <row r="18258" spans="28:28" x14ac:dyDescent="0.25">
      <c r="AB18258" t="s">
        <v>4320</v>
      </c>
    </row>
    <row r="18259" spans="28:28" x14ac:dyDescent="0.25">
      <c r="AB18259" t="s">
        <v>4320</v>
      </c>
    </row>
    <row r="18260" spans="28:28" x14ac:dyDescent="0.25">
      <c r="AB18260" t="s">
        <v>4320</v>
      </c>
    </row>
    <row r="18261" spans="28:28" x14ac:dyDescent="0.25">
      <c r="AB18261" t="s">
        <v>4320</v>
      </c>
    </row>
    <row r="18262" spans="28:28" x14ac:dyDescent="0.25">
      <c r="AB18262" t="s">
        <v>4320</v>
      </c>
    </row>
    <row r="18263" spans="28:28" x14ac:dyDescent="0.25">
      <c r="AB18263" t="s">
        <v>4320</v>
      </c>
    </row>
    <row r="18264" spans="28:28" x14ac:dyDescent="0.25">
      <c r="AB18264" t="s">
        <v>4320</v>
      </c>
    </row>
    <row r="18265" spans="28:28" x14ac:dyDescent="0.25">
      <c r="AB18265" t="s">
        <v>4320</v>
      </c>
    </row>
    <row r="18266" spans="28:28" x14ac:dyDescent="0.25">
      <c r="AB18266" t="s">
        <v>4320</v>
      </c>
    </row>
    <row r="18267" spans="28:28" x14ac:dyDescent="0.25">
      <c r="AB18267" t="s">
        <v>4320</v>
      </c>
    </row>
    <row r="18268" spans="28:28" x14ac:dyDescent="0.25">
      <c r="AB18268" t="s">
        <v>4320</v>
      </c>
    </row>
    <row r="18269" spans="28:28" x14ac:dyDescent="0.25">
      <c r="AB18269" t="s">
        <v>4320</v>
      </c>
    </row>
    <row r="18270" spans="28:28" x14ac:dyDescent="0.25">
      <c r="AB18270" t="s">
        <v>4320</v>
      </c>
    </row>
    <row r="18271" spans="28:28" x14ac:dyDescent="0.25">
      <c r="AB18271" t="s">
        <v>4320</v>
      </c>
    </row>
    <row r="18272" spans="28:28" x14ac:dyDescent="0.25">
      <c r="AB18272" t="s">
        <v>4320</v>
      </c>
    </row>
    <row r="18273" spans="28:28" x14ac:dyDescent="0.25">
      <c r="AB18273" t="s">
        <v>4320</v>
      </c>
    </row>
    <row r="18274" spans="28:28" x14ac:dyDescent="0.25">
      <c r="AB18274" t="s">
        <v>4320</v>
      </c>
    </row>
    <row r="18275" spans="28:28" x14ac:dyDescent="0.25">
      <c r="AB18275" t="s">
        <v>4320</v>
      </c>
    </row>
    <row r="18276" spans="28:28" x14ac:dyDescent="0.25">
      <c r="AB18276" t="s">
        <v>4320</v>
      </c>
    </row>
    <row r="18277" spans="28:28" x14ac:dyDescent="0.25">
      <c r="AB18277" t="s">
        <v>4320</v>
      </c>
    </row>
    <row r="18278" spans="28:28" x14ac:dyDescent="0.25">
      <c r="AB18278" t="s">
        <v>4320</v>
      </c>
    </row>
    <row r="18279" spans="28:28" x14ac:dyDescent="0.25">
      <c r="AB18279" t="s">
        <v>4320</v>
      </c>
    </row>
    <row r="18280" spans="28:28" x14ac:dyDescent="0.25">
      <c r="AB18280" t="s">
        <v>4320</v>
      </c>
    </row>
    <row r="18281" spans="28:28" x14ac:dyDescent="0.25">
      <c r="AB18281" t="s">
        <v>4320</v>
      </c>
    </row>
    <row r="18282" spans="28:28" x14ac:dyDescent="0.25">
      <c r="AB18282" t="s">
        <v>4320</v>
      </c>
    </row>
    <row r="18283" spans="28:28" x14ac:dyDescent="0.25">
      <c r="AB18283" t="s">
        <v>4320</v>
      </c>
    </row>
    <row r="18284" spans="28:28" x14ac:dyDescent="0.25">
      <c r="AB18284" t="s">
        <v>4320</v>
      </c>
    </row>
    <row r="18285" spans="28:28" x14ac:dyDescent="0.25">
      <c r="AB18285" t="s">
        <v>4320</v>
      </c>
    </row>
    <row r="18286" spans="28:28" x14ac:dyDescent="0.25">
      <c r="AB18286" t="s">
        <v>4320</v>
      </c>
    </row>
    <row r="18287" spans="28:28" x14ac:dyDescent="0.25">
      <c r="AB18287" t="s">
        <v>4320</v>
      </c>
    </row>
    <row r="18288" spans="28:28" x14ac:dyDescent="0.25">
      <c r="AB18288" t="s">
        <v>4320</v>
      </c>
    </row>
    <row r="18289" spans="28:28" x14ac:dyDescent="0.25">
      <c r="AB18289" t="s">
        <v>4320</v>
      </c>
    </row>
    <row r="18290" spans="28:28" x14ac:dyDescent="0.25">
      <c r="AB18290" t="s">
        <v>4320</v>
      </c>
    </row>
    <row r="18291" spans="28:28" x14ac:dyDescent="0.25">
      <c r="AB18291" t="s">
        <v>4320</v>
      </c>
    </row>
    <row r="18292" spans="28:28" x14ac:dyDescent="0.25">
      <c r="AB18292" t="s">
        <v>4320</v>
      </c>
    </row>
    <row r="18293" spans="28:28" x14ac:dyDescent="0.25">
      <c r="AB18293" t="s">
        <v>4320</v>
      </c>
    </row>
    <row r="18294" spans="28:28" x14ac:dyDescent="0.25">
      <c r="AB18294" t="s">
        <v>4320</v>
      </c>
    </row>
    <row r="18295" spans="28:28" x14ac:dyDescent="0.25">
      <c r="AB18295" t="s">
        <v>4320</v>
      </c>
    </row>
    <row r="18296" spans="28:28" x14ac:dyDescent="0.25">
      <c r="AB18296" t="s">
        <v>4320</v>
      </c>
    </row>
    <row r="18297" spans="28:28" x14ac:dyDescent="0.25">
      <c r="AB18297" t="s">
        <v>4320</v>
      </c>
    </row>
    <row r="18298" spans="28:28" x14ac:dyDescent="0.25">
      <c r="AB18298" t="s">
        <v>4320</v>
      </c>
    </row>
    <row r="18299" spans="28:28" x14ac:dyDescent="0.25">
      <c r="AB18299" t="s">
        <v>4320</v>
      </c>
    </row>
    <row r="18300" spans="28:28" x14ac:dyDescent="0.25">
      <c r="AB18300" t="s">
        <v>4320</v>
      </c>
    </row>
    <row r="18301" spans="28:28" x14ac:dyDescent="0.25">
      <c r="AB18301" t="s">
        <v>4320</v>
      </c>
    </row>
    <row r="18302" spans="28:28" x14ac:dyDescent="0.25">
      <c r="AB18302" t="s">
        <v>4320</v>
      </c>
    </row>
    <row r="18303" spans="28:28" x14ac:dyDescent="0.25">
      <c r="AB18303" t="s">
        <v>4320</v>
      </c>
    </row>
    <row r="18304" spans="28:28" x14ac:dyDescent="0.25">
      <c r="AB18304" t="s">
        <v>4320</v>
      </c>
    </row>
    <row r="18305" spans="28:28" x14ac:dyDescent="0.25">
      <c r="AB18305" t="s">
        <v>4320</v>
      </c>
    </row>
    <row r="18306" spans="28:28" x14ac:dyDescent="0.25">
      <c r="AB18306" t="s">
        <v>4320</v>
      </c>
    </row>
    <row r="18307" spans="28:28" x14ac:dyDescent="0.25">
      <c r="AB18307" t="s">
        <v>4320</v>
      </c>
    </row>
    <row r="18308" spans="28:28" x14ac:dyDescent="0.25">
      <c r="AB18308" t="s">
        <v>4320</v>
      </c>
    </row>
    <row r="18309" spans="28:28" x14ac:dyDescent="0.25">
      <c r="AB18309" t="s">
        <v>4320</v>
      </c>
    </row>
    <row r="18310" spans="28:28" x14ac:dyDescent="0.25">
      <c r="AB18310" t="s">
        <v>4320</v>
      </c>
    </row>
    <row r="18311" spans="28:28" x14ac:dyDescent="0.25">
      <c r="AB18311" t="s">
        <v>4320</v>
      </c>
    </row>
    <row r="18312" spans="28:28" x14ac:dyDescent="0.25">
      <c r="AB18312" t="s">
        <v>4320</v>
      </c>
    </row>
    <row r="18313" spans="28:28" x14ac:dyDescent="0.25">
      <c r="AB18313" t="s">
        <v>4320</v>
      </c>
    </row>
    <row r="18314" spans="28:28" x14ac:dyDescent="0.25">
      <c r="AB18314" t="s">
        <v>4320</v>
      </c>
    </row>
    <row r="18315" spans="28:28" x14ac:dyDescent="0.25">
      <c r="AB18315" t="s">
        <v>4320</v>
      </c>
    </row>
    <row r="18316" spans="28:28" x14ac:dyDescent="0.25">
      <c r="AB18316" t="s">
        <v>4320</v>
      </c>
    </row>
    <row r="18317" spans="28:28" x14ac:dyDescent="0.25">
      <c r="AB18317" t="s">
        <v>4320</v>
      </c>
    </row>
    <row r="18318" spans="28:28" x14ac:dyDescent="0.25">
      <c r="AB18318" t="s">
        <v>4320</v>
      </c>
    </row>
    <row r="18319" spans="28:28" x14ac:dyDescent="0.25">
      <c r="AB18319" t="s">
        <v>4320</v>
      </c>
    </row>
    <row r="18320" spans="28:28" x14ac:dyDescent="0.25">
      <c r="AB18320" t="s">
        <v>4320</v>
      </c>
    </row>
    <row r="18321" spans="28:28" x14ac:dyDescent="0.25">
      <c r="AB18321" t="s">
        <v>4320</v>
      </c>
    </row>
    <row r="18322" spans="28:28" x14ac:dyDescent="0.25">
      <c r="AB18322" t="s">
        <v>4320</v>
      </c>
    </row>
    <row r="18323" spans="28:28" x14ac:dyDescent="0.25">
      <c r="AB18323" t="s">
        <v>4320</v>
      </c>
    </row>
    <row r="18324" spans="28:28" x14ac:dyDescent="0.25">
      <c r="AB18324" t="s">
        <v>4320</v>
      </c>
    </row>
    <row r="18325" spans="28:28" x14ac:dyDescent="0.25">
      <c r="AB18325" t="s">
        <v>4320</v>
      </c>
    </row>
    <row r="18326" spans="28:28" x14ac:dyDescent="0.25">
      <c r="AB18326" t="s">
        <v>4320</v>
      </c>
    </row>
    <row r="18327" spans="28:28" x14ac:dyDescent="0.25">
      <c r="AB18327" t="s">
        <v>4320</v>
      </c>
    </row>
    <row r="18328" spans="28:28" x14ac:dyDescent="0.25">
      <c r="AB18328" t="s">
        <v>4320</v>
      </c>
    </row>
    <row r="18329" spans="28:28" x14ac:dyDescent="0.25">
      <c r="AB18329" t="s">
        <v>4320</v>
      </c>
    </row>
    <row r="18330" spans="28:28" x14ac:dyDescent="0.25">
      <c r="AB18330" t="s">
        <v>4320</v>
      </c>
    </row>
    <row r="18331" spans="28:28" x14ac:dyDescent="0.25">
      <c r="AB18331" t="s">
        <v>4320</v>
      </c>
    </row>
    <row r="18332" spans="28:28" x14ac:dyDescent="0.25">
      <c r="AB18332" t="s">
        <v>4320</v>
      </c>
    </row>
    <row r="18333" spans="28:28" x14ac:dyDescent="0.25">
      <c r="AB18333" t="s">
        <v>4320</v>
      </c>
    </row>
    <row r="18334" spans="28:28" x14ac:dyDescent="0.25">
      <c r="AB18334" t="s">
        <v>4320</v>
      </c>
    </row>
    <row r="18335" spans="28:28" x14ac:dyDescent="0.25">
      <c r="AB18335" t="s">
        <v>4320</v>
      </c>
    </row>
    <row r="18336" spans="28:28" x14ac:dyDescent="0.25">
      <c r="AB18336" t="s">
        <v>4320</v>
      </c>
    </row>
    <row r="18337" spans="28:28" x14ac:dyDescent="0.25">
      <c r="AB18337" t="s">
        <v>4320</v>
      </c>
    </row>
    <row r="18338" spans="28:28" x14ac:dyDescent="0.25">
      <c r="AB18338" t="s">
        <v>4320</v>
      </c>
    </row>
    <row r="18339" spans="28:28" x14ac:dyDescent="0.25">
      <c r="AB18339" t="s">
        <v>4320</v>
      </c>
    </row>
    <row r="18340" spans="28:28" x14ac:dyDescent="0.25">
      <c r="AB18340" t="s">
        <v>4320</v>
      </c>
    </row>
    <row r="18341" spans="28:28" x14ac:dyDescent="0.25">
      <c r="AB18341" t="s">
        <v>4320</v>
      </c>
    </row>
    <row r="18342" spans="28:28" x14ac:dyDescent="0.25">
      <c r="AB18342" t="s">
        <v>4320</v>
      </c>
    </row>
    <row r="18343" spans="28:28" x14ac:dyDescent="0.25">
      <c r="AB18343" t="s">
        <v>4320</v>
      </c>
    </row>
    <row r="18344" spans="28:28" x14ac:dyDescent="0.25">
      <c r="AB18344" t="s">
        <v>4320</v>
      </c>
    </row>
    <row r="18345" spans="28:28" x14ac:dyDescent="0.25">
      <c r="AB18345" t="s">
        <v>4320</v>
      </c>
    </row>
    <row r="18346" spans="28:28" x14ac:dyDescent="0.25">
      <c r="AB18346" t="s">
        <v>4320</v>
      </c>
    </row>
    <row r="18347" spans="28:28" x14ac:dyDescent="0.25">
      <c r="AB18347" t="s">
        <v>4320</v>
      </c>
    </row>
    <row r="18348" spans="28:28" x14ac:dyDescent="0.25">
      <c r="AB18348" t="s">
        <v>4320</v>
      </c>
    </row>
    <row r="18349" spans="28:28" x14ac:dyDescent="0.25">
      <c r="AB18349" t="s">
        <v>4320</v>
      </c>
    </row>
    <row r="18350" spans="28:28" x14ac:dyDescent="0.25">
      <c r="AB18350" t="s">
        <v>4320</v>
      </c>
    </row>
    <row r="18351" spans="28:28" x14ac:dyDescent="0.25">
      <c r="AB18351" t="s">
        <v>4320</v>
      </c>
    </row>
    <row r="18352" spans="28:28" x14ac:dyDescent="0.25">
      <c r="AB18352" t="s">
        <v>4320</v>
      </c>
    </row>
    <row r="18353" spans="28:28" x14ac:dyDescent="0.25">
      <c r="AB18353" t="s">
        <v>4320</v>
      </c>
    </row>
    <row r="18354" spans="28:28" x14ac:dyDescent="0.25">
      <c r="AB18354" t="s">
        <v>4320</v>
      </c>
    </row>
    <row r="18355" spans="28:28" x14ac:dyDescent="0.25">
      <c r="AB18355" t="s">
        <v>4320</v>
      </c>
    </row>
    <row r="18356" spans="28:28" x14ac:dyDescent="0.25">
      <c r="AB18356" t="s">
        <v>4320</v>
      </c>
    </row>
    <row r="18357" spans="28:28" x14ac:dyDescent="0.25">
      <c r="AB18357" t="s">
        <v>4320</v>
      </c>
    </row>
    <row r="18358" spans="28:28" x14ac:dyDescent="0.25">
      <c r="AB18358" t="s">
        <v>4320</v>
      </c>
    </row>
    <row r="18359" spans="28:28" x14ac:dyDescent="0.25">
      <c r="AB18359" t="s">
        <v>4320</v>
      </c>
    </row>
    <row r="18360" spans="28:28" x14ac:dyDescent="0.25">
      <c r="AB18360" t="s">
        <v>4320</v>
      </c>
    </row>
    <row r="18361" spans="28:28" x14ac:dyDescent="0.25">
      <c r="AB18361" t="s">
        <v>4320</v>
      </c>
    </row>
    <row r="18362" spans="28:28" x14ac:dyDescent="0.25">
      <c r="AB18362" t="s">
        <v>4320</v>
      </c>
    </row>
    <row r="18363" spans="28:28" x14ac:dyDescent="0.25">
      <c r="AB18363" t="s">
        <v>4320</v>
      </c>
    </row>
    <row r="18364" spans="28:28" x14ac:dyDescent="0.25">
      <c r="AB18364" t="s">
        <v>4320</v>
      </c>
    </row>
    <row r="18365" spans="28:28" x14ac:dyDescent="0.25">
      <c r="AB18365" t="s">
        <v>4320</v>
      </c>
    </row>
    <row r="18366" spans="28:28" x14ac:dyDescent="0.25">
      <c r="AB18366" t="s">
        <v>4320</v>
      </c>
    </row>
    <row r="18367" spans="28:28" x14ac:dyDescent="0.25">
      <c r="AB18367" t="s">
        <v>4320</v>
      </c>
    </row>
    <row r="18368" spans="28:28" x14ac:dyDescent="0.25">
      <c r="AB18368" t="s">
        <v>4320</v>
      </c>
    </row>
    <row r="18369" spans="28:28" x14ac:dyDescent="0.25">
      <c r="AB18369" t="s">
        <v>4320</v>
      </c>
    </row>
    <row r="18370" spans="28:28" x14ac:dyDescent="0.25">
      <c r="AB18370" t="s">
        <v>4320</v>
      </c>
    </row>
    <row r="18371" spans="28:28" x14ac:dyDescent="0.25">
      <c r="AB18371" t="s">
        <v>4320</v>
      </c>
    </row>
    <row r="18372" spans="28:28" x14ac:dyDescent="0.25">
      <c r="AB18372" t="s">
        <v>4320</v>
      </c>
    </row>
    <row r="18373" spans="28:28" x14ac:dyDescent="0.25">
      <c r="AB18373" t="s">
        <v>4320</v>
      </c>
    </row>
    <row r="18374" spans="28:28" x14ac:dyDescent="0.25">
      <c r="AB18374" t="s">
        <v>4320</v>
      </c>
    </row>
    <row r="18375" spans="28:28" x14ac:dyDescent="0.25">
      <c r="AB18375" t="s">
        <v>4320</v>
      </c>
    </row>
    <row r="18376" spans="28:28" x14ac:dyDescent="0.25">
      <c r="AB18376" t="s">
        <v>4320</v>
      </c>
    </row>
    <row r="18377" spans="28:28" x14ac:dyDescent="0.25">
      <c r="AB18377" t="s">
        <v>4320</v>
      </c>
    </row>
    <row r="18378" spans="28:28" x14ac:dyDescent="0.25">
      <c r="AB18378" t="s">
        <v>4320</v>
      </c>
    </row>
    <row r="18379" spans="28:28" x14ac:dyDescent="0.25">
      <c r="AB18379" t="s">
        <v>4320</v>
      </c>
    </row>
    <row r="18380" spans="28:28" x14ac:dyDescent="0.25">
      <c r="AB18380" t="s">
        <v>4320</v>
      </c>
    </row>
    <row r="18381" spans="28:28" x14ac:dyDescent="0.25">
      <c r="AB18381" t="s">
        <v>4320</v>
      </c>
    </row>
    <row r="18382" spans="28:28" x14ac:dyDescent="0.25">
      <c r="AB18382" t="s">
        <v>4320</v>
      </c>
    </row>
    <row r="18383" spans="28:28" x14ac:dyDescent="0.25">
      <c r="AB18383" t="s">
        <v>4320</v>
      </c>
    </row>
    <row r="18384" spans="28:28" x14ac:dyDescent="0.25">
      <c r="AB18384" t="s">
        <v>4320</v>
      </c>
    </row>
    <row r="18385" spans="28:28" x14ac:dyDescent="0.25">
      <c r="AB18385" t="s">
        <v>4320</v>
      </c>
    </row>
    <row r="18386" spans="28:28" x14ac:dyDescent="0.25">
      <c r="AB18386" t="s">
        <v>4320</v>
      </c>
    </row>
    <row r="18387" spans="28:28" x14ac:dyDescent="0.25">
      <c r="AB18387" t="s">
        <v>4320</v>
      </c>
    </row>
    <row r="18388" spans="28:28" x14ac:dyDescent="0.25">
      <c r="AB18388" t="s">
        <v>4320</v>
      </c>
    </row>
    <row r="18389" spans="28:28" x14ac:dyDescent="0.25">
      <c r="AB18389" t="s">
        <v>4320</v>
      </c>
    </row>
    <row r="18390" spans="28:28" x14ac:dyDescent="0.25">
      <c r="AB18390" t="s">
        <v>4320</v>
      </c>
    </row>
    <row r="18391" spans="28:28" x14ac:dyDescent="0.25">
      <c r="AB18391" t="s">
        <v>4320</v>
      </c>
    </row>
    <row r="18392" spans="28:28" x14ac:dyDescent="0.25">
      <c r="AB18392" t="s">
        <v>4320</v>
      </c>
    </row>
    <row r="18393" spans="28:28" x14ac:dyDescent="0.25">
      <c r="AB18393" t="s">
        <v>4320</v>
      </c>
    </row>
    <row r="18394" spans="28:28" x14ac:dyDescent="0.25">
      <c r="AB18394" t="s">
        <v>4320</v>
      </c>
    </row>
    <row r="18395" spans="28:28" x14ac:dyDescent="0.25">
      <c r="AB18395" t="s">
        <v>4320</v>
      </c>
    </row>
    <row r="18396" spans="28:28" x14ac:dyDescent="0.25">
      <c r="AB18396" t="s">
        <v>4320</v>
      </c>
    </row>
    <row r="18397" spans="28:28" x14ac:dyDescent="0.25">
      <c r="AB18397" t="s">
        <v>4320</v>
      </c>
    </row>
    <row r="18398" spans="28:28" x14ac:dyDescent="0.25">
      <c r="AB18398" t="s">
        <v>4320</v>
      </c>
    </row>
    <row r="18399" spans="28:28" x14ac:dyDescent="0.25">
      <c r="AB18399" t="s">
        <v>4320</v>
      </c>
    </row>
    <row r="18400" spans="28:28" x14ac:dyDescent="0.25">
      <c r="AB18400" t="s">
        <v>4320</v>
      </c>
    </row>
    <row r="18401" spans="28:28" x14ac:dyDescent="0.25">
      <c r="AB18401" t="s">
        <v>4320</v>
      </c>
    </row>
    <row r="18402" spans="28:28" x14ac:dyDescent="0.25">
      <c r="AB18402" t="s">
        <v>4320</v>
      </c>
    </row>
    <row r="18403" spans="28:28" x14ac:dyDescent="0.25">
      <c r="AB18403" t="s">
        <v>4320</v>
      </c>
    </row>
    <row r="18404" spans="28:28" x14ac:dyDescent="0.25">
      <c r="AB18404" t="s">
        <v>4320</v>
      </c>
    </row>
    <row r="18405" spans="28:28" x14ac:dyDescent="0.25">
      <c r="AB18405" t="s">
        <v>4320</v>
      </c>
    </row>
    <row r="18406" spans="28:28" x14ac:dyDescent="0.25">
      <c r="AB18406" t="s">
        <v>4320</v>
      </c>
    </row>
    <row r="18407" spans="28:28" x14ac:dyDescent="0.25">
      <c r="AB18407" t="s">
        <v>4320</v>
      </c>
    </row>
    <row r="18408" spans="28:28" x14ac:dyDescent="0.25">
      <c r="AB18408" t="s">
        <v>4320</v>
      </c>
    </row>
    <row r="18409" spans="28:28" x14ac:dyDescent="0.25">
      <c r="AB18409" t="s">
        <v>4320</v>
      </c>
    </row>
    <row r="18410" spans="28:28" x14ac:dyDescent="0.25">
      <c r="AB18410" t="s">
        <v>4320</v>
      </c>
    </row>
    <row r="18411" spans="28:28" x14ac:dyDescent="0.25">
      <c r="AB18411" t="s">
        <v>4320</v>
      </c>
    </row>
    <row r="18412" spans="28:28" x14ac:dyDescent="0.25">
      <c r="AB18412" t="s">
        <v>4320</v>
      </c>
    </row>
    <row r="18413" spans="28:28" x14ac:dyDescent="0.25">
      <c r="AB18413" t="s">
        <v>4320</v>
      </c>
    </row>
    <row r="18414" spans="28:28" x14ac:dyDescent="0.25">
      <c r="AB18414" t="s">
        <v>4320</v>
      </c>
    </row>
    <row r="18415" spans="28:28" x14ac:dyDescent="0.25">
      <c r="AB18415" t="s">
        <v>4320</v>
      </c>
    </row>
    <row r="18416" spans="28:28" x14ac:dyDescent="0.25">
      <c r="AB18416" t="s">
        <v>4320</v>
      </c>
    </row>
    <row r="18417" spans="28:28" x14ac:dyDescent="0.25">
      <c r="AB18417" t="s">
        <v>4320</v>
      </c>
    </row>
    <row r="18418" spans="28:28" x14ac:dyDescent="0.25">
      <c r="AB18418" t="s">
        <v>4320</v>
      </c>
    </row>
    <row r="18419" spans="28:28" x14ac:dyDescent="0.25">
      <c r="AB18419" t="s">
        <v>4320</v>
      </c>
    </row>
    <row r="18420" spans="28:28" x14ac:dyDescent="0.25">
      <c r="AB18420" t="s">
        <v>4320</v>
      </c>
    </row>
    <row r="18421" spans="28:28" x14ac:dyDescent="0.25">
      <c r="AB18421" t="s">
        <v>4320</v>
      </c>
    </row>
    <row r="18422" spans="28:28" x14ac:dyDescent="0.25">
      <c r="AB18422" t="s">
        <v>4320</v>
      </c>
    </row>
    <row r="18423" spans="28:28" x14ac:dyDescent="0.25">
      <c r="AB18423" t="s">
        <v>4320</v>
      </c>
    </row>
    <row r="18424" spans="28:28" x14ac:dyDescent="0.25">
      <c r="AB18424" t="s">
        <v>4320</v>
      </c>
    </row>
    <row r="18425" spans="28:28" x14ac:dyDescent="0.25">
      <c r="AB18425" t="s">
        <v>4320</v>
      </c>
    </row>
    <row r="18426" spans="28:28" x14ac:dyDescent="0.25">
      <c r="AB18426" t="s">
        <v>4320</v>
      </c>
    </row>
    <row r="18427" spans="28:28" x14ac:dyDescent="0.25">
      <c r="AB18427" t="s">
        <v>4320</v>
      </c>
    </row>
    <row r="18428" spans="28:28" x14ac:dyDescent="0.25">
      <c r="AB18428" t="s">
        <v>4320</v>
      </c>
    </row>
    <row r="18429" spans="28:28" x14ac:dyDescent="0.25">
      <c r="AB18429" t="s">
        <v>4320</v>
      </c>
    </row>
    <row r="18430" spans="28:28" x14ac:dyDescent="0.25">
      <c r="AB18430" t="s">
        <v>4320</v>
      </c>
    </row>
    <row r="18431" spans="28:28" x14ac:dyDescent="0.25">
      <c r="AB18431" t="s">
        <v>4320</v>
      </c>
    </row>
    <row r="18432" spans="28:28" x14ac:dyDescent="0.25">
      <c r="AB18432" t="s">
        <v>4320</v>
      </c>
    </row>
    <row r="18433" spans="28:28" x14ac:dyDescent="0.25">
      <c r="AB18433" t="s">
        <v>4320</v>
      </c>
    </row>
    <row r="18434" spans="28:28" x14ac:dyDescent="0.25">
      <c r="AB18434" t="s">
        <v>4320</v>
      </c>
    </row>
    <row r="18435" spans="28:28" x14ac:dyDescent="0.25">
      <c r="AB18435" t="s">
        <v>4320</v>
      </c>
    </row>
    <row r="18436" spans="28:28" x14ac:dyDescent="0.25">
      <c r="AB18436" t="s">
        <v>4320</v>
      </c>
    </row>
    <row r="18437" spans="28:28" x14ac:dyDescent="0.25">
      <c r="AB18437" t="s">
        <v>4320</v>
      </c>
    </row>
    <row r="18438" spans="28:28" x14ac:dyDescent="0.25">
      <c r="AB18438" t="s">
        <v>4320</v>
      </c>
    </row>
    <row r="18439" spans="28:28" x14ac:dyDescent="0.25">
      <c r="AB18439" t="s">
        <v>4320</v>
      </c>
    </row>
    <row r="18440" spans="28:28" x14ac:dyDescent="0.25">
      <c r="AB18440" t="s">
        <v>4320</v>
      </c>
    </row>
    <row r="18441" spans="28:28" x14ac:dyDescent="0.25">
      <c r="AB18441" t="s">
        <v>4320</v>
      </c>
    </row>
    <row r="18442" spans="28:28" x14ac:dyDescent="0.25">
      <c r="AB18442" t="s">
        <v>4320</v>
      </c>
    </row>
    <row r="18443" spans="28:28" x14ac:dyDescent="0.25">
      <c r="AB18443" t="s">
        <v>4320</v>
      </c>
    </row>
    <row r="18444" spans="28:28" x14ac:dyDescent="0.25">
      <c r="AB18444" t="s">
        <v>4320</v>
      </c>
    </row>
    <row r="18445" spans="28:28" x14ac:dyDescent="0.25">
      <c r="AB18445" t="s">
        <v>4320</v>
      </c>
    </row>
    <row r="18446" spans="28:28" x14ac:dyDescent="0.25">
      <c r="AB18446" t="s">
        <v>4320</v>
      </c>
    </row>
    <row r="18447" spans="28:28" x14ac:dyDescent="0.25">
      <c r="AB18447" t="s">
        <v>4320</v>
      </c>
    </row>
    <row r="18448" spans="28:28" x14ac:dyDescent="0.25">
      <c r="AB18448" t="s">
        <v>4320</v>
      </c>
    </row>
    <row r="18449" spans="28:28" x14ac:dyDescent="0.25">
      <c r="AB18449" t="s">
        <v>4320</v>
      </c>
    </row>
    <row r="18450" spans="28:28" x14ac:dyDescent="0.25">
      <c r="AB18450" t="s">
        <v>4320</v>
      </c>
    </row>
    <row r="18451" spans="28:28" x14ac:dyDescent="0.25">
      <c r="AB18451" t="s">
        <v>4320</v>
      </c>
    </row>
    <row r="18452" spans="28:28" x14ac:dyDescent="0.25">
      <c r="AB18452" t="s">
        <v>4320</v>
      </c>
    </row>
    <row r="18453" spans="28:28" x14ac:dyDescent="0.25">
      <c r="AB18453" t="s">
        <v>4320</v>
      </c>
    </row>
    <row r="18454" spans="28:28" x14ac:dyDescent="0.25">
      <c r="AB18454" t="s">
        <v>4320</v>
      </c>
    </row>
    <row r="18455" spans="28:28" x14ac:dyDescent="0.25">
      <c r="AB18455" t="s">
        <v>4320</v>
      </c>
    </row>
    <row r="18456" spans="28:28" x14ac:dyDescent="0.25">
      <c r="AB18456" t="s">
        <v>4320</v>
      </c>
    </row>
    <row r="18457" spans="28:28" x14ac:dyDescent="0.25">
      <c r="AB18457" t="s">
        <v>4320</v>
      </c>
    </row>
    <row r="18458" spans="28:28" x14ac:dyDescent="0.25">
      <c r="AB18458" t="s">
        <v>4320</v>
      </c>
    </row>
    <row r="18459" spans="28:28" x14ac:dyDescent="0.25">
      <c r="AB18459" t="s">
        <v>4320</v>
      </c>
    </row>
    <row r="18460" spans="28:28" x14ac:dyDescent="0.25">
      <c r="AB18460" t="s">
        <v>4320</v>
      </c>
    </row>
    <row r="18461" spans="28:28" x14ac:dyDescent="0.25">
      <c r="AB18461" t="s">
        <v>4320</v>
      </c>
    </row>
    <row r="18462" spans="28:28" x14ac:dyDescent="0.25">
      <c r="AB18462" t="s">
        <v>4320</v>
      </c>
    </row>
    <row r="18463" spans="28:28" x14ac:dyDescent="0.25">
      <c r="AB18463" t="s">
        <v>4320</v>
      </c>
    </row>
    <row r="18464" spans="28:28" x14ac:dyDescent="0.25">
      <c r="AB18464" t="s">
        <v>4320</v>
      </c>
    </row>
    <row r="18465" spans="28:28" x14ac:dyDescent="0.25">
      <c r="AB18465" t="s">
        <v>4320</v>
      </c>
    </row>
    <row r="18466" spans="28:28" x14ac:dyDescent="0.25">
      <c r="AB18466" t="s">
        <v>4320</v>
      </c>
    </row>
    <row r="18467" spans="28:28" x14ac:dyDescent="0.25">
      <c r="AB18467" t="s">
        <v>4320</v>
      </c>
    </row>
    <row r="18468" spans="28:28" x14ac:dyDescent="0.25">
      <c r="AB18468" t="s">
        <v>4320</v>
      </c>
    </row>
    <row r="18469" spans="28:28" x14ac:dyDescent="0.25">
      <c r="AB18469" t="s">
        <v>4320</v>
      </c>
    </row>
    <row r="18470" spans="28:28" x14ac:dyDescent="0.25">
      <c r="AB18470" t="s">
        <v>4320</v>
      </c>
    </row>
    <row r="18471" spans="28:28" x14ac:dyDescent="0.25">
      <c r="AB18471" t="s">
        <v>4320</v>
      </c>
    </row>
    <row r="18472" spans="28:28" x14ac:dyDescent="0.25">
      <c r="AB18472" t="s">
        <v>4320</v>
      </c>
    </row>
    <row r="18473" spans="28:28" x14ac:dyDescent="0.25">
      <c r="AB18473" t="s">
        <v>4320</v>
      </c>
    </row>
    <row r="18474" spans="28:28" x14ac:dyDescent="0.25">
      <c r="AB18474" t="s">
        <v>4320</v>
      </c>
    </row>
    <row r="18475" spans="28:28" x14ac:dyDescent="0.25">
      <c r="AB18475" t="s">
        <v>4320</v>
      </c>
    </row>
    <row r="18476" spans="28:28" x14ac:dyDescent="0.25">
      <c r="AB18476" t="s">
        <v>4320</v>
      </c>
    </row>
    <row r="18477" spans="28:28" x14ac:dyDescent="0.25">
      <c r="AB18477" t="s">
        <v>4320</v>
      </c>
    </row>
    <row r="18478" spans="28:28" x14ac:dyDescent="0.25">
      <c r="AB18478" t="s">
        <v>4320</v>
      </c>
    </row>
    <row r="18479" spans="28:28" x14ac:dyDescent="0.25">
      <c r="AB18479" t="s">
        <v>4320</v>
      </c>
    </row>
    <row r="18480" spans="28:28" x14ac:dyDescent="0.25">
      <c r="AB18480" t="s">
        <v>4320</v>
      </c>
    </row>
    <row r="18481" spans="28:28" x14ac:dyDescent="0.25">
      <c r="AB18481" t="s">
        <v>4320</v>
      </c>
    </row>
    <row r="18482" spans="28:28" x14ac:dyDescent="0.25">
      <c r="AB18482" t="s">
        <v>4320</v>
      </c>
    </row>
    <row r="18483" spans="28:28" x14ac:dyDescent="0.25">
      <c r="AB18483" t="s">
        <v>4320</v>
      </c>
    </row>
    <row r="18484" spans="28:28" x14ac:dyDescent="0.25">
      <c r="AB18484" t="s">
        <v>4320</v>
      </c>
    </row>
    <row r="18485" spans="28:28" x14ac:dyDescent="0.25">
      <c r="AB18485" t="s">
        <v>4320</v>
      </c>
    </row>
    <row r="18486" spans="28:28" x14ac:dyDescent="0.25">
      <c r="AB18486" t="s">
        <v>4320</v>
      </c>
    </row>
    <row r="18487" spans="28:28" x14ac:dyDescent="0.25">
      <c r="AB18487" t="s">
        <v>4320</v>
      </c>
    </row>
    <row r="18488" spans="28:28" x14ac:dyDescent="0.25">
      <c r="AB18488" t="s">
        <v>4320</v>
      </c>
    </row>
    <row r="18489" spans="28:28" x14ac:dyDescent="0.25">
      <c r="AB18489" t="s">
        <v>4320</v>
      </c>
    </row>
    <row r="18490" spans="28:28" x14ac:dyDescent="0.25">
      <c r="AB18490" t="s">
        <v>4320</v>
      </c>
    </row>
    <row r="18491" spans="28:28" x14ac:dyDescent="0.25">
      <c r="AB18491" t="s">
        <v>4320</v>
      </c>
    </row>
    <row r="18492" spans="28:28" x14ac:dyDescent="0.25">
      <c r="AB18492" t="s">
        <v>4320</v>
      </c>
    </row>
    <row r="18493" spans="28:28" x14ac:dyDescent="0.25">
      <c r="AB18493" t="s">
        <v>4320</v>
      </c>
    </row>
    <row r="18494" spans="28:28" x14ac:dyDescent="0.25">
      <c r="AB18494" t="s">
        <v>4320</v>
      </c>
    </row>
    <row r="18495" spans="28:28" x14ac:dyDescent="0.25">
      <c r="AB18495" t="s">
        <v>4320</v>
      </c>
    </row>
    <row r="18496" spans="28:28" x14ac:dyDescent="0.25">
      <c r="AB18496" t="s">
        <v>4320</v>
      </c>
    </row>
    <row r="18497" spans="28:28" x14ac:dyDescent="0.25">
      <c r="AB18497" t="s">
        <v>4320</v>
      </c>
    </row>
    <row r="18498" spans="28:28" x14ac:dyDescent="0.25">
      <c r="AB18498" t="s">
        <v>4320</v>
      </c>
    </row>
    <row r="18499" spans="28:28" x14ac:dyDescent="0.25">
      <c r="AB18499" t="s">
        <v>4320</v>
      </c>
    </row>
    <row r="18500" spans="28:28" x14ac:dyDescent="0.25">
      <c r="AB18500" t="s">
        <v>4320</v>
      </c>
    </row>
    <row r="18501" spans="28:28" x14ac:dyDescent="0.25">
      <c r="AB18501" t="s">
        <v>4320</v>
      </c>
    </row>
    <row r="18502" spans="28:28" x14ac:dyDescent="0.25">
      <c r="AB18502" t="s">
        <v>4320</v>
      </c>
    </row>
    <row r="18503" spans="28:28" x14ac:dyDescent="0.25">
      <c r="AB18503" t="s">
        <v>4320</v>
      </c>
    </row>
    <row r="18504" spans="28:28" x14ac:dyDescent="0.25">
      <c r="AB18504" t="s">
        <v>4320</v>
      </c>
    </row>
    <row r="18505" spans="28:28" x14ac:dyDescent="0.25">
      <c r="AB18505" t="s">
        <v>4320</v>
      </c>
    </row>
    <row r="18506" spans="28:28" x14ac:dyDescent="0.25">
      <c r="AB18506" t="s">
        <v>4320</v>
      </c>
    </row>
    <row r="18507" spans="28:28" x14ac:dyDescent="0.25">
      <c r="AB18507" t="s">
        <v>4320</v>
      </c>
    </row>
    <row r="18508" spans="28:28" x14ac:dyDescent="0.25">
      <c r="AB18508" t="s">
        <v>4320</v>
      </c>
    </row>
    <row r="18509" spans="28:28" x14ac:dyDescent="0.25">
      <c r="AB18509" t="s">
        <v>4320</v>
      </c>
    </row>
    <row r="18510" spans="28:28" x14ac:dyDescent="0.25">
      <c r="AB18510" t="s">
        <v>4320</v>
      </c>
    </row>
    <row r="18511" spans="28:28" x14ac:dyDescent="0.25">
      <c r="AB18511" t="s">
        <v>4320</v>
      </c>
    </row>
    <row r="18512" spans="28:28" x14ac:dyDescent="0.25">
      <c r="AB18512" t="s">
        <v>4320</v>
      </c>
    </row>
    <row r="18513" spans="28:28" x14ac:dyDescent="0.25">
      <c r="AB18513" t="s">
        <v>4320</v>
      </c>
    </row>
    <row r="18514" spans="28:28" x14ac:dyDescent="0.25">
      <c r="AB18514" t="s">
        <v>4320</v>
      </c>
    </row>
    <row r="18515" spans="28:28" x14ac:dyDescent="0.25">
      <c r="AB18515" t="s">
        <v>4320</v>
      </c>
    </row>
    <row r="18516" spans="28:28" x14ac:dyDescent="0.25">
      <c r="AB18516" t="s">
        <v>4320</v>
      </c>
    </row>
    <row r="18517" spans="28:28" x14ac:dyDescent="0.25">
      <c r="AB18517" t="s">
        <v>4320</v>
      </c>
    </row>
    <row r="18518" spans="28:28" x14ac:dyDescent="0.25">
      <c r="AB18518" t="s">
        <v>4320</v>
      </c>
    </row>
    <row r="18519" spans="28:28" x14ac:dyDescent="0.25">
      <c r="AB18519" t="s">
        <v>4320</v>
      </c>
    </row>
    <row r="18520" spans="28:28" x14ac:dyDescent="0.25">
      <c r="AB18520" t="s">
        <v>4320</v>
      </c>
    </row>
    <row r="18521" spans="28:28" x14ac:dyDescent="0.25">
      <c r="AB18521" t="s">
        <v>4320</v>
      </c>
    </row>
    <row r="18522" spans="28:28" x14ac:dyDescent="0.25">
      <c r="AB18522" t="s">
        <v>4320</v>
      </c>
    </row>
    <row r="18523" spans="28:28" x14ac:dyDescent="0.25">
      <c r="AB18523" t="s">
        <v>4320</v>
      </c>
    </row>
    <row r="18524" spans="28:28" x14ac:dyDescent="0.25">
      <c r="AB18524" t="s">
        <v>4320</v>
      </c>
    </row>
    <row r="18525" spans="28:28" x14ac:dyDescent="0.25">
      <c r="AB18525" t="s">
        <v>4320</v>
      </c>
    </row>
    <row r="18526" spans="28:28" x14ac:dyDescent="0.25">
      <c r="AB18526" t="s">
        <v>4320</v>
      </c>
    </row>
    <row r="18527" spans="28:28" x14ac:dyDescent="0.25">
      <c r="AB18527" t="s">
        <v>4320</v>
      </c>
    </row>
    <row r="18528" spans="28:28" x14ac:dyDescent="0.25">
      <c r="AB18528" t="s">
        <v>4320</v>
      </c>
    </row>
    <row r="18529" spans="28:28" x14ac:dyDescent="0.25">
      <c r="AB18529" t="s">
        <v>4320</v>
      </c>
    </row>
    <row r="18530" spans="28:28" x14ac:dyDescent="0.25">
      <c r="AB18530" t="s">
        <v>4320</v>
      </c>
    </row>
    <row r="18531" spans="28:28" x14ac:dyDescent="0.25">
      <c r="AB18531" t="s">
        <v>4320</v>
      </c>
    </row>
    <row r="18532" spans="28:28" x14ac:dyDescent="0.25">
      <c r="AB18532" t="s">
        <v>4320</v>
      </c>
    </row>
    <row r="18533" spans="28:28" x14ac:dyDescent="0.25">
      <c r="AB18533" t="s">
        <v>4320</v>
      </c>
    </row>
    <row r="18534" spans="28:28" x14ac:dyDescent="0.25">
      <c r="AB18534" t="s">
        <v>4320</v>
      </c>
    </row>
    <row r="18535" spans="28:28" x14ac:dyDescent="0.25">
      <c r="AB18535" t="s">
        <v>4320</v>
      </c>
    </row>
    <row r="18536" spans="28:28" x14ac:dyDescent="0.25">
      <c r="AB18536" t="s">
        <v>4320</v>
      </c>
    </row>
    <row r="18537" spans="28:28" x14ac:dyDescent="0.25">
      <c r="AB18537" t="s">
        <v>4320</v>
      </c>
    </row>
    <row r="18538" spans="28:28" x14ac:dyDescent="0.25">
      <c r="AB18538" t="s">
        <v>4320</v>
      </c>
    </row>
    <row r="18539" spans="28:28" x14ac:dyDescent="0.25">
      <c r="AB18539" t="s">
        <v>4320</v>
      </c>
    </row>
    <row r="18540" spans="28:28" x14ac:dyDescent="0.25">
      <c r="AB18540" t="s">
        <v>4320</v>
      </c>
    </row>
    <row r="18541" spans="28:28" x14ac:dyDescent="0.25">
      <c r="AB18541" t="s">
        <v>4320</v>
      </c>
    </row>
    <row r="18542" spans="28:28" x14ac:dyDescent="0.25">
      <c r="AB18542" t="s">
        <v>4320</v>
      </c>
    </row>
    <row r="18543" spans="28:28" x14ac:dyDescent="0.25">
      <c r="AB18543" t="s">
        <v>4320</v>
      </c>
    </row>
    <row r="18544" spans="28:28" x14ac:dyDescent="0.25">
      <c r="AB18544" t="s">
        <v>4320</v>
      </c>
    </row>
    <row r="18545" spans="28:28" x14ac:dyDescent="0.25">
      <c r="AB18545" t="s">
        <v>4320</v>
      </c>
    </row>
    <row r="18546" spans="28:28" x14ac:dyDescent="0.25">
      <c r="AB18546" t="s">
        <v>4320</v>
      </c>
    </row>
    <row r="18547" spans="28:28" x14ac:dyDescent="0.25">
      <c r="AB18547" t="s">
        <v>4320</v>
      </c>
    </row>
    <row r="18548" spans="28:28" x14ac:dyDescent="0.25">
      <c r="AB18548" t="s">
        <v>4320</v>
      </c>
    </row>
    <row r="18549" spans="28:28" x14ac:dyDescent="0.25">
      <c r="AB18549" t="s">
        <v>4320</v>
      </c>
    </row>
    <row r="18550" spans="28:28" x14ac:dyDescent="0.25">
      <c r="AB18550" t="s">
        <v>4320</v>
      </c>
    </row>
    <row r="18551" spans="28:28" x14ac:dyDescent="0.25">
      <c r="AB18551" t="s">
        <v>4320</v>
      </c>
    </row>
    <row r="18552" spans="28:28" x14ac:dyDescent="0.25">
      <c r="AB18552" t="s">
        <v>4320</v>
      </c>
    </row>
    <row r="18553" spans="28:28" x14ac:dyDescent="0.25">
      <c r="AB18553" t="s">
        <v>4320</v>
      </c>
    </row>
    <row r="18554" spans="28:28" x14ac:dyDescent="0.25">
      <c r="AB18554" t="s">
        <v>4320</v>
      </c>
    </row>
    <row r="18555" spans="28:28" x14ac:dyDescent="0.25">
      <c r="AB18555" t="s">
        <v>4320</v>
      </c>
    </row>
    <row r="18556" spans="28:28" x14ac:dyDescent="0.25">
      <c r="AB18556" t="s">
        <v>4320</v>
      </c>
    </row>
    <row r="18557" spans="28:28" x14ac:dyDescent="0.25">
      <c r="AB18557" t="s">
        <v>4320</v>
      </c>
    </row>
    <row r="18558" spans="28:28" x14ac:dyDescent="0.25">
      <c r="AB18558" t="s">
        <v>4320</v>
      </c>
    </row>
    <row r="18559" spans="28:28" x14ac:dyDescent="0.25">
      <c r="AB18559" t="s">
        <v>4320</v>
      </c>
    </row>
    <row r="18560" spans="28:28" x14ac:dyDescent="0.25">
      <c r="AB18560" t="s">
        <v>4320</v>
      </c>
    </row>
    <row r="18561" spans="28:28" x14ac:dyDescent="0.25">
      <c r="AB18561" t="s">
        <v>4320</v>
      </c>
    </row>
    <row r="18562" spans="28:28" x14ac:dyDescent="0.25">
      <c r="AB18562" t="s">
        <v>4320</v>
      </c>
    </row>
    <row r="18563" spans="28:28" x14ac:dyDescent="0.25">
      <c r="AB18563" t="s">
        <v>4320</v>
      </c>
    </row>
    <row r="18564" spans="28:28" x14ac:dyDescent="0.25">
      <c r="AB18564" t="s">
        <v>4320</v>
      </c>
    </row>
    <row r="18565" spans="28:28" x14ac:dyDescent="0.25">
      <c r="AB18565" t="s">
        <v>4320</v>
      </c>
    </row>
    <row r="18566" spans="28:28" x14ac:dyDescent="0.25">
      <c r="AB18566" t="s">
        <v>4320</v>
      </c>
    </row>
    <row r="18567" spans="28:28" x14ac:dyDescent="0.25">
      <c r="AB18567" t="s">
        <v>4320</v>
      </c>
    </row>
    <row r="18568" spans="28:28" x14ac:dyDescent="0.25">
      <c r="AB18568" t="s">
        <v>4320</v>
      </c>
    </row>
    <row r="18569" spans="28:28" x14ac:dyDescent="0.25">
      <c r="AB18569" t="s">
        <v>4320</v>
      </c>
    </row>
    <row r="18570" spans="28:28" x14ac:dyDescent="0.25">
      <c r="AB18570" t="s">
        <v>4320</v>
      </c>
    </row>
    <row r="18571" spans="28:28" x14ac:dyDescent="0.25">
      <c r="AB18571" t="s">
        <v>4320</v>
      </c>
    </row>
    <row r="18572" spans="28:28" x14ac:dyDescent="0.25">
      <c r="AB18572" t="s">
        <v>4320</v>
      </c>
    </row>
    <row r="18573" spans="28:28" x14ac:dyDescent="0.25">
      <c r="AB18573" t="s">
        <v>4320</v>
      </c>
    </row>
    <row r="18574" spans="28:28" x14ac:dyDescent="0.25">
      <c r="AB18574" t="s">
        <v>4320</v>
      </c>
    </row>
    <row r="18575" spans="28:28" x14ac:dyDescent="0.25">
      <c r="AB18575" t="s">
        <v>4320</v>
      </c>
    </row>
    <row r="18576" spans="28:28" x14ac:dyDescent="0.25">
      <c r="AB18576" t="s">
        <v>4320</v>
      </c>
    </row>
    <row r="18577" spans="28:28" x14ac:dyDescent="0.25">
      <c r="AB18577" t="s">
        <v>4320</v>
      </c>
    </row>
    <row r="18578" spans="28:28" x14ac:dyDescent="0.25">
      <c r="AB18578" t="s">
        <v>4320</v>
      </c>
    </row>
    <row r="18579" spans="28:28" x14ac:dyDescent="0.25">
      <c r="AB18579" t="s">
        <v>4320</v>
      </c>
    </row>
    <row r="18580" spans="28:28" x14ac:dyDescent="0.25">
      <c r="AB18580" t="s">
        <v>4320</v>
      </c>
    </row>
    <row r="18581" spans="28:28" x14ac:dyDescent="0.25">
      <c r="AB18581" t="s">
        <v>4320</v>
      </c>
    </row>
    <row r="18582" spans="28:28" x14ac:dyDescent="0.25">
      <c r="AB18582" t="s">
        <v>4320</v>
      </c>
    </row>
    <row r="18583" spans="28:28" x14ac:dyDescent="0.25">
      <c r="AB18583" t="s">
        <v>4320</v>
      </c>
    </row>
    <row r="18584" spans="28:28" x14ac:dyDescent="0.25">
      <c r="AB18584" t="s">
        <v>4320</v>
      </c>
    </row>
    <row r="18585" spans="28:28" x14ac:dyDescent="0.25">
      <c r="AB18585" t="s">
        <v>4320</v>
      </c>
    </row>
    <row r="18586" spans="28:28" x14ac:dyDescent="0.25">
      <c r="AB18586" t="s">
        <v>4320</v>
      </c>
    </row>
    <row r="18587" spans="28:28" x14ac:dyDescent="0.25">
      <c r="AB18587" t="s">
        <v>4320</v>
      </c>
    </row>
    <row r="18588" spans="28:28" x14ac:dyDescent="0.25">
      <c r="AB18588" t="s">
        <v>4320</v>
      </c>
    </row>
    <row r="18589" spans="28:28" x14ac:dyDescent="0.25">
      <c r="AB18589" t="s">
        <v>4320</v>
      </c>
    </row>
    <row r="18590" spans="28:28" x14ac:dyDescent="0.25">
      <c r="AB18590" t="s">
        <v>4320</v>
      </c>
    </row>
    <row r="18591" spans="28:28" x14ac:dyDescent="0.25">
      <c r="AB18591" t="s">
        <v>4320</v>
      </c>
    </row>
    <row r="18592" spans="28:28" x14ac:dyDescent="0.25">
      <c r="AB18592" t="s">
        <v>4320</v>
      </c>
    </row>
    <row r="18593" spans="28:28" x14ac:dyDescent="0.25">
      <c r="AB18593" t="s">
        <v>4320</v>
      </c>
    </row>
    <row r="18594" spans="28:28" x14ac:dyDescent="0.25">
      <c r="AB18594" t="s">
        <v>4320</v>
      </c>
    </row>
    <row r="18595" spans="28:28" x14ac:dyDescent="0.25">
      <c r="AB18595" t="s">
        <v>4320</v>
      </c>
    </row>
    <row r="18596" spans="28:28" x14ac:dyDescent="0.25">
      <c r="AB18596" t="s">
        <v>4320</v>
      </c>
    </row>
    <row r="18597" spans="28:28" x14ac:dyDescent="0.25">
      <c r="AB18597" t="s">
        <v>4320</v>
      </c>
    </row>
    <row r="18598" spans="28:28" x14ac:dyDescent="0.25">
      <c r="AB18598" t="s">
        <v>4320</v>
      </c>
    </row>
    <row r="18599" spans="28:28" x14ac:dyDescent="0.25">
      <c r="AB18599" t="s">
        <v>4320</v>
      </c>
    </row>
    <row r="18600" spans="28:28" x14ac:dyDescent="0.25">
      <c r="AB18600" t="s">
        <v>4320</v>
      </c>
    </row>
    <row r="18601" spans="28:28" x14ac:dyDescent="0.25">
      <c r="AB18601" t="s">
        <v>4320</v>
      </c>
    </row>
    <row r="18602" spans="28:28" x14ac:dyDescent="0.25">
      <c r="AB18602" t="s">
        <v>4320</v>
      </c>
    </row>
    <row r="18603" spans="28:28" x14ac:dyDescent="0.25">
      <c r="AB18603" t="s">
        <v>4320</v>
      </c>
    </row>
    <row r="18604" spans="28:28" x14ac:dyDescent="0.25">
      <c r="AB18604" t="s">
        <v>4320</v>
      </c>
    </row>
    <row r="18605" spans="28:28" x14ac:dyDescent="0.25">
      <c r="AB18605" t="s">
        <v>4320</v>
      </c>
    </row>
    <row r="18606" spans="28:28" x14ac:dyDescent="0.25">
      <c r="AB18606" t="s">
        <v>4320</v>
      </c>
    </row>
    <row r="18607" spans="28:28" x14ac:dyDescent="0.25">
      <c r="AB18607" t="s">
        <v>4320</v>
      </c>
    </row>
    <row r="18608" spans="28:28" x14ac:dyDescent="0.25">
      <c r="AB18608" t="s">
        <v>4320</v>
      </c>
    </row>
    <row r="18609" spans="28:28" x14ac:dyDescent="0.25">
      <c r="AB18609" t="s">
        <v>4320</v>
      </c>
    </row>
    <row r="18610" spans="28:28" x14ac:dyDescent="0.25">
      <c r="AB18610" t="s">
        <v>4320</v>
      </c>
    </row>
    <row r="18611" spans="28:28" x14ac:dyDescent="0.25">
      <c r="AB18611" t="s">
        <v>4320</v>
      </c>
    </row>
    <row r="18612" spans="28:28" x14ac:dyDescent="0.25">
      <c r="AB18612" t="s">
        <v>4320</v>
      </c>
    </row>
    <row r="18613" spans="28:28" x14ac:dyDescent="0.25">
      <c r="AB18613" t="s">
        <v>4320</v>
      </c>
    </row>
    <row r="18614" spans="28:28" x14ac:dyDescent="0.25">
      <c r="AB18614" t="s">
        <v>4320</v>
      </c>
    </row>
    <row r="18615" spans="28:28" x14ac:dyDescent="0.25">
      <c r="AB18615" t="s">
        <v>4320</v>
      </c>
    </row>
    <row r="18616" spans="28:28" x14ac:dyDescent="0.25">
      <c r="AB18616" t="s">
        <v>4320</v>
      </c>
    </row>
    <row r="18617" spans="28:28" x14ac:dyDescent="0.25">
      <c r="AB18617" t="s">
        <v>4320</v>
      </c>
    </row>
    <row r="18618" spans="28:28" x14ac:dyDescent="0.25">
      <c r="AB18618" t="s">
        <v>4320</v>
      </c>
    </row>
    <row r="18619" spans="28:28" x14ac:dyDescent="0.25">
      <c r="AB18619" t="s">
        <v>4320</v>
      </c>
    </row>
    <row r="18620" spans="28:28" x14ac:dyDescent="0.25">
      <c r="AB18620" t="s">
        <v>4320</v>
      </c>
    </row>
    <row r="18621" spans="28:28" x14ac:dyDescent="0.25">
      <c r="AB18621" t="s">
        <v>4320</v>
      </c>
    </row>
    <row r="18622" spans="28:28" x14ac:dyDescent="0.25">
      <c r="AB18622" t="s">
        <v>4320</v>
      </c>
    </row>
    <row r="18623" spans="28:28" x14ac:dyDescent="0.25">
      <c r="AB18623" t="s">
        <v>4320</v>
      </c>
    </row>
    <row r="18624" spans="28:28" x14ac:dyDescent="0.25">
      <c r="AB18624" t="s">
        <v>4320</v>
      </c>
    </row>
    <row r="18625" spans="28:28" x14ac:dyDescent="0.25">
      <c r="AB18625" t="s">
        <v>4320</v>
      </c>
    </row>
    <row r="18626" spans="28:28" x14ac:dyDescent="0.25">
      <c r="AB18626" t="s">
        <v>4320</v>
      </c>
    </row>
    <row r="18627" spans="28:28" x14ac:dyDescent="0.25">
      <c r="AB18627" t="s">
        <v>4320</v>
      </c>
    </row>
    <row r="18628" spans="28:28" x14ac:dyDescent="0.25">
      <c r="AB18628" t="s">
        <v>4320</v>
      </c>
    </row>
    <row r="18629" spans="28:28" x14ac:dyDescent="0.25">
      <c r="AB18629" t="s">
        <v>4320</v>
      </c>
    </row>
    <row r="18630" spans="28:28" x14ac:dyDescent="0.25">
      <c r="AB18630" t="s">
        <v>4320</v>
      </c>
    </row>
    <row r="18631" spans="28:28" x14ac:dyDescent="0.25">
      <c r="AB18631" t="s">
        <v>4320</v>
      </c>
    </row>
    <row r="18632" spans="28:28" x14ac:dyDescent="0.25">
      <c r="AB18632" t="s">
        <v>4320</v>
      </c>
    </row>
    <row r="18633" spans="28:28" x14ac:dyDescent="0.25">
      <c r="AB18633" t="s">
        <v>4320</v>
      </c>
    </row>
    <row r="18634" spans="28:28" x14ac:dyDescent="0.25">
      <c r="AB18634" t="s">
        <v>4320</v>
      </c>
    </row>
    <row r="18635" spans="28:28" x14ac:dyDescent="0.25">
      <c r="AB18635" t="s">
        <v>4320</v>
      </c>
    </row>
    <row r="18636" spans="28:28" x14ac:dyDescent="0.25">
      <c r="AB18636" t="s">
        <v>4320</v>
      </c>
    </row>
    <row r="18637" spans="28:28" x14ac:dyDescent="0.25">
      <c r="AB18637" t="s">
        <v>4320</v>
      </c>
    </row>
    <row r="18638" spans="28:28" x14ac:dyDescent="0.25">
      <c r="AB18638" t="s">
        <v>4320</v>
      </c>
    </row>
    <row r="18639" spans="28:28" x14ac:dyDescent="0.25">
      <c r="AB18639" t="s">
        <v>4320</v>
      </c>
    </row>
    <row r="18640" spans="28:28" x14ac:dyDescent="0.25">
      <c r="AB18640" t="s">
        <v>4320</v>
      </c>
    </row>
    <row r="18641" spans="28:28" x14ac:dyDescent="0.25">
      <c r="AB18641" t="s">
        <v>4320</v>
      </c>
    </row>
    <row r="18642" spans="28:28" x14ac:dyDescent="0.25">
      <c r="AB18642" t="s">
        <v>4320</v>
      </c>
    </row>
    <row r="18643" spans="28:28" x14ac:dyDescent="0.25">
      <c r="AB18643" t="s">
        <v>4320</v>
      </c>
    </row>
    <row r="18644" spans="28:28" x14ac:dyDescent="0.25">
      <c r="AB18644" t="s">
        <v>4320</v>
      </c>
    </row>
    <row r="18645" spans="28:28" x14ac:dyDescent="0.25">
      <c r="AB18645" t="s">
        <v>4320</v>
      </c>
    </row>
    <row r="18646" spans="28:28" x14ac:dyDescent="0.25">
      <c r="AB18646" t="s">
        <v>4320</v>
      </c>
    </row>
    <row r="18647" spans="28:28" x14ac:dyDescent="0.25">
      <c r="AB18647" t="s">
        <v>4320</v>
      </c>
    </row>
    <row r="18648" spans="28:28" x14ac:dyDescent="0.25">
      <c r="AB18648" t="s">
        <v>4320</v>
      </c>
    </row>
    <row r="18649" spans="28:28" x14ac:dyDescent="0.25">
      <c r="AB18649" t="s">
        <v>4320</v>
      </c>
    </row>
    <row r="18650" spans="28:28" x14ac:dyDescent="0.25">
      <c r="AB18650" t="s">
        <v>4320</v>
      </c>
    </row>
    <row r="18651" spans="28:28" x14ac:dyDescent="0.25">
      <c r="AB18651" t="s">
        <v>4320</v>
      </c>
    </row>
    <row r="18652" spans="28:28" x14ac:dyDescent="0.25">
      <c r="AB18652" t="s">
        <v>4320</v>
      </c>
    </row>
    <row r="18653" spans="28:28" x14ac:dyDescent="0.25">
      <c r="AB18653" t="s">
        <v>4320</v>
      </c>
    </row>
    <row r="18654" spans="28:28" x14ac:dyDescent="0.25">
      <c r="AB18654" t="s">
        <v>4320</v>
      </c>
    </row>
    <row r="18655" spans="28:28" x14ac:dyDescent="0.25">
      <c r="AB18655" t="s">
        <v>4320</v>
      </c>
    </row>
    <row r="18656" spans="28:28" x14ac:dyDescent="0.25">
      <c r="AB18656" t="s">
        <v>4320</v>
      </c>
    </row>
    <row r="18657" spans="28:28" x14ac:dyDescent="0.25">
      <c r="AB18657" t="s">
        <v>4320</v>
      </c>
    </row>
    <row r="18658" spans="28:28" x14ac:dyDescent="0.25">
      <c r="AB18658" t="s">
        <v>4320</v>
      </c>
    </row>
    <row r="18659" spans="28:28" x14ac:dyDescent="0.25">
      <c r="AB18659" t="s">
        <v>4320</v>
      </c>
    </row>
    <row r="18660" spans="28:28" x14ac:dyDescent="0.25">
      <c r="AB18660" t="s">
        <v>4320</v>
      </c>
    </row>
    <row r="18661" spans="28:28" x14ac:dyDescent="0.25">
      <c r="AB18661" t="s">
        <v>4320</v>
      </c>
    </row>
    <row r="18662" spans="28:28" x14ac:dyDescent="0.25">
      <c r="AB18662" t="s">
        <v>4320</v>
      </c>
    </row>
    <row r="18663" spans="28:28" x14ac:dyDescent="0.25">
      <c r="AB18663" t="s">
        <v>4320</v>
      </c>
    </row>
    <row r="18664" spans="28:28" x14ac:dyDescent="0.25">
      <c r="AB18664" t="s">
        <v>4320</v>
      </c>
    </row>
    <row r="18665" spans="28:28" x14ac:dyDescent="0.25">
      <c r="AB18665" t="s">
        <v>4320</v>
      </c>
    </row>
    <row r="18666" spans="28:28" x14ac:dyDescent="0.25">
      <c r="AB18666" t="s">
        <v>4320</v>
      </c>
    </row>
    <row r="18667" spans="28:28" x14ac:dyDescent="0.25">
      <c r="AB18667" t="s">
        <v>4320</v>
      </c>
    </row>
    <row r="18668" spans="28:28" x14ac:dyDescent="0.25">
      <c r="AB18668" t="s">
        <v>4320</v>
      </c>
    </row>
    <row r="18669" spans="28:28" x14ac:dyDescent="0.25">
      <c r="AB18669" t="s">
        <v>4320</v>
      </c>
    </row>
    <row r="18670" spans="28:28" x14ac:dyDescent="0.25">
      <c r="AB18670" t="s">
        <v>4320</v>
      </c>
    </row>
    <row r="18671" spans="28:28" x14ac:dyDescent="0.25">
      <c r="AB18671" t="s">
        <v>4320</v>
      </c>
    </row>
    <row r="18672" spans="28:28" x14ac:dyDescent="0.25">
      <c r="AB18672" t="s">
        <v>4320</v>
      </c>
    </row>
    <row r="18673" spans="28:28" x14ac:dyDescent="0.25">
      <c r="AB18673" t="s">
        <v>4320</v>
      </c>
    </row>
    <row r="18674" spans="28:28" x14ac:dyDescent="0.25">
      <c r="AB18674" t="s">
        <v>4320</v>
      </c>
    </row>
    <row r="18675" spans="28:28" x14ac:dyDescent="0.25">
      <c r="AB18675" t="s">
        <v>4320</v>
      </c>
    </row>
    <row r="18676" spans="28:28" x14ac:dyDescent="0.25">
      <c r="AB18676" t="s">
        <v>4320</v>
      </c>
    </row>
    <row r="18677" spans="28:28" x14ac:dyDescent="0.25">
      <c r="AB18677" t="s">
        <v>4320</v>
      </c>
    </row>
    <row r="18678" spans="28:28" x14ac:dyDescent="0.25">
      <c r="AB18678" t="s">
        <v>4320</v>
      </c>
    </row>
    <row r="18679" spans="28:28" x14ac:dyDescent="0.25">
      <c r="AB18679" t="s">
        <v>4320</v>
      </c>
    </row>
    <row r="18680" spans="28:28" x14ac:dyDescent="0.25">
      <c r="AB18680" t="s">
        <v>4320</v>
      </c>
    </row>
    <row r="18681" spans="28:28" x14ac:dyDescent="0.25">
      <c r="AB18681" t="s">
        <v>4320</v>
      </c>
    </row>
    <row r="18682" spans="28:28" x14ac:dyDescent="0.25">
      <c r="AB18682" t="s">
        <v>4320</v>
      </c>
    </row>
    <row r="18683" spans="28:28" x14ac:dyDescent="0.25">
      <c r="AB18683" t="s">
        <v>4320</v>
      </c>
    </row>
    <row r="18684" spans="28:28" x14ac:dyDescent="0.25">
      <c r="AB18684" t="s">
        <v>4320</v>
      </c>
    </row>
    <row r="18685" spans="28:28" x14ac:dyDescent="0.25">
      <c r="AB18685" t="s">
        <v>4320</v>
      </c>
    </row>
    <row r="18686" spans="28:28" x14ac:dyDescent="0.25">
      <c r="AB18686" t="s">
        <v>4320</v>
      </c>
    </row>
    <row r="18687" spans="28:28" x14ac:dyDescent="0.25">
      <c r="AB18687" t="s">
        <v>4320</v>
      </c>
    </row>
    <row r="18688" spans="28:28" x14ac:dyDescent="0.25">
      <c r="AB18688" t="s">
        <v>4320</v>
      </c>
    </row>
    <row r="18689" spans="28:28" x14ac:dyDescent="0.25">
      <c r="AB18689" t="s">
        <v>4320</v>
      </c>
    </row>
    <row r="18690" spans="28:28" x14ac:dyDescent="0.25">
      <c r="AB18690" t="s">
        <v>4320</v>
      </c>
    </row>
    <row r="18691" spans="28:28" x14ac:dyDescent="0.25">
      <c r="AB18691" t="s">
        <v>4320</v>
      </c>
    </row>
    <row r="18692" spans="28:28" x14ac:dyDescent="0.25">
      <c r="AB18692" t="s">
        <v>4320</v>
      </c>
    </row>
    <row r="18693" spans="28:28" x14ac:dyDescent="0.25">
      <c r="AB18693" t="s">
        <v>4320</v>
      </c>
    </row>
    <row r="18694" spans="28:28" x14ac:dyDescent="0.25">
      <c r="AB18694" t="s">
        <v>4320</v>
      </c>
    </row>
    <row r="18695" spans="28:28" x14ac:dyDescent="0.25">
      <c r="AB18695" t="s">
        <v>4320</v>
      </c>
    </row>
    <row r="18696" spans="28:28" x14ac:dyDescent="0.25">
      <c r="AB18696" t="s">
        <v>4320</v>
      </c>
    </row>
    <row r="18697" spans="28:28" x14ac:dyDescent="0.25">
      <c r="AB18697" t="s">
        <v>4320</v>
      </c>
    </row>
    <row r="18698" spans="28:28" x14ac:dyDescent="0.25">
      <c r="AB18698" t="s">
        <v>4320</v>
      </c>
    </row>
    <row r="18699" spans="28:28" x14ac:dyDescent="0.25">
      <c r="AB18699" t="s">
        <v>4320</v>
      </c>
    </row>
    <row r="18700" spans="28:28" x14ac:dyDescent="0.25">
      <c r="AB18700" t="s">
        <v>4320</v>
      </c>
    </row>
    <row r="18701" spans="28:28" x14ac:dyDescent="0.25">
      <c r="AB18701" t="s">
        <v>4320</v>
      </c>
    </row>
    <row r="18702" spans="28:28" x14ac:dyDescent="0.25">
      <c r="AB18702" t="s">
        <v>4320</v>
      </c>
    </row>
    <row r="18703" spans="28:28" x14ac:dyDescent="0.25">
      <c r="AB18703" t="s">
        <v>4320</v>
      </c>
    </row>
    <row r="18704" spans="28:28" x14ac:dyDescent="0.25">
      <c r="AB18704" t="s">
        <v>4320</v>
      </c>
    </row>
    <row r="18705" spans="28:28" x14ac:dyDescent="0.25">
      <c r="AB18705" t="s">
        <v>4320</v>
      </c>
    </row>
    <row r="18706" spans="28:28" x14ac:dyDescent="0.25">
      <c r="AB18706" t="s">
        <v>4320</v>
      </c>
    </row>
    <row r="18707" spans="28:28" x14ac:dyDescent="0.25">
      <c r="AB18707" t="s">
        <v>4320</v>
      </c>
    </row>
    <row r="18708" spans="28:28" x14ac:dyDescent="0.25">
      <c r="AB18708" t="s">
        <v>4320</v>
      </c>
    </row>
    <row r="18709" spans="28:28" x14ac:dyDescent="0.25">
      <c r="AB18709" t="s">
        <v>4320</v>
      </c>
    </row>
    <row r="18710" spans="28:28" x14ac:dyDescent="0.25">
      <c r="AB18710" t="s">
        <v>4320</v>
      </c>
    </row>
    <row r="18711" spans="28:28" x14ac:dyDescent="0.25">
      <c r="AB18711" t="s">
        <v>4320</v>
      </c>
    </row>
    <row r="18712" spans="28:28" x14ac:dyDescent="0.25">
      <c r="AB18712" t="s">
        <v>4320</v>
      </c>
    </row>
    <row r="18713" spans="28:28" x14ac:dyDescent="0.25">
      <c r="AB18713" t="s">
        <v>4320</v>
      </c>
    </row>
    <row r="18714" spans="28:28" x14ac:dyDescent="0.25">
      <c r="AB18714" t="s">
        <v>4320</v>
      </c>
    </row>
    <row r="18715" spans="28:28" x14ac:dyDescent="0.25">
      <c r="AB18715" t="s">
        <v>4320</v>
      </c>
    </row>
    <row r="18716" spans="28:28" x14ac:dyDescent="0.25">
      <c r="AB18716" t="s">
        <v>4320</v>
      </c>
    </row>
    <row r="18717" spans="28:28" x14ac:dyDescent="0.25">
      <c r="AB18717" t="s">
        <v>4320</v>
      </c>
    </row>
    <row r="18718" spans="28:28" x14ac:dyDescent="0.25">
      <c r="AB18718" t="s">
        <v>4320</v>
      </c>
    </row>
    <row r="18719" spans="28:28" x14ac:dyDescent="0.25">
      <c r="AB18719" t="s">
        <v>4320</v>
      </c>
    </row>
    <row r="18720" spans="28:28" x14ac:dyDescent="0.25">
      <c r="AB18720" t="s">
        <v>4320</v>
      </c>
    </row>
    <row r="18721" spans="28:28" x14ac:dyDescent="0.25">
      <c r="AB18721" t="s">
        <v>4320</v>
      </c>
    </row>
    <row r="18722" spans="28:28" x14ac:dyDescent="0.25">
      <c r="AB18722" t="s">
        <v>4320</v>
      </c>
    </row>
    <row r="18723" spans="28:28" x14ac:dyDescent="0.25">
      <c r="AB18723" t="s">
        <v>4320</v>
      </c>
    </row>
    <row r="18724" spans="28:28" x14ac:dyDescent="0.25">
      <c r="AB18724" t="s">
        <v>4320</v>
      </c>
    </row>
    <row r="18725" spans="28:28" x14ac:dyDescent="0.25">
      <c r="AB18725" t="s">
        <v>4320</v>
      </c>
    </row>
    <row r="18726" spans="28:28" x14ac:dyDescent="0.25">
      <c r="AB18726" t="s">
        <v>4320</v>
      </c>
    </row>
    <row r="18727" spans="28:28" x14ac:dyDescent="0.25">
      <c r="AB18727" t="s">
        <v>4320</v>
      </c>
    </row>
    <row r="18728" spans="28:28" x14ac:dyDescent="0.25">
      <c r="AB18728" t="s">
        <v>4320</v>
      </c>
    </row>
    <row r="18729" spans="28:28" x14ac:dyDescent="0.25">
      <c r="AB18729" t="s">
        <v>4320</v>
      </c>
    </row>
    <row r="18730" spans="28:28" x14ac:dyDescent="0.25">
      <c r="AB18730" t="s">
        <v>4320</v>
      </c>
    </row>
    <row r="18731" spans="28:28" x14ac:dyDescent="0.25">
      <c r="AB18731" t="s">
        <v>4320</v>
      </c>
    </row>
    <row r="18732" spans="28:28" x14ac:dyDescent="0.25">
      <c r="AB18732" t="s">
        <v>4320</v>
      </c>
    </row>
    <row r="18733" spans="28:28" x14ac:dyDescent="0.25">
      <c r="AB18733" t="s">
        <v>4320</v>
      </c>
    </row>
    <row r="18734" spans="28:28" x14ac:dyDescent="0.25">
      <c r="AB18734" t="s">
        <v>4320</v>
      </c>
    </row>
    <row r="18735" spans="28:28" x14ac:dyDescent="0.25">
      <c r="AB18735" t="s">
        <v>4320</v>
      </c>
    </row>
    <row r="18736" spans="28:28" x14ac:dyDescent="0.25">
      <c r="AB18736" t="s">
        <v>4320</v>
      </c>
    </row>
    <row r="18737" spans="28:28" x14ac:dyDescent="0.25">
      <c r="AB18737" t="s">
        <v>4320</v>
      </c>
    </row>
    <row r="18738" spans="28:28" x14ac:dyDescent="0.25">
      <c r="AB18738" t="s">
        <v>4320</v>
      </c>
    </row>
    <row r="18739" spans="28:28" x14ac:dyDescent="0.25">
      <c r="AB18739" t="s">
        <v>4320</v>
      </c>
    </row>
    <row r="18740" spans="28:28" x14ac:dyDescent="0.25">
      <c r="AB18740" t="s">
        <v>4320</v>
      </c>
    </row>
    <row r="18741" spans="28:28" x14ac:dyDescent="0.25">
      <c r="AB18741" t="s">
        <v>4320</v>
      </c>
    </row>
    <row r="18742" spans="28:28" x14ac:dyDescent="0.25">
      <c r="AB18742" t="s">
        <v>4320</v>
      </c>
    </row>
    <row r="18743" spans="28:28" x14ac:dyDescent="0.25">
      <c r="AB18743" t="s">
        <v>4320</v>
      </c>
    </row>
    <row r="18744" spans="28:28" x14ac:dyDescent="0.25">
      <c r="AB18744" t="s">
        <v>4320</v>
      </c>
    </row>
    <row r="18745" spans="28:28" x14ac:dyDescent="0.25">
      <c r="AB18745" t="s">
        <v>4320</v>
      </c>
    </row>
    <row r="18746" spans="28:28" x14ac:dyDescent="0.25">
      <c r="AB18746" t="s">
        <v>4320</v>
      </c>
    </row>
    <row r="18747" spans="28:28" x14ac:dyDescent="0.25">
      <c r="AB18747" t="s">
        <v>4320</v>
      </c>
    </row>
    <row r="18748" spans="28:28" x14ac:dyDescent="0.25">
      <c r="AB18748" t="s">
        <v>4320</v>
      </c>
    </row>
    <row r="18749" spans="28:28" x14ac:dyDescent="0.25">
      <c r="AB18749" t="s">
        <v>4320</v>
      </c>
    </row>
    <row r="18750" spans="28:28" x14ac:dyDescent="0.25">
      <c r="AB18750" t="s">
        <v>4320</v>
      </c>
    </row>
    <row r="18751" spans="28:28" x14ac:dyDescent="0.25">
      <c r="AB18751" t="s">
        <v>4320</v>
      </c>
    </row>
    <row r="18752" spans="28:28" x14ac:dyDescent="0.25">
      <c r="AB18752" t="s">
        <v>4320</v>
      </c>
    </row>
    <row r="18753" spans="28:28" x14ac:dyDescent="0.25">
      <c r="AB18753" t="s">
        <v>4320</v>
      </c>
    </row>
    <row r="18754" spans="28:28" x14ac:dyDescent="0.25">
      <c r="AB18754" t="s">
        <v>4320</v>
      </c>
    </row>
    <row r="18755" spans="28:28" x14ac:dyDescent="0.25">
      <c r="AB18755" t="s">
        <v>4320</v>
      </c>
    </row>
    <row r="18756" spans="28:28" x14ac:dyDescent="0.25">
      <c r="AB18756" t="s">
        <v>4320</v>
      </c>
    </row>
    <row r="18757" spans="28:28" x14ac:dyDescent="0.25">
      <c r="AB18757" t="s">
        <v>4320</v>
      </c>
    </row>
    <row r="18758" spans="28:28" x14ac:dyDescent="0.25">
      <c r="AB18758" t="s">
        <v>4320</v>
      </c>
    </row>
    <row r="18759" spans="28:28" x14ac:dyDescent="0.25">
      <c r="AB18759" t="s">
        <v>4320</v>
      </c>
    </row>
    <row r="18760" spans="28:28" x14ac:dyDescent="0.25">
      <c r="AB18760" t="s">
        <v>4320</v>
      </c>
    </row>
    <row r="18761" spans="28:28" x14ac:dyDescent="0.25">
      <c r="AB18761" t="s">
        <v>4320</v>
      </c>
    </row>
    <row r="18762" spans="28:28" x14ac:dyDescent="0.25">
      <c r="AB18762" t="s">
        <v>4320</v>
      </c>
    </row>
    <row r="18763" spans="28:28" x14ac:dyDescent="0.25">
      <c r="AB18763" t="s">
        <v>4320</v>
      </c>
    </row>
    <row r="18764" spans="28:28" x14ac:dyDescent="0.25">
      <c r="AB18764" t="s">
        <v>4320</v>
      </c>
    </row>
    <row r="18765" spans="28:28" x14ac:dyDescent="0.25">
      <c r="AB18765" t="s">
        <v>4320</v>
      </c>
    </row>
    <row r="18766" spans="28:28" x14ac:dyDescent="0.25">
      <c r="AB18766" t="s">
        <v>4320</v>
      </c>
    </row>
    <row r="18767" spans="28:28" x14ac:dyDescent="0.25">
      <c r="AB18767" t="s">
        <v>4320</v>
      </c>
    </row>
    <row r="18768" spans="28:28" x14ac:dyDescent="0.25">
      <c r="AB18768" t="s">
        <v>4320</v>
      </c>
    </row>
    <row r="18769" spans="28:28" x14ac:dyDescent="0.25">
      <c r="AB18769" t="s">
        <v>4320</v>
      </c>
    </row>
    <row r="18770" spans="28:28" x14ac:dyDescent="0.25">
      <c r="AB18770" t="s">
        <v>4320</v>
      </c>
    </row>
    <row r="18771" spans="28:28" x14ac:dyDescent="0.25">
      <c r="AB18771" t="s">
        <v>4320</v>
      </c>
    </row>
    <row r="18772" spans="28:28" x14ac:dyDescent="0.25">
      <c r="AB18772" t="s">
        <v>4320</v>
      </c>
    </row>
    <row r="18773" spans="28:28" x14ac:dyDescent="0.25">
      <c r="AB18773" t="s">
        <v>4320</v>
      </c>
    </row>
    <row r="18774" spans="28:28" x14ac:dyDescent="0.25">
      <c r="AB18774" t="s">
        <v>4320</v>
      </c>
    </row>
    <row r="18775" spans="28:28" x14ac:dyDescent="0.25">
      <c r="AB18775" t="s">
        <v>4320</v>
      </c>
    </row>
    <row r="18776" spans="28:28" x14ac:dyDescent="0.25">
      <c r="AB18776" t="s">
        <v>4320</v>
      </c>
    </row>
    <row r="18777" spans="28:28" x14ac:dyDescent="0.25">
      <c r="AB18777" t="s">
        <v>4320</v>
      </c>
    </row>
    <row r="18778" spans="28:28" x14ac:dyDescent="0.25">
      <c r="AB18778" t="s">
        <v>4320</v>
      </c>
    </row>
    <row r="18779" spans="28:28" x14ac:dyDescent="0.25">
      <c r="AB18779" t="s">
        <v>4320</v>
      </c>
    </row>
    <row r="18780" spans="28:28" x14ac:dyDescent="0.25">
      <c r="AB18780" t="s">
        <v>4320</v>
      </c>
    </row>
    <row r="18781" spans="28:28" x14ac:dyDescent="0.25">
      <c r="AB18781" t="s">
        <v>4320</v>
      </c>
    </row>
    <row r="18782" spans="28:28" x14ac:dyDescent="0.25">
      <c r="AB18782" t="s">
        <v>4320</v>
      </c>
    </row>
    <row r="18783" spans="28:28" x14ac:dyDescent="0.25">
      <c r="AB18783" t="s">
        <v>4320</v>
      </c>
    </row>
    <row r="18784" spans="28:28" x14ac:dyDescent="0.25">
      <c r="AB18784" t="s">
        <v>4320</v>
      </c>
    </row>
    <row r="18785" spans="28:28" x14ac:dyDescent="0.25">
      <c r="AB18785" t="s">
        <v>4320</v>
      </c>
    </row>
    <row r="18786" spans="28:28" x14ac:dyDescent="0.25">
      <c r="AB18786" t="s">
        <v>4320</v>
      </c>
    </row>
    <row r="18787" spans="28:28" x14ac:dyDescent="0.25">
      <c r="AB18787" t="s">
        <v>4320</v>
      </c>
    </row>
    <row r="18788" spans="28:28" x14ac:dyDescent="0.25">
      <c r="AB18788" t="s">
        <v>4320</v>
      </c>
    </row>
    <row r="18789" spans="28:28" x14ac:dyDescent="0.25">
      <c r="AB18789" t="s">
        <v>4320</v>
      </c>
    </row>
    <row r="18790" spans="28:28" x14ac:dyDescent="0.25">
      <c r="AB18790" t="s">
        <v>4320</v>
      </c>
    </row>
    <row r="18791" spans="28:28" x14ac:dyDescent="0.25">
      <c r="AB18791" t="s">
        <v>4320</v>
      </c>
    </row>
    <row r="18792" spans="28:28" x14ac:dyDescent="0.25">
      <c r="AB18792" t="s">
        <v>4320</v>
      </c>
    </row>
    <row r="18793" spans="28:28" x14ac:dyDescent="0.25">
      <c r="AB18793" t="s">
        <v>4320</v>
      </c>
    </row>
    <row r="18794" spans="28:28" x14ac:dyDescent="0.25">
      <c r="AB18794" t="s">
        <v>4320</v>
      </c>
    </row>
    <row r="18795" spans="28:28" x14ac:dyDescent="0.25">
      <c r="AB18795" t="s">
        <v>4320</v>
      </c>
    </row>
    <row r="18796" spans="28:28" x14ac:dyDescent="0.25">
      <c r="AB18796" t="s">
        <v>4320</v>
      </c>
    </row>
    <row r="18797" spans="28:28" x14ac:dyDescent="0.25">
      <c r="AB18797" t="s">
        <v>4320</v>
      </c>
    </row>
    <row r="18798" spans="28:28" x14ac:dyDescent="0.25">
      <c r="AB18798" t="s">
        <v>4320</v>
      </c>
    </row>
    <row r="18799" spans="28:28" x14ac:dyDescent="0.25">
      <c r="AB18799" t="s">
        <v>4320</v>
      </c>
    </row>
    <row r="18800" spans="28:28" x14ac:dyDescent="0.25">
      <c r="AB18800" t="s">
        <v>4320</v>
      </c>
    </row>
    <row r="18801" spans="28:28" x14ac:dyDescent="0.25">
      <c r="AB18801" t="s">
        <v>4320</v>
      </c>
    </row>
    <row r="18802" spans="28:28" x14ac:dyDescent="0.25">
      <c r="AB18802" t="s">
        <v>4320</v>
      </c>
    </row>
    <row r="18803" spans="28:28" x14ac:dyDescent="0.25">
      <c r="AB18803" t="s">
        <v>4320</v>
      </c>
    </row>
    <row r="18804" spans="28:28" x14ac:dyDescent="0.25">
      <c r="AB18804" t="s">
        <v>4320</v>
      </c>
    </row>
    <row r="18805" spans="28:28" x14ac:dyDescent="0.25">
      <c r="AB18805" t="s">
        <v>4320</v>
      </c>
    </row>
    <row r="18806" spans="28:28" x14ac:dyDescent="0.25">
      <c r="AB18806" t="s">
        <v>4320</v>
      </c>
    </row>
    <row r="18807" spans="28:28" x14ac:dyDescent="0.25">
      <c r="AB18807" t="s">
        <v>4320</v>
      </c>
    </row>
    <row r="18808" spans="28:28" x14ac:dyDescent="0.25">
      <c r="AB18808" t="s">
        <v>4320</v>
      </c>
    </row>
    <row r="18809" spans="28:28" x14ac:dyDescent="0.25">
      <c r="AB18809" t="s">
        <v>4320</v>
      </c>
    </row>
    <row r="18810" spans="28:28" x14ac:dyDescent="0.25">
      <c r="AB18810" t="s">
        <v>4320</v>
      </c>
    </row>
    <row r="18811" spans="28:28" x14ac:dyDescent="0.25">
      <c r="AB18811" t="s">
        <v>4320</v>
      </c>
    </row>
    <row r="18812" spans="28:28" x14ac:dyDescent="0.25">
      <c r="AB18812" t="s">
        <v>4320</v>
      </c>
    </row>
    <row r="18813" spans="28:28" x14ac:dyDescent="0.25">
      <c r="AB18813" t="s">
        <v>4320</v>
      </c>
    </row>
    <row r="18814" spans="28:28" x14ac:dyDescent="0.25">
      <c r="AB18814" t="s">
        <v>4320</v>
      </c>
    </row>
    <row r="18815" spans="28:28" x14ac:dyDescent="0.25">
      <c r="AB18815" t="s">
        <v>4320</v>
      </c>
    </row>
    <row r="18816" spans="28:28" x14ac:dyDescent="0.25">
      <c r="AB18816" t="s">
        <v>4320</v>
      </c>
    </row>
    <row r="18817" spans="28:28" x14ac:dyDescent="0.25">
      <c r="AB18817" t="s">
        <v>4320</v>
      </c>
    </row>
    <row r="18818" spans="28:28" x14ac:dyDescent="0.25">
      <c r="AB18818" t="s">
        <v>4320</v>
      </c>
    </row>
    <row r="18819" spans="28:28" x14ac:dyDescent="0.25">
      <c r="AB18819" t="s">
        <v>4320</v>
      </c>
    </row>
    <row r="18820" spans="28:28" x14ac:dyDescent="0.25">
      <c r="AB18820" t="s">
        <v>4320</v>
      </c>
    </row>
    <row r="18821" spans="28:28" x14ac:dyDescent="0.25">
      <c r="AB18821" t="s">
        <v>4320</v>
      </c>
    </row>
    <row r="18822" spans="28:28" x14ac:dyDescent="0.25">
      <c r="AB18822" t="s">
        <v>4320</v>
      </c>
    </row>
    <row r="18823" spans="28:28" x14ac:dyDescent="0.25">
      <c r="AB18823" t="s">
        <v>4320</v>
      </c>
    </row>
    <row r="18824" spans="28:28" x14ac:dyDescent="0.25">
      <c r="AB18824" t="s">
        <v>4320</v>
      </c>
    </row>
    <row r="18825" spans="28:28" x14ac:dyDescent="0.25">
      <c r="AB18825" t="s">
        <v>4320</v>
      </c>
    </row>
    <row r="18826" spans="28:28" x14ac:dyDescent="0.25">
      <c r="AB18826" t="s">
        <v>4320</v>
      </c>
    </row>
    <row r="18827" spans="28:28" x14ac:dyDescent="0.25">
      <c r="AB18827" t="s">
        <v>4320</v>
      </c>
    </row>
    <row r="18828" spans="28:28" x14ac:dyDescent="0.25">
      <c r="AB18828" t="s">
        <v>4320</v>
      </c>
    </row>
    <row r="18829" spans="28:28" x14ac:dyDescent="0.25">
      <c r="AB18829" t="s">
        <v>4320</v>
      </c>
    </row>
    <row r="18830" spans="28:28" x14ac:dyDescent="0.25">
      <c r="AB18830" t="s">
        <v>4320</v>
      </c>
    </row>
    <row r="18831" spans="28:28" x14ac:dyDescent="0.25">
      <c r="AB18831" t="s">
        <v>4320</v>
      </c>
    </row>
    <row r="18832" spans="28:28" x14ac:dyDescent="0.25">
      <c r="AB18832" t="s">
        <v>4320</v>
      </c>
    </row>
    <row r="18833" spans="28:28" x14ac:dyDescent="0.25">
      <c r="AB18833" t="s">
        <v>4320</v>
      </c>
    </row>
    <row r="18834" spans="28:28" x14ac:dyDescent="0.25">
      <c r="AB18834" t="s">
        <v>4320</v>
      </c>
    </row>
    <row r="18835" spans="28:28" x14ac:dyDescent="0.25">
      <c r="AB18835" t="s">
        <v>4320</v>
      </c>
    </row>
    <row r="18836" spans="28:28" x14ac:dyDescent="0.25">
      <c r="AB18836" t="s">
        <v>4320</v>
      </c>
    </row>
    <row r="18837" spans="28:28" x14ac:dyDescent="0.25">
      <c r="AB18837" t="s">
        <v>4320</v>
      </c>
    </row>
    <row r="18838" spans="28:28" x14ac:dyDescent="0.25">
      <c r="AB18838" t="s">
        <v>4320</v>
      </c>
    </row>
    <row r="18839" spans="28:28" x14ac:dyDescent="0.25">
      <c r="AB18839" t="s">
        <v>4320</v>
      </c>
    </row>
    <row r="18840" spans="28:28" x14ac:dyDescent="0.25">
      <c r="AB18840" t="s">
        <v>4320</v>
      </c>
    </row>
    <row r="18841" spans="28:28" x14ac:dyDescent="0.25">
      <c r="AB18841" t="s">
        <v>4320</v>
      </c>
    </row>
    <row r="18842" spans="28:28" x14ac:dyDescent="0.25">
      <c r="AB18842" t="s">
        <v>4320</v>
      </c>
    </row>
    <row r="18843" spans="28:28" x14ac:dyDescent="0.25">
      <c r="AB18843" t="s">
        <v>4320</v>
      </c>
    </row>
    <row r="18844" spans="28:28" x14ac:dyDescent="0.25">
      <c r="AB18844" t="s">
        <v>4320</v>
      </c>
    </row>
    <row r="18845" spans="28:28" x14ac:dyDescent="0.25">
      <c r="AB18845" t="s">
        <v>4320</v>
      </c>
    </row>
    <row r="18846" spans="28:28" x14ac:dyDescent="0.25">
      <c r="AB18846" t="s">
        <v>4320</v>
      </c>
    </row>
    <row r="18847" spans="28:28" x14ac:dyDescent="0.25">
      <c r="AB18847" t="s">
        <v>4320</v>
      </c>
    </row>
    <row r="18848" spans="28:28" x14ac:dyDescent="0.25">
      <c r="AB18848" t="s">
        <v>4320</v>
      </c>
    </row>
    <row r="18849" spans="28:28" x14ac:dyDescent="0.25">
      <c r="AB18849" t="s">
        <v>4320</v>
      </c>
    </row>
    <row r="18850" spans="28:28" x14ac:dyDescent="0.25">
      <c r="AB18850" t="s">
        <v>4320</v>
      </c>
    </row>
    <row r="18851" spans="28:28" x14ac:dyDescent="0.25">
      <c r="AB18851" t="s">
        <v>4320</v>
      </c>
    </row>
    <row r="18852" spans="28:28" x14ac:dyDescent="0.25">
      <c r="AB18852" t="s">
        <v>4320</v>
      </c>
    </row>
    <row r="18853" spans="28:28" x14ac:dyDescent="0.25">
      <c r="AB18853" t="s">
        <v>4320</v>
      </c>
    </row>
    <row r="18854" spans="28:28" x14ac:dyDescent="0.25">
      <c r="AB18854" t="s">
        <v>4320</v>
      </c>
    </row>
    <row r="18855" spans="28:28" x14ac:dyDescent="0.25">
      <c r="AB18855" t="s">
        <v>4320</v>
      </c>
    </row>
    <row r="18856" spans="28:28" x14ac:dyDescent="0.25">
      <c r="AB18856" t="s">
        <v>4320</v>
      </c>
    </row>
    <row r="18857" spans="28:28" x14ac:dyDescent="0.25">
      <c r="AB18857" t="s">
        <v>4320</v>
      </c>
    </row>
    <row r="18858" spans="28:28" x14ac:dyDescent="0.25">
      <c r="AB18858" t="s">
        <v>4320</v>
      </c>
    </row>
    <row r="18859" spans="28:28" x14ac:dyDescent="0.25">
      <c r="AB18859" t="s">
        <v>4320</v>
      </c>
    </row>
    <row r="18860" spans="28:28" x14ac:dyDescent="0.25">
      <c r="AB18860" t="s">
        <v>4320</v>
      </c>
    </row>
    <row r="18861" spans="28:28" x14ac:dyDescent="0.25">
      <c r="AB18861" t="s">
        <v>4320</v>
      </c>
    </row>
    <row r="18862" spans="28:28" x14ac:dyDescent="0.25">
      <c r="AB18862" t="s">
        <v>4320</v>
      </c>
    </row>
    <row r="18863" spans="28:28" x14ac:dyDescent="0.25">
      <c r="AB18863" t="s">
        <v>4320</v>
      </c>
    </row>
    <row r="18864" spans="28:28" x14ac:dyDescent="0.25">
      <c r="AB18864" t="s">
        <v>4320</v>
      </c>
    </row>
    <row r="18865" spans="28:28" x14ac:dyDescent="0.25">
      <c r="AB18865" t="s">
        <v>4320</v>
      </c>
    </row>
    <row r="18866" spans="28:28" x14ac:dyDescent="0.25">
      <c r="AB18866" t="s">
        <v>4320</v>
      </c>
    </row>
    <row r="18867" spans="28:28" x14ac:dyDescent="0.25">
      <c r="AB18867" t="s">
        <v>4320</v>
      </c>
    </row>
    <row r="18868" spans="28:28" x14ac:dyDescent="0.25">
      <c r="AB18868" t="s">
        <v>4320</v>
      </c>
    </row>
    <row r="18869" spans="28:28" x14ac:dyDescent="0.25">
      <c r="AB18869" t="s">
        <v>4320</v>
      </c>
    </row>
    <row r="18870" spans="28:28" x14ac:dyDescent="0.25">
      <c r="AB18870" t="s">
        <v>4320</v>
      </c>
    </row>
    <row r="18871" spans="28:28" x14ac:dyDescent="0.25">
      <c r="AB18871" t="s">
        <v>4320</v>
      </c>
    </row>
    <row r="18872" spans="28:28" x14ac:dyDescent="0.25">
      <c r="AB18872" t="s">
        <v>4320</v>
      </c>
    </row>
    <row r="18873" spans="28:28" x14ac:dyDescent="0.25">
      <c r="AB18873" t="s">
        <v>4320</v>
      </c>
    </row>
    <row r="18874" spans="28:28" x14ac:dyDescent="0.25">
      <c r="AB18874" t="s">
        <v>4320</v>
      </c>
    </row>
    <row r="18875" spans="28:28" x14ac:dyDescent="0.25">
      <c r="AB18875" t="s">
        <v>4320</v>
      </c>
    </row>
    <row r="18876" spans="28:28" x14ac:dyDescent="0.25">
      <c r="AB18876" t="s">
        <v>4320</v>
      </c>
    </row>
    <row r="18877" spans="28:28" x14ac:dyDescent="0.25">
      <c r="AB18877" t="s">
        <v>4320</v>
      </c>
    </row>
    <row r="18878" spans="28:28" x14ac:dyDescent="0.25">
      <c r="AB18878" t="s">
        <v>4320</v>
      </c>
    </row>
    <row r="18879" spans="28:28" x14ac:dyDescent="0.25">
      <c r="AB18879" t="s">
        <v>4320</v>
      </c>
    </row>
    <row r="18880" spans="28:28" x14ac:dyDescent="0.25">
      <c r="AB18880" t="s">
        <v>4320</v>
      </c>
    </row>
    <row r="18881" spans="28:28" x14ac:dyDescent="0.25">
      <c r="AB18881" t="s">
        <v>4320</v>
      </c>
    </row>
    <row r="18882" spans="28:28" x14ac:dyDescent="0.25">
      <c r="AB18882" t="s">
        <v>4320</v>
      </c>
    </row>
    <row r="18883" spans="28:28" x14ac:dyDescent="0.25">
      <c r="AB18883" t="s">
        <v>4320</v>
      </c>
    </row>
    <row r="18884" spans="28:28" x14ac:dyDescent="0.25">
      <c r="AB18884" t="s">
        <v>4320</v>
      </c>
    </row>
    <row r="18885" spans="28:28" x14ac:dyDescent="0.25">
      <c r="AB18885" t="s">
        <v>4320</v>
      </c>
    </row>
    <row r="18886" spans="28:28" x14ac:dyDescent="0.25">
      <c r="AB18886" t="s">
        <v>4320</v>
      </c>
    </row>
    <row r="18887" spans="28:28" x14ac:dyDescent="0.25">
      <c r="AB18887" t="s">
        <v>4320</v>
      </c>
    </row>
    <row r="18888" spans="28:28" x14ac:dyDescent="0.25">
      <c r="AB18888" t="s">
        <v>4320</v>
      </c>
    </row>
    <row r="18889" spans="28:28" x14ac:dyDescent="0.25">
      <c r="AB18889" t="s">
        <v>4320</v>
      </c>
    </row>
    <row r="18890" spans="28:28" x14ac:dyDescent="0.25">
      <c r="AB18890" t="s">
        <v>4320</v>
      </c>
    </row>
    <row r="18891" spans="28:28" x14ac:dyDescent="0.25">
      <c r="AB18891" t="s">
        <v>4320</v>
      </c>
    </row>
    <row r="18892" spans="28:28" x14ac:dyDescent="0.25">
      <c r="AB18892" t="s">
        <v>4320</v>
      </c>
    </row>
    <row r="18893" spans="28:28" x14ac:dyDescent="0.25">
      <c r="AB18893" t="s">
        <v>4320</v>
      </c>
    </row>
    <row r="18894" spans="28:28" x14ac:dyDescent="0.25">
      <c r="AB18894" t="s">
        <v>4320</v>
      </c>
    </row>
    <row r="18895" spans="28:28" x14ac:dyDescent="0.25">
      <c r="AB18895" t="s">
        <v>4320</v>
      </c>
    </row>
    <row r="18896" spans="28:28" x14ac:dyDescent="0.25">
      <c r="AB18896" t="s">
        <v>4320</v>
      </c>
    </row>
    <row r="18897" spans="28:28" x14ac:dyDescent="0.25">
      <c r="AB18897" t="s">
        <v>4320</v>
      </c>
    </row>
    <row r="18898" spans="28:28" x14ac:dyDescent="0.25">
      <c r="AB18898" t="s">
        <v>4320</v>
      </c>
    </row>
    <row r="18899" spans="28:28" x14ac:dyDescent="0.25">
      <c r="AB18899" t="s">
        <v>4320</v>
      </c>
    </row>
    <row r="18900" spans="28:28" x14ac:dyDescent="0.25">
      <c r="AB18900" t="s">
        <v>4320</v>
      </c>
    </row>
    <row r="18901" spans="28:28" x14ac:dyDescent="0.25">
      <c r="AB18901" t="s">
        <v>4320</v>
      </c>
    </row>
    <row r="18902" spans="28:28" x14ac:dyDescent="0.25">
      <c r="AB18902" t="s">
        <v>4320</v>
      </c>
    </row>
    <row r="18903" spans="28:28" x14ac:dyDescent="0.25">
      <c r="AB18903" t="s">
        <v>4320</v>
      </c>
    </row>
    <row r="18904" spans="28:28" x14ac:dyDescent="0.25">
      <c r="AB18904" t="s">
        <v>4320</v>
      </c>
    </row>
    <row r="18905" spans="28:28" x14ac:dyDescent="0.25">
      <c r="AB18905" t="s">
        <v>4320</v>
      </c>
    </row>
    <row r="18906" spans="28:28" x14ac:dyDescent="0.25">
      <c r="AB18906" t="s">
        <v>4320</v>
      </c>
    </row>
    <row r="18907" spans="28:28" x14ac:dyDescent="0.25">
      <c r="AB18907" t="s">
        <v>4320</v>
      </c>
    </row>
    <row r="18908" spans="28:28" x14ac:dyDescent="0.25">
      <c r="AB18908" t="s">
        <v>4320</v>
      </c>
    </row>
    <row r="18909" spans="28:28" x14ac:dyDescent="0.25">
      <c r="AB18909" t="s">
        <v>4320</v>
      </c>
    </row>
    <row r="18910" spans="28:28" x14ac:dyDescent="0.25">
      <c r="AB18910" t="s">
        <v>4320</v>
      </c>
    </row>
    <row r="18911" spans="28:28" x14ac:dyDescent="0.25">
      <c r="AB18911" t="s">
        <v>4320</v>
      </c>
    </row>
    <row r="18912" spans="28:28" x14ac:dyDescent="0.25">
      <c r="AB18912" t="s">
        <v>4320</v>
      </c>
    </row>
    <row r="18913" spans="28:28" x14ac:dyDescent="0.25">
      <c r="AB18913" t="s">
        <v>4320</v>
      </c>
    </row>
    <row r="18914" spans="28:28" x14ac:dyDescent="0.25">
      <c r="AB18914" t="s">
        <v>4320</v>
      </c>
    </row>
    <row r="18915" spans="28:28" x14ac:dyDescent="0.25">
      <c r="AB18915" t="s">
        <v>4320</v>
      </c>
    </row>
    <row r="18916" spans="28:28" x14ac:dyDescent="0.25">
      <c r="AB18916" t="s">
        <v>4320</v>
      </c>
    </row>
    <row r="18917" spans="28:28" x14ac:dyDescent="0.25">
      <c r="AB18917" t="s">
        <v>4320</v>
      </c>
    </row>
    <row r="18918" spans="28:28" x14ac:dyDescent="0.25">
      <c r="AB18918" t="s">
        <v>4320</v>
      </c>
    </row>
    <row r="18919" spans="28:28" x14ac:dyDescent="0.25">
      <c r="AB18919" t="s">
        <v>4320</v>
      </c>
    </row>
    <row r="18920" spans="28:28" x14ac:dyDescent="0.25">
      <c r="AB18920" t="s">
        <v>4320</v>
      </c>
    </row>
    <row r="18921" spans="28:28" x14ac:dyDescent="0.25">
      <c r="AB18921" t="s">
        <v>4320</v>
      </c>
    </row>
    <row r="18922" spans="28:28" x14ac:dyDescent="0.25">
      <c r="AB18922" t="s">
        <v>4320</v>
      </c>
    </row>
    <row r="18923" spans="28:28" x14ac:dyDescent="0.25">
      <c r="AB18923" t="s">
        <v>4320</v>
      </c>
    </row>
    <row r="18924" spans="28:28" x14ac:dyDescent="0.25">
      <c r="AB18924" t="s">
        <v>4320</v>
      </c>
    </row>
    <row r="18925" spans="28:28" x14ac:dyDescent="0.25">
      <c r="AB18925" t="s">
        <v>4320</v>
      </c>
    </row>
    <row r="18926" spans="28:28" x14ac:dyDescent="0.25">
      <c r="AB18926" t="s">
        <v>4320</v>
      </c>
    </row>
    <row r="18927" spans="28:28" x14ac:dyDescent="0.25">
      <c r="AB18927" t="s">
        <v>4320</v>
      </c>
    </row>
    <row r="18928" spans="28:28" x14ac:dyDescent="0.25">
      <c r="AB18928" t="s">
        <v>4320</v>
      </c>
    </row>
    <row r="18929" spans="28:28" x14ac:dyDescent="0.25">
      <c r="AB18929" t="s">
        <v>4320</v>
      </c>
    </row>
    <row r="18930" spans="28:28" x14ac:dyDescent="0.25">
      <c r="AB18930" t="s">
        <v>4320</v>
      </c>
    </row>
    <row r="18931" spans="28:28" x14ac:dyDescent="0.25">
      <c r="AB18931" t="s">
        <v>4320</v>
      </c>
    </row>
    <row r="18932" spans="28:28" x14ac:dyDescent="0.25">
      <c r="AB18932" t="s">
        <v>4320</v>
      </c>
    </row>
    <row r="18933" spans="28:28" x14ac:dyDescent="0.25">
      <c r="AB18933" t="s">
        <v>4320</v>
      </c>
    </row>
    <row r="18934" spans="28:28" x14ac:dyDescent="0.25">
      <c r="AB18934" t="s">
        <v>4320</v>
      </c>
    </row>
    <row r="18935" spans="28:28" x14ac:dyDescent="0.25">
      <c r="AB18935" t="s">
        <v>4320</v>
      </c>
    </row>
    <row r="18936" spans="28:28" x14ac:dyDescent="0.25">
      <c r="AB18936" t="s">
        <v>4320</v>
      </c>
    </row>
    <row r="18937" spans="28:28" x14ac:dyDescent="0.25">
      <c r="AB18937" t="s">
        <v>4320</v>
      </c>
    </row>
    <row r="18938" spans="28:28" x14ac:dyDescent="0.25">
      <c r="AB18938" t="s">
        <v>4320</v>
      </c>
    </row>
    <row r="18939" spans="28:28" x14ac:dyDescent="0.25">
      <c r="AB18939" t="s">
        <v>4320</v>
      </c>
    </row>
    <row r="18940" spans="28:28" x14ac:dyDescent="0.25">
      <c r="AB18940" t="s">
        <v>4320</v>
      </c>
    </row>
    <row r="18941" spans="28:28" x14ac:dyDescent="0.25">
      <c r="AB18941" t="s">
        <v>4320</v>
      </c>
    </row>
    <row r="18942" spans="28:28" x14ac:dyDescent="0.25">
      <c r="AB18942" t="s">
        <v>4320</v>
      </c>
    </row>
    <row r="18943" spans="28:28" x14ac:dyDescent="0.25">
      <c r="AB18943" t="s">
        <v>4320</v>
      </c>
    </row>
    <row r="18944" spans="28:28" x14ac:dyDescent="0.25">
      <c r="AB18944" t="s">
        <v>4320</v>
      </c>
    </row>
    <row r="18945" spans="28:28" x14ac:dyDescent="0.25">
      <c r="AB18945" t="s">
        <v>4320</v>
      </c>
    </row>
    <row r="18946" spans="28:28" x14ac:dyDescent="0.25">
      <c r="AB18946" t="s">
        <v>4320</v>
      </c>
    </row>
    <row r="18947" spans="28:28" x14ac:dyDescent="0.25">
      <c r="AB18947" t="s">
        <v>4320</v>
      </c>
    </row>
    <row r="18948" spans="28:28" x14ac:dyDescent="0.25">
      <c r="AB18948" t="s">
        <v>4320</v>
      </c>
    </row>
    <row r="18949" spans="28:28" x14ac:dyDescent="0.25">
      <c r="AB18949" t="s">
        <v>4320</v>
      </c>
    </row>
    <row r="18950" spans="28:28" x14ac:dyDescent="0.25">
      <c r="AB18950" t="s">
        <v>4320</v>
      </c>
    </row>
    <row r="18951" spans="28:28" x14ac:dyDescent="0.25">
      <c r="AB18951" t="s">
        <v>4320</v>
      </c>
    </row>
    <row r="18952" spans="28:28" x14ac:dyDescent="0.25">
      <c r="AB18952" t="s">
        <v>4320</v>
      </c>
    </row>
    <row r="18953" spans="28:28" x14ac:dyDescent="0.25">
      <c r="AB18953" t="s">
        <v>4320</v>
      </c>
    </row>
    <row r="18954" spans="28:28" x14ac:dyDescent="0.25">
      <c r="AB18954" t="s">
        <v>4320</v>
      </c>
    </row>
    <row r="18955" spans="28:28" x14ac:dyDescent="0.25">
      <c r="AB18955" t="s">
        <v>4320</v>
      </c>
    </row>
    <row r="18956" spans="28:28" x14ac:dyDescent="0.25">
      <c r="AB18956" t="s">
        <v>4320</v>
      </c>
    </row>
    <row r="18957" spans="28:28" x14ac:dyDescent="0.25">
      <c r="AB18957" t="s">
        <v>4320</v>
      </c>
    </row>
    <row r="18958" spans="28:28" x14ac:dyDescent="0.25">
      <c r="AB18958" t="s">
        <v>4320</v>
      </c>
    </row>
    <row r="18959" spans="28:28" x14ac:dyDescent="0.25">
      <c r="AB18959" t="s">
        <v>4320</v>
      </c>
    </row>
    <row r="18960" spans="28:28" x14ac:dyDescent="0.25">
      <c r="AB18960" t="s">
        <v>4320</v>
      </c>
    </row>
    <row r="18961" spans="28:28" x14ac:dyDescent="0.25">
      <c r="AB18961" t="s">
        <v>4320</v>
      </c>
    </row>
    <row r="18962" spans="28:28" x14ac:dyDescent="0.25">
      <c r="AB18962" t="s">
        <v>4320</v>
      </c>
    </row>
    <row r="18963" spans="28:28" x14ac:dyDescent="0.25">
      <c r="AB18963" t="s">
        <v>4320</v>
      </c>
    </row>
    <row r="18964" spans="28:28" x14ac:dyDescent="0.25">
      <c r="AB18964" t="s">
        <v>4320</v>
      </c>
    </row>
    <row r="18965" spans="28:28" x14ac:dyDescent="0.25">
      <c r="AB18965" t="s">
        <v>4320</v>
      </c>
    </row>
    <row r="18966" spans="28:28" x14ac:dyDescent="0.25">
      <c r="AB18966" t="s">
        <v>4320</v>
      </c>
    </row>
    <row r="18967" spans="28:28" x14ac:dyDescent="0.25">
      <c r="AB18967" t="s">
        <v>4320</v>
      </c>
    </row>
    <row r="18968" spans="28:28" x14ac:dyDescent="0.25">
      <c r="AB18968" t="s">
        <v>4320</v>
      </c>
    </row>
    <row r="18969" spans="28:28" x14ac:dyDescent="0.25">
      <c r="AB18969" t="s">
        <v>4320</v>
      </c>
    </row>
    <row r="18970" spans="28:28" x14ac:dyDescent="0.25">
      <c r="AB18970" t="s">
        <v>4320</v>
      </c>
    </row>
    <row r="18971" spans="28:28" x14ac:dyDescent="0.25">
      <c r="AB18971" t="s">
        <v>4320</v>
      </c>
    </row>
    <row r="18972" spans="28:28" x14ac:dyDescent="0.25">
      <c r="AB18972" t="s">
        <v>4320</v>
      </c>
    </row>
    <row r="18973" spans="28:28" x14ac:dyDescent="0.25">
      <c r="AB18973" t="s">
        <v>4320</v>
      </c>
    </row>
    <row r="18974" spans="28:28" x14ac:dyDescent="0.25">
      <c r="AB18974" t="s">
        <v>4320</v>
      </c>
    </row>
    <row r="18975" spans="28:28" x14ac:dyDescent="0.25">
      <c r="AB18975" t="s">
        <v>4320</v>
      </c>
    </row>
    <row r="18976" spans="28:28" x14ac:dyDescent="0.25">
      <c r="AB18976" t="s">
        <v>4320</v>
      </c>
    </row>
    <row r="18977" spans="28:28" x14ac:dyDescent="0.25">
      <c r="AB18977" t="s">
        <v>4320</v>
      </c>
    </row>
    <row r="18978" spans="28:28" x14ac:dyDescent="0.25">
      <c r="AB18978" t="s">
        <v>4320</v>
      </c>
    </row>
    <row r="18979" spans="28:28" x14ac:dyDescent="0.25">
      <c r="AB18979" t="s">
        <v>4320</v>
      </c>
    </row>
    <row r="18980" spans="28:28" x14ac:dyDescent="0.25">
      <c r="AB18980" t="s">
        <v>4320</v>
      </c>
    </row>
    <row r="18981" spans="28:28" x14ac:dyDescent="0.25">
      <c r="AB18981" t="s">
        <v>4320</v>
      </c>
    </row>
    <row r="18982" spans="28:28" x14ac:dyDescent="0.25">
      <c r="AB18982" t="s">
        <v>4320</v>
      </c>
    </row>
    <row r="18983" spans="28:28" x14ac:dyDescent="0.25">
      <c r="AB18983" t="s">
        <v>4320</v>
      </c>
    </row>
    <row r="18984" spans="28:28" x14ac:dyDescent="0.25">
      <c r="AB18984" t="s">
        <v>4320</v>
      </c>
    </row>
    <row r="18985" spans="28:28" x14ac:dyDescent="0.25">
      <c r="AB18985" t="s">
        <v>4320</v>
      </c>
    </row>
    <row r="18986" spans="28:28" x14ac:dyDescent="0.25">
      <c r="AB18986" t="s">
        <v>4320</v>
      </c>
    </row>
    <row r="18987" spans="28:28" x14ac:dyDescent="0.25">
      <c r="AB18987" t="s">
        <v>4320</v>
      </c>
    </row>
    <row r="18988" spans="28:28" x14ac:dyDescent="0.25">
      <c r="AB18988" t="s">
        <v>4320</v>
      </c>
    </row>
    <row r="18989" spans="28:28" x14ac:dyDescent="0.25">
      <c r="AB18989" t="s">
        <v>4320</v>
      </c>
    </row>
    <row r="18990" spans="28:28" x14ac:dyDescent="0.25">
      <c r="AB18990" t="s">
        <v>4320</v>
      </c>
    </row>
    <row r="18991" spans="28:28" x14ac:dyDescent="0.25">
      <c r="AB18991" t="s">
        <v>4320</v>
      </c>
    </row>
    <row r="18992" spans="28:28" x14ac:dyDescent="0.25">
      <c r="AB18992" t="s">
        <v>4320</v>
      </c>
    </row>
    <row r="18993" spans="28:28" x14ac:dyDescent="0.25">
      <c r="AB18993" t="s">
        <v>4320</v>
      </c>
    </row>
    <row r="18994" spans="28:28" x14ac:dyDescent="0.25">
      <c r="AB18994" t="s">
        <v>4320</v>
      </c>
    </row>
    <row r="18995" spans="28:28" x14ac:dyDescent="0.25">
      <c r="AB18995" t="s">
        <v>4320</v>
      </c>
    </row>
    <row r="18996" spans="28:28" x14ac:dyDescent="0.25">
      <c r="AB18996" t="s">
        <v>4320</v>
      </c>
    </row>
    <row r="18997" spans="28:28" x14ac:dyDescent="0.25">
      <c r="AB18997" t="s">
        <v>4320</v>
      </c>
    </row>
    <row r="18998" spans="28:28" x14ac:dyDescent="0.25">
      <c r="AB18998" t="s">
        <v>4320</v>
      </c>
    </row>
    <row r="18999" spans="28:28" x14ac:dyDescent="0.25">
      <c r="AB18999" t="s">
        <v>4320</v>
      </c>
    </row>
    <row r="19000" spans="28:28" x14ac:dyDescent="0.25">
      <c r="AB19000" t="s">
        <v>4320</v>
      </c>
    </row>
    <row r="19001" spans="28:28" x14ac:dyDescent="0.25">
      <c r="AB19001" t="s">
        <v>4320</v>
      </c>
    </row>
    <row r="19002" spans="28:28" x14ac:dyDescent="0.25">
      <c r="AB19002" t="s">
        <v>4320</v>
      </c>
    </row>
    <row r="19003" spans="28:28" x14ac:dyDescent="0.25">
      <c r="AB19003" t="s">
        <v>4320</v>
      </c>
    </row>
    <row r="19004" spans="28:28" x14ac:dyDescent="0.25">
      <c r="AB19004" t="s">
        <v>4320</v>
      </c>
    </row>
    <row r="19005" spans="28:28" x14ac:dyDescent="0.25">
      <c r="AB19005" t="s">
        <v>4320</v>
      </c>
    </row>
    <row r="19006" spans="28:28" x14ac:dyDescent="0.25">
      <c r="AB19006" t="s">
        <v>4320</v>
      </c>
    </row>
    <row r="19007" spans="28:28" x14ac:dyDescent="0.25">
      <c r="AB19007" t="s">
        <v>4320</v>
      </c>
    </row>
    <row r="19008" spans="28:28" x14ac:dyDescent="0.25">
      <c r="AB19008" t="s">
        <v>4320</v>
      </c>
    </row>
    <row r="19009" spans="28:28" x14ac:dyDescent="0.25">
      <c r="AB19009" t="s">
        <v>4320</v>
      </c>
    </row>
    <row r="19010" spans="28:28" x14ac:dyDescent="0.25">
      <c r="AB19010" t="s">
        <v>4320</v>
      </c>
    </row>
    <row r="19011" spans="28:28" x14ac:dyDescent="0.25">
      <c r="AB19011" t="s">
        <v>4320</v>
      </c>
    </row>
    <row r="19012" spans="28:28" x14ac:dyDescent="0.25">
      <c r="AB19012" t="s">
        <v>4320</v>
      </c>
    </row>
    <row r="19013" spans="28:28" x14ac:dyDescent="0.25">
      <c r="AB19013" t="s">
        <v>4320</v>
      </c>
    </row>
    <row r="19014" spans="28:28" x14ac:dyDescent="0.25">
      <c r="AB19014" t="s">
        <v>4320</v>
      </c>
    </row>
    <row r="19015" spans="28:28" x14ac:dyDescent="0.25">
      <c r="AB19015" t="s">
        <v>4320</v>
      </c>
    </row>
    <row r="19016" spans="28:28" x14ac:dyDescent="0.25">
      <c r="AB19016" t="s">
        <v>4320</v>
      </c>
    </row>
    <row r="19017" spans="28:28" x14ac:dyDescent="0.25">
      <c r="AB19017" t="s">
        <v>4320</v>
      </c>
    </row>
    <row r="19018" spans="28:28" x14ac:dyDescent="0.25">
      <c r="AB19018" t="s">
        <v>4320</v>
      </c>
    </row>
    <row r="19019" spans="28:28" x14ac:dyDescent="0.25">
      <c r="AB19019" t="s">
        <v>4320</v>
      </c>
    </row>
    <row r="19020" spans="28:28" x14ac:dyDescent="0.25">
      <c r="AB19020" t="s">
        <v>4320</v>
      </c>
    </row>
    <row r="19021" spans="28:28" x14ac:dyDescent="0.25">
      <c r="AB19021" t="s">
        <v>4320</v>
      </c>
    </row>
    <row r="19022" spans="28:28" x14ac:dyDescent="0.25">
      <c r="AB19022" t="s">
        <v>4320</v>
      </c>
    </row>
    <row r="19023" spans="28:28" x14ac:dyDescent="0.25">
      <c r="AB19023" t="s">
        <v>4320</v>
      </c>
    </row>
    <row r="19024" spans="28:28" x14ac:dyDescent="0.25">
      <c r="AB19024" t="s">
        <v>4320</v>
      </c>
    </row>
    <row r="19025" spans="28:28" x14ac:dyDescent="0.25">
      <c r="AB19025" t="s">
        <v>4320</v>
      </c>
    </row>
    <row r="19026" spans="28:28" x14ac:dyDescent="0.25">
      <c r="AB19026" t="s">
        <v>4320</v>
      </c>
    </row>
    <row r="19027" spans="28:28" x14ac:dyDescent="0.25">
      <c r="AB19027" t="s">
        <v>4320</v>
      </c>
    </row>
    <row r="19028" spans="28:28" x14ac:dyDescent="0.25">
      <c r="AB19028" t="s">
        <v>4320</v>
      </c>
    </row>
    <row r="19029" spans="28:28" x14ac:dyDescent="0.25">
      <c r="AB19029" t="s">
        <v>4320</v>
      </c>
    </row>
    <row r="19030" spans="28:28" x14ac:dyDescent="0.25">
      <c r="AB19030" t="s">
        <v>4320</v>
      </c>
    </row>
    <row r="19031" spans="28:28" x14ac:dyDescent="0.25">
      <c r="AB19031" t="s">
        <v>4320</v>
      </c>
    </row>
    <row r="19032" spans="28:28" x14ac:dyDescent="0.25">
      <c r="AB19032" t="s">
        <v>4320</v>
      </c>
    </row>
    <row r="19033" spans="28:28" x14ac:dyDescent="0.25">
      <c r="AB19033" t="s">
        <v>4320</v>
      </c>
    </row>
    <row r="19034" spans="28:28" x14ac:dyDescent="0.25">
      <c r="AB19034" t="s">
        <v>4320</v>
      </c>
    </row>
    <row r="19035" spans="28:28" x14ac:dyDescent="0.25">
      <c r="AB19035" t="s">
        <v>4320</v>
      </c>
    </row>
    <row r="19036" spans="28:28" x14ac:dyDescent="0.25">
      <c r="AB19036" t="s">
        <v>4320</v>
      </c>
    </row>
    <row r="19037" spans="28:28" x14ac:dyDescent="0.25">
      <c r="AB19037" t="s">
        <v>4320</v>
      </c>
    </row>
    <row r="19038" spans="28:28" x14ac:dyDescent="0.25">
      <c r="AB19038" t="s">
        <v>4320</v>
      </c>
    </row>
    <row r="19039" spans="28:28" x14ac:dyDescent="0.25">
      <c r="AB19039" t="s">
        <v>4320</v>
      </c>
    </row>
    <row r="19040" spans="28:28" x14ac:dyDescent="0.25">
      <c r="AB19040" t="s">
        <v>4320</v>
      </c>
    </row>
    <row r="19041" spans="28:28" x14ac:dyDescent="0.25">
      <c r="AB19041" t="s">
        <v>4320</v>
      </c>
    </row>
    <row r="19042" spans="28:28" x14ac:dyDescent="0.25">
      <c r="AB19042" t="s">
        <v>4320</v>
      </c>
    </row>
    <row r="19043" spans="28:28" x14ac:dyDescent="0.25">
      <c r="AB19043" t="s">
        <v>4320</v>
      </c>
    </row>
    <row r="19044" spans="28:28" x14ac:dyDescent="0.25">
      <c r="AB19044" t="s">
        <v>4320</v>
      </c>
    </row>
    <row r="19045" spans="28:28" x14ac:dyDescent="0.25">
      <c r="AB19045" t="s">
        <v>4320</v>
      </c>
    </row>
    <row r="19046" spans="28:28" x14ac:dyDescent="0.25">
      <c r="AB19046" t="s">
        <v>4320</v>
      </c>
    </row>
    <row r="19047" spans="28:28" x14ac:dyDescent="0.25">
      <c r="AB19047" t="s">
        <v>4320</v>
      </c>
    </row>
    <row r="19048" spans="28:28" x14ac:dyDescent="0.25">
      <c r="AB19048" t="s">
        <v>4320</v>
      </c>
    </row>
    <row r="19049" spans="28:28" x14ac:dyDescent="0.25">
      <c r="AB19049" t="s">
        <v>4320</v>
      </c>
    </row>
    <row r="19050" spans="28:28" x14ac:dyDescent="0.25">
      <c r="AB19050" t="s">
        <v>4320</v>
      </c>
    </row>
    <row r="19051" spans="28:28" x14ac:dyDescent="0.25">
      <c r="AB19051" t="s">
        <v>4320</v>
      </c>
    </row>
    <row r="19052" spans="28:28" x14ac:dyDescent="0.25">
      <c r="AB19052" t="s">
        <v>4320</v>
      </c>
    </row>
    <row r="19053" spans="28:28" x14ac:dyDescent="0.25">
      <c r="AB19053" t="s">
        <v>4320</v>
      </c>
    </row>
    <row r="19054" spans="28:28" x14ac:dyDescent="0.25">
      <c r="AB19054" t="s">
        <v>4320</v>
      </c>
    </row>
    <row r="19055" spans="28:28" x14ac:dyDescent="0.25">
      <c r="AB19055" t="s">
        <v>4320</v>
      </c>
    </row>
    <row r="19056" spans="28:28" x14ac:dyDescent="0.25">
      <c r="AB19056" t="s">
        <v>4320</v>
      </c>
    </row>
    <row r="19057" spans="28:28" x14ac:dyDescent="0.25">
      <c r="AB19057" t="s">
        <v>4320</v>
      </c>
    </row>
    <row r="19058" spans="28:28" x14ac:dyDescent="0.25">
      <c r="AB19058" t="s">
        <v>4320</v>
      </c>
    </row>
    <row r="19059" spans="28:28" x14ac:dyDescent="0.25">
      <c r="AB19059" t="s">
        <v>4320</v>
      </c>
    </row>
    <row r="19060" spans="28:28" x14ac:dyDescent="0.25">
      <c r="AB19060" t="s">
        <v>4320</v>
      </c>
    </row>
    <row r="19061" spans="28:28" x14ac:dyDescent="0.25">
      <c r="AB19061" t="s">
        <v>4320</v>
      </c>
    </row>
    <row r="19062" spans="28:28" x14ac:dyDescent="0.25">
      <c r="AB19062" t="s">
        <v>4320</v>
      </c>
    </row>
    <row r="19063" spans="28:28" x14ac:dyDescent="0.25">
      <c r="AB19063" t="s">
        <v>4320</v>
      </c>
    </row>
    <row r="19064" spans="28:28" x14ac:dyDescent="0.25">
      <c r="AB19064" t="s">
        <v>4320</v>
      </c>
    </row>
    <row r="19065" spans="28:28" x14ac:dyDescent="0.25">
      <c r="AB19065" t="s">
        <v>4320</v>
      </c>
    </row>
    <row r="19066" spans="28:28" x14ac:dyDescent="0.25">
      <c r="AB19066" t="s">
        <v>4320</v>
      </c>
    </row>
    <row r="19067" spans="28:28" x14ac:dyDescent="0.25">
      <c r="AB19067" t="s">
        <v>4320</v>
      </c>
    </row>
    <row r="19068" spans="28:28" x14ac:dyDescent="0.25">
      <c r="AB19068" t="s">
        <v>4320</v>
      </c>
    </row>
    <row r="19069" spans="28:28" x14ac:dyDescent="0.25">
      <c r="AB19069" t="s">
        <v>4320</v>
      </c>
    </row>
    <row r="19070" spans="28:28" x14ac:dyDescent="0.25">
      <c r="AB19070" t="s">
        <v>4320</v>
      </c>
    </row>
    <row r="19071" spans="28:28" x14ac:dyDescent="0.25">
      <c r="AB19071" t="s">
        <v>4320</v>
      </c>
    </row>
    <row r="19072" spans="28:28" x14ac:dyDescent="0.25">
      <c r="AB19072" t="s">
        <v>4320</v>
      </c>
    </row>
    <row r="19073" spans="28:28" x14ac:dyDescent="0.25">
      <c r="AB19073" t="s">
        <v>4320</v>
      </c>
    </row>
    <row r="19074" spans="28:28" x14ac:dyDescent="0.25">
      <c r="AB19074" t="s">
        <v>4320</v>
      </c>
    </row>
    <row r="19075" spans="28:28" x14ac:dyDescent="0.25">
      <c r="AB19075" t="s">
        <v>4320</v>
      </c>
    </row>
    <row r="19076" spans="28:28" x14ac:dyDescent="0.25">
      <c r="AB19076" t="s">
        <v>4320</v>
      </c>
    </row>
    <row r="19077" spans="28:28" x14ac:dyDescent="0.25">
      <c r="AB19077" t="s">
        <v>4320</v>
      </c>
    </row>
    <row r="19078" spans="28:28" x14ac:dyDescent="0.25">
      <c r="AB19078" t="s">
        <v>4320</v>
      </c>
    </row>
    <row r="19079" spans="28:28" x14ac:dyDescent="0.25">
      <c r="AB19079" t="s">
        <v>4320</v>
      </c>
    </row>
    <row r="19080" spans="28:28" x14ac:dyDescent="0.25">
      <c r="AB19080" t="s">
        <v>4320</v>
      </c>
    </row>
    <row r="19081" spans="28:28" x14ac:dyDescent="0.25">
      <c r="AB19081" t="s">
        <v>4320</v>
      </c>
    </row>
    <row r="19082" spans="28:28" x14ac:dyDescent="0.25">
      <c r="AB19082" t="s">
        <v>4320</v>
      </c>
    </row>
    <row r="19083" spans="28:28" x14ac:dyDescent="0.25">
      <c r="AB19083" t="s">
        <v>4320</v>
      </c>
    </row>
    <row r="19084" spans="28:28" x14ac:dyDescent="0.25">
      <c r="AB19084" t="s">
        <v>4320</v>
      </c>
    </row>
    <row r="19085" spans="28:28" x14ac:dyDescent="0.25">
      <c r="AB19085" t="s">
        <v>4320</v>
      </c>
    </row>
    <row r="19086" spans="28:28" x14ac:dyDescent="0.25">
      <c r="AB19086" t="s">
        <v>4320</v>
      </c>
    </row>
    <row r="19087" spans="28:28" x14ac:dyDescent="0.25">
      <c r="AB19087" t="s">
        <v>4320</v>
      </c>
    </row>
    <row r="19088" spans="28:28" x14ac:dyDescent="0.25">
      <c r="AB19088" t="s">
        <v>4320</v>
      </c>
    </row>
    <row r="19089" spans="28:28" x14ac:dyDescent="0.25">
      <c r="AB19089" t="s">
        <v>4320</v>
      </c>
    </row>
    <row r="19090" spans="28:28" x14ac:dyDescent="0.25">
      <c r="AB19090" t="s">
        <v>4320</v>
      </c>
    </row>
    <row r="19091" spans="28:28" x14ac:dyDescent="0.25">
      <c r="AB19091" t="s">
        <v>4320</v>
      </c>
    </row>
    <row r="19092" spans="28:28" x14ac:dyDescent="0.25">
      <c r="AB19092" t="s">
        <v>4320</v>
      </c>
    </row>
    <row r="19093" spans="28:28" x14ac:dyDescent="0.25">
      <c r="AB19093" t="s">
        <v>4320</v>
      </c>
    </row>
    <row r="19094" spans="28:28" x14ac:dyDescent="0.25">
      <c r="AB19094" t="s">
        <v>4320</v>
      </c>
    </row>
    <row r="19095" spans="28:28" x14ac:dyDescent="0.25">
      <c r="AB19095" t="s">
        <v>4320</v>
      </c>
    </row>
    <row r="19096" spans="28:28" x14ac:dyDescent="0.25">
      <c r="AB19096" t="s">
        <v>4320</v>
      </c>
    </row>
    <row r="19097" spans="28:28" x14ac:dyDescent="0.25">
      <c r="AB19097" t="s">
        <v>4320</v>
      </c>
    </row>
    <row r="19098" spans="28:28" x14ac:dyDescent="0.25">
      <c r="AB19098" t="s">
        <v>4320</v>
      </c>
    </row>
    <row r="19099" spans="28:28" x14ac:dyDescent="0.25">
      <c r="AB19099" t="s">
        <v>4320</v>
      </c>
    </row>
    <row r="19100" spans="28:28" x14ac:dyDescent="0.25">
      <c r="AB19100" t="s">
        <v>4320</v>
      </c>
    </row>
    <row r="19101" spans="28:28" x14ac:dyDescent="0.25">
      <c r="AB19101" t="s">
        <v>4320</v>
      </c>
    </row>
    <row r="19102" spans="28:28" x14ac:dyDescent="0.25">
      <c r="AB19102" t="s">
        <v>4320</v>
      </c>
    </row>
    <row r="19103" spans="28:28" x14ac:dyDescent="0.25">
      <c r="AB19103" t="s">
        <v>4320</v>
      </c>
    </row>
    <row r="19104" spans="28:28" x14ac:dyDescent="0.25">
      <c r="AB19104" t="s">
        <v>4320</v>
      </c>
    </row>
    <row r="19105" spans="28:28" x14ac:dyDescent="0.25">
      <c r="AB19105" t="s">
        <v>4320</v>
      </c>
    </row>
    <row r="19106" spans="28:28" x14ac:dyDescent="0.25">
      <c r="AB19106" t="s">
        <v>4320</v>
      </c>
    </row>
    <row r="19107" spans="28:28" x14ac:dyDescent="0.25">
      <c r="AB19107" t="s">
        <v>4320</v>
      </c>
    </row>
    <row r="19108" spans="28:28" x14ac:dyDescent="0.25">
      <c r="AB19108" t="s">
        <v>4320</v>
      </c>
    </row>
    <row r="19109" spans="28:28" x14ac:dyDescent="0.25">
      <c r="AB19109" t="s">
        <v>4320</v>
      </c>
    </row>
    <row r="19110" spans="28:28" x14ac:dyDescent="0.25">
      <c r="AB19110" t="s">
        <v>4320</v>
      </c>
    </row>
    <row r="19111" spans="28:28" x14ac:dyDescent="0.25">
      <c r="AB19111" t="s">
        <v>4320</v>
      </c>
    </row>
    <row r="19112" spans="28:28" x14ac:dyDescent="0.25">
      <c r="AB19112" t="s">
        <v>4320</v>
      </c>
    </row>
    <row r="19113" spans="28:28" x14ac:dyDescent="0.25">
      <c r="AB19113" t="s">
        <v>4320</v>
      </c>
    </row>
    <row r="19114" spans="28:28" x14ac:dyDescent="0.25">
      <c r="AB19114" t="s">
        <v>4320</v>
      </c>
    </row>
    <row r="19115" spans="28:28" x14ac:dyDescent="0.25">
      <c r="AB19115" t="s">
        <v>4320</v>
      </c>
    </row>
    <row r="19116" spans="28:28" x14ac:dyDescent="0.25">
      <c r="AB19116" t="s">
        <v>4320</v>
      </c>
    </row>
    <row r="19117" spans="28:28" x14ac:dyDescent="0.25">
      <c r="AB19117" t="s">
        <v>4320</v>
      </c>
    </row>
    <row r="19118" spans="28:28" x14ac:dyDescent="0.25">
      <c r="AB19118" t="s">
        <v>4320</v>
      </c>
    </row>
    <row r="19119" spans="28:28" x14ac:dyDescent="0.25">
      <c r="AB19119" t="s">
        <v>4320</v>
      </c>
    </row>
    <row r="19120" spans="28:28" x14ac:dyDescent="0.25">
      <c r="AB19120" t="s">
        <v>4320</v>
      </c>
    </row>
    <row r="19121" spans="28:28" x14ac:dyDescent="0.25">
      <c r="AB19121" t="s">
        <v>4320</v>
      </c>
    </row>
    <row r="19122" spans="28:28" x14ac:dyDescent="0.25">
      <c r="AB19122" t="s">
        <v>4320</v>
      </c>
    </row>
    <row r="19123" spans="28:28" x14ac:dyDescent="0.25">
      <c r="AB19123" t="s">
        <v>4320</v>
      </c>
    </row>
    <row r="19124" spans="28:28" x14ac:dyDescent="0.25">
      <c r="AB19124" t="s">
        <v>4320</v>
      </c>
    </row>
    <row r="19125" spans="28:28" x14ac:dyDescent="0.25">
      <c r="AB19125" t="s">
        <v>4320</v>
      </c>
    </row>
    <row r="19126" spans="28:28" x14ac:dyDescent="0.25">
      <c r="AB19126" t="s">
        <v>4320</v>
      </c>
    </row>
    <row r="19127" spans="28:28" x14ac:dyDescent="0.25">
      <c r="AB19127" t="s">
        <v>4320</v>
      </c>
    </row>
    <row r="19128" spans="28:28" x14ac:dyDescent="0.25">
      <c r="AB19128" t="s">
        <v>4320</v>
      </c>
    </row>
    <row r="19129" spans="28:28" x14ac:dyDescent="0.25">
      <c r="AB19129" t="s">
        <v>4320</v>
      </c>
    </row>
    <row r="19130" spans="28:28" x14ac:dyDescent="0.25">
      <c r="AB19130" t="s">
        <v>4320</v>
      </c>
    </row>
    <row r="19131" spans="28:28" x14ac:dyDescent="0.25">
      <c r="AB19131" t="s">
        <v>4320</v>
      </c>
    </row>
    <row r="19132" spans="28:28" x14ac:dyDescent="0.25">
      <c r="AB19132" t="s">
        <v>4320</v>
      </c>
    </row>
    <row r="19133" spans="28:28" x14ac:dyDescent="0.25">
      <c r="AB19133" t="s">
        <v>4320</v>
      </c>
    </row>
    <row r="19134" spans="28:28" x14ac:dyDescent="0.25">
      <c r="AB19134" t="s">
        <v>4320</v>
      </c>
    </row>
    <row r="19135" spans="28:28" x14ac:dyDescent="0.25">
      <c r="AB19135" t="s">
        <v>4320</v>
      </c>
    </row>
    <row r="19136" spans="28:28" x14ac:dyDescent="0.25">
      <c r="AB19136" t="s">
        <v>4320</v>
      </c>
    </row>
    <row r="19137" spans="28:28" x14ac:dyDescent="0.25">
      <c r="AB19137" t="s">
        <v>4320</v>
      </c>
    </row>
    <row r="19138" spans="28:28" x14ac:dyDescent="0.25">
      <c r="AB19138" t="s">
        <v>4320</v>
      </c>
    </row>
    <row r="19139" spans="28:28" x14ac:dyDescent="0.25">
      <c r="AB19139" t="s">
        <v>4320</v>
      </c>
    </row>
    <row r="19140" spans="28:28" x14ac:dyDescent="0.25">
      <c r="AB19140" t="s">
        <v>4320</v>
      </c>
    </row>
    <row r="19141" spans="28:28" x14ac:dyDescent="0.25">
      <c r="AB19141" t="s">
        <v>4320</v>
      </c>
    </row>
    <row r="19142" spans="28:28" x14ac:dyDescent="0.25">
      <c r="AB19142" t="s">
        <v>4320</v>
      </c>
    </row>
    <row r="19143" spans="28:28" x14ac:dyDescent="0.25">
      <c r="AB19143" t="s">
        <v>4320</v>
      </c>
    </row>
    <row r="19144" spans="28:28" x14ac:dyDescent="0.25">
      <c r="AB19144" t="s">
        <v>4320</v>
      </c>
    </row>
    <row r="19145" spans="28:28" x14ac:dyDescent="0.25">
      <c r="AB19145" t="s">
        <v>4320</v>
      </c>
    </row>
    <row r="19146" spans="28:28" x14ac:dyDescent="0.25">
      <c r="AB19146" t="s">
        <v>4320</v>
      </c>
    </row>
    <row r="19147" spans="28:28" x14ac:dyDescent="0.25">
      <c r="AB19147" t="s">
        <v>4320</v>
      </c>
    </row>
    <row r="19148" spans="28:28" x14ac:dyDescent="0.25">
      <c r="AB19148" t="s">
        <v>4320</v>
      </c>
    </row>
    <row r="19149" spans="28:28" x14ac:dyDescent="0.25">
      <c r="AB19149" t="s">
        <v>4320</v>
      </c>
    </row>
    <row r="19150" spans="28:28" x14ac:dyDescent="0.25">
      <c r="AB19150" t="s">
        <v>4320</v>
      </c>
    </row>
    <row r="19151" spans="28:28" x14ac:dyDescent="0.25">
      <c r="AB19151" t="s">
        <v>4320</v>
      </c>
    </row>
    <row r="19152" spans="28:28" x14ac:dyDescent="0.25">
      <c r="AB19152" t="s">
        <v>4320</v>
      </c>
    </row>
    <row r="19153" spans="28:28" x14ac:dyDescent="0.25">
      <c r="AB19153" t="s">
        <v>4320</v>
      </c>
    </row>
    <row r="19154" spans="28:28" x14ac:dyDescent="0.25">
      <c r="AB19154" t="s">
        <v>4320</v>
      </c>
    </row>
    <row r="19155" spans="28:28" x14ac:dyDescent="0.25">
      <c r="AB19155" t="s">
        <v>4320</v>
      </c>
    </row>
    <row r="19156" spans="28:28" x14ac:dyDescent="0.25">
      <c r="AB19156" t="s">
        <v>4320</v>
      </c>
    </row>
    <row r="19157" spans="28:28" x14ac:dyDescent="0.25">
      <c r="AB19157" t="s">
        <v>4320</v>
      </c>
    </row>
    <row r="19158" spans="28:28" x14ac:dyDescent="0.25">
      <c r="AB19158" t="s">
        <v>4320</v>
      </c>
    </row>
    <row r="19159" spans="28:28" x14ac:dyDescent="0.25">
      <c r="AB19159" t="s">
        <v>4320</v>
      </c>
    </row>
    <row r="19160" spans="28:28" x14ac:dyDescent="0.25">
      <c r="AB19160" t="s">
        <v>4320</v>
      </c>
    </row>
    <row r="19161" spans="28:28" x14ac:dyDescent="0.25">
      <c r="AB19161" t="s">
        <v>4320</v>
      </c>
    </row>
    <row r="19162" spans="28:28" x14ac:dyDescent="0.25">
      <c r="AB19162" t="s">
        <v>4320</v>
      </c>
    </row>
    <row r="19163" spans="28:28" x14ac:dyDescent="0.25">
      <c r="AB19163" t="s">
        <v>4320</v>
      </c>
    </row>
    <row r="19164" spans="28:28" x14ac:dyDescent="0.25">
      <c r="AB19164" t="s">
        <v>4320</v>
      </c>
    </row>
    <row r="19165" spans="28:28" x14ac:dyDescent="0.25">
      <c r="AB19165" t="s">
        <v>4320</v>
      </c>
    </row>
    <row r="19166" spans="28:28" x14ac:dyDescent="0.25">
      <c r="AB19166" t="s">
        <v>4320</v>
      </c>
    </row>
    <row r="19167" spans="28:28" x14ac:dyDescent="0.25">
      <c r="AB19167" t="s">
        <v>4320</v>
      </c>
    </row>
    <row r="19168" spans="28:28" x14ac:dyDescent="0.25">
      <c r="AB19168" t="s">
        <v>4320</v>
      </c>
    </row>
    <row r="19169" spans="28:28" x14ac:dyDescent="0.25">
      <c r="AB19169" t="s">
        <v>4320</v>
      </c>
    </row>
    <row r="19170" spans="28:28" x14ac:dyDescent="0.25">
      <c r="AB19170" t="s">
        <v>4320</v>
      </c>
    </row>
    <row r="19171" spans="28:28" x14ac:dyDescent="0.25">
      <c r="AB19171" t="s">
        <v>4320</v>
      </c>
    </row>
    <row r="19172" spans="28:28" x14ac:dyDescent="0.25">
      <c r="AB19172" t="s">
        <v>4320</v>
      </c>
    </row>
    <row r="19173" spans="28:28" x14ac:dyDescent="0.25">
      <c r="AB19173" t="s">
        <v>4320</v>
      </c>
    </row>
    <row r="19174" spans="28:28" x14ac:dyDescent="0.25">
      <c r="AB19174" t="s">
        <v>4320</v>
      </c>
    </row>
    <row r="19175" spans="28:28" x14ac:dyDescent="0.25">
      <c r="AB19175" t="s">
        <v>4320</v>
      </c>
    </row>
    <row r="19176" spans="28:28" x14ac:dyDescent="0.25">
      <c r="AB19176" t="s">
        <v>4320</v>
      </c>
    </row>
    <row r="19177" spans="28:28" x14ac:dyDescent="0.25">
      <c r="AB19177" t="s">
        <v>4320</v>
      </c>
    </row>
    <row r="19178" spans="28:28" x14ac:dyDescent="0.25">
      <c r="AB19178" t="s">
        <v>4320</v>
      </c>
    </row>
    <row r="19179" spans="28:28" x14ac:dyDescent="0.25">
      <c r="AB19179" t="s">
        <v>4320</v>
      </c>
    </row>
    <row r="19180" spans="28:28" x14ac:dyDescent="0.25">
      <c r="AB19180" t="s">
        <v>4320</v>
      </c>
    </row>
    <row r="19181" spans="28:28" x14ac:dyDescent="0.25">
      <c r="AB19181" t="s">
        <v>4320</v>
      </c>
    </row>
    <row r="19182" spans="28:28" x14ac:dyDescent="0.25">
      <c r="AB19182" t="s">
        <v>4320</v>
      </c>
    </row>
    <row r="19183" spans="28:28" x14ac:dyDescent="0.25">
      <c r="AB19183" t="s">
        <v>4320</v>
      </c>
    </row>
    <row r="19184" spans="28:28" x14ac:dyDescent="0.25">
      <c r="AB19184" t="s">
        <v>4320</v>
      </c>
    </row>
    <row r="19185" spans="28:28" x14ac:dyDescent="0.25">
      <c r="AB19185" t="s">
        <v>4320</v>
      </c>
    </row>
    <row r="19186" spans="28:28" x14ac:dyDescent="0.25">
      <c r="AB19186" t="s">
        <v>4320</v>
      </c>
    </row>
    <row r="19187" spans="28:28" x14ac:dyDescent="0.25">
      <c r="AB19187" t="s">
        <v>4320</v>
      </c>
    </row>
    <row r="19188" spans="28:28" x14ac:dyDescent="0.25">
      <c r="AB19188" t="s">
        <v>4320</v>
      </c>
    </row>
    <row r="19189" spans="28:28" x14ac:dyDescent="0.25">
      <c r="AB19189" t="s">
        <v>4320</v>
      </c>
    </row>
    <row r="19190" spans="28:28" x14ac:dyDescent="0.25">
      <c r="AB19190" t="s">
        <v>4320</v>
      </c>
    </row>
    <row r="19191" spans="28:28" x14ac:dyDescent="0.25">
      <c r="AB19191" t="s">
        <v>4320</v>
      </c>
    </row>
    <row r="19192" spans="28:28" x14ac:dyDescent="0.25">
      <c r="AB19192" t="s">
        <v>4320</v>
      </c>
    </row>
    <row r="19193" spans="28:28" x14ac:dyDescent="0.25">
      <c r="AB19193" t="s">
        <v>4320</v>
      </c>
    </row>
    <row r="19194" spans="28:28" x14ac:dyDescent="0.25">
      <c r="AB19194" t="s">
        <v>4320</v>
      </c>
    </row>
    <row r="19195" spans="28:28" x14ac:dyDescent="0.25">
      <c r="AB19195" t="s">
        <v>4320</v>
      </c>
    </row>
    <row r="19196" spans="28:28" x14ac:dyDescent="0.25">
      <c r="AB19196" t="s">
        <v>4320</v>
      </c>
    </row>
    <row r="19197" spans="28:28" x14ac:dyDescent="0.25">
      <c r="AB19197" t="s">
        <v>4320</v>
      </c>
    </row>
    <row r="19198" spans="28:28" x14ac:dyDescent="0.25">
      <c r="AB19198" t="s">
        <v>4320</v>
      </c>
    </row>
    <row r="19199" spans="28:28" x14ac:dyDescent="0.25">
      <c r="AB19199" t="s">
        <v>4320</v>
      </c>
    </row>
    <row r="19200" spans="28:28" x14ac:dyDescent="0.25">
      <c r="AB19200" t="s">
        <v>4320</v>
      </c>
    </row>
    <row r="19201" spans="28:28" x14ac:dyDescent="0.25">
      <c r="AB19201" t="s">
        <v>4320</v>
      </c>
    </row>
    <row r="19202" spans="28:28" x14ac:dyDescent="0.25">
      <c r="AB19202" t="s">
        <v>4320</v>
      </c>
    </row>
    <row r="19203" spans="28:28" x14ac:dyDescent="0.25">
      <c r="AB19203" t="s">
        <v>4320</v>
      </c>
    </row>
    <row r="19204" spans="28:28" x14ac:dyDescent="0.25">
      <c r="AB19204" t="s">
        <v>4320</v>
      </c>
    </row>
    <row r="19205" spans="28:28" x14ac:dyDescent="0.25">
      <c r="AB19205" t="s">
        <v>4320</v>
      </c>
    </row>
    <row r="19206" spans="28:28" x14ac:dyDescent="0.25">
      <c r="AB19206" t="s">
        <v>4320</v>
      </c>
    </row>
    <row r="19207" spans="28:28" x14ac:dyDescent="0.25">
      <c r="AB19207" t="s">
        <v>4320</v>
      </c>
    </row>
    <row r="19208" spans="28:28" x14ac:dyDescent="0.25">
      <c r="AB19208" t="s">
        <v>4320</v>
      </c>
    </row>
    <row r="19209" spans="28:28" x14ac:dyDescent="0.25">
      <c r="AB19209" t="s">
        <v>4320</v>
      </c>
    </row>
    <row r="19210" spans="28:28" x14ac:dyDescent="0.25">
      <c r="AB19210" t="s">
        <v>4320</v>
      </c>
    </row>
    <row r="19211" spans="28:28" x14ac:dyDescent="0.25">
      <c r="AB19211" t="s">
        <v>4320</v>
      </c>
    </row>
    <row r="19212" spans="28:28" x14ac:dyDescent="0.25">
      <c r="AB19212" t="s">
        <v>4320</v>
      </c>
    </row>
    <row r="19213" spans="28:28" x14ac:dyDescent="0.25">
      <c r="AB19213" t="s">
        <v>4320</v>
      </c>
    </row>
    <row r="19214" spans="28:28" x14ac:dyDescent="0.25">
      <c r="AB19214" t="s">
        <v>4320</v>
      </c>
    </row>
    <row r="19215" spans="28:28" x14ac:dyDescent="0.25">
      <c r="AB19215" t="s">
        <v>4320</v>
      </c>
    </row>
    <row r="19216" spans="28:28" x14ac:dyDescent="0.25">
      <c r="AB19216" t="s">
        <v>4320</v>
      </c>
    </row>
    <row r="19217" spans="28:28" x14ac:dyDescent="0.25">
      <c r="AB19217" t="s">
        <v>4320</v>
      </c>
    </row>
    <row r="19218" spans="28:28" x14ac:dyDescent="0.25">
      <c r="AB19218" t="s">
        <v>4320</v>
      </c>
    </row>
    <row r="19219" spans="28:28" x14ac:dyDescent="0.25">
      <c r="AB19219" t="s">
        <v>4320</v>
      </c>
    </row>
    <row r="19220" spans="28:28" x14ac:dyDescent="0.25">
      <c r="AB19220" t="s">
        <v>4320</v>
      </c>
    </row>
    <row r="19221" spans="28:28" x14ac:dyDescent="0.25">
      <c r="AB19221" t="s">
        <v>4320</v>
      </c>
    </row>
    <row r="19222" spans="28:28" x14ac:dyDescent="0.25">
      <c r="AB19222" t="s">
        <v>4320</v>
      </c>
    </row>
    <row r="19223" spans="28:28" x14ac:dyDescent="0.25">
      <c r="AB19223" t="s">
        <v>4320</v>
      </c>
    </row>
    <row r="19224" spans="28:28" x14ac:dyDescent="0.25">
      <c r="AB19224" t="s">
        <v>4320</v>
      </c>
    </row>
    <row r="19225" spans="28:28" x14ac:dyDescent="0.25">
      <c r="AB19225" t="s">
        <v>4320</v>
      </c>
    </row>
    <row r="19226" spans="28:28" x14ac:dyDescent="0.25">
      <c r="AB19226" t="s">
        <v>4320</v>
      </c>
    </row>
    <row r="19227" spans="28:28" x14ac:dyDescent="0.25">
      <c r="AB19227" t="s">
        <v>4320</v>
      </c>
    </row>
    <row r="19228" spans="28:28" x14ac:dyDescent="0.25">
      <c r="AB19228" t="s">
        <v>4320</v>
      </c>
    </row>
    <row r="19229" spans="28:28" x14ac:dyDescent="0.25">
      <c r="AB19229" t="s">
        <v>4320</v>
      </c>
    </row>
    <row r="19230" spans="28:28" x14ac:dyDescent="0.25">
      <c r="AB19230" t="s">
        <v>4320</v>
      </c>
    </row>
    <row r="19231" spans="28:28" x14ac:dyDescent="0.25">
      <c r="AB19231" t="s">
        <v>4320</v>
      </c>
    </row>
    <row r="19232" spans="28:28" x14ac:dyDescent="0.25">
      <c r="AB19232" t="s">
        <v>4320</v>
      </c>
    </row>
    <row r="19233" spans="28:28" x14ac:dyDescent="0.25">
      <c r="AB19233" t="s">
        <v>4320</v>
      </c>
    </row>
    <row r="19234" spans="28:28" x14ac:dyDescent="0.25">
      <c r="AB19234" t="s">
        <v>4320</v>
      </c>
    </row>
    <row r="19235" spans="28:28" x14ac:dyDescent="0.25">
      <c r="AB19235" t="s">
        <v>4320</v>
      </c>
    </row>
    <row r="19236" spans="28:28" x14ac:dyDescent="0.25">
      <c r="AB19236" t="s">
        <v>4320</v>
      </c>
    </row>
    <row r="19237" spans="28:28" x14ac:dyDescent="0.25">
      <c r="AB19237" t="s">
        <v>4320</v>
      </c>
    </row>
    <row r="19238" spans="28:28" x14ac:dyDescent="0.25">
      <c r="AB19238" t="s">
        <v>4320</v>
      </c>
    </row>
    <row r="19239" spans="28:28" x14ac:dyDescent="0.25">
      <c r="AB19239" t="s">
        <v>4320</v>
      </c>
    </row>
    <row r="19240" spans="28:28" x14ac:dyDescent="0.25">
      <c r="AB19240" t="s">
        <v>4320</v>
      </c>
    </row>
    <row r="19241" spans="28:28" x14ac:dyDescent="0.25">
      <c r="AB19241" t="s">
        <v>4320</v>
      </c>
    </row>
    <row r="19242" spans="28:28" x14ac:dyDescent="0.25">
      <c r="AB19242" t="s">
        <v>4320</v>
      </c>
    </row>
    <row r="19243" spans="28:28" x14ac:dyDescent="0.25">
      <c r="AB19243" t="s">
        <v>4320</v>
      </c>
    </row>
    <row r="19244" spans="28:28" x14ac:dyDescent="0.25">
      <c r="AB19244" t="s">
        <v>4320</v>
      </c>
    </row>
    <row r="19245" spans="28:28" x14ac:dyDescent="0.25">
      <c r="AB19245" t="s">
        <v>4320</v>
      </c>
    </row>
    <row r="19246" spans="28:28" x14ac:dyDescent="0.25">
      <c r="AB19246" t="s">
        <v>4320</v>
      </c>
    </row>
    <row r="19247" spans="28:28" x14ac:dyDescent="0.25">
      <c r="AB19247" t="s">
        <v>4320</v>
      </c>
    </row>
    <row r="19248" spans="28:28" x14ac:dyDescent="0.25">
      <c r="AB19248" t="s">
        <v>4320</v>
      </c>
    </row>
    <row r="19249" spans="28:28" x14ac:dyDescent="0.25">
      <c r="AB19249" t="s">
        <v>4320</v>
      </c>
    </row>
    <row r="19250" spans="28:28" x14ac:dyDescent="0.25">
      <c r="AB19250" t="s">
        <v>4320</v>
      </c>
    </row>
    <row r="19251" spans="28:28" x14ac:dyDescent="0.25">
      <c r="AB19251" t="s">
        <v>4320</v>
      </c>
    </row>
    <row r="19252" spans="28:28" x14ac:dyDescent="0.25">
      <c r="AB19252" t="s">
        <v>4320</v>
      </c>
    </row>
    <row r="19253" spans="28:28" x14ac:dyDescent="0.25">
      <c r="AB19253" t="s">
        <v>4320</v>
      </c>
    </row>
    <row r="19254" spans="28:28" x14ac:dyDescent="0.25">
      <c r="AB19254" t="s">
        <v>4320</v>
      </c>
    </row>
    <row r="19255" spans="28:28" x14ac:dyDescent="0.25">
      <c r="AB19255" t="s">
        <v>4320</v>
      </c>
    </row>
    <row r="19256" spans="28:28" x14ac:dyDescent="0.25">
      <c r="AB19256" t="s">
        <v>4320</v>
      </c>
    </row>
    <row r="19257" spans="28:28" x14ac:dyDescent="0.25">
      <c r="AB19257" t="s">
        <v>4320</v>
      </c>
    </row>
    <row r="19258" spans="28:28" x14ac:dyDescent="0.25">
      <c r="AB19258" t="s">
        <v>4320</v>
      </c>
    </row>
    <row r="19259" spans="28:28" x14ac:dyDescent="0.25">
      <c r="AB19259" t="s">
        <v>4320</v>
      </c>
    </row>
    <row r="19260" spans="28:28" x14ac:dyDescent="0.25">
      <c r="AB19260" t="s">
        <v>4320</v>
      </c>
    </row>
    <row r="19261" spans="28:28" x14ac:dyDescent="0.25">
      <c r="AB19261" t="s">
        <v>4320</v>
      </c>
    </row>
    <row r="19262" spans="28:28" x14ac:dyDescent="0.25">
      <c r="AB19262" t="s">
        <v>4320</v>
      </c>
    </row>
    <row r="19263" spans="28:28" x14ac:dyDescent="0.25">
      <c r="AB19263" t="s">
        <v>4320</v>
      </c>
    </row>
    <row r="19264" spans="28:28" x14ac:dyDescent="0.25">
      <c r="AB19264" t="s">
        <v>4320</v>
      </c>
    </row>
    <row r="19265" spans="28:28" x14ac:dyDescent="0.25">
      <c r="AB19265" t="s">
        <v>4320</v>
      </c>
    </row>
    <row r="19266" spans="28:28" x14ac:dyDescent="0.25">
      <c r="AB19266" t="s">
        <v>4320</v>
      </c>
    </row>
    <row r="19267" spans="28:28" x14ac:dyDescent="0.25">
      <c r="AB19267" t="s">
        <v>4320</v>
      </c>
    </row>
    <row r="19268" spans="28:28" x14ac:dyDescent="0.25">
      <c r="AB19268" t="s">
        <v>4320</v>
      </c>
    </row>
    <row r="19269" spans="28:28" x14ac:dyDescent="0.25">
      <c r="AB19269" t="s">
        <v>4320</v>
      </c>
    </row>
    <row r="19270" spans="28:28" x14ac:dyDescent="0.25">
      <c r="AB19270" t="s">
        <v>4320</v>
      </c>
    </row>
    <row r="19271" spans="28:28" x14ac:dyDescent="0.25">
      <c r="AB19271" t="s">
        <v>4320</v>
      </c>
    </row>
    <row r="19272" spans="28:28" x14ac:dyDescent="0.25">
      <c r="AB19272" t="s">
        <v>4320</v>
      </c>
    </row>
    <row r="19273" spans="28:28" x14ac:dyDescent="0.25">
      <c r="AB19273" t="s">
        <v>4320</v>
      </c>
    </row>
    <row r="19274" spans="28:28" x14ac:dyDescent="0.25">
      <c r="AB19274" t="s">
        <v>4320</v>
      </c>
    </row>
    <row r="19275" spans="28:28" x14ac:dyDescent="0.25">
      <c r="AB19275" t="s">
        <v>4320</v>
      </c>
    </row>
    <row r="19276" spans="28:28" x14ac:dyDescent="0.25">
      <c r="AB19276" t="s">
        <v>4320</v>
      </c>
    </row>
    <row r="19277" spans="28:28" x14ac:dyDescent="0.25">
      <c r="AB19277" t="s">
        <v>4320</v>
      </c>
    </row>
    <row r="19278" spans="28:28" x14ac:dyDescent="0.25">
      <c r="AB19278" t="s">
        <v>4320</v>
      </c>
    </row>
    <row r="19279" spans="28:28" x14ac:dyDescent="0.25">
      <c r="AB19279" t="s">
        <v>4320</v>
      </c>
    </row>
    <row r="19280" spans="28:28" x14ac:dyDescent="0.25">
      <c r="AB19280" t="s">
        <v>4320</v>
      </c>
    </row>
    <row r="19281" spans="28:28" x14ac:dyDescent="0.25">
      <c r="AB19281" t="s">
        <v>4320</v>
      </c>
    </row>
    <row r="19282" spans="28:28" x14ac:dyDescent="0.25">
      <c r="AB19282" t="s">
        <v>4320</v>
      </c>
    </row>
    <row r="19283" spans="28:28" x14ac:dyDescent="0.25">
      <c r="AB19283" t="s">
        <v>4320</v>
      </c>
    </row>
    <row r="19284" spans="28:28" x14ac:dyDescent="0.25">
      <c r="AB19284" t="s">
        <v>4320</v>
      </c>
    </row>
    <row r="19285" spans="28:28" x14ac:dyDescent="0.25">
      <c r="AB19285" t="s">
        <v>4320</v>
      </c>
    </row>
    <row r="19286" spans="28:28" x14ac:dyDescent="0.25">
      <c r="AB19286" t="s">
        <v>4320</v>
      </c>
    </row>
    <row r="19287" spans="28:28" x14ac:dyDescent="0.25">
      <c r="AB19287" t="s">
        <v>4320</v>
      </c>
    </row>
    <row r="19288" spans="28:28" x14ac:dyDescent="0.25">
      <c r="AB19288" t="s">
        <v>4320</v>
      </c>
    </row>
    <row r="19289" spans="28:28" x14ac:dyDescent="0.25">
      <c r="AB19289" t="s">
        <v>4320</v>
      </c>
    </row>
    <row r="19290" spans="28:28" x14ac:dyDescent="0.25">
      <c r="AB19290" t="s">
        <v>4320</v>
      </c>
    </row>
    <row r="19291" spans="28:28" x14ac:dyDescent="0.25">
      <c r="AB19291" t="s">
        <v>4320</v>
      </c>
    </row>
    <row r="19292" spans="28:28" x14ac:dyDescent="0.25">
      <c r="AB19292" t="s">
        <v>4320</v>
      </c>
    </row>
    <row r="19293" spans="28:28" x14ac:dyDescent="0.25">
      <c r="AB19293" t="s">
        <v>4320</v>
      </c>
    </row>
    <row r="19294" spans="28:28" x14ac:dyDescent="0.25">
      <c r="AB19294" t="s">
        <v>4320</v>
      </c>
    </row>
    <row r="19295" spans="28:28" x14ac:dyDescent="0.25">
      <c r="AB19295" t="s">
        <v>4320</v>
      </c>
    </row>
    <row r="19296" spans="28:28" x14ac:dyDescent="0.25">
      <c r="AB19296" t="s">
        <v>4320</v>
      </c>
    </row>
    <row r="19297" spans="28:28" x14ac:dyDescent="0.25">
      <c r="AB19297" t="s">
        <v>4320</v>
      </c>
    </row>
    <row r="19298" spans="28:28" x14ac:dyDescent="0.25">
      <c r="AB19298" t="s">
        <v>4320</v>
      </c>
    </row>
    <row r="19299" spans="28:28" x14ac:dyDescent="0.25">
      <c r="AB19299" t="s">
        <v>4320</v>
      </c>
    </row>
    <row r="19300" spans="28:28" x14ac:dyDescent="0.25">
      <c r="AB19300" t="s">
        <v>4320</v>
      </c>
    </row>
    <row r="19301" spans="28:28" x14ac:dyDescent="0.25">
      <c r="AB19301" t="s">
        <v>4320</v>
      </c>
    </row>
    <row r="19302" spans="28:28" x14ac:dyDescent="0.25">
      <c r="AB19302" t="s">
        <v>4320</v>
      </c>
    </row>
    <row r="19303" spans="28:28" x14ac:dyDescent="0.25">
      <c r="AB19303" t="s">
        <v>4320</v>
      </c>
    </row>
    <row r="19304" spans="28:28" x14ac:dyDescent="0.25">
      <c r="AB19304" t="s">
        <v>4320</v>
      </c>
    </row>
    <row r="19305" spans="28:28" x14ac:dyDescent="0.25">
      <c r="AB19305" t="s">
        <v>4320</v>
      </c>
    </row>
    <row r="19306" spans="28:28" x14ac:dyDescent="0.25">
      <c r="AB19306" t="s">
        <v>4320</v>
      </c>
    </row>
    <row r="19307" spans="28:28" x14ac:dyDescent="0.25">
      <c r="AB19307" t="s">
        <v>4320</v>
      </c>
    </row>
    <row r="19308" spans="28:28" x14ac:dyDescent="0.25">
      <c r="AB19308" t="s">
        <v>4320</v>
      </c>
    </row>
    <row r="19309" spans="28:28" x14ac:dyDescent="0.25">
      <c r="AB19309" t="s">
        <v>4320</v>
      </c>
    </row>
    <row r="19310" spans="28:28" x14ac:dyDescent="0.25">
      <c r="AB19310" t="s">
        <v>4320</v>
      </c>
    </row>
    <row r="19311" spans="28:28" x14ac:dyDescent="0.25">
      <c r="AB19311" t="s">
        <v>4320</v>
      </c>
    </row>
    <row r="19312" spans="28:28" x14ac:dyDescent="0.25">
      <c r="AB19312" t="s">
        <v>4320</v>
      </c>
    </row>
    <row r="19313" spans="28:28" x14ac:dyDescent="0.25">
      <c r="AB19313" t="s">
        <v>4320</v>
      </c>
    </row>
    <row r="19314" spans="28:28" x14ac:dyDescent="0.25">
      <c r="AB19314" t="s">
        <v>4320</v>
      </c>
    </row>
    <row r="19315" spans="28:28" x14ac:dyDescent="0.25">
      <c r="AB19315" t="s">
        <v>4320</v>
      </c>
    </row>
    <row r="19316" spans="28:28" x14ac:dyDescent="0.25">
      <c r="AB19316" t="s">
        <v>4320</v>
      </c>
    </row>
    <row r="19317" spans="28:28" x14ac:dyDescent="0.25">
      <c r="AB19317" t="s">
        <v>4320</v>
      </c>
    </row>
    <row r="19318" spans="28:28" x14ac:dyDescent="0.25">
      <c r="AB19318" t="s">
        <v>4320</v>
      </c>
    </row>
    <row r="19319" spans="28:28" x14ac:dyDescent="0.25">
      <c r="AB19319" t="s">
        <v>4320</v>
      </c>
    </row>
    <row r="19320" spans="28:28" x14ac:dyDescent="0.25">
      <c r="AB19320" t="s">
        <v>4320</v>
      </c>
    </row>
    <row r="19321" spans="28:28" x14ac:dyDescent="0.25">
      <c r="AB19321" t="s">
        <v>4320</v>
      </c>
    </row>
    <row r="19322" spans="28:28" x14ac:dyDescent="0.25">
      <c r="AB19322" t="s">
        <v>4320</v>
      </c>
    </row>
    <row r="19323" spans="28:28" x14ac:dyDescent="0.25">
      <c r="AB19323" t="s">
        <v>4320</v>
      </c>
    </row>
    <row r="19324" spans="28:28" x14ac:dyDescent="0.25">
      <c r="AB19324" t="s">
        <v>4320</v>
      </c>
    </row>
    <row r="19325" spans="28:28" x14ac:dyDescent="0.25">
      <c r="AB19325" t="s">
        <v>4320</v>
      </c>
    </row>
    <row r="19326" spans="28:28" x14ac:dyDescent="0.25">
      <c r="AB19326" t="s">
        <v>4320</v>
      </c>
    </row>
    <row r="19327" spans="28:28" x14ac:dyDescent="0.25">
      <c r="AB19327" t="s">
        <v>4320</v>
      </c>
    </row>
    <row r="19328" spans="28:28" x14ac:dyDescent="0.25">
      <c r="AB19328" t="s">
        <v>4320</v>
      </c>
    </row>
    <row r="19329" spans="28:28" x14ac:dyDescent="0.25">
      <c r="AB19329" t="s">
        <v>4320</v>
      </c>
    </row>
    <row r="19330" spans="28:28" x14ac:dyDescent="0.25">
      <c r="AB19330" t="s">
        <v>4320</v>
      </c>
    </row>
    <row r="19331" spans="28:28" x14ac:dyDescent="0.25">
      <c r="AB19331" t="s">
        <v>4320</v>
      </c>
    </row>
    <row r="19332" spans="28:28" x14ac:dyDescent="0.25">
      <c r="AB19332" t="s">
        <v>4320</v>
      </c>
    </row>
    <row r="19333" spans="28:28" x14ac:dyDescent="0.25">
      <c r="AB19333" t="s">
        <v>4320</v>
      </c>
    </row>
    <row r="19334" spans="28:28" x14ac:dyDescent="0.25">
      <c r="AB19334" t="s">
        <v>4320</v>
      </c>
    </row>
    <row r="19335" spans="28:28" x14ac:dyDescent="0.25">
      <c r="AB19335" t="s">
        <v>4320</v>
      </c>
    </row>
    <row r="19336" spans="28:28" x14ac:dyDescent="0.25">
      <c r="AB19336" t="s">
        <v>4320</v>
      </c>
    </row>
    <row r="19337" spans="28:28" x14ac:dyDescent="0.25">
      <c r="AB19337" t="s">
        <v>4320</v>
      </c>
    </row>
    <row r="19338" spans="28:28" x14ac:dyDescent="0.25">
      <c r="AB19338" t="s">
        <v>4320</v>
      </c>
    </row>
    <row r="19339" spans="28:28" x14ac:dyDescent="0.25">
      <c r="AB19339" t="s">
        <v>4320</v>
      </c>
    </row>
    <row r="19340" spans="28:28" x14ac:dyDescent="0.25">
      <c r="AB19340" t="s">
        <v>4320</v>
      </c>
    </row>
    <row r="19341" spans="28:28" x14ac:dyDescent="0.25">
      <c r="AB19341" t="s">
        <v>4320</v>
      </c>
    </row>
    <row r="19342" spans="28:28" x14ac:dyDescent="0.25">
      <c r="AB19342" t="s">
        <v>4320</v>
      </c>
    </row>
    <row r="19343" spans="28:28" x14ac:dyDescent="0.25">
      <c r="AB19343" t="s">
        <v>4320</v>
      </c>
    </row>
    <row r="19344" spans="28:28" x14ac:dyDescent="0.25">
      <c r="AB19344" t="s">
        <v>4320</v>
      </c>
    </row>
    <row r="19345" spans="28:28" x14ac:dyDescent="0.25">
      <c r="AB19345" t="s">
        <v>4320</v>
      </c>
    </row>
    <row r="19346" spans="28:28" x14ac:dyDescent="0.25">
      <c r="AB19346" t="s">
        <v>4320</v>
      </c>
    </row>
    <row r="19347" spans="28:28" x14ac:dyDescent="0.25">
      <c r="AB19347" t="s">
        <v>4320</v>
      </c>
    </row>
    <row r="19348" spans="28:28" x14ac:dyDescent="0.25">
      <c r="AB19348" t="s">
        <v>4320</v>
      </c>
    </row>
    <row r="19349" spans="28:28" x14ac:dyDescent="0.25">
      <c r="AB19349" t="s">
        <v>4320</v>
      </c>
    </row>
    <row r="19350" spans="28:28" x14ac:dyDescent="0.25">
      <c r="AB19350" t="s">
        <v>4320</v>
      </c>
    </row>
    <row r="19351" spans="28:28" x14ac:dyDescent="0.25">
      <c r="AB19351" t="s">
        <v>4320</v>
      </c>
    </row>
    <row r="19352" spans="28:28" x14ac:dyDescent="0.25">
      <c r="AB19352" t="s">
        <v>4320</v>
      </c>
    </row>
    <row r="19353" spans="28:28" x14ac:dyDescent="0.25">
      <c r="AB19353" t="s">
        <v>4320</v>
      </c>
    </row>
    <row r="19354" spans="28:28" x14ac:dyDescent="0.25">
      <c r="AB19354" t="s">
        <v>4320</v>
      </c>
    </row>
    <row r="19355" spans="28:28" x14ac:dyDescent="0.25">
      <c r="AB19355" t="s">
        <v>4320</v>
      </c>
    </row>
    <row r="19356" spans="28:28" x14ac:dyDescent="0.25">
      <c r="AB19356" t="s">
        <v>4320</v>
      </c>
    </row>
    <row r="19357" spans="28:28" x14ac:dyDescent="0.25">
      <c r="AB19357" t="s">
        <v>4320</v>
      </c>
    </row>
    <row r="19358" spans="28:28" x14ac:dyDescent="0.25">
      <c r="AB19358" t="s">
        <v>4320</v>
      </c>
    </row>
    <row r="19359" spans="28:28" x14ac:dyDescent="0.25">
      <c r="AB19359" t="s">
        <v>4320</v>
      </c>
    </row>
    <row r="19360" spans="28:28" x14ac:dyDescent="0.25">
      <c r="AB19360" t="s">
        <v>4320</v>
      </c>
    </row>
    <row r="19361" spans="28:28" x14ac:dyDescent="0.25">
      <c r="AB19361" t="s">
        <v>4320</v>
      </c>
    </row>
    <row r="19362" spans="28:28" x14ac:dyDescent="0.25">
      <c r="AB19362" t="s">
        <v>4320</v>
      </c>
    </row>
    <row r="19363" spans="28:28" x14ac:dyDescent="0.25">
      <c r="AB19363" t="s">
        <v>4320</v>
      </c>
    </row>
    <row r="19364" spans="28:28" x14ac:dyDescent="0.25">
      <c r="AB19364" t="s">
        <v>4320</v>
      </c>
    </row>
    <row r="19365" spans="28:28" x14ac:dyDescent="0.25">
      <c r="AB19365" t="s">
        <v>4320</v>
      </c>
    </row>
    <row r="19366" spans="28:28" x14ac:dyDescent="0.25">
      <c r="AB19366" t="s">
        <v>4320</v>
      </c>
    </row>
    <row r="19367" spans="28:28" x14ac:dyDescent="0.25">
      <c r="AB19367" t="s">
        <v>4320</v>
      </c>
    </row>
    <row r="19368" spans="28:28" x14ac:dyDescent="0.25">
      <c r="AB19368" t="s">
        <v>4320</v>
      </c>
    </row>
    <row r="19369" spans="28:28" x14ac:dyDescent="0.25">
      <c r="AB19369" t="s">
        <v>4320</v>
      </c>
    </row>
    <row r="19370" spans="28:28" x14ac:dyDescent="0.25">
      <c r="AB19370" t="s">
        <v>4320</v>
      </c>
    </row>
    <row r="19371" spans="28:28" x14ac:dyDescent="0.25">
      <c r="AB19371" t="s">
        <v>4320</v>
      </c>
    </row>
    <row r="19372" spans="28:28" x14ac:dyDescent="0.25">
      <c r="AB19372" t="s">
        <v>4320</v>
      </c>
    </row>
    <row r="19373" spans="28:28" x14ac:dyDescent="0.25">
      <c r="AB19373" t="s">
        <v>4320</v>
      </c>
    </row>
    <row r="19374" spans="28:28" x14ac:dyDescent="0.25">
      <c r="AB19374" t="s">
        <v>4320</v>
      </c>
    </row>
    <row r="19375" spans="28:28" x14ac:dyDescent="0.25">
      <c r="AB19375" t="s">
        <v>4320</v>
      </c>
    </row>
    <row r="19376" spans="28:28" x14ac:dyDescent="0.25">
      <c r="AB19376" t="s">
        <v>4320</v>
      </c>
    </row>
    <row r="19377" spans="28:28" x14ac:dyDescent="0.25">
      <c r="AB19377" t="s">
        <v>4320</v>
      </c>
    </row>
    <row r="19378" spans="28:28" x14ac:dyDescent="0.25">
      <c r="AB19378" t="s">
        <v>4320</v>
      </c>
    </row>
    <row r="19379" spans="28:28" x14ac:dyDescent="0.25">
      <c r="AB19379" t="s">
        <v>4320</v>
      </c>
    </row>
    <row r="19380" spans="28:28" x14ac:dyDescent="0.25">
      <c r="AB19380" t="s">
        <v>4320</v>
      </c>
    </row>
    <row r="19381" spans="28:28" x14ac:dyDescent="0.25">
      <c r="AB19381" t="s">
        <v>4320</v>
      </c>
    </row>
    <row r="19382" spans="28:28" x14ac:dyDescent="0.25">
      <c r="AB19382" t="s">
        <v>4320</v>
      </c>
    </row>
    <row r="19383" spans="28:28" x14ac:dyDescent="0.25">
      <c r="AB19383" t="s">
        <v>4320</v>
      </c>
    </row>
    <row r="19384" spans="28:28" x14ac:dyDescent="0.25">
      <c r="AB19384" t="s">
        <v>4320</v>
      </c>
    </row>
    <row r="19385" spans="28:28" x14ac:dyDescent="0.25">
      <c r="AB19385" t="s">
        <v>4320</v>
      </c>
    </row>
    <row r="19386" spans="28:28" x14ac:dyDescent="0.25">
      <c r="AB19386" t="s">
        <v>4320</v>
      </c>
    </row>
    <row r="19387" spans="28:28" x14ac:dyDescent="0.25">
      <c r="AB19387" t="s">
        <v>4320</v>
      </c>
    </row>
    <row r="19388" spans="28:28" x14ac:dyDescent="0.25">
      <c r="AB19388" t="s">
        <v>4320</v>
      </c>
    </row>
    <row r="19389" spans="28:28" x14ac:dyDescent="0.25">
      <c r="AB19389" t="s">
        <v>4320</v>
      </c>
    </row>
    <row r="19390" spans="28:28" x14ac:dyDescent="0.25">
      <c r="AB19390" t="s">
        <v>4320</v>
      </c>
    </row>
    <row r="19391" spans="28:28" x14ac:dyDescent="0.25">
      <c r="AB19391" t="s">
        <v>4320</v>
      </c>
    </row>
    <row r="19392" spans="28:28" x14ac:dyDescent="0.25">
      <c r="AB19392" t="s">
        <v>4320</v>
      </c>
    </row>
    <row r="19393" spans="28:28" x14ac:dyDescent="0.25">
      <c r="AB19393" t="s">
        <v>4320</v>
      </c>
    </row>
    <row r="19394" spans="28:28" x14ac:dyDescent="0.25">
      <c r="AB19394" t="s">
        <v>4320</v>
      </c>
    </row>
    <row r="19395" spans="28:28" x14ac:dyDescent="0.25">
      <c r="AB19395" t="s">
        <v>4320</v>
      </c>
    </row>
    <row r="19396" spans="28:28" x14ac:dyDescent="0.25">
      <c r="AB19396" t="s">
        <v>4320</v>
      </c>
    </row>
    <row r="19397" spans="28:28" x14ac:dyDescent="0.25">
      <c r="AB19397" t="s">
        <v>4320</v>
      </c>
    </row>
    <row r="19398" spans="28:28" x14ac:dyDescent="0.25">
      <c r="AB19398" t="s">
        <v>4320</v>
      </c>
    </row>
    <row r="19399" spans="28:28" x14ac:dyDescent="0.25">
      <c r="AB19399" t="s">
        <v>4320</v>
      </c>
    </row>
    <row r="19400" spans="28:28" x14ac:dyDescent="0.25">
      <c r="AB19400" t="s">
        <v>4320</v>
      </c>
    </row>
    <row r="19401" spans="28:28" x14ac:dyDescent="0.25">
      <c r="AB19401" t="s">
        <v>4320</v>
      </c>
    </row>
    <row r="19402" spans="28:28" x14ac:dyDescent="0.25">
      <c r="AB19402" t="s">
        <v>4320</v>
      </c>
    </row>
    <row r="19403" spans="28:28" x14ac:dyDescent="0.25">
      <c r="AB19403" t="s">
        <v>4320</v>
      </c>
    </row>
    <row r="19404" spans="28:28" x14ac:dyDescent="0.25">
      <c r="AB19404" t="s">
        <v>4320</v>
      </c>
    </row>
    <row r="19405" spans="28:28" x14ac:dyDescent="0.25">
      <c r="AB19405" t="s">
        <v>4320</v>
      </c>
    </row>
    <row r="19406" spans="28:28" x14ac:dyDescent="0.25">
      <c r="AB19406" t="s">
        <v>4320</v>
      </c>
    </row>
    <row r="19407" spans="28:28" x14ac:dyDescent="0.25">
      <c r="AB19407" t="s">
        <v>4320</v>
      </c>
    </row>
    <row r="19408" spans="28:28" x14ac:dyDescent="0.25">
      <c r="AB19408" t="s">
        <v>4320</v>
      </c>
    </row>
    <row r="19409" spans="28:28" x14ac:dyDescent="0.25">
      <c r="AB19409" t="s">
        <v>4320</v>
      </c>
    </row>
    <row r="19410" spans="28:28" x14ac:dyDescent="0.25">
      <c r="AB19410" t="s">
        <v>4320</v>
      </c>
    </row>
    <row r="19411" spans="28:28" x14ac:dyDescent="0.25">
      <c r="AB19411" t="s">
        <v>4320</v>
      </c>
    </row>
    <row r="19412" spans="28:28" x14ac:dyDescent="0.25">
      <c r="AB19412" t="s">
        <v>4320</v>
      </c>
    </row>
    <row r="19413" spans="28:28" x14ac:dyDescent="0.25">
      <c r="AB19413" t="s">
        <v>4320</v>
      </c>
    </row>
    <row r="19414" spans="28:28" x14ac:dyDescent="0.25">
      <c r="AB19414" t="s">
        <v>4320</v>
      </c>
    </row>
    <row r="19415" spans="28:28" x14ac:dyDescent="0.25">
      <c r="AB19415" t="s">
        <v>4320</v>
      </c>
    </row>
    <row r="19416" spans="28:28" x14ac:dyDescent="0.25">
      <c r="AB19416" t="s">
        <v>4320</v>
      </c>
    </row>
    <row r="19417" spans="28:28" x14ac:dyDescent="0.25">
      <c r="AB19417" t="s">
        <v>4320</v>
      </c>
    </row>
    <row r="19418" spans="28:28" x14ac:dyDescent="0.25">
      <c r="AB19418" t="s">
        <v>4320</v>
      </c>
    </row>
    <row r="19419" spans="28:28" x14ac:dyDescent="0.25">
      <c r="AB19419" t="s">
        <v>4320</v>
      </c>
    </row>
    <row r="19420" spans="28:28" x14ac:dyDescent="0.25">
      <c r="AB19420" t="s">
        <v>4320</v>
      </c>
    </row>
    <row r="19421" spans="28:28" x14ac:dyDescent="0.25">
      <c r="AB19421" t="s">
        <v>4320</v>
      </c>
    </row>
    <row r="19422" spans="28:28" x14ac:dyDescent="0.25">
      <c r="AB19422" t="s">
        <v>4320</v>
      </c>
    </row>
    <row r="19423" spans="28:28" x14ac:dyDescent="0.25">
      <c r="AB19423" t="s">
        <v>4320</v>
      </c>
    </row>
    <row r="19424" spans="28:28" x14ac:dyDescent="0.25">
      <c r="AB19424" t="s">
        <v>4320</v>
      </c>
    </row>
    <row r="19425" spans="28:28" x14ac:dyDescent="0.25">
      <c r="AB19425" t="s">
        <v>4320</v>
      </c>
    </row>
    <row r="19426" spans="28:28" x14ac:dyDescent="0.25">
      <c r="AB19426" t="s">
        <v>4320</v>
      </c>
    </row>
    <row r="19427" spans="28:28" x14ac:dyDescent="0.25">
      <c r="AB19427" t="s">
        <v>4320</v>
      </c>
    </row>
    <row r="19428" spans="28:28" x14ac:dyDescent="0.25">
      <c r="AB19428" t="s">
        <v>4320</v>
      </c>
    </row>
    <row r="19429" spans="28:28" x14ac:dyDescent="0.25">
      <c r="AB19429" t="s">
        <v>4320</v>
      </c>
    </row>
    <row r="19430" spans="28:28" x14ac:dyDescent="0.25">
      <c r="AB19430" t="s">
        <v>4320</v>
      </c>
    </row>
    <row r="19431" spans="28:28" x14ac:dyDescent="0.25">
      <c r="AB19431" t="s">
        <v>4320</v>
      </c>
    </row>
    <row r="19432" spans="28:28" x14ac:dyDescent="0.25">
      <c r="AB19432" t="s">
        <v>4320</v>
      </c>
    </row>
    <row r="19433" spans="28:28" x14ac:dyDescent="0.25">
      <c r="AB19433" t="s">
        <v>4320</v>
      </c>
    </row>
    <row r="19434" spans="28:28" x14ac:dyDescent="0.25">
      <c r="AB19434" t="s">
        <v>4320</v>
      </c>
    </row>
    <row r="19435" spans="28:28" x14ac:dyDescent="0.25">
      <c r="AB19435" t="s">
        <v>4320</v>
      </c>
    </row>
    <row r="19436" spans="28:28" x14ac:dyDescent="0.25">
      <c r="AB19436" t="s">
        <v>4320</v>
      </c>
    </row>
    <row r="19437" spans="28:28" x14ac:dyDescent="0.25">
      <c r="AB19437" t="s">
        <v>4320</v>
      </c>
    </row>
    <row r="19438" spans="28:28" x14ac:dyDescent="0.25">
      <c r="AB19438" t="s">
        <v>4320</v>
      </c>
    </row>
    <row r="19439" spans="28:28" x14ac:dyDescent="0.25">
      <c r="AB19439" t="s">
        <v>4320</v>
      </c>
    </row>
    <row r="19440" spans="28:28" x14ac:dyDescent="0.25">
      <c r="AB19440" t="s">
        <v>4320</v>
      </c>
    </row>
    <row r="19441" spans="28:28" x14ac:dyDescent="0.25">
      <c r="AB19441" t="s">
        <v>4320</v>
      </c>
    </row>
    <row r="19442" spans="28:28" x14ac:dyDescent="0.25">
      <c r="AB19442" t="s">
        <v>4320</v>
      </c>
    </row>
    <row r="19443" spans="28:28" x14ac:dyDescent="0.25">
      <c r="AB19443" t="s">
        <v>4320</v>
      </c>
    </row>
    <row r="19444" spans="28:28" x14ac:dyDescent="0.25">
      <c r="AB19444" t="s">
        <v>4320</v>
      </c>
    </row>
    <row r="19445" spans="28:28" x14ac:dyDescent="0.25">
      <c r="AB19445" t="s">
        <v>4320</v>
      </c>
    </row>
    <row r="19446" spans="28:28" x14ac:dyDescent="0.25">
      <c r="AB19446" t="s">
        <v>4320</v>
      </c>
    </row>
    <row r="19447" spans="28:28" x14ac:dyDescent="0.25">
      <c r="AB19447" t="s">
        <v>4320</v>
      </c>
    </row>
    <row r="19448" spans="28:28" x14ac:dyDescent="0.25">
      <c r="AB19448" t="s">
        <v>4320</v>
      </c>
    </row>
    <row r="19449" spans="28:28" x14ac:dyDescent="0.25">
      <c r="AB19449" t="s">
        <v>4320</v>
      </c>
    </row>
    <row r="19450" spans="28:28" x14ac:dyDescent="0.25">
      <c r="AB19450" t="s">
        <v>4320</v>
      </c>
    </row>
    <row r="19451" spans="28:28" x14ac:dyDescent="0.25">
      <c r="AB19451" t="s">
        <v>4320</v>
      </c>
    </row>
    <row r="19452" spans="28:28" x14ac:dyDescent="0.25">
      <c r="AB19452" t="s">
        <v>4320</v>
      </c>
    </row>
    <row r="19453" spans="28:28" x14ac:dyDescent="0.25">
      <c r="AB19453" t="s">
        <v>4320</v>
      </c>
    </row>
    <row r="19454" spans="28:28" x14ac:dyDescent="0.25">
      <c r="AB19454" t="s">
        <v>4320</v>
      </c>
    </row>
    <row r="19455" spans="28:28" x14ac:dyDescent="0.25">
      <c r="AB19455" t="s">
        <v>4320</v>
      </c>
    </row>
    <row r="19456" spans="28:28" x14ac:dyDescent="0.25">
      <c r="AB19456" t="s">
        <v>4320</v>
      </c>
    </row>
    <row r="19457" spans="28:28" x14ac:dyDescent="0.25">
      <c r="AB19457" t="s">
        <v>4320</v>
      </c>
    </row>
    <row r="19458" spans="28:28" x14ac:dyDescent="0.25">
      <c r="AB19458" t="s">
        <v>4320</v>
      </c>
    </row>
    <row r="19459" spans="28:28" x14ac:dyDescent="0.25">
      <c r="AB19459" t="s">
        <v>4320</v>
      </c>
    </row>
    <row r="19460" spans="28:28" x14ac:dyDescent="0.25">
      <c r="AB19460" t="s">
        <v>4320</v>
      </c>
    </row>
    <row r="19461" spans="28:28" x14ac:dyDescent="0.25">
      <c r="AB19461" t="s">
        <v>4320</v>
      </c>
    </row>
    <row r="19462" spans="28:28" x14ac:dyDescent="0.25">
      <c r="AB19462" t="s">
        <v>4320</v>
      </c>
    </row>
    <row r="19463" spans="28:28" x14ac:dyDescent="0.25">
      <c r="AB19463" t="s">
        <v>4320</v>
      </c>
    </row>
    <row r="19464" spans="28:28" x14ac:dyDescent="0.25">
      <c r="AB19464" t="s">
        <v>4320</v>
      </c>
    </row>
    <row r="19465" spans="28:28" x14ac:dyDescent="0.25">
      <c r="AB19465" t="s">
        <v>4320</v>
      </c>
    </row>
    <row r="19466" spans="28:28" x14ac:dyDescent="0.25">
      <c r="AB19466" t="s">
        <v>4320</v>
      </c>
    </row>
    <row r="19467" spans="28:28" x14ac:dyDescent="0.25">
      <c r="AB19467" t="s">
        <v>4320</v>
      </c>
    </row>
    <row r="19468" spans="28:28" x14ac:dyDescent="0.25">
      <c r="AB19468" t="s">
        <v>4320</v>
      </c>
    </row>
    <row r="19469" spans="28:28" x14ac:dyDescent="0.25">
      <c r="AB19469" t="s">
        <v>4320</v>
      </c>
    </row>
    <row r="19470" spans="28:28" x14ac:dyDescent="0.25">
      <c r="AB19470" t="s">
        <v>4320</v>
      </c>
    </row>
    <row r="19471" spans="28:28" x14ac:dyDescent="0.25">
      <c r="AB19471" t="s">
        <v>4320</v>
      </c>
    </row>
    <row r="19472" spans="28:28" x14ac:dyDescent="0.25">
      <c r="AB19472" t="s">
        <v>4320</v>
      </c>
    </row>
    <row r="19473" spans="28:28" x14ac:dyDescent="0.25">
      <c r="AB19473" t="s">
        <v>4320</v>
      </c>
    </row>
    <row r="19474" spans="28:28" x14ac:dyDescent="0.25">
      <c r="AB19474" t="s">
        <v>4320</v>
      </c>
    </row>
    <row r="19475" spans="28:28" x14ac:dyDescent="0.25">
      <c r="AB19475" t="s">
        <v>4320</v>
      </c>
    </row>
    <row r="19476" spans="28:28" x14ac:dyDescent="0.25">
      <c r="AB19476" t="s">
        <v>4320</v>
      </c>
    </row>
    <row r="19477" spans="28:28" x14ac:dyDescent="0.25">
      <c r="AB19477" t="s">
        <v>4320</v>
      </c>
    </row>
    <row r="19478" spans="28:28" x14ac:dyDescent="0.25">
      <c r="AB19478" t="s">
        <v>4320</v>
      </c>
    </row>
    <row r="19479" spans="28:28" x14ac:dyDescent="0.25">
      <c r="AB19479" t="s">
        <v>4320</v>
      </c>
    </row>
    <row r="19480" spans="28:28" x14ac:dyDescent="0.25">
      <c r="AB19480" t="s">
        <v>4320</v>
      </c>
    </row>
    <row r="19481" spans="28:28" x14ac:dyDescent="0.25">
      <c r="AB19481" t="s">
        <v>4320</v>
      </c>
    </row>
    <row r="19482" spans="28:28" x14ac:dyDescent="0.25">
      <c r="AB19482" t="s">
        <v>4320</v>
      </c>
    </row>
    <row r="19483" spans="28:28" x14ac:dyDescent="0.25">
      <c r="AB19483" t="s">
        <v>4320</v>
      </c>
    </row>
    <row r="19484" spans="28:28" x14ac:dyDescent="0.25">
      <c r="AB19484" t="s">
        <v>4320</v>
      </c>
    </row>
    <row r="19485" spans="28:28" x14ac:dyDescent="0.25">
      <c r="AB19485" t="s">
        <v>4320</v>
      </c>
    </row>
    <row r="19486" spans="28:28" x14ac:dyDescent="0.25">
      <c r="AB19486" t="s">
        <v>4320</v>
      </c>
    </row>
    <row r="19487" spans="28:28" x14ac:dyDescent="0.25">
      <c r="AB19487" t="s">
        <v>4320</v>
      </c>
    </row>
    <row r="19488" spans="28:28" x14ac:dyDescent="0.25">
      <c r="AB19488" t="s">
        <v>4320</v>
      </c>
    </row>
    <row r="19489" spans="28:28" x14ac:dyDescent="0.25">
      <c r="AB19489" t="s">
        <v>4320</v>
      </c>
    </row>
    <row r="19490" spans="28:28" x14ac:dyDescent="0.25">
      <c r="AB19490" t="s">
        <v>4320</v>
      </c>
    </row>
    <row r="19491" spans="28:28" x14ac:dyDescent="0.25">
      <c r="AB19491" t="s">
        <v>4320</v>
      </c>
    </row>
    <row r="19492" spans="28:28" x14ac:dyDescent="0.25">
      <c r="AB19492" t="s">
        <v>4320</v>
      </c>
    </row>
    <row r="19493" spans="28:28" x14ac:dyDescent="0.25">
      <c r="AB19493" t="s">
        <v>4320</v>
      </c>
    </row>
    <row r="19494" spans="28:28" x14ac:dyDescent="0.25">
      <c r="AB19494" t="s">
        <v>4320</v>
      </c>
    </row>
    <row r="19495" spans="28:28" x14ac:dyDescent="0.25">
      <c r="AB19495" t="s">
        <v>4320</v>
      </c>
    </row>
    <row r="19496" spans="28:28" x14ac:dyDescent="0.25">
      <c r="AB19496" t="s">
        <v>4320</v>
      </c>
    </row>
    <row r="19497" spans="28:28" x14ac:dyDescent="0.25">
      <c r="AB19497" t="s">
        <v>4320</v>
      </c>
    </row>
    <row r="19498" spans="28:28" x14ac:dyDescent="0.25">
      <c r="AB19498" t="s">
        <v>4320</v>
      </c>
    </row>
    <row r="19499" spans="28:28" x14ac:dyDescent="0.25">
      <c r="AB19499" t="s">
        <v>4320</v>
      </c>
    </row>
    <row r="19500" spans="28:28" x14ac:dyDescent="0.25">
      <c r="AB19500" t="s">
        <v>4320</v>
      </c>
    </row>
    <row r="19501" spans="28:28" x14ac:dyDescent="0.25">
      <c r="AB19501" t="s">
        <v>4320</v>
      </c>
    </row>
    <row r="19502" spans="28:28" x14ac:dyDescent="0.25">
      <c r="AB19502" t="s">
        <v>4320</v>
      </c>
    </row>
    <row r="19503" spans="28:28" x14ac:dyDescent="0.25">
      <c r="AB19503" t="s">
        <v>4320</v>
      </c>
    </row>
    <row r="19504" spans="28:28" x14ac:dyDescent="0.25">
      <c r="AB19504" t="s">
        <v>4320</v>
      </c>
    </row>
    <row r="19505" spans="28:28" x14ac:dyDescent="0.25">
      <c r="AB19505" t="s">
        <v>4320</v>
      </c>
    </row>
    <row r="19506" spans="28:28" x14ac:dyDescent="0.25">
      <c r="AB19506" t="s">
        <v>4320</v>
      </c>
    </row>
    <row r="19507" spans="28:28" x14ac:dyDescent="0.25">
      <c r="AB19507" t="s">
        <v>4320</v>
      </c>
    </row>
    <row r="19508" spans="28:28" x14ac:dyDescent="0.25">
      <c r="AB19508" t="s">
        <v>4320</v>
      </c>
    </row>
    <row r="19509" spans="28:28" x14ac:dyDescent="0.25">
      <c r="AB19509" t="s">
        <v>4320</v>
      </c>
    </row>
    <row r="19510" spans="28:28" x14ac:dyDescent="0.25">
      <c r="AB19510" t="s">
        <v>4320</v>
      </c>
    </row>
    <row r="19511" spans="28:28" x14ac:dyDescent="0.25">
      <c r="AB19511" t="s">
        <v>4320</v>
      </c>
    </row>
    <row r="19512" spans="28:28" x14ac:dyDescent="0.25">
      <c r="AB19512" t="s">
        <v>4320</v>
      </c>
    </row>
    <row r="19513" spans="28:28" x14ac:dyDescent="0.25">
      <c r="AB19513" t="s">
        <v>4320</v>
      </c>
    </row>
    <row r="19514" spans="28:28" x14ac:dyDescent="0.25">
      <c r="AB19514" t="s">
        <v>4320</v>
      </c>
    </row>
    <row r="19515" spans="28:28" x14ac:dyDescent="0.25">
      <c r="AB19515" t="s">
        <v>4320</v>
      </c>
    </row>
    <row r="19516" spans="28:28" x14ac:dyDescent="0.25">
      <c r="AB19516" t="s">
        <v>4320</v>
      </c>
    </row>
    <row r="19517" spans="28:28" x14ac:dyDescent="0.25">
      <c r="AB19517" t="s">
        <v>4320</v>
      </c>
    </row>
    <row r="19518" spans="28:28" x14ac:dyDescent="0.25">
      <c r="AB19518" t="s">
        <v>4320</v>
      </c>
    </row>
    <row r="19519" spans="28:28" x14ac:dyDescent="0.25">
      <c r="AB19519" t="s">
        <v>4320</v>
      </c>
    </row>
    <row r="19520" spans="28:28" x14ac:dyDescent="0.25">
      <c r="AB19520" t="s">
        <v>4320</v>
      </c>
    </row>
    <row r="19521" spans="28:28" x14ac:dyDescent="0.25">
      <c r="AB19521" t="s">
        <v>4320</v>
      </c>
    </row>
    <row r="19522" spans="28:28" x14ac:dyDescent="0.25">
      <c r="AB19522" t="s">
        <v>4320</v>
      </c>
    </row>
    <row r="19523" spans="28:28" x14ac:dyDescent="0.25">
      <c r="AB19523" t="s">
        <v>4320</v>
      </c>
    </row>
    <row r="19524" spans="28:28" x14ac:dyDescent="0.25">
      <c r="AB19524" t="s">
        <v>4320</v>
      </c>
    </row>
    <row r="19525" spans="28:28" x14ac:dyDescent="0.25">
      <c r="AB19525" t="s">
        <v>4320</v>
      </c>
    </row>
    <row r="19526" spans="28:28" x14ac:dyDescent="0.25">
      <c r="AB19526" t="s">
        <v>4320</v>
      </c>
    </row>
    <row r="19527" spans="28:28" x14ac:dyDescent="0.25">
      <c r="AB19527" t="s">
        <v>4320</v>
      </c>
    </row>
    <row r="19528" spans="28:28" x14ac:dyDescent="0.25">
      <c r="AB19528" t="s">
        <v>4320</v>
      </c>
    </row>
    <row r="19529" spans="28:28" x14ac:dyDescent="0.25">
      <c r="AB19529" t="s">
        <v>4320</v>
      </c>
    </row>
    <row r="19530" spans="28:28" x14ac:dyDescent="0.25">
      <c r="AB19530" t="s">
        <v>4320</v>
      </c>
    </row>
    <row r="19531" spans="28:28" x14ac:dyDescent="0.25">
      <c r="AB19531" t="s">
        <v>4320</v>
      </c>
    </row>
    <row r="19532" spans="28:28" x14ac:dyDescent="0.25">
      <c r="AB19532" t="s">
        <v>4320</v>
      </c>
    </row>
    <row r="19533" spans="28:28" x14ac:dyDescent="0.25">
      <c r="AB19533" t="s">
        <v>4320</v>
      </c>
    </row>
    <row r="19534" spans="28:28" x14ac:dyDescent="0.25">
      <c r="AB19534" t="s">
        <v>4320</v>
      </c>
    </row>
    <row r="19535" spans="28:28" x14ac:dyDescent="0.25">
      <c r="AB19535" t="s">
        <v>4320</v>
      </c>
    </row>
    <row r="19536" spans="28:28" x14ac:dyDescent="0.25">
      <c r="AB19536" t="s">
        <v>4320</v>
      </c>
    </row>
    <row r="19537" spans="28:28" x14ac:dyDescent="0.25">
      <c r="AB19537" t="s">
        <v>4320</v>
      </c>
    </row>
    <row r="19538" spans="28:28" x14ac:dyDescent="0.25">
      <c r="AB19538" t="s">
        <v>4320</v>
      </c>
    </row>
    <row r="19539" spans="28:28" x14ac:dyDescent="0.25">
      <c r="AB19539" t="s">
        <v>4320</v>
      </c>
    </row>
    <row r="19540" spans="28:28" x14ac:dyDescent="0.25">
      <c r="AB19540" t="s">
        <v>4320</v>
      </c>
    </row>
    <row r="19541" spans="28:28" x14ac:dyDescent="0.25">
      <c r="AB19541" t="s">
        <v>4320</v>
      </c>
    </row>
    <row r="19542" spans="28:28" x14ac:dyDescent="0.25">
      <c r="AB19542" t="s">
        <v>4320</v>
      </c>
    </row>
    <row r="19543" spans="28:28" x14ac:dyDescent="0.25">
      <c r="AB19543" t="s">
        <v>4320</v>
      </c>
    </row>
    <row r="19544" spans="28:28" x14ac:dyDescent="0.25">
      <c r="AB19544" t="s">
        <v>4320</v>
      </c>
    </row>
    <row r="19545" spans="28:28" x14ac:dyDescent="0.25">
      <c r="AB19545" t="s">
        <v>4320</v>
      </c>
    </row>
    <row r="19546" spans="28:28" x14ac:dyDescent="0.25">
      <c r="AB19546" t="s">
        <v>4320</v>
      </c>
    </row>
    <row r="19547" spans="28:28" x14ac:dyDescent="0.25">
      <c r="AB19547" t="s">
        <v>4320</v>
      </c>
    </row>
    <row r="19548" spans="28:28" x14ac:dyDescent="0.25">
      <c r="AB19548" t="s">
        <v>4320</v>
      </c>
    </row>
    <row r="19549" spans="28:28" x14ac:dyDescent="0.25">
      <c r="AB19549" t="s">
        <v>4320</v>
      </c>
    </row>
    <row r="19550" spans="28:28" x14ac:dyDescent="0.25">
      <c r="AB19550" t="s">
        <v>4320</v>
      </c>
    </row>
    <row r="19551" spans="28:28" x14ac:dyDescent="0.25">
      <c r="AB19551" t="s">
        <v>4320</v>
      </c>
    </row>
    <row r="19552" spans="28:28" x14ac:dyDescent="0.25">
      <c r="AB19552" t="s">
        <v>4320</v>
      </c>
    </row>
    <row r="19553" spans="28:28" x14ac:dyDescent="0.25">
      <c r="AB19553" t="s">
        <v>4320</v>
      </c>
    </row>
    <row r="19554" spans="28:28" x14ac:dyDescent="0.25">
      <c r="AB19554" t="s">
        <v>4320</v>
      </c>
    </row>
    <row r="19555" spans="28:28" x14ac:dyDescent="0.25">
      <c r="AB19555" t="s">
        <v>4320</v>
      </c>
    </row>
    <row r="19556" spans="28:28" x14ac:dyDescent="0.25">
      <c r="AB19556" t="s">
        <v>4320</v>
      </c>
    </row>
    <row r="19557" spans="28:28" x14ac:dyDescent="0.25">
      <c r="AB19557" t="s">
        <v>4320</v>
      </c>
    </row>
    <row r="19558" spans="28:28" x14ac:dyDescent="0.25">
      <c r="AB19558" t="s">
        <v>4320</v>
      </c>
    </row>
    <row r="19559" spans="28:28" x14ac:dyDescent="0.25">
      <c r="AB19559" t="s">
        <v>4320</v>
      </c>
    </row>
    <row r="19560" spans="28:28" x14ac:dyDescent="0.25">
      <c r="AB19560" t="s">
        <v>4320</v>
      </c>
    </row>
    <row r="19561" spans="28:28" x14ac:dyDescent="0.25">
      <c r="AB19561" t="s">
        <v>4320</v>
      </c>
    </row>
    <row r="19562" spans="28:28" x14ac:dyDescent="0.25">
      <c r="AB19562" t="s">
        <v>4320</v>
      </c>
    </row>
    <row r="19563" spans="28:28" x14ac:dyDescent="0.25">
      <c r="AB19563" t="s">
        <v>4320</v>
      </c>
    </row>
    <row r="19564" spans="28:28" x14ac:dyDescent="0.25">
      <c r="AB19564" t="s">
        <v>4320</v>
      </c>
    </row>
    <row r="19565" spans="28:28" x14ac:dyDescent="0.25">
      <c r="AB19565" t="s">
        <v>4320</v>
      </c>
    </row>
    <row r="19566" spans="28:28" x14ac:dyDescent="0.25">
      <c r="AB19566" t="s">
        <v>4320</v>
      </c>
    </row>
    <row r="19567" spans="28:28" x14ac:dyDescent="0.25">
      <c r="AB19567" t="s">
        <v>4320</v>
      </c>
    </row>
    <row r="19568" spans="28:28" x14ac:dyDescent="0.25">
      <c r="AB19568" t="s">
        <v>4320</v>
      </c>
    </row>
    <row r="19569" spans="28:28" x14ac:dyDescent="0.25">
      <c r="AB19569" t="s">
        <v>4320</v>
      </c>
    </row>
    <row r="19570" spans="28:28" x14ac:dyDescent="0.25">
      <c r="AB19570" t="s">
        <v>4320</v>
      </c>
    </row>
    <row r="19571" spans="28:28" x14ac:dyDescent="0.25">
      <c r="AB19571" t="s">
        <v>4320</v>
      </c>
    </row>
    <row r="19572" spans="28:28" x14ac:dyDescent="0.25">
      <c r="AB19572" t="s">
        <v>4320</v>
      </c>
    </row>
    <row r="19573" spans="28:28" x14ac:dyDescent="0.25">
      <c r="AB19573" t="s">
        <v>4320</v>
      </c>
    </row>
    <row r="19574" spans="28:28" x14ac:dyDescent="0.25">
      <c r="AB19574" t="s">
        <v>4320</v>
      </c>
    </row>
    <row r="19575" spans="28:28" x14ac:dyDescent="0.25">
      <c r="AB19575" t="s">
        <v>4320</v>
      </c>
    </row>
    <row r="19576" spans="28:28" x14ac:dyDescent="0.25">
      <c r="AB19576" t="s">
        <v>4320</v>
      </c>
    </row>
    <row r="19577" spans="28:28" x14ac:dyDescent="0.25">
      <c r="AB19577" t="s">
        <v>4320</v>
      </c>
    </row>
    <row r="19578" spans="28:28" x14ac:dyDescent="0.25">
      <c r="AB19578" t="s">
        <v>4320</v>
      </c>
    </row>
    <row r="19579" spans="28:28" x14ac:dyDescent="0.25">
      <c r="AB19579" t="s">
        <v>4320</v>
      </c>
    </row>
    <row r="19580" spans="28:28" x14ac:dyDescent="0.25">
      <c r="AB19580" t="s">
        <v>4320</v>
      </c>
    </row>
    <row r="19581" spans="28:28" x14ac:dyDescent="0.25">
      <c r="AB19581" t="s">
        <v>4320</v>
      </c>
    </row>
    <row r="19582" spans="28:28" x14ac:dyDescent="0.25">
      <c r="AB19582" t="s">
        <v>4320</v>
      </c>
    </row>
    <row r="19583" spans="28:28" x14ac:dyDescent="0.25">
      <c r="AB19583" t="s">
        <v>4320</v>
      </c>
    </row>
    <row r="19584" spans="28:28" x14ac:dyDescent="0.25">
      <c r="AB19584" t="s">
        <v>4320</v>
      </c>
    </row>
    <row r="19585" spans="28:28" x14ac:dyDescent="0.25">
      <c r="AB19585" t="s">
        <v>4320</v>
      </c>
    </row>
    <row r="19586" spans="28:28" x14ac:dyDescent="0.25">
      <c r="AB19586" t="s">
        <v>4320</v>
      </c>
    </row>
    <row r="19587" spans="28:28" x14ac:dyDescent="0.25">
      <c r="AB19587" t="s">
        <v>4320</v>
      </c>
    </row>
    <row r="19588" spans="28:28" x14ac:dyDescent="0.25">
      <c r="AB19588" t="s">
        <v>4320</v>
      </c>
    </row>
    <row r="19589" spans="28:28" x14ac:dyDescent="0.25">
      <c r="AB19589" t="s">
        <v>4320</v>
      </c>
    </row>
    <row r="19590" spans="28:28" x14ac:dyDescent="0.25">
      <c r="AB19590" t="s">
        <v>4320</v>
      </c>
    </row>
    <row r="19591" spans="28:28" x14ac:dyDescent="0.25">
      <c r="AB19591" t="s">
        <v>4320</v>
      </c>
    </row>
    <row r="19592" spans="28:28" x14ac:dyDescent="0.25">
      <c r="AB19592" t="s">
        <v>4320</v>
      </c>
    </row>
    <row r="19593" spans="28:28" x14ac:dyDescent="0.25">
      <c r="AB19593" t="s">
        <v>4320</v>
      </c>
    </row>
    <row r="19594" spans="28:28" x14ac:dyDescent="0.25">
      <c r="AB19594" t="s">
        <v>4320</v>
      </c>
    </row>
    <row r="19595" spans="28:28" x14ac:dyDescent="0.25">
      <c r="AB19595" t="s">
        <v>4320</v>
      </c>
    </row>
    <row r="19596" spans="28:28" x14ac:dyDescent="0.25">
      <c r="AB19596" t="s">
        <v>4320</v>
      </c>
    </row>
    <row r="19597" spans="28:28" x14ac:dyDescent="0.25">
      <c r="AB19597" t="s">
        <v>4320</v>
      </c>
    </row>
    <row r="19598" spans="28:28" x14ac:dyDescent="0.25">
      <c r="AB19598" t="s">
        <v>4320</v>
      </c>
    </row>
    <row r="19599" spans="28:28" x14ac:dyDescent="0.25">
      <c r="AB19599" t="s">
        <v>4320</v>
      </c>
    </row>
    <row r="19600" spans="28:28" x14ac:dyDescent="0.25">
      <c r="AB19600" t="s">
        <v>4320</v>
      </c>
    </row>
    <row r="19601" spans="28:28" x14ac:dyDescent="0.25">
      <c r="AB19601" t="s">
        <v>4320</v>
      </c>
    </row>
    <row r="19602" spans="28:28" x14ac:dyDescent="0.25">
      <c r="AB19602" t="s">
        <v>4320</v>
      </c>
    </row>
    <row r="19603" spans="28:28" x14ac:dyDescent="0.25">
      <c r="AB19603" t="s">
        <v>4320</v>
      </c>
    </row>
    <row r="19604" spans="28:28" x14ac:dyDescent="0.25">
      <c r="AB19604" t="s">
        <v>4320</v>
      </c>
    </row>
    <row r="19605" spans="28:28" x14ac:dyDescent="0.25">
      <c r="AB19605" t="s">
        <v>4320</v>
      </c>
    </row>
    <row r="19606" spans="28:28" x14ac:dyDescent="0.25">
      <c r="AB19606" t="s">
        <v>4320</v>
      </c>
    </row>
    <row r="19607" spans="28:28" x14ac:dyDescent="0.25">
      <c r="AB19607" t="s">
        <v>4320</v>
      </c>
    </row>
    <row r="19608" spans="28:28" x14ac:dyDescent="0.25">
      <c r="AB19608" t="s">
        <v>4320</v>
      </c>
    </row>
    <row r="19609" spans="28:28" x14ac:dyDescent="0.25">
      <c r="AB19609" t="s">
        <v>4320</v>
      </c>
    </row>
    <row r="19610" spans="28:28" x14ac:dyDescent="0.25">
      <c r="AB19610" t="s">
        <v>4320</v>
      </c>
    </row>
    <row r="19611" spans="28:28" x14ac:dyDescent="0.25">
      <c r="AB19611" t="s">
        <v>4320</v>
      </c>
    </row>
    <row r="19612" spans="28:28" x14ac:dyDescent="0.25">
      <c r="AB19612" t="s">
        <v>4320</v>
      </c>
    </row>
    <row r="19613" spans="28:28" x14ac:dyDescent="0.25">
      <c r="AB19613" t="s">
        <v>4320</v>
      </c>
    </row>
    <row r="19614" spans="28:28" x14ac:dyDescent="0.25">
      <c r="AB19614" t="s">
        <v>4320</v>
      </c>
    </row>
    <row r="19615" spans="28:28" x14ac:dyDescent="0.25">
      <c r="AB19615" t="s">
        <v>4320</v>
      </c>
    </row>
    <row r="19616" spans="28:28" x14ac:dyDescent="0.25">
      <c r="AB19616" t="s">
        <v>4320</v>
      </c>
    </row>
    <row r="19617" spans="28:28" x14ac:dyDescent="0.25">
      <c r="AB19617" t="s">
        <v>4320</v>
      </c>
    </row>
    <row r="19618" spans="28:28" x14ac:dyDescent="0.25">
      <c r="AB19618" t="s">
        <v>4320</v>
      </c>
    </row>
    <row r="19619" spans="28:28" x14ac:dyDescent="0.25">
      <c r="AB19619" t="s">
        <v>4320</v>
      </c>
    </row>
    <row r="19620" spans="28:28" x14ac:dyDescent="0.25">
      <c r="AB19620" t="s">
        <v>4320</v>
      </c>
    </row>
    <row r="19621" spans="28:28" x14ac:dyDescent="0.25">
      <c r="AB19621" t="s">
        <v>4320</v>
      </c>
    </row>
    <row r="19622" spans="28:28" x14ac:dyDescent="0.25">
      <c r="AB19622" t="s">
        <v>4320</v>
      </c>
    </row>
    <row r="19623" spans="28:28" x14ac:dyDescent="0.25">
      <c r="AB19623" t="s">
        <v>4320</v>
      </c>
    </row>
    <row r="19624" spans="28:28" x14ac:dyDescent="0.25">
      <c r="AB19624" t="s">
        <v>4320</v>
      </c>
    </row>
    <row r="19625" spans="28:28" x14ac:dyDescent="0.25">
      <c r="AB19625" t="s">
        <v>4320</v>
      </c>
    </row>
    <row r="19626" spans="28:28" x14ac:dyDescent="0.25">
      <c r="AB19626" t="s">
        <v>4320</v>
      </c>
    </row>
    <row r="19627" spans="28:28" x14ac:dyDescent="0.25">
      <c r="AB19627" t="s">
        <v>4320</v>
      </c>
    </row>
    <row r="19628" spans="28:28" x14ac:dyDescent="0.25">
      <c r="AB19628" t="s">
        <v>4320</v>
      </c>
    </row>
    <row r="19629" spans="28:28" x14ac:dyDescent="0.25">
      <c r="AB19629" t="s">
        <v>4320</v>
      </c>
    </row>
    <row r="19630" spans="28:28" x14ac:dyDescent="0.25">
      <c r="AB19630" t="s">
        <v>4320</v>
      </c>
    </row>
    <row r="19631" spans="28:28" x14ac:dyDescent="0.25">
      <c r="AB19631" t="s">
        <v>4320</v>
      </c>
    </row>
    <row r="19632" spans="28:28" x14ac:dyDescent="0.25">
      <c r="AB19632" t="s">
        <v>4320</v>
      </c>
    </row>
    <row r="19633" spans="28:28" x14ac:dyDescent="0.25">
      <c r="AB19633" t="s">
        <v>4320</v>
      </c>
    </row>
    <row r="19634" spans="28:28" x14ac:dyDescent="0.25">
      <c r="AB19634" t="s">
        <v>4320</v>
      </c>
    </row>
    <row r="19635" spans="28:28" x14ac:dyDescent="0.25">
      <c r="AB19635" t="s">
        <v>4320</v>
      </c>
    </row>
    <row r="19636" spans="28:28" x14ac:dyDescent="0.25">
      <c r="AB19636" t="s">
        <v>4320</v>
      </c>
    </row>
    <row r="19637" spans="28:28" x14ac:dyDescent="0.25">
      <c r="AB19637" t="s">
        <v>4320</v>
      </c>
    </row>
    <row r="19638" spans="28:28" x14ac:dyDescent="0.25">
      <c r="AB19638" t="s">
        <v>4320</v>
      </c>
    </row>
    <row r="19639" spans="28:28" x14ac:dyDescent="0.25">
      <c r="AB19639" t="s">
        <v>4320</v>
      </c>
    </row>
    <row r="19640" spans="28:28" x14ac:dyDescent="0.25">
      <c r="AB19640" t="s">
        <v>4320</v>
      </c>
    </row>
    <row r="19641" spans="28:28" x14ac:dyDescent="0.25">
      <c r="AB19641" t="s">
        <v>4320</v>
      </c>
    </row>
    <row r="19642" spans="28:28" x14ac:dyDescent="0.25">
      <c r="AB19642" t="s">
        <v>4320</v>
      </c>
    </row>
    <row r="19643" spans="28:28" x14ac:dyDescent="0.25">
      <c r="AB19643" t="s">
        <v>4320</v>
      </c>
    </row>
    <row r="19644" spans="28:28" x14ac:dyDescent="0.25">
      <c r="AB19644" t="s">
        <v>4320</v>
      </c>
    </row>
    <row r="19645" spans="28:28" x14ac:dyDescent="0.25">
      <c r="AB19645" t="s">
        <v>4320</v>
      </c>
    </row>
    <row r="19646" spans="28:28" x14ac:dyDescent="0.25">
      <c r="AB19646" t="s">
        <v>4320</v>
      </c>
    </row>
    <row r="19647" spans="28:28" x14ac:dyDescent="0.25">
      <c r="AB19647" t="s">
        <v>4320</v>
      </c>
    </row>
    <row r="19648" spans="28:28" x14ac:dyDescent="0.25">
      <c r="AB19648" t="s">
        <v>4320</v>
      </c>
    </row>
    <row r="19649" spans="28:28" x14ac:dyDescent="0.25">
      <c r="AB19649" t="s">
        <v>4320</v>
      </c>
    </row>
    <row r="19650" spans="28:28" x14ac:dyDescent="0.25">
      <c r="AB19650" t="s">
        <v>4320</v>
      </c>
    </row>
    <row r="19651" spans="28:28" x14ac:dyDescent="0.25">
      <c r="AB19651" t="s">
        <v>4320</v>
      </c>
    </row>
    <row r="19652" spans="28:28" x14ac:dyDescent="0.25">
      <c r="AB19652" t="s">
        <v>4320</v>
      </c>
    </row>
    <row r="19653" spans="28:28" x14ac:dyDescent="0.25">
      <c r="AB19653" t="s">
        <v>4320</v>
      </c>
    </row>
    <row r="19654" spans="28:28" x14ac:dyDescent="0.25">
      <c r="AB19654" t="s">
        <v>4320</v>
      </c>
    </row>
    <row r="19655" spans="28:28" x14ac:dyDescent="0.25">
      <c r="AB19655" t="s">
        <v>4320</v>
      </c>
    </row>
    <row r="19656" spans="28:28" x14ac:dyDescent="0.25">
      <c r="AB19656" t="s">
        <v>4320</v>
      </c>
    </row>
    <row r="19657" spans="28:28" x14ac:dyDescent="0.25">
      <c r="AB19657" t="s">
        <v>4320</v>
      </c>
    </row>
    <row r="19658" spans="28:28" x14ac:dyDescent="0.25">
      <c r="AB19658" t="s">
        <v>4320</v>
      </c>
    </row>
    <row r="19659" spans="28:28" x14ac:dyDescent="0.25">
      <c r="AB19659" t="s">
        <v>4320</v>
      </c>
    </row>
    <row r="19660" spans="28:28" x14ac:dyDescent="0.25">
      <c r="AB19660" t="s">
        <v>4320</v>
      </c>
    </row>
    <row r="19661" spans="28:28" x14ac:dyDescent="0.25">
      <c r="AB19661" t="s">
        <v>4320</v>
      </c>
    </row>
    <row r="19662" spans="28:28" x14ac:dyDescent="0.25">
      <c r="AB19662" t="s">
        <v>4320</v>
      </c>
    </row>
    <row r="19663" spans="28:28" x14ac:dyDescent="0.25">
      <c r="AB19663" t="s">
        <v>4320</v>
      </c>
    </row>
    <row r="19664" spans="28:28" x14ac:dyDescent="0.25">
      <c r="AB19664" t="s">
        <v>4320</v>
      </c>
    </row>
    <row r="19665" spans="28:28" x14ac:dyDescent="0.25">
      <c r="AB19665" t="s">
        <v>4320</v>
      </c>
    </row>
    <row r="19666" spans="28:28" x14ac:dyDescent="0.25">
      <c r="AB19666" t="s">
        <v>4320</v>
      </c>
    </row>
    <row r="19667" spans="28:28" x14ac:dyDescent="0.25">
      <c r="AB19667" t="s">
        <v>4320</v>
      </c>
    </row>
    <row r="19668" spans="28:28" x14ac:dyDescent="0.25">
      <c r="AB19668" t="s">
        <v>4320</v>
      </c>
    </row>
    <row r="19669" spans="28:28" x14ac:dyDescent="0.25">
      <c r="AB19669" t="s">
        <v>4320</v>
      </c>
    </row>
    <row r="19670" spans="28:28" x14ac:dyDescent="0.25">
      <c r="AB19670" t="s">
        <v>4320</v>
      </c>
    </row>
    <row r="19671" spans="28:28" x14ac:dyDescent="0.25">
      <c r="AB19671" t="s">
        <v>4320</v>
      </c>
    </row>
    <row r="19672" spans="28:28" x14ac:dyDescent="0.25">
      <c r="AB19672" t="s">
        <v>4320</v>
      </c>
    </row>
    <row r="19673" spans="28:28" x14ac:dyDescent="0.25">
      <c r="AB19673" t="s">
        <v>4320</v>
      </c>
    </row>
    <row r="19674" spans="28:28" x14ac:dyDescent="0.25">
      <c r="AB19674" t="s">
        <v>4320</v>
      </c>
    </row>
    <row r="19675" spans="28:28" x14ac:dyDescent="0.25">
      <c r="AB19675" t="s">
        <v>4320</v>
      </c>
    </row>
    <row r="19676" spans="28:28" x14ac:dyDescent="0.25">
      <c r="AB19676" t="s">
        <v>4320</v>
      </c>
    </row>
    <row r="19677" spans="28:28" x14ac:dyDescent="0.25">
      <c r="AB19677" t="s">
        <v>4320</v>
      </c>
    </row>
    <row r="19678" spans="28:28" x14ac:dyDescent="0.25">
      <c r="AB19678" t="s">
        <v>4320</v>
      </c>
    </row>
    <row r="19679" spans="28:28" x14ac:dyDescent="0.25">
      <c r="AB19679" t="s">
        <v>4320</v>
      </c>
    </row>
    <row r="19680" spans="28:28" x14ac:dyDescent="0.25">
      <c r="AB19680" t="s">
        <v>4320</v>
      </c>
    </row>
    <row r="19681" spans="28:28" x14ac:dyDescent="0.25">
      <c r="AB19681" t="s">
        <v>4320</v>
      </c>
    </row>
    <row r="19682" spans="28:28" x14ac:dyDescent="0.25">
      <c r="AB19682" t="s">
        <v>4320</v>
      </c>
    </row>
    <row r="19683" spans="28:28" x14ac:dyDescent="0.25">
      <c r="AB19683" t="s">
        <v>4320</v>
      </c>
    </row>
    <row r="19684" spans="28:28" x14ac:dyDescent="0.25">
      <c r="AB19684" t="s">
        <v>4320</v>
      </c>
    </row>
    <row r="19685" spans="28:28" x14ac:dyDescent="0.25">
      <c r="AB19685" t="s">
        <v>4320</v>
      </c>
    </row>
    <row r="19686" spans="28:28" x14ac:dyDescent="0.25">
      <c r="AB19686" t="s">
        <v>4320</v>
      </c>
    </row>
    <row r="19687" spans="28:28" x14ac:dyDescent="0.25">
      <c r="AB19687" t="s">
        <v>4320</v>
      </c>
    </row>
    <row r="19688" spans="28:28" x14ac:dyDescent="0.25">
      <c r="AB19688" t="s">
        <v>4320</v>
      </c>
    </row>
    <row r="19689" spans="28:28" x14ac:dyDescent="0.25">
      <c r="AB19689" t="s">
        <v>4320</v>
      </c>
    </row>
    <row r="19690" spans="28:28" x14ac:dyDescent="0.25">
      <c r="AB19690" t="s">
        <v>4320</v>
      </c>
    </row>
    <row r="19691" spans="28:28" x14ac:dyDescent="0.25">
      <c r="AB19691" t="s">
        <v>4320</v>
      </c>
    </row>
    <row r="19692" spans="28:28" x14ac:dyDescent="0.25">
      <c r="AB19692" t="s">
        <v>4320</v>
      </c>
    </row>
    <row r="19693" spans="28:28" x14ac:dyDescent="0.25">
      <c r="AB19693" t="s">
        <v>4320</v>
      </c>
    </row>
    <row r="19694" spans="28:28" x14ac:dyDescent="0.25">
      <c r="AB19694" t="s">
        <v>4320</v>
      </c>
    </row>
    <row r="19695" spans="28:28" x14ac:dyDescent="0.25">
      <c r="AB19695" t="s">
        <v>4320</v>
      </c>
    </row>
    <row r="19696" spans="28:28" x14ac:dyDescent="0.25">
      <c r="AB19696" t="s">
        <v>4320</v>
      </c>
    </row>
    <row r="19697" spans="28:28" x14ac:dyDescent="0.25">
      <c r="AB19697" t="s">
        <v>4320</v>
      </c>
    </row>
    <row r="19698" spans="28:28" x14ac:dyDescent="0.25">
      <c r="AB19698" t="s">
        <v>4320</v>
      </c>
    </row>
    <row r="19699" spans="28:28" x14ac:dyDescent="0.25">
      <c r="AB19699" t="s">
        <v>4320</v>
      </c>
    </row>
    <row r="19700" spans="28:28" x14ac:dyDescent="0.25">
      <c r="AB19700" t="s">
        <v>4320</v>
      </c>
    </row>
    <row r="19701" spans="28:28" x14ac:dyDescent="0.25">
      <c r="AB19701" t="s">
        <v>4320</v>
      </c>
    </row>
    <row r="19702" spans="28:28" x14ac:dyDescent="0.25">
      <c r="AB19702" t="s">
        <v>4320</v>
      </c>
    </row>
    <row r="19703" spans="28:28" x14ac:dyDescent="0.25">
      <c r="AB19703" t="s">
        <v>4320</v>
      </c>
    </row>
    <row r="19704" spans="28:28" x14ac:dyDescent="0.25">
      <c r="AB19704" t="s">
        <v>4320</v>
      </c>
    </row>
    <row r="19705" spans="28:28" x14ac:dyDescent="0.25">
      <c r="AB19705" t="s">
        <v>4320</v>
      </c>
    </row>
    <row r="19706" spans="28:28" x14ac:dyDescent="0.25">
      <c r="AB19706" t="s">
        <v>4320</v>
      </c>
    </row>
    <row r="19707" spans="28:28" x14ac:dyDescent="0.25">
      <c r="AB19707" t="s">
        <v>4320</v>
      </c>
    </row>
    <row r="19708" spans="28:28" x14ac:dyDescent="0.25">
      <c r="AB19708" t="s">
        <v>4320</v>
      </c>
    </row>
    <row r="19709" spans="28:28" x14ac:dyDescent="0.25">
      <c r="AB19709" t="s">
        <v>4320</v>
      </c>
    </row>
    <row r="19710" spans="28:28" x14ac:dyDescent="0.25">
      <c r="AB19710" t="s">
        <v>4320</v>
      </c>
    </row>
    <row r="19711" spans="28:28" x14ac:dyDescent="0.25">
      <c r="AB19711" t="s">
        <v>4320</v>
      </c>
    </row>
    <row r="19712" spans="28:28" x14ac:dyDescent="0.25">
      <c r="AB19712" t="s">
        <v>4320</v>
      </c>
    </row>
    <row r="19713" spans="28:28" x14ac:dyDescent="0.25">
      <c r="AB19713" t="s">
        <v>4320</v>
      </c>
    </row>
    <row r="19714" spans="28:28" x14ac:dyDescent="0.25">
      <c r="AB19714" t="s">
        <v>4320</v>
      </c>
    </row>
    <row r="19715" spans="28:28" x14ac:dyDescent="0.25">
      <c r="AB19715" t="s">
        <v>4320</v>
      </c>
    </row>
    <row r="19716" spans="28:28" x14ac:dyDescent="0.25">
      <c r="AB19716" t="s">
        <v>4320</v>
      </c>
    </row>
    <row r="19717" spans="28:28" x14ac:dyDescent="0.25">
      <c r="AB19717" t="s">
        <v>4320</v>
      </c>
    </row>
    <row r="19718" spans="28:28" x14ac:dyDescent="0.25">
      <c r="AB19718" t="s">
        <v>4320</v>
      </c>
    </row>
    <row r="19719" spans="28:28" x14ac:dyDescent="0.25">
      <c r="AB19719" t="s">
        <v>4320</v>
      </c>
    </row>
    <row r="19720" spans="28:28" x14ac:dyDescent="0.25">
      <c r="AB19720" t="s">
        <v>4320</v>
      </c>
    </row>
    <row r="19721" spans="28:28" x14ac:dyDescent="0.25">
      <c r="AB19721" t="s">
        <v>4320</v>
      </c>
    </row>
    <row r="19722" spans="28:28" x14ac:dyDescent="0.25">
      <c r="AB19722" t="s">
        <v>4320</v>
      </c>
    </row>
    <row r="19723" spans="28:28" x14ac:dyDescent="0.25">
      <c r="AB19723" t="s">
        <v>4320</v>
      </c>
    </row>
    <row r="19724" spans="28:28" x14ac:dyDescent="0.25">
      <c r="AB19724" t="s">
        <v>4320</v>
      </c>
    </row>
    <row r="19725" spans="28:28" x14ac:dyDescent="0.25">
      <c r="AB19725" t="s">
        <v>4320</v>
      </c>
    </row>
    <row r="19726" spans="28:28" x14ac:dyDescent="0.25">
      <c r="AB19726" t="s">
        <v>4320</v>
      </c>
    </row>
    <row r="19727" spans="28:28" x14ac:dyDescent="0.25">
      <c r="AB19727" t="s">
        <v>4320</v>
      </c>
    </row>
    <row r="19728" spans="28:28" x14ac:dyDescent="0.25">
      <c r="AB19728" t="s">
        <v>4320</v>
      </c>
    </row>
    <row r="19729" spans="28:28" x14ac:dyDescent="0.25">
      <c r="AB19729" t="s">
        <v>4320</v>
      </c>
    </row>
    <row r="19730" spans="28:28" x14ac:dyDescent="0.25">
      <c r="AB19730" t="s">
        <v>4320</v>
      </c>
    </row>
    <row r="19731" spans="28:28" x14ac:dyDescent="0.25">
      <c r="AB19731" t="s">
        <v>4320</v>
      </c>
    </row>
    <row r="19732" spans="28:28" x14ac:dyDescent="0.25">
      <c r="AB19732" t="s">
        <v>4320</v>
      </c>
    </row>
    <row r="19733" spans="28:28" x14ac:dyDescent="0.25">
      <c r="AB19733" t="s">
        <v>4320</v>
      </c>
    </row>
    <row r="19734" spans="28:28" x14ac:dyDescent="0.25">
      <c r="AB19734" t="s">
        <v>4320</v>
      </c>
    </row>
    <row r="19735" spans="28:28" x14ac:dyDescent="0.25">
      <c r="AB19735" t="s">
        <v>4320</v>
      </c>
    </row>
    <row r="19736" spans="28:28" x14ac:dyDescent="0.25">
      <c r="AB19736" t="s">
        <v>4320</v>
      </c>
    </row>
    <row r="19737" spans="28:28" x14ac:dyDescent="0.25">
      <c r="AB19737" t="s">
        <v>4320</v>
      </c>
    </row>
    <row r="19738" spans="28:28" x14ac:dyDescent="0.25">
      <c r="AB19738" t="s">
        <v>4320</v>
      </c>
    </row>
    <row r="19739" spans="28:28" x14ac:dyDescent="0.25">
      <c r="AB19739" t="s">
        <v>4320</v>
      </c>
    </row>
    <row r="19740" spans="28:28" x14ac:dyDescent="0.25">
      <c r="AB19740" t="s">
        <v>4320</v>
      </c>
    </row>
    <row r="19741" spans="28:28" x14ac:dyDescent="0.25">
      <c r="AB19741" t="s">
        <v>4320</v>
      </c>
    </row>
    <row r="19742" spans="28:28" x14ac:dyDescent="0.25">
      <c r="AB19742" t="s">
        <v>4320</v>
      </c>
    </row>
    <row r="19743" spans="28:28" x14ac:dyDescent="0.25">
      <c r="AB19743" t="s">
        <v>4320</v>
      </c>
    </row>
    <row r="19744" spans="28:28" x14ac:dyDescent="0.25">
      <c r="AB19744" t="s">
        <v>4320</v>
      </c>
    </row>
    <row r="19745" spans="28:28" x14ac:dyDescent="0.25">
      <c r="AB19745" t="s">
        <v>4320</v>
      </c>
    </row>
    <row r="19746" spans="28:28" x14ac:dyDescent="0.25">
      <c r="AB19746" t="s">
        <v>4320</v>
      </c>
    </row>
    <row r="19747" spans="28:28" x14ac:dyDescent="0.25">
      <c r="AB19747" t="s">
        <v>4320</v>
      </c>
    </row>
    <row r="19748" spans="28:28" x14ac:dyDescent="0.25">
      <c r="AB19748" t="s">
        <v>4320</v>
      </c>
    </row>
    <row r="19749" spans="28:28" x14ac:dyDescent="0.25">
      <c r="AB19749" t="s">
        <v>4320</v>
      </c>
    </row>
    <row r="19750" spans="28:28" x14ac:dyDescent="0.25">
      <c r="AB19750" t="s">
        <v>4320</v>
      </c>
    </row>
    <row r="19751" spans="28:28" x14ac:dyDescent="0.25">
      <c r="AB19751" t="s">
        <v>4320</v>
      </c>
    </row>
    <row r="19752" spans="28:28" x14ac:dyDescent="0.25">
      <c r="AB19752" t="s">
        <v>4320</v>
      </c>
    </row>
    <row r="19753" spans="28:28" x14ac:dyDescent="0.25">
      <c r="AB19753" t="s">
        <v>4320</v>
      </c>
    </row>
    <row r="19754" spans="28:28" x14ac:dyDescent="0.25">
      <c r="AB19754" t="s">
        <v>4320</v>
      </c>
    </row>
    <row r="19755" spans="28:28" x14ac:dyDescent="0.25">
      <c r="AB19755" t="s">
        <v>4320</v>
      </c>
    </row>
    <row r="19756" spans="28:28" x14ac:dyDescent="0.25">
      <c r="AB19756" t="s">
        <v>4320</v>
      </c>
    </row>
    <row r="19757" spans="28:28" x14ac:dyDescent="0.25">
      <c r="AB19757" t="s">
        <v>4320</v>
      </c>
    </row>
    <row r="19758" spans="28:28" x14ac:dyDescent="0.25">
      <c r="AB19758" t="s">
        <v>4320</v>
      </c>
    </row>
    <row r="19759" spans="28:28" x14ac:dyDescent="0.25">
      <c r="AB19759" t="s">
        <v>4320</v>
      </c>
    </row>
    <row r="19760" spans="28:28" x14ac:dyDescent="0.25">
      <c r="AB19760" t="s">
        <v>4320</v>
      </c>
    </row>
    <row r="19761" spans="28:28" x14ac:dyDescent="0.25">
      <c r="AB19761" t="s">
        <v>4320</v>
      </c>
    </row>
    <row r="19762" spans="28:28" x14ac:dyDescent="0.25">
      <c r="AB19762" t="s">
        <v>4320</v>
      </c>
    </row>
    <row r="19763" spans="28:28" x14ac:dyDescent="0.25">
      <c r="AB19763" t="s">
        <v>4320</v>
      </c>
    </row>
    <row r="19764" spans="28:28" x14ac:dyDescent="0.25">
      <c r="AB19764" t="s">
        <v>4320</v>
      </c>
    </row>
    <row r="19765" spans="28:28" x14ac:dyDescent="0.25">
      <c r="AB19765" t="s">
        <v>4320</v>
      </c>
    </row>
    <row r="19766" spans="28:28" x14ac:dyDescent="0.25">
      <c r="AB19766" t="s">
        <v>4320</v>
      </c>
    </row>
    <row r="19767" spans="28:28" x14ac:dyDescent="0.25">
      <c r="AB19767" t="s">
        <v>4320</v>
      </c>
    </row>
    <row r="19768" spans="28:28" x14ac:dyDescent="0.25">
      <c r="AB19768" t="s">
        <v>4320</v>
      </c>
    </row>
    <row r="19769" spans="28:28" x14ac:dyDescent="0.25">
      <c r="AB19769" t="s">
        <v>4320</v>
      </c>
    </row>
    <row r="19770" spans="28:28" x14ac:dyDescent="0.25">
      <c r="AB19770" t="s">
        <v>4320</v>
      </c>
    </row>
    <row r="19771" spans="28:28" x14ac:dyDescent="0.25">
      <c r="AB19771" t="s">
        <v>4320</v>
      </c>
    </row>
    <row r="19772" spans="28:28" x14ac:dyDescent="0.25">
      <c r="AB19772" t="s">
        <v>4320</v>
      </c>
    </row>
    <row r="19773" spans="28:28" x14ac:dyDescent="0.25">
      <c r="AB19773" t="s">
        <v>4320</v>
      </c>
    </row>
    <row r="19774" spans="28:28" x14ac:dyDescent="0.25">
      <c r="AB19774" t="s">
        <v>4320</v>
      </c>
    </row>
    <row r="19775" spans="28:28" x14ac:dyDescent="0.25">
      <c r="AB19775" t="s">
        <v>4320</v>
      </c>
    </row>
    <row r="19776" spans="28:28" x14ac:dyDescent="0.25">
      <c r="AB19776" t="s">
        <v>4320</v>
      </c>
    </row>
    <row r="19777" spans="28:28" x14ac:dyDescent="0.25">
      <c r="AB19777" t="s">
        <v>4320</v>
      </c>
    </row>
    <row r="19778" spans="28:28" x14ac:dyDescent="0.25">
      <c r="AB19778" t="s">
        <v>4320</v>
      </c>
    </row>
    <row r="19779" spans="28:28" x14ac:dyDescent="0.25">
      <c r="AB19779" t="s">
        <v>4320</v>
      </c>
    </row>
    <row r="19780" spans="28:28" x14ac:dyDescent="0.25">
      <c r="AB19780" t="s">
        <v>4320</v>
      </c>
    </row>
    <row r="19781" spans="28:28" x14ac:dyDescent="0.25">
      <c r="AB19781" t="s">
        <v>4320</v>
      </c>
    </row>
    <row r="19782" spans="28:28" x14ac:dyDescent="0.25">
      <c r="AB19782" t="s">
        <v>4320</v>
      </c>
    </row>
    <row r="19783" spans="28:28" x14ac:dyDescent="0.25">
      <c r="AB19783" t="s">
        <v>4320</v>
      </c>
    </row>
    <row r="19784" spans="28:28" x14ac:dyDescent="0.25">
      <c r="AB19784" t="s">
        <v>4320</v>
      </c>
    </row>
    <row r="19785" spans="28:28" x14ac:dyDescent="0.25">
      <c r="AB19785" t="s">
        <v>4320</v>
      </c>
    </row>
    <row r="19786" spans="28:28" x14ac:dyDescent="0.25">
      <c r="AB19786" t="s">
        <v>4320</v>
      </c>
    </row>
    <row r="19787" spans="28:28" x14ac:dyDescent="0.25">
      <c r="AB19787" t="s">
        <v>4320</v>
      </c>
    </row>
    <row r="19788" spans="28:28" x14ac:dyDescent="0.25">
      <c r="AB19788" t="s">
        <v>4320</v>
      </c>
    </row>
    <row r="19789" spans="28:28" x14ac:dyDescent="0.25">
      <c r="AB19789" t="s">
        <v>4320</v>
      </c>
    </row>
    <row r="19790" spans="28:28" x14ac:dyDescent="0.25">
      <c r="AB19790" t="s">
        <v>4320</v>
      </c>
    </row>
    <row r="19791" spans="28:28" x14ac:dyDescent="0.25">
      <c r="AB19791" t="s">
        <v>4320</v>
      </c>
    </row>
    <row r="19792" spans="28:28" x14ac:dyDescent="0.25">
      <c r="AB19792" t="s">
        <v>4320</v>
      </c>
    </row>
    <row r="19793" spans="28:28" x14ac:dyDescent="0.25">
      <c r="AB19793" t="s">
        <v>4320</v>
      </c>
    </row>
    <row r="19794" spans="28:28" x14ac:dyDescent="0.25">
      <c r="AB19794" t="s">
        <v>4320</v>
      </c>
    </row>
    <row r="19795" spans="28:28" x14ac:dyDescent="0.25">
      <c r="AB19795" t="s">
        <v>4320</v>
      </c>
    </row>
    <row r="19796" spans="28:28" x14ac:dyDescent="0.25">
      <c r="AB19796" t="s">
        <v>4320</v>
      </c>
    </row>
    <row r="19797" spans="28:28" x14ac:dyDescent="0.25">
      <c r="AB19797" t="s">
        <v>4320</v>
      </c>
    </row>
    <row r="19798" spans="28:28" x14ac:dyDescent="0.25">
      <c r="AB19798" t="s">
        <v>4320</v>
      </c>
    </row>
    <row r="19799" spans="28:28" x14ac:dyDescent="0.25">
      <c r="AB19799" t="s">
        <v>4320</v>
      </c>
    </row>
    <row r="19800" spans="28:28" x14ac:dyDescent="0.25">
      <c r="AB19800" t="s">
        <v>4320</v>
      </c>
    </row>
    <row r="19801" spans="28:28" x14ac:dyDescent="0.25">
      <c r="AB19801" t="s">
        <v>4320</v>
      </c>
    </row>
    <row r="19802" spans="28:28" x14ac:dyDescent="0.25">
      <c r="AB19802" t="s">
        <v>4320</v>
      </c>
    </row>
    <row r="19803" spans="28:28" x14ac:dyDescent="0.25">
      <c r="AB19803" t="s">
        <v>4320</v>
      </c>
    </row>
    <row r="19804" spans="28:28" x14ac:dyDescent="0.25">
      <c r="AB19804" t="s">
        <v>4320</v>
      </c>
    </row>
    <row r="19805" spans="28:28" x14ac:dyDescent="0.25">
      <c r="AB19805" t="s">
        <v>4320</v>
      </c>
    </row>
    <row r="19806" spans="28:28" x14ac:dyDescent="0.25">
      <c r="AB19806" t="s">
        <v>4320</v>
      </c>
    </row>
    <row r="19807" spans="28:28" x14ac:dyDescent="0.25">
      <c r="AB19807" t="s">
        <v>4320</v>
      </c>
    </row>
    <row r="19808" spans="28:28" x14ac:dyDescent="0.25">
      <c r="AB19808" t="s">
        <v>4320</v>
      </c>
    </row>
    <row r="19809" spans="28:28" x14ac:dyDescent="0.25">
      <c r="AB19809" t="s">
        <v>4320</v>
      </c>
    </row>
    <row r="19810" spans="28:28" x14ac:dyDescent="0.25">
      <c r="AB19810" t="s">
        <v>4320</v>
      </c>
    </row>
    <row r="19811" spans="28:28" x14ac:dyDescent="0.25">
      <c r="AB19811" t="s">
        <v>4320</v>
      </c>
    </row>
    <row r="19812" spans="28:28" x14ac:dyDescent="0.25">
      <c r="AB19812" t="s">
        <v>4320</v>
      </c>
    </row>
    <row r="19813" spans="28:28" x14ac:dyDescent="0.25">
      <c r="AB19813" t="s">
        <v>4320</v>
      </c>
    </row>
    <row r="19814" spans="28:28" x14ac:dyDescent="0.25">
      <c r="AB19814" t="s">
        <v>4320</v>
      </c>
    </row>
    <row r="19815" spans="28:28" x14ac:dyDescent="0.25">
      <c r="AB19815" t="s">
        <v>4320</v>
      </c>
    </row>
    <row r="19816" spans="28:28" x14ac:dyDescent="0.25">
      <c r="AB19816" t="s">
        <v>4320</v>
      </c>
    </row>
    <row r="19817" spans="28:28" x14ac:dyDescent="0.25">
      <c r="AB19817" t="s">
        <v>4320</v>
      </c>
    </row>
    <row r="19818" spans="28:28" x14ac:dyDescent="0.25">
      <c r="AB19818" t="s">
        <v>4320</v>
      </c>
    </row>
    <row r="19819" spans="28:28" x14ac:dyDescent="0.25">
      <c r="AB19819" t="s">
        <v>4320</v>
      </c>
    </row>
    <row r="19820" spans="28:28" x14ac:dyDescent="0.25">
      <c r="AB19820" t="s">
        <v>4320</v>
      </c>
    </row>
    <row r="19821" spans="28:28" x14ac:dyDescent="0.25">
      <c r="AB19821" t="s">
        <v>4320</v>
      </c>
    </row>
    <row r="19822" spans="28:28" x14ac:dyDescent="0.25">
      <c r="AB19822" t="s">
        <v>4320</v>
      </c>
    </row>
    <row r="19823" spans="28:28" x14ac:dyDescent="0.25">
      <c r="AB19823" t="s">
        <v>4320</v>
      </c>
    </row>
    <row r="19824" spans="28:28" x14ac:dyDescent="0.25">
      <c r="AB19824" t="s">
        <v>4320</v>
      </c>
    </row>
    <row r="19825" spans="28:28" x14ac:dyDescent="0.25">
      <c r="AB19825" t="s">
        <v>4320</v>
      </c>
    </row>
    <row r="19826" spans="28:28" x14ac:dyDescent="0.25">
      <c r="AB19826" t="s">
        <v>4320</v>
      </c>
    </row>
    <row r="19827" spans="28:28" x14ac:dyDescent="0.25">
      <c r="AB19827" t="s">
        <v>4320</v>
      </c>
    </row>
    <row r="19828" spans="28:28" x14ac:dyDescent="0.25">
      <c r="AB19828" t="s">
        <v>4320</v>
      </c>
    </row>
    <row r="19829" spans="28:28" x14ac:dyDescent="0.25">
      <c r="AB19829" t="s">
        <v>4320</v>
      </c>
    </row>
    <row r="19830" spans="28:28" x14ac:dyDescent="0.25">
      <c r="AB19830" t="s">
        <v>4320</v>
      </c>
    </row>
    <row r="19831" spans="28:28" x14ac:dyDescent="0.25">
      <c r="AB19831" t="s">
        <v>4320</v>
      </c>
    </row>
    <row r="19832" spans="28:28" x14ac:dyDescent="0.25">
      <c r="AB19832" t="s">
        <v>4320</v>
      </c>
    </row>
    <row r="19833" spans="28:28" x14ac:dyDescent="0.25">
      <c r="AB19833" t="s">
        <v>4320</v>
      </c>
    </row>
    <row r="19834" spans="28:28" x14ac:dyDescent="0.25">
      <c r="AB19834" t="s">
        <v>4320</v>
      </c>
    </row>
    <row r="19835" spans="28:28" x14ac:dyDescent="0.25">
      <c r="AB19835" t="s">
        <v>4320</v>
      </c>
    </row>
    <row r="19836" spans="28:28" x14ac:dyDescent="0.25">
      <c r="AB19836" t="s">
        <v>4320</v>
      </c>
    </row>
    <row r="19837" spans="28:28" x14ac:dyDescent="0.25">
      <c r="AB19837" t="s">
        <v>4320</v>
      </c>
    </row>
    <row r="19838" spans="28:28" x14ac:dyDescent="0.25">
      <c r="AB19838" t="s">
        <v>4320</v>
      </c>
    </row>
    <row r="19839" spans="28:28" x14ac:dyDescent="0.25">
      <c r="AB19839" t="s">
        <v>4320</v>
      </c>
    </row>
    <row r="19840" spans="28:28" x14ac:dyDescent="0.25">
      <c r="AB19840" t="s">
        <v>4320</v>
      </c>
    </row>
    <row r="19841" spans="28:28" x14ac:dyDescent="0.25">
      <c r="AB19841" t="s">
        <v>4320</v>
      </c>
    </row>
    <row r="19842" spans="28:28" x14ac:dyDescent="0.25">
      <c r="AB19842" t="s">
        <v>4320</v>
      </c>
    </row>
    <row r="19843" spans="28:28" x14ac:dyDescent="0.25">
      <c r="AB19843" t="s">
        <v>4320</v>
      </c>
    </row>
    <row r="19844" spans="28:28" x14ac:dyDescent="0.25">
      <c r="AB19844" t="s">
        <v>4320</v>
      </c>
    </row>
    <row r="19845" spans="28:28" x14ac:dyDescent="0.25">
      <c r="AB19845" t="s">
        <v>4320</v>
      </c>
    </row>
    <row r="19846" spans="28:28" x14ac:dyDescent="0.25">
      <c r="AB19846" t="s">
        <v>4320</v>
      </c>
    </row>
    <row r="19847" spans="28:28" x14ac:dyDescent="0.25">
      <c r="AB19847" t="s">
        <v>4320</v>
      </c>
    </row>
    <row r="19848" spans="28:28" x14ac:dyDescent="0.25">
      <c r="AB19848" t="s">
        <v>4320</v>
      </c>
    </row>
    <row r="19849" spans="28:28" x14ac:dyDescent="0.25">
      <c r="AB19849" t="s">
        <v>4320</v>
      </c>
    </row>
    <row r="19850" spans="28:28" x14ac:dyDescent="0.25">
      <c r="AB19850" t="s">
        <v>4320</v>
      </c>
    </row>
    <row r="19851" spans="28:28" x14ac:dyDescent="0.25">
      <c r="AB19851" t="s">
        <v>4320</v>
      </c>
    </row>
    <row r="19852" spans="28:28" x14ac:dyDescent="0.25">
      <c r="AB19852" t="s">
        <v>4320</v>
      </c>
    </row>
    <row r="19853" spans="28:28" x14ac:dyDescent="0.25">
      <c r="AB19853" t="s">
        <v>4320</v>
      </c>
    </row>
    <row r="19854" spans="28:28" x14ac:dyDescent="0.25">
      <c r="AB19854" t="s">
        <v>4320</v>
      </c>
    </row>
    <row r="19855" spans="28:28" x14ac:dyDescent="0.25">
      <c r="AB19855" t="s">
        <v>4320</v>
      </c>
    </row>
    <row r="19856" spans="28:28" x14ac:dyDescent="0.25">
      <c r="AB19856" t="s">
        <v>4320</v>
      </c>
    </row>
    <row r="19857" spans="28:28" x14ac:dyDescent="0.25">
      <c r="AB19857" t="s">
        <v>4320</v>
      </c>
    </row>
    <row r="19858" spans="28:28" x14ac:dyDescent="0.25">
      <c r="AB19858" t="s">
        <v>4320</v>
      </c>
    </row>
    <row r="19859" spans="28:28" x14ac:dyDescent="0.25">
      <c r="AB19859" t="s">
        <v>4320</v>
      </c>
    </row>
    <row r="19860" spans="28:28" x14ac:dyDescent="0.25">
      <c r="AB19860" t="s">
        <v>4320</v>
      </c>
    </row>
    <row r="19861" spans="28:28" x14ac:dyDescent="0.25">
      <c r="AB19861" t="s">
        <v>4320</v>
      </c>
    </row>
    <row r="19862" spans="28:28" x14ac:dyDescent="0.25">
      <c r="AB19862" t="s">
        <v>4320</v>
      </c>
    </row>
    <row r="19863" spans="28:28" x14ac:dyDescent="0.25">
      <c r="AB19863" t="s">
        <v>4320</v>
      </c>
    </row>
    <row r="19864" spans="28:28" x14ac:dyDescent="0.25">
      <c r="AB19864" t="s">
        <v>4320</v>
      </c>
    </row>
    <row r="19865" spans="28:28" x14ac:dyDescent="0.25">
      <c r="AB19865" t="s">
        <v>4320</v>
      </c>
    </row>
    <row r="19866" spans="28:28" x14ac:dyDescent="0.25">
      <c r="AB19866" t="s">
        <v>4320</v>
      </c>
    </row>
    <row r="19867" spans="28:28" x14ac:dyDescent="0.25">
      <c r="AB19867" t="s">
        <v>4320</v>
      </c>
    </row>
    <row r="19868" spans="28:28" x14ac:dyDescent="0.25">
      <c r="AB19868" t="s">
        <v>4320</v>
      </c>
    </row>
    <row r="19869" spans="28:28" x14ac:dyDescent="0.25">
      <c r="AB19869" t="s">
        <v>4320</v>
      </c>
    </row>
    <row r="19870" spans="28:28" x14ac:dyDescent="0.25">
      <c r="AB19870" t="s">
        <v>4320</v>
      </c>
    </row>
    <row r="19871" spans="28:28" x14ac:dyDescent="0.25">
      <c r="AB19871" t="s">
        <v>4320</v>
      </c>
    </row>
    <row r="19872" spans="28:28" x14ac:dyDescent="0.25">
      <c r="AB19872" t="s">
        <v>4320</v>
      </c>
    </row>
    <row r="19873" spans="28:28" x14ac:dyDescent="0.25">
      <c r="AB19873" t="s">
        <v>4320</v>
      </c>
    </row>
    <row r="19874" spans="28:28" x14ac:dyDescent="0.25">
      <c r="AB19874" t="s">
        <v>4320</v>
      </c>
    </row>
    <row r="19875" spans="28:28" x14ac:dyDescent="0.25">
      <c r="AB19875" t="s">
        <v>4320</v>
      </c>
    </row>
    <row r="19876" spans="28:28" x14ac:dyDescent="0.25">
      <c r="AB19876" t="s">
        <v>4320</v>
      </c>
    </row>
    <row r="19877" spans="28:28" x14ac:dyDescent="0.25">
      <c r="AB19877" t="s">
        <v>4320</v>
      </c>
    </row>
    <row r="19878" spans="28:28" x14ac:dyDescent="0.25">
      <c r="AB19878" t="s">
        <v>4320</v>
      </c>
    </row>
    <row r="19879" spans="28:28" x14ac:dyDescent="0.25">
      <c r="AB19879" t="s">
        <v>4320</v>
      </c>
    </row>
    <row r="19880" spans="28:28" x14ac:dyDescent="0.25">
      <c r="AB19880" t="s">
        <v>4320</v>
      </c>
    </row>
    <row r="19881" spans="28:28" x14ac:dyDescent="0.25">
      <c r="AB19881" t="s">
        <v>4320</v>
      </c>
    </row>
    <row r="19882" spans="28:28" x14ac:dyDescent="0.25">
      <c r="AB19882" t="s">
        <v>4320</v>
      </c>
    </row>
    <row r="19883" spans="28:28" x14ac:dyDescent="0.25">
      <c r="AB19883" t="s">
        <v>4320</v>
      </c>
    </row>
    <row r="19884" spans="28:28" x14ac:dyDescent="0.25">
      <c r="AB19884" t="s">
        <v>4320</v>
      </c>
    </row>
    <row r="19885" spans="28:28" x14ac:dyDescent="0.25">
      <c r="AB19885" t="s">
        <v>4320</v>
      </c>
    </row>
    <row r="19886" spans="28:28" x14ac:dyDescent="0.25">
      <c r="AB19886" t="s">
        <v>4320</v>
      </c>
    </row>
    <row r="19887" spans="28:28" x14ac:dyDescent="0.25">
      <c r="AB19887" t="s">
        <v>4320</v>
      </c>
    </row>
    <row r="19888" spans="28:28" x14ac:dyDescent="0.25">
      <c r="AB19888" t="s">
        <v>4320</v>
      </c>
    </row>
    <row r="19889" spans="28:28" x14ac:dyDescent="0.25">
      <c r="AB19889" t="s">
        <v>4320</v>
      </c>
    </row>
    <row r="19890" spans="28:28" x14ac:dyDescent="0.25">
      <c r="AB19890" t="s">
        <v>4320</v>
      </c>
    </row>
    <row r="19891" spans="28:28" x14ac:dyDescent="0.25">
      <c r="AB19891" t="s">
        <v>4320</v>
      </c>
    </row>
    <row r="19892" spans="28:28" x14ac:dyDescent="0.25">
      <c r="AB19892" t="s">
        <v>4320</v>
      </c>
    </row>
    <row r="19893" spans="28:28" x14ac:dyDescent="0.25">
      <c r="AB19893" t="s">
        <v>4320</v>
      </c>
    </row>
    <row r="19894" spans="28:28" x14ac:dyDescent="0.25">
      <c r="AB19894" t="s">
        <v>4320</v>
      </c>
    </row>
    <row r="19895" spans="28:28" x14ac:dyDescent="0.25">
      <c r="AB19895" t="s">
        <v>4320</v>
      </c>
    </row>
    <row r="19896" spans="28:28" x14ac:dyDescent="0.25">
      <c r="AB19896" t="s">
        <v>4320</v>
      </c>
    </row>
    <row r="19897" spans="28:28" x14ac:dyDescent="0.25">
      <c r="AB19897" t="s">
        <v>4320</v>
      </c>
    </row>
    <row r="19898" spans="28:28" x14ac:dyDescent="0.25">
      <c r="AB19898" t="s">
        <v>4320</v>
      </c>
    </row>
    <row r="19899" spans="28:28" x14ac:dyDescent="0.25">
      <c r="AB19899" t="s">
        <v>4320</v>
      </c>
    </row>
    <row r="19900" spans="28:28" x14ac:dyDescent="0.25">
      <c r="AB19900" t="s">
        <v>4320</v>
      </c>
    </row>
    <row r="19901" spans="28:28" x14ac:dyDescent="0.25">
      <c r="AB19901" t="s">
        <v>4320</v>
      </c>
    </row>
    <row r="19902" spans="28:28" x14ac:dyDescent="0.25">
      <c r="AB19902" t="s">
        <v>4320</v>
      </c>
    </row>
    <row r="19903" spans="28:28" x14ac:dyDescent="0.25">
      <c r="AB19903" t="s">
        <v>4320</v>
      </c>
    </row>
    <row r="19904" spans="28:28" x14ac:dyDescent="0.25">
      <c r="AB19904" t="s">
        <v>4320</v>
      </c>
    </row>
    <row r="19905" spans="28:28" x14ac:dyDescent="0.25">
      <c r="AB19905" t="s">
        <v>4320</v>
      </c>
    </row>
    <row r="19906" spans="28:28" x14ac:dyDescent="0.25">
      <c r="AB19906" t="s">
        <v>4320</v>
      </c>
    </row>
    <row r="19907" spans="28:28" x14ac:dyDescent="0.25">
      <c r="AB19907" t="s">
        <v>4320</v>
      </c>
    </row>
    <row r="19908" spans="28:28" x14ac:dyDescent="0.25">
      <c r="AB19908" t="s">
        <v>4320</v>
      </c>
    </row>
    <row r="19909" spans="28:28" x14ac:dyDescent="0.25">
      <c r="AB19909" t="s">
        <v>4320</v>
      </c>
    </row>
    <row r="19910" spans="28:28" x14ac:dyDescent="0.25">
      <c r="AB19910" t="s">
        <v>4320</v>
      </c>
    </row>
    <row r="19911" spans="28:28" x14ac:dyDescent="0.25">
      <c r="AB19911" t="s">
        <v>4320</v>
      </c>
    </row>
    <row r="19912" spans="28:28" x14ac:dyDescent="0.25">
      <c r="AB19912" t="s">
        <v>4320</v>
      </c>
    </row>
    <row r="19913" spans="28:28" x14ac:dyDescent="0.25">
      <c r="AB19913" t="s">
        <v>4320</v>
      </c>
    </row>
    <row r="19914" spans="28:28" x14ac:dyDescent="0.25">
      <c r="AB19914" t="s">
        <v>4320</v>
      </c>
    </row>
    <row r="19915" spans="28:28" x14ac:dyDescent="0.25">
      <c r="AB19915" t="s">
        <v>4320</v>
      </c>
    </row>
    <row r="19916" spans="28:28" x14ac:dyDescent="0.25">
      <c r="AB19916" t="s">
        <v>4320</v>
      </c>
    </row>
    <row r="19917" spans="28:28" x14ac:dyDescent="0.25">
      <c r="AB19917" t="s">
        <v>4320</v>
      </c>
    </row>
    <row r="19918" spans="28:28" x14ac:dyDescent="0.25">
      <c r="AB19918" t="s">
        <v>4320</v>
      </c>
    </row>
    <row r="19919" spans="28:28" x14ac:dyDescent="0.25">
      <c r="AB19919" t="s">
        <v>4320</v>
      </c>
    </row>
    <row r="19920" spans="28:28" x14ac:dyDescent="0.25">
      <c r="AB19920" t="s">
        <v>4320</v>
      </c>
    </row>
    <row r="19921" spans="28:28" x14ac:dyDescent="0.25">
      <c r="AB19921" t="s">
        <v>4320</v>
      </c>
    </row>
    <row r="19922" spans="28:28" x14ac:dyDescent="0.25">
      <c r="AB19922" t="s">
        <v>4320</v>
      </c>
    </row>
    <row r="19923" spans="28:28" x14ac:dyDescent="0.25">
      <c r="AB19923" t="s">
        <v>4320</v>
      </c>
    </row>
    <row r="19924" spans="28:28" x14ac:dyDescent="0.25">
      <c r="AB19924" t="s">
        <v>4320</v>
      </c>
    </row>
    <row r="19925" spans="28:28" x14ac:dyDescent="0.25">
      <c r="AB19925" t="s">
        <v>4320</v>
      </c>
    </row>
    <row r="19926" spans="28:28" x14ac:dyDescent="0.25">
      <c r="AB19926" t="s">
        <v>4320</v>
      </c>
    </row>
    <row r="19927" spans="28:28" x14ac:dyDescent="0.25">
      <c r="AB19927" t="s">
        <v>4320</v>
      </c>
    </row>
    <row r="19928" spans="28:28" x14ac:dyDescent="0.25">
      <c r="AB19928" t="s">
        <v>4320</v>
      </c>
    </row>
    <row r="19929" spans="28:28" x14ac:dyDescent="0.25">
      <c r="AB19929" t="s">
        <v>4320</v>
      </c>
    </row>
    <row r="19930" spans="28:28" x14ac:dyDescent="0.25">
      <c r="AB19930" t="s">
        <v>4320</v>
      </c>
    </row>
    <row r="19931" spans="28:28" x14ac:dyDescent="0.25">
      <c r="AB19931" t="s">
        <v>4320</v>
      </c>
    </row>
    <row r="19932" spans="28:28" x14ac:dyDescent="0.25">
      <c r="AB19932" t="s">
        <v>4320</v>
      </c>
    </row>
    <row r="19933" spans="28:28" x14ac:dyDescent="0.25">
      <c r="AB19933" t="s">
        <v>4320</v>
      </c>
    </row>
    <row r="19934" spans="28:28" x14ac:dyDescent="0.25">
      <c r="AB19934" t="s">
        <v>4320</v>
      </c>
    </row>
    <row r="19935" spans="28:28" x14ac:dyDescent="0.25">
      <c r="AB19935" t="s">
        <v>4320</v>
      </c>
    </row>
    <row r="19936" spans="28:28" x14ac:dyDescent="0.25">
      <c r="AB19936" t="s">
        <v>4320</v>
      </c>
    </row>
    <row r="19937" spans="28:28" x14ac:dyDescent="0.25">
      <c r="AB19937" t="s">
        <v>4320</v>
      </c>
    </row>
    <row r="19938" spans="28:28" x14ac:dyDescent="0.25">
      <c r="AB19938" t="s">
        <v>4320</v>
      </c>
    </row>
    <row r="19939" spans="28:28" x14ac:dyDescent="0.25">
      <c r="AB19939" t="s">
        <v>4320</v>
      </c>
    </row>
    <row r="19940" spans="28:28" x14ac:dyDescent="0.25">
      <c r="AB19940" t="s">
        <v>4320</v>
      </c>
    </row>
    <row r="19941" spans="28:28" x14ac:dyDescent="0.25">
      <c r="AB19941" t="s">
        <v>4320</v>
      </c>
    </row>
    <row r="19942" spans="28:28" x14ac:dyDescent="0.25">
      <c r="AB19942" t="s">
        <v>4320</v>
      </c>
    </row>
    <row r="19943" spans="28:28" x14ac:dyDescent="0.25">
      <c r="AB19943" t="s">
        <v>4320</v>
      </c>
    </row>
    <row r="19944" spans="28:28" x14ac:dyDescent="0.25">
      <c r="AB19944" t="s">
        <v>4320</v>
      </c>
    </row>
    <row r="19945" spans="28:28" x14ac:dyDescent="0.25">
      <c r="AB19945" t="s">
        <v>4320</v>
      </c>
    </row>
    <row r="19946" spans="28:28" x14ac:dyDescent="0.25">
      <c r="AB19946" t="s">
        <v>4320</v>
      </c>
    </row>
    <row r="19947" spans="28:28" x14ac:dyDescent="0.25">
      <c r="AB19947" t="s">
        <v>4320</v>
      </c>
    </row>
    <row r="19948" spans="28:28" x14ac:dyDescent="0.25">
      <c r="AB19948" t="s">
        <v>4320</v>
      </c>
    </row>
    <row r="19949" spans="28:28" x14ac:dyDescent="0.25">
      <c r="AB19949" t="s">
        <v>4320</v>
      </c>
    </row>
    <row r="19950" spans="28:28" x14ac:dyDescent="0.25">
      <c r="AB19950" t="s">
        <v>4320</v>
      </c>
    </row>
    <row r="19951" spans="28:28" x14ac:dyDescent="0.25">
      <c r="AB19951" t="s">
        <v>4320</v>
      </c>
    </row>
    <row r="19952" spans="28:28" x14ac:dyDescent="0.25">
      <c r="AB19952" t="s">
        <v>4320</v>
      </c>
    </row>
    <row r="19953" spans="28:28" x14ac:dyDescent="0.25">
      <c r="AB19953" t="s">
        <v>4320</v>
      </c>
    </row>
    <row r="19954" spans="28:28" x14ac:dyDescent="0.25">
      <c r="AB19954" t="s">
        <v>4320</v>
      </c>
    </row>
    <row r="19955" spans="28:28" x14ac:dyDescent="0.25">
      <c r="AB19955" t="s">
        <v>4320</v>
      </c>
    </row>
    <row r="19956" spans="28:28" x14ac:dyDescent="0.25">
      <c r="AB19956" t="s">
        <v>4320</v>
      </c>
    </row>
    <row r="19957" spans="28:28" x14ac:dyDescent="0.25">
      <c r="AB19957" t="s">
        <v>4320</v>
      </c>
    </row>
    <row r="19958" spans="28:28" x14ac:dyDescent="0.25">
      <c r="AB19958" t="s">
        <v>4320</v>
      </c>
    </row>
    <row r="19959" spans="28:28" x14ac:dyDescent="0.25">
      <c r="AB19959" t="s">
        <v>4320</v>
      </c>
    </row>
    <row r="19960" spans="28:28" x14ac:dyDescent="0.25">
      <c r="AB19960" t="s">
        <v>4320</v>
      </c>
    </row>
    <row r="19961" spans="28:28" x14ac:dyDescent="0.25">
      <c r="AB19961" t="s">
        <v>4320</v>
      </c>
    </row>
    <row r="19962" spans="28:28" x14ac:dyDescent="0.25">
      <c r="AB19962" t="s">
        <v>4320</v>
      </c>
    </row>
    <row r="19963" spans="28:28" x14ac:dyDescent="0.25">
      <c r="AB19963" t="s">
        <v>4320</v>
      </c>
    </row>
    <row r="19964" spans="28:28" x14ac:dyDescent="0.25">
      <c r="AB19964" t="s">
        <v>4320</v>
      </c>
    </row>
    <row r="19965" spans="28:28" x14ac:dyDescent="0.25">
      <c r="AB19965" t="s">
        <v>4320</v>
      </c>
    </row>
    <row r="19966" spans="28:28" x14ac:dyDescent="0.25">
      <c r="AB19966" t="s">
        <v>4320</v>
      </c>
    </row>
    <row r="19967" spans="28:28" x14ac:dyDescent="0.25">
      <c r="AB19967" t="s">
        <v>4320</v>
      </c>
    </row>
    <row r="19968" spans="28:28" x14ac:dyDescent="0.25">
      <c r="AB19968" t="s">
        <v>4320</v>
      </c>
    </row>
    <row r="19969" spans="28:28" x14ac:dyDescent="0.25">
      <c r="AB19969" t="s">
        <v>4320</v>
      </c>
    </row>
    <row r="19970" spans="28:28" x14ac:dyDescent="0.25">
      <c r="AB19970" t="s">
        <v>4320</v>
      </c>
    </row>
    <row r="19971" spans="28:28" x14ac:dyDescent="0.25">
      <c r="AB19971" t="s">
        <v>4320</v>
      </c>
    </row>
    <row r="19972" spans="28:28" x14ac:dyDescent="0.25">
      <c r="AB19972" t="s">
        <v>4320</v>
      </c>
    </row>
    <row r="19973" spans="28:28" x14ac:dyDescent="0.25">
      <c r="AB19973" t="s">
        <v>4320</v>
      </c>
    </row>
    <row r="19974" spans="28:28" x14ac:dyDescent="0.25">
      <c r="AB19974" t="s">
        <v>4320</v>
      </c>
    </row>
    <row r="19975" spans="28:28" x14ac:dyDescent="0.25">
      <c r="AB19975" t="s">
        <v>4320</v>
      </c>
    </row>
    <row r="19976" spans="28:28" x14ac:dyDescent="0.25">
      <c r="AB19976" t="s">
        <v>4320</v>
      </c>
    </row>
    <row r="19977" spans="28:28" x14ac:dyDescent="0.25">
      <c r="AB19977" t="s">
        <v>4320</v>
      </c>
    </row>
    <row r="19978" spans="28:28" x14ac:dyDescent="0.25">
      <c r="AB19978" t="s">
        <v>4320</v>
      </c>
    </row>
    <row r="19979" spans="28:28" x14ac:dyDescent="0.25">
      <c r="AB19979" t="s">
        <v>4320</v>
      </c>
    </row>
    <row r="19980" spans="28:28" x14ac:dyDescent="0.25">
      <c r="AB19980" t="s">
        <v>4320</v>
      </c>
    </row>
    <row r="19981" spans="28:28" x14ac:dyDescent="0.25">
      <c r="AB19981" t="s">
        <v>4320</v>
      </c>
    </row>
    <row r="19982" spans="28:28" x14ac:dyDescent="0.25">
      <c r="AB19982" t="s">
        <v>4320</v>
      </c>
    </row>
    <row r="19983" spans="28:28" x14ac:dyDescent="0.25">
      <c r="AB19983" t="s">
        <v>4320</v>
      </c>
    </row>
    <row r="19984" spans="28:28" x14ac:dyDescent="0.25">
      <c r="AB19984" t="s">
        <v>4320</v>
      </c>
    </row>
    <row r="19985" spans="28:28" x14ac:dyDescent="0.25">
      <c r="AB19985" t="s">
        <v>4320</v>
      </c>
    </row>
    <row r="19986" spans="28:28" x14ac:dyDescent="0.25">
      <c r="AB19986" t="s">
        <v>4320</v>
      </c>
    </row>
    <row r="19987" spans="28:28" x14ac:dyDescent="0.25">
      <c r="AB19987" t="s">
        <v>4320</v>
      </c>
    </row>
    <row r="19988" spans="28:28" x14ac:dyDescent="0.25">
      <c r="AB19988" t="s">
        <v>4320</v>
      </c>
    </row>
    <row r="19989" spans="28:28" x14ac:dyDescent="0.25">
      <c r="AB19989" t="s">
        <v>4320</v>
      </c>
    </row>
    <row r="19990" spans="28:28" x14ac:dyDescent="0.25">
      <c r="AB19990" t="s">
        <v>4320</v>
      </c>
    </row>
    <row r="19991" spans="28:28" x14ac:dyDescent="0.25">
      <c r="AB19991" t="s">
        <v>4320</v>
      </c>
    </row>
    <row r="19992" spans="28:28" x14ac:dyDescent="0.25">
      <c r="AB19992" t="s">
        <v>4320</v>
      </c>
    </row>
    <row r="19993" spans="28:28" x14ac:dyDescent="0.25">
      <c r="AB19993" t="s">
        <v>4320</v>
      </c>
    </row>
    <row r="19994" spans="28:28" x14ac:dyDescent="0.25">
      <c r="AB19994" t="s">
        <v>4320</v>
      </c>
    </row>
    <row r="19995" spans="28:28" x14ac:dyDescent="0.25">
      <c r="AB19995" t="s">
        <v>4320</v>
      </c>
    </row>
    <row r="19996" spans="28:28" x14ac:dyDescent="0.25">
      <c r="AB19996" t="s">
        <v>4320</v>
      </c>
    </row>
    <row r="19997" spans="28:28" x14ac:dyDescent="0.25">
      <c r="AB19997" t="s">
        <v>4320</v>
      </c>
    </row>
    <row r="19998" spans="28:28" x14ac:dyDescent="0.25">
      <c r="AB19998" t="s">
        <v>4320</v>
      </c>
    </row>
    <row r="19999" spans="28:28" x14ac:dyDescent="0.25">
      <c r="AB19999" t="s">
        <v>4320</v>
      </c>
    </row>
    <row r="20000" spans="28:28" x14ac:dyDescent="0.25">
      <c r="AB20000" t="s">
        <v>4320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Ranked proteins</vt:lpstr>
      <vt:lpstr>Area proteins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plantillaW10</dc:creator>
  <cp:lastModifiedBy>plantillaW10</cp:lastModifiedBy>
  <dcterms:created xsi:type="dcterms:W3CDTF">2021-01-25T11:43:20Z</dcterms:created>
  <dcterms:modified xsi:type="dcterms:W3CDTF">2021-01-25T12:18:04Z</dcterms:modified>
</cp:coreProperties>
</file>